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larivate-my.sharepoint.com/personal/deepali_jain_clarivate_com/Documents/Documents/UDM data update for zendesk/R172/"/>
    </mc:Choice>
  </mc:AlternateContent>
  <xr:revisionPtr revIDLastSave="233" documentId="11_F25DC773A252ABDACC1048B39959582E5ADE58EF" xr6:coauthVersionLast="47" xr6:coauthVersionMax="47" xr10:uidLastSave="{737CF699-DF20-4167-BF2B-E916E6149DAF}"/>
  <bookViews>
    <workbookView xWindow="-103" yWindow="-103" windowWidth="16663" windowHeight="8743" xr2:uid="{00000000-000D-0000-FFFF-FFFF00000000}"/>
  </bookViews>
  <sheets>
    <sheet name="R172" sheetId="2" r:id="rId1"/>
  </sheets>
  <definedNames>
    <definedName name="_xlnm._FilterDatabase" localSheetId="0" hidden="1">'R172'!$A$1:$G$21787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<sst xmlns="http://schemas.openxmlformats.org/spreadsheetml/2006/main" count="116321" uniqueCount="43703">
  <si>
    <t>ALABAMA A&amp;M UNIV</t>
  </si>
  <si>
    <t>Academic</t>
  </si>
  <si>
    <t>Alabama A&amp;M University</t>
  </si>
  <si>
    <t>ALABAMA</t>
  </si>
  <si>
    <t>USA</t>
  </si>
  <si>
    <t>NORTH AMERICA</t>
  </si>
  <si>
    <t>ALABAMA STATE UNIV</t>
  </si>
  <si>
    <t>Alabama State University</t>
  </si>
  <si>
    <t>AUBURN UNIV MONTGOMERY</t>
  </si>
  <si>
    <t>Auburn University Montgomery</t>
  </si>
  <si>
    <t>FAULKNER UNIV</t>
  </si>
  <si>
    <t>Faulkner University</t>
  </si>
  <si>
    <t>JACKSONVILLE STATE UNIV</t>
  </si>
  <si>
    <t>Jacksonville State University</t>
  </si>
  <si>
    <t>SAMFORD UNIV</t>
  </si>
  <si>
    <t>Samford University</t>
  </si>
  <si>
    <t>UNIV ALABAMA TUSCALOOSA</t>
  </si>
  <si>
    <t>University of Alabama Tuscaloosa</t>
  </si>
  <si>
    <t>TROY UNIV</t>
  </si>
  <si>
    <t>Troy University</t>
  </si>
  <si>
    <t>UNIV ALABAMA HUNTSVILLE</t>
  </si>
  <si>
    <t>University of Alabama Huntsville</t>
  </si>
  <si>
    <t>UNIV S ALABAMA</t>
  </si>
  <si>
    <t>University of South Alabama</t>
  </si>
  <si>
    <t>UNIV W ALABAMA</t>
  </si>
  <si>
    <t>University of West Alabama</t>
  </si>
  <si>
    <t>ALASKA PACIFIC UNIV</t>
  </si>
  <si>
    <t>Alaska Pacific University</t>
  </si>
  <si>
    <t>ALASKA</t>
  </si>
  <si>
    <t>UNIV ALASKA FAIRBANKS</t>
  </si>
  <si>
    <t>University of Alaska Fairbanks</t>
  </si>
  <si>
    <t>UNIV ALASKA SE</t>
  </si>
  <si>
    <t>University of Alaska Southeastern</t>
  </si>
  <si>
    <t>ARIZONA STATE UNIV</t>
  </si>
  <si>
    <t>Academic System</t>
  </si>
  <si>
    <t>Arizona State University</t>
  </si>
  <si>
    <t>ARIZONA</t>
  </si>
  <si>
    <t>GRAND CANYON UNIV</t>
  </si>
  <si>
    <t>Grand Canyon University</t>
  </si>
  <si>
    <t>NO ARIZONA UNIV</t>
  </si>
  <si>
    <t>Northern Arizona University</t>
  </si>
  <si>
    <t>UNIV ARIZONA</t>
  </si>
  <si>
    <t>University of Arizona</t>
  </si>
  <si>
    <t>ARKANSAS STATE UNIV</t>
  </si>
  <si>
    <t>Arkansas State University</t>
  </si>
  <si>
    <t>ARKANSAS</t>
  </si>
  <si>
    <t>ARKANSAS TECH UNIV</t>
  </si>
  <si>
    <t>Arkansas Tech University</t>
  </si>
  <si>
    <t>HARDING UNIV</t>
  </si>
  <si>
    <t>Harding University</t>
  </si>
  <si>
    <t>UNIV ARKANSAS LITTLE ROCK</t>
  </si>
  <si>
    <t>University of Arkansas Little Rock</t>
  </si>
  <si>
    <t>UNIV ARKANSAS MONTICELLO</t>
  </si>
  <si>
    <t>University Arkansas Monticello</t>
  </si>
  <si>
    <t>UNIV ARKANSAS PINE BLUFF</t>
  </si>
  <si>
    <t>University Arkansas Pine Bluff</t>
  </si>
  <si>
    <t>UNIV ARKANSAS MED SCI</t>
  </si>
  <si>
    <t>University of Arkansas Medical Sciences</t>
  </si>
  <si>
    <t>UNIV ARKANSAS FAYETTEVILLE</t>
  </si>
  <si>
    <t>University of Arkansas Fayetteville</t>
  </si>
  <si>
    <t>UNIV CENT ARKANSAS</t>
  </si>
  <si>
    <t>University of Central Arkansas</t>
  </si>
  <si>
    <t>ALLIANT INT UNIV</t>
  </si>
  <si>
    <t>Alliant International University</t>
  </si>
  <si>
    <t>CALIFORNIA</t>
  </si>
  <si>
    <t>AZUSA PACIFIC UNIV</t>
  </si>
  <si>
    <t>Azusa Pacific University</t>
  </si>
  <si>
    <t>BIOLA UNIV</t>
  </si>
  <si>
    <t>Biola University</t>
  </si>
  <si>
    <t>CALTECH</t>
  </si>
  <si>
    <t>California Institute of Technology</t>
  </si>
  <si>
    <t>CALIF LUTHERAN UNIV</t>
  </si>
  <si>
    <t>California Lutheran University</t>
  </si>
  <si>
    <t>CALIF POLYTECHN STATE UNIV SAN LUIS OBISPO</t>
  </si>
  <si>
    <t>California Polytechnic State University San Luis Obispo</t>
  </si>
  <si>
    <t>CALIF STATE POLYTECH UNIV POMONA</t>
  </si>
  <si>
    <t>California State Polytechnic University Pomona</t>
  </si>
  <si>
    <t>CALIF STATE UNIV BAKERSFIELD</t>
  </si>
  <si>
    <t>California State University Bakersfield</t>
  </si>
  <si>
    <t>CALIF STATE UNIV CHANNEL ISLS</t>
  </si>
  <si>
    <t>California State University Channel Islands</t>
  </si>
  <si>
    <t>CALIF STATE UNIV CHICO</t>
  </si>
  <si>
    <t>California State University Chico</t>
  </si>
  <si>
    <t>CALIF STATE UNIV DOMINGUEZ HILLS</t>
  </si>
  <si>
    <t>California State University Dominguez Hills</t>
  </si>
  <si>
    <t>CALIF STATE UNIV E BAY</t>
  </si>
  <si>
    <t>California State University East Bay</t>
  </si>
  <si>
    <t>CALIF STATE UNIV FULLERTON</t>
  </si>
  <si>
    <t>California State University Fullerton</t>
  </si>
  <si>
    <t>CALIF STATE UNIV LONG BEACH</t>
  </si>
  <si>
    <t>California State University Long Beach</t>
  </si>
  <si>
    <t>CALIF STATE UNIV LOS ANGELES</t>
  </si>
  <si>
    <t>California State University Los Angeles</t>
  </si>
  <si>
    <t>CALIF STATE UNIV MONTEREY BAY</t>
  </si>
  <si>
    <t>California State University Monterey Bay</t>
  </si>
  <si>
    <t>CALIF STATE UNIV SAN BERNARDINO</t>
  </si>
  <si>
    <t>California State University San Bernardino</t>
  </si>
  <si>
    <t>CALIF STATE UNIV SAN MARCOS</t>
  </si>
  <si>
    <t>California State University San Marcos</t>
  </si>
  <si>
    <t>CALIF STATE UNIV STANISLAUS</t>
  </si>
  <si>
    <t>California State University Stanislaus</t>
  </si>
  <si>
    <t>CLAREMONT GRAD UNIV</t>
  </si>
  <si>
    <t>Claremont Graduate University</t>
  </si>
  <si>
    <t>CONCORDIA UNIV IRVINE</t>
  </si>
  <si>
    <t>Concordia University Irvine</t>
  </si>
  <si>
    <t>FRESNO PACIFIC UNIV</t>
  </si>
  <si>
    <t>Fresno Pacific University</t>
  </si>
  <si>
    <t>HOLY NAMES UNIV</t>
  </si>
  <si>
    <t>Holy Names University</t>
  </si>
  <si>
    <t>HOPE INT UNIV</t>
  </si>
  <si>
    <t>Hope International University</t>
  </si>
  <si>
    <t>LOMA LINDA UNIV</t>
  </si>
  <si>
    <t>Loma Linda University</t>
  </si>
  <si>
    <t>LOYOLA MARYMOUNT UNIV</t>
  </si>
  <si>
    <t>Loyola Marymount University</t>
  </si>
  <si>
    <t>SANFORD NATL UNIV</t>
  </si>
  <si>
    <t>National University (California)</t>
  </si>
  <si>
    <t>NAVAL POSTGRADUATE SCH</t>
  </si>
  <si>
    <t>Government</t>
  </si>
  <si>
    <t>Naval Postgraduate School</t>
  </si>
  <si>
    <t>NOTRE DAME DE NAMUR UNIV</t>
  </si>
  <si>
    <t>Notre Dame de Namur University</t>
  </si>
  <si>
    <t>OCCIDENTAL COLL</t>
  </si>
  <si>
    <t>Occidental College</t>
  </si>
  <si>
    <t>PACIFIC OAKS COLL</t>
  </si>
  <si>
    <t>Pacific Oaks College</t>
  </si>
  <si>
    <t>PACIFIC UNION COLL</t>
  </si>
  <si>
    <t>Pacific Union College</t>
  </si>
  <si>
    <t>PARDEE RAND GRAD SCH POLICY STUDIES</t>
  </si>
  <si>
    <t>Pardee RAND Graduate School</t>
  </si>
  <si>
    <t>PEPPERDINE UNIV</t>
  </si>
  <si>
    <t>Pepperdine University</t>
  </si>
  <si>
    <t>ST MARYS COLL CALIF</t>
  </si>
  <si>
    <t>Saint Mary's College of California</t>
  </si>
  <si>
    <t>SAMUEL MERRITT UNIV</t>
  </si>
  <si>
    <t>Samuel Merritt University</t>
  </si>
  <si>
    <t>SAN DIEGO STATE UNIV</t>
  </si>
  <si>
    <t>San Diego State University</t>
  </si>
  <si>
    <t>SAN FRANCISCO STATE UNIV</t>
  </si>
  <si>
    <t>San Francisco State University</t>
  </si>
  <si>
    <t>SAN JOSE STATE UNIV</t>
  </si>
  <si>
    <t>San Jose State University</t>
  </si>
  <si>
    <t>SANTA CLARA UNIV</t>
  </si>
  <si>
    <t>Santa Clara University</t>
  </si>
  <si>
    <t>SIMPSON UNIV</t>
  </si>
  <si>
    <t>Simpson University</t>
  </si>
  <si>
    <t>SO CALIF SEMINARY</t>
  </si>
  <si>
    <t>Southern California Seminary</t>
  </si>
  <si>
    <t>MASTERS UNIV</t>
  </si>
  <si>
    <t>Masters University</t>
  </si>
  <si>
    <t>THOMAS JEFFERSON SCH LAW</t>
  </si>
  <si>
    <t>Thomas Jefferson School Law</t>
  </si>
  <si>
    <t>UNIV CALIF BERKELEY</t>
  </si>
  <si>
    <t>University of California Berkeley</t>
  </si>
  <si>
    <t>UNIV CALIF IRVINE</t>
  </si>
  <si>
    <t>University of California Irvine</t>
  </si>
  <si>
    <t>UNIV CALIF LOS ANGELES</t>
  </si>
  <si>
    <t>University of California Los Angeles</t>
  </si>
  <si>
    <t>UNIV CALIF SAN DIEGO</t>
  </si>
  <si>
    <t>University of California San Diego</t>
  </si>
  <si>
    <t>UNIV CALIF SAN FRANCISCO</t>
  </si>
  <si>
    <t>University of California San Francisco</t>
  </si>
  <si>
    <t>UNIV CALIF SANTA BARBARA</t>
  </si>
  <si>
    <t>University of California Santa Barbara</t>
  </si>
  <si>
    <t>UNIV CALIF SANTA CRUZ</t>
  </si>
  <si>
    <t>University of California Santa Cruz</t>
  </si>
  <si>
    <t>UNIV LA VERNE</t>
  </si>
  <si>
    <t>University of La Verne</t>
  </si>
  <si>
    <t>UNIV REDLANDS</t>
  </si>
  <si>
    <t>University Redlands</t>
  </si>
  <si>
    <t>UNIV SAN DIEGO</t>
  </si>
  <si>
    <t>University of San Diego</t>
  </si>
  <si>
    <t>UNIV SAN FRANCISCO</t>
  </si>
  <si>
    <t>University of San Francisco</t>
  </si>
  <si>
    <t>UNIV SO CALIF</t>
  </si>
  <si>
    <t>University of Southern California</t>
  </si>
  <si>
    <t>UNIV PACIFIC</t>
  </si>
  <si>
    <t>University of the Pacific</t>
  </si>
  <si>
    <t>UNIV WEST</t>
  </si>
  <si>
    <t>University West - USA</t>
  </si>
  <si>
    <t>VANGUARD UNIV SO CALIF</t>
  </si>
  <si>
    <t>Vanguard University Southern California</t>
  </si>
  <si>
    <t>WESTERN UNIV HLTH SCI</t>
  </si>
  <si>
    <t>Western University of Health Sciences</t>
  </si>
  <si>
    <t>WHITTIER COLL</t>
  </si>
  <si>
    <t>Whittier College</t>
  </si>
  <si>
    <t>WOODBURY UNIV</t>
  </si>
  <si>
    <t>Woodbury University</t>
  </si>
  <si>
    <t>WORLD MISSION UNIV</t>
  </si>
  <si>
    <t>World Mission University</t>
  </si>
  <si>
    <t>ADAMS STATE COLL</t>
  </si>
  <si>
    <t>Adams State University</t>
  </si>
  <si>
    <t>COLORADO</t>
  </si>
  <si>
    <t>COLORADO COLL</t>
  </si>
  <si>
    <t>Colorado College</t>
  </si>
  <si>
    <t>COLORADO SCHOOL MINES</t>
  </si>
  <si>
    <t>Colorado School of Mines</t>
  </si>
  <si>
    <t>COLORADO STATE UNIV FT COLLINS</t>
  </si>
  <si>
    <t>Colorado State University Fort Collins</t>
  </si>
  <si>
    <t>COLORADO STATE UNIV PUEBLO</t>
  </si>
  <si>
    <t>Colorado State University Pueblo</t>
  </si>
  <si>
    <t>COLORADO TECH UNIV</t>
  </si>
  <si>
    <t>Colorado Technical University</t>
  </si>
  <si>
    <t>REGIS UNIV</t>
  </si>
  <si>
    <t>Regis University</t>
  </si>
  <si>
    <t>UNIV COLORADO BOULDER</t>
  </si>
  <si>
    <t>University of Colorado Boulder</t>
  </si>
  <si>
    <t>UNIV COLORADO COLORADO SPRINGS</t>
  </si>
  <si>
    <t>University of Colorado at Colorado Springs</t>
  </si>
  <si>
    <t>UNIV COLORADO DENVER</t>
  </si>
  <si>
    <t>University of Colorado Denver</t>
  </si>
  <si>
    <t>UNIV DENVER</t>
  </si>
  <si>
    <t>University of Denver</t>
  </si>
  <si>
    <t>UNIV NO COLORADO</t>
  </si>
  <si>
    <t>University of Northern Colorado</t>
  </si>
  <si>
    <t>CENT CONNECTICUT STATE UNIV</t>
  </si>
  <si>
    <t>Central Connecticut State University</t>
  </si>
  <si>
    <t>CONNECTICUT</t>
  </si>
  <si>
    <t>E CONNECTICUT STATE UNIV</t>
  </si>
  <si>
    <t>Eastern Connecticut State University</t>
  </si>
  <si>
    <t>QUINNIPIAC UNIV</t>
  </si>
  <si>
    <t>Quinnipiac University</t>
  </si>
  <si>
    <t>SACRED HEART UNIV</t>
  </si>
  <si>
    <t>Sacred Heart University</t>
  </si>
  <si>
    <t>SO CONNECTICUT STATE UNIV</t>
  </si>
  <si>
    <t>Southern Connecticut State University</t>
  </si>
  <si>
    <t>TRINITY COLL</t>
  </si>
  <si>
    <t>Trinity College</t>
  </si>
  <si>
    <t>UNIV BRIDGEPORT</t>
  </si>
  <si>
    <t>University of Bridgeport</t>
  </si>
  <si>
    <t>UNIV CONNECTICUT</t>
  </si>
  <si>
    <t>University of Connecticut</t>
  </si>
  <si>
    <t>UNIV HARTFORD</t>
  </si>
  <si>
    <t>University of Hartford</t>
  </si>
  <si>
    <t>UNIV NEW HAVEN</t>
  </si>
  <si>
    <t>University New Haven</t>
  </si>
  <si>
    <t>WESLEYAN UNIV</t>
  </si>
  <si>
    <t>Wesleyan University</t>
  </si>
  <si>
    <t>W CONNECTICUT STATE UNIV</t>
  </si>
  <si>
    <t>Western Connecticut State University</t>
  </si>
  <si>
    <t>YALE UNIV</t>
  </si>
  <si>
    <t>Yale University</t>
  </si>
  <si>
    <t>DELAWARE STATE UNIV</t>
  </si>
  <si>
    <t>Delaware State University</t>
  </si>
  <si>
    <t>DELAWARE</t>
  </si>
  <si>
    <t>UNIV DELAWARE</t>
  </si>
  <si>
    <t>University of Delaware</t>
  </si>
  <si>
    <t>WIDENER UNIV</t>
  </si>
  <si>
    <t>Widener University</t>
  </si>
  <si>
    <t>PENNSYLVANIA</t>
  </si>
  <si>
    <t>WILMINGTON UNIV</t>
  </si>
  <si>
    <t>Wilmington University</t>
  </si>
  <si>
    <t>AMERICAN UNIV</t>
  </si>
  <si>
    <t>American University</t>
  </si>
  <si>
    <t>DISTRICT OF COLUMBIA</t>
  </si>
  <si>
    <t>CATHOLIC UNIV AMER</t>
  </si>
  <si>
    <t>Catholic University of America</t>
  </si>
  <si>
    <t>GALLAUDET UNIV</t>
  </si>
  <si>
    <t>Gallaudet University</t>
  </si>
  <si>
    <t>GEORGE WASHINGTON UNIV</t>
  </si>
  <si>
    <t>George Washington University</t>
  </si>
  <si>
    <t>GEORGETOWN UNIV</t>
  </si>
  <si>
    <t>Georgetown University</t>
  </si>
  <si>
    <t>HOWARD UNIV</t>
  </si>
  <si>
    <t>Howard University</t>
  </si>
  <si>
    <t>SE UNIV</t>
  </si>
  <si>
    <t>Southeastern University - Washington DC</t>
  </si>
  <si>
    <t>TRINITY WASHINGTON UNIV</t>
  </si>
  <si>
    <t>Trinity Washington University</t>
  </si>
  <si>
    <t>UNIV DIST COLUMBIA</t>
  </si>
  <si>
    <t>University of the District of Columbia</t>
  </si>
  <si>
    <t>BARRY UNIV</t>
  </si>
  <si>
    <t>Barry University</t>
  </si>
  <si>
    <t>FLORIDA</t>
  </si>
  <si>
    <t>BETHUNE COOKMAN UNIV</t>
  </si>
  <si>
    <t>Bethune-Cookman University</t>
  </si>
  <si>
    <t>ALBIZU UNIV</t>
  </si>
  <si>
    <t>Albizu University</t>
  </si>
  <si>
    <t>EMBRY RIDDLE AERONAUT UNIV DAYTONA BEACH</t>
  </si>
  <si>
    <t>Embry-Riddle Aeronautical University</t>
  </si>
  <si>
    <t>FLORIDA ATLANTIC UNIV</t>
  </si>
  <si>
    <t>Florida Atlantic University</t>
  </si>
  <si>
    <t>FLORIDA INST TECHNOL</t>
  </si>
  <si>
    <t>Florida Institute of Technology</t>
  </si>
  <si>
    <t>FLORIDA INT UNIV</t>
  </si>
  <si>
    <t>Florida International University</t>
  </si>
  <si>
    <t>FLORIDA STATE UNIV</t>
  </si>
  <si>
    <t>Florida State University</t>
  </si>
  <si>
    <t>HODGES UNIV</t>
  </si>
  <si>
    <t>Hodges University</t>
  </si>
  <si>
    <t>JACKSONVILLE UNIV</t>
  </si>
  <si>
    <t>Jacksonville University</t>
  </si>
  <si>
    <t>KEISER UNIV</t>
  </si>
  <si>
    <t>Keiser University</t>
  </si>
  <si>
    <t>NOVA SE UNIV</t>
  </si>
  <si>
    <t>Nova Southeastern University</t>
  </si>
  <si>
    <t>PALM BEACH ATLANTIC UNIV W PALM BEACH</t>
  </si>
  <si>
    <t>Palm Beach Atlantic University West Palm Beach</t>
  </si>
  <si>
    <t>ST LEO UNIV</t>
  </si>
  <si>
    <t>Saint Leo University</t>
  </si>
  <si>
    <t>UNIV TAMPA</t>
  </si>
  <si>
    <t>University of Tampa</t>
  </si>
  <si>
    <t>UNIV CENT FLORIDA</t>
  </si>
  <si>
    <t>University of Central Florida</t>
  </si>
  <si>
    <t>UNIV FLORIDA</t>
  </si>
  <si>
    <t>University of Florida</t>
  </si>
  <si>
    <t>UNIV NORTH FLORIDA</t>
  </si>
  <si>
    <t>University of North Florida</t>
  </si>
  <si>
    <t>UNIV S FLORIDA</t>
  </si>
  <si>
    <t>University of South Florida</t>
  </si>
  <si>
    <t>ALBANY STATE UNIV</t>
  </si>
  <si>
    <t>Albany State University</t>
  </si>
  <si>
    <t>GEORGIA</t>
  </si>
  <si>
    <t>ARMSTRONG ATLANTIC STATE UNIV</t>
  </si>
  <si>
    <t>Armstrong Atlantic State University</t>
  </si>
  <si>
    <t>BRENAU UNIV</t>
  </si>
  <si>
    <t>Brenau University</t>
  </si>
  <si>
    <t>CLARK ATLANTA UNIV</t>
  </si>
  <si>
    <t>Clark Atlanta University</t>
  </si>
  <si>
    <t>COLUMBUS STATE UNIV</t>
  </si>
  <si>
    <t>Columbus State University</t>
  </si>
  <si>
    <t>EMORY UNIV</t>
  </si>
  <si>
    <t>Emory University</t>
  </si>
  <si>
    <t>GEORGIA COLL &amp; STATE UNIV</t>
  </si>
  <si>
    <t>Georgia College &amp; State University</t>
  </si>
  <si>
    <t>GEORGIA INST TECHNOL</t>
  </si>
  <si>
    <t>Georgia Institute of Technology</t>
  </si>
  <si>
    <t>GEORGIA SO UNIV</t>
  </si>
  <si>
    <t>Georgia Southern University</t>
  </si>
  <si>
    <t>GEORGIA SW STATE UNIV</t>
  </si>
  <si>
    <t>Georgia Southwestern State University</t>
  </si>
  <si>
    <t>GEORGIA STATE UNIV</t>
  </si>
  <si>
    <t>Georgia State University</t>
  </si>
  <si>
    <t>KENNESAW STATE UNIV</t>
  </si>
  <si>
    <t>Kennesaw State University</t>
  </si>
  <si>
    <t>MERCER UNIV</t>
  </si>
  <si>
    <t>Mercer University</t>
  </si>
  <si>
    <t>N GEORGIA COLL &amp; STATE UNIV</t>
  </si>
  <si>
    <t>North Georgia College &amp; State University</t>
  </si>
  <si>
    <t>PIEDMONT UNIV</t>
  </si>
  <si>
    <t>Piedmont University</t>
  </si>
  <si>
    <t>SAVANNAH STATE UNIV</t>
  </si>
  <si>
    <t>Savannah State University</t>
  </si>
  <si>
    <t>SO POLYTECHN STATE UNIV</t>
  </si>
  <si>
    <t>Southern Polytechnic State University</t>
  </si>
  <si>
    <t>UNIV GEORGIA</t>
  </si>
  <si>
    <t>University of Georgia</t>
  </si>
  <si>
    <t>UNIV W GEORGIA</t>
  </si>
  <si>
    <t>University of West Georgia</t>
  </si>
  <si>
    <t>VALDOSTA STATE UNIV</t>
  </si>
  <si>
    <t>Valdosta State University</t>
  </si>
  <si>
    <t>CHAMINADE UNIV HONOLULU</t>
  </si>
  <si>
    <t>Chaminade University Honolulu</t>
  </si>
  <si>
    <t>HAWAII</t>
  </si>
  <si>
    <t>HAWAII PACIFIC UNIV</t>
  </si>
  <si>
    <t>Hawaii Pacific University</t>
  </si>
  <si>
    <t>UNIV HAWAII HILO</t>
  </si>
  <si>
    <t>University Hawaii Hilo</t>
  </si>
  <si>
    <t>UNIV HAWAII MANOA</t>
  </si>
  <si>
    <t>University of Hawaii Manoa</t>
  </si>
  <si>
    <t>BOISE STATE UNIV</t>
  </si>
  <si>
    <t>Boise State University</t>
  </si>
  <si>
    <t>IDAHO</t>
  </si>
  <si>
    <t>IDAHO STATE UNIV</t>
  </si>
  <si>
    <t>Idaho State University</t>
  </si>
  <si>
    <t>COLL IDAHO</t>
  </si>
  <si>
    <t>College of Idaho</t>
  </si>
  <si>
    <t>UNIV IDAHO</t>
  </si>
  <si>
    <t>University of Idaho</t>
  </si>
  <si>
    <t>AURORA UNIV</t>
  </si>
  <si>
    <t>Aurora University</t>
  </si>
  <si>
    <t>ILLINOIS</t>
  </si>
  <si>
    <t>BRADLEY UNIV</t>
  </si>
  <si>
    <t>Bradley University</t>
  </si>
  <si>
    <t>CHICAGO STATE UNIV</t>
  </si>
  <si>
    <t>Chicago State University</t>
  </si>
  <si>
    <t>DEPAUL UNIV</t>
  </si>
  <si>
    <t>DePaul University</t>
  </si>
  <si>
    <t>EASTERN ILLINOIS UNIV</t>
  </si>
  <si>
    <t>Eastern Illinois University</t>
  </si>
  <si>
    <t>ILLINOIS INST TECHNOL</t>
  </si>
  <si>
    <t>Illinois Institute of Technology</t>
  </si>
  <si>
    <t>ILLINOIS STATE UNIV</t>
  </si>
  <si>
    <t>Illinois State University</t>
  </si>
  <si>
    <t>JUDSON UNIV</t>
  </si>
  <si>
    <t>Judson University</t>
  </si>
  <si>
    <t>LOYOLA UNIV CHICAGO</t>
  </si>
  <si>
    <t>Loyola University Chicago</t>
  </si>
  <si>
    <t>MIDWESTERN UNIV DOWNERS GROVE</t>
  </si>
  <si>
    <t>Midwestern University - Downers Grove</t>
  </si>
  <si>
    <t>NATL LOUIS UNIV</t>
  </si>
  <si>
    <t>National Louis University</t>
  </si>
  <si>
    <t>N PK UNIV</t>
  </si>
  <si>
    <t>North Park University</t>
  </si>
  <si>
    <t>NE ILLINOIS UNIV</t>
  </si>
  <si>
    <t>Northeastern Illinois University</t>
  </si>
  <si>
    <t>NORTHSHORE UNIV HLTHSYST SCH NURSE ANESTHESIA</t>
  </si>
  <si>
    <t>NorthShore University Health System School Nurse Anesthesia</t>
  </si>
  <si>
    <t>NORTHWESTERN UNIV</t>
  </si>
  <si>
    <t>Northwestern University</t>
  </si>
  <si>
    <t>ROBERT MORRIS COLL</t>
  </si>
  <si>
    <t>Robert Morris University</t>
  </si>
  <si>
    <t>ROOSEVELT UNIV</t>
  </si>
  <si>
    <t>Roosevelt University</t>
  </si>
  <si>
    <t>ROSALIND FRANKLIN UNIV MED SCI</t>
  </si>
  <si>
    <t>Rosalind Franklin University of Medicine &amp; Science</t>
  </si>
  <si>
    <t>RUSH UNIV</t>
  </si>
  <si>
    <t>Rush University</t>
  </si>
  <si>
    <t>ST XAVIER UNIV</t>
  </si>
  <si>
    <t>Saint Xavier University</t>
  </si>
  <si>
    <t>SCH ART INST CHICAGO</t>
  </si>
  <si>
    <t>School of the Art Institute of Chicago</t>
  </si>
  <si>
    <t>SO ILLINOIS UNIV</t>
  </si>
  <si>
    <t>Southern Illinois University</t>
  </si>
  <si>
    <t>SO ILLINOIS UNIV EDWARDSVILLE</t>
  </si>
  <si>
    <t>Southern Illinois University Edwardsville</t>
  </si>
  <si>
    <t>TRINITY INT UNIV</t>
  </si>
  <si>
    <t>Trinity International University</t>
  </si>
  <si>
    <t>UNIV CHICAGO</t>
  </si>
  <si>
    <t>University of Chicago</t>
  </si>
  <si>
    <t>UNIV ILLINOIS CHICAGO</t>
  </si>
  <si>
    <t>University of Illinois Chicago</t>
  </si>
  <si>
    <t>UNIV ILLINOIS SPRINGFIELD</t>
  </si>
  <si>
    <t>University of Illinois Springfield</t>
  </si>
  <si>
    <t>UNIV ILLINOIS URBANA-CHAMPAIGN</t>
  </si>
  <si>
    <t>University of Illinois Urbana-Champaign</t>
  </si>
  <si>
    <t>UNIV ST FRANCIS</t>
  </si>
  <si>
    <t>University of Saint Francis</t>
  </si>
  <si>
    <t>WESTERN ILLINOIS UNIV</t>
  </si>
  <si>
    <t>Western Illinois University</t>
  </si>
  <si>
    <t>WHEATON COLL</t>
  </si>
  <si>
    <t>Wheaton College</t>
  </si>
  <si>
    <t>BALL STATE UNIV</t>
  </si>
  <si>
    <t>Ball State University</t>
  </si>
  <si>
    <t>INDIANA</t>
  </si>
  <si>
    <t>BETHEL UNIV</t>
  </si>
  <si>
    <t>Bethel University</t>
  </si>
  <si>
    <t>TENNESSEE</t>
  </si>
  <si>
    <t>BUTLER UNIV</t>
  </si>
  <si>
    <t>Butler University</t>
  </si>
  <si>
    <t>CALUMET COLL ST JOSEPH</t>
  </si>
  <si>
    <t>Calumet College Saint Joseph</t>
  </si>
  <si>
    <t>EARLHAM COLL</t>
  </si>
  <si>
    <t>Earlham College</t>
  </si>
  <si>
    <t>GOSHEN COLL</t>
  </si>
  <si>
    <t>Goshen College</t>
  </si>
  <si>
    <t>INDIANA STATE UNIV</t>
  </si>
  <si>
    <t>Indiana State University</t>
  </si>
  <si>
    <t>INDIANA UNIV SYS</t>
  </si>
  <si>
    <t>Indiana University System</t>
  </si>
  <si>
    <t>INDIANA UNIV KOKOMO</t>
  </si>
  <si>
    <t>Indiana University Kokomo</t>
  </si>
  <si>
    <t>INDIANA UNIV NW</t>
  </si>
  <si>
    <t>Indiana University Northwest</t>
  </si>
  <si>
    <t>INDIANA UNIV PURDUE UNIV FT WAYNE</t>
  </si>
  <si>
    <t>Indiana University Purdue University Fort Wayne</t>
  </si>
  <si>
    <t>INDIANA UNIV S BEND</t>
  </si>
  <si>
    <t>Indiana University South Bend</t>
  </si>
  <si>
    <t>INDIANA UNIV SE</t>
  </si>
  <si>
    <t>Indiana University Southeast</t>
  </si>
  <si>
    <t>MARIAN UNIV</t>
  </si>
  <si>
    <t>Marian University</t>
  </si>
  <si>
    <t>OAKLAND CITY UNIV</t>
  </si>
  <si>
    <t>Oakland City University</t>
  </si>
  <si>
    <t>PURDUE UNIV</t>
  </si>
  <si>
    <t>Purdue University</t>
  </si>
  <si>
    <t>ROSE HULMAN INST TECH</t>
  </si>
  <si>
    <t>Rose Hulman Institute Technology</t>
  </si>
  <si>
    <t>UNIV EVANSVILLE</t>
  </si>
  <si>
    <t>University of Evansville</t>
  </si>
  <si>
    <t>UNIV INDIANAPOLIS</t>
  </si>
  <si>
    <t>University of Indianapolis</t>
  </si>
  <si>
    <t>UNIV NOTRE DAME</t>
  </si>
  <si>
    <t>University of Notre Dame</t>
  </si>
  <si>
    <t>UNIV SO INDIANA</t>
  </si>
  <si>
    <t>University Southern Indiana</t>
  </si>
  <si>
    <t>BRIAR CLIFF UNIV</t>
  </si>
  <si>
    <t>Briar Cliff University</t>
  </si>
  <si>
    <t>IOWA</t>
  </si>
  <si>
    <t>CLARKE UNIV</t>
  </si>
  <si>
    <t>Clarke University</t>
  </si>
  <si>
    <t>DES MOINES UNIV</t>
  </si>
  <si>
    <t>Des Moines University</t>
  </si>
  <si>
    <t>DRAKE UNIV</t>
  </si>
  <si>
    <t>Drake University</t>
  </si>
  <si>
    <t>IOWA STATE UNIV</t>
  </si>
  <si>
    <t>Iowa State University</t>
  </si>
  <si>
    <t>ST AMBROSE UNIV</t>
  </si>
  <si>
    <t>Saint Ambrose University</t>
  </si>
  <si>
    <t>UNIV IOWA</t>
  </si>
  <si>
    <t>University of Iowa</t>
  </si>
  <si>
    <t>BAKER UNIV</t>
  </si>
  <si>
    <t>Baker University</t>
  </si>
  <si>
    <t>KANSAS</t>
  </si>
  <si>
    <t>KANSAS STATE UNIV</t>
  </si>
  <si>
    <t>Kansas State University</t>
  </si>
  <si>
    <t>PITTSBURG STATE UNIV</t>
  </si>
  <si>
    <t>Pittsburg State University</t>
  </si>
  <si>
    <t>UNIV KANSAS</t>
  </si>
  <si>
    <t>University of Kansas</t>
  </si>
  <si>
    <t>WICHITA STATE UNIV</t>
  </si>
  <si>
    <t>Wichita State University</t>
  </si>
  <si>
    <t>BELLARMINE UNIV</t>
  </si>
  <si>
    <t>Bellarmine University</t>
  </si>
  <si>
    <t>KENTUCKY</t>
  </si>
  <si>
    <t>EASTERN KENTUCKY UNIV</t>
  </si>
  <si>
    <t>Eastern Kentucky University</t>
  </si>
  <si>
    <t>KENTUCKY STATE UNIV</t>
  </si>
  <si>
    <t>Kentucky State University</t>
  </si>
  <si>
    <t>MOREHEAD STATE UNIV</t>
  </si>
  <si>
    <t>Morehead State University</t>
  </si>
  <si>
    <t>MURRAY STATE UNIV</t>
  </si>
  <si>
    <t>Murray State University</t>
  </si>
  <si>
    <t>UNION COMMONWEALTH UNIV</t>
  </si>
  <si>
    <t>Union Commonwealth University</t>
  </si>
  <si>
    <t>UNIV KENTUCKY</t>
  </si>
  <si>
    <t>University of Kentucky</t>
  </si>
  <si>
    <t>UNIV LOUISVILLE</t>
  </si>
  <si>
    <t>University of Louisville</t>
  </si>
  <si>
    <t>UNIV CUMBERLANDS</t>
  </si>
  <si>
    <t>University of the Cumberlands</t>
  </si>
  <si>
    <t>W KENTUCKY UNIV</t>
  </si>
  <si>
    <t>Western Kentucky University</t>
  </si>
  <si>
    <t>GRAMBLING STATE UNIV</t>
  </si>
  <si>
    <t>Grambling State University</t>
  </si>
  <si>
    <t>LOUISIANA</t>
  </si>
  <si>
    <t>LOUISIANA STATE UNIV</t>
  </si>
  <si>
    <t>Louisiana State University</t>
  </si>
  <si>
    <t>LOUISIANA STATE UNIV SHREVEPORT</t>
  </si>
  <si>
    <t>Louisiana State University Shreveport</t>
  </si>
  <si>
    <t>LOUISIANA TECH UNIV</t>
  </si>
  <si>
    <t>Louisiana Technical University</t>
  </si>
  <si>
    <t>LOYOLA UNIV NEW ORLEANS</t>
  </si>
  <si>
    <t>Loyola University New Orleans</t>
  </si>
  <si>
    <t>NICHOLLS STATE UNIV</t>
  </si>
  <si>
    <t>Nicholls State University</t>
  </si>
  <si>
    <t>NW STATE UNIV LOUISIANA</t>
  </si>
  <si>
    <t>Northwestern State University of Louisiana</t>
  </si>
  <si>
    <t>SE LOUISIANA UNIV</t>
  </si>
  <si>
    <t>Southeastern Louisiana University</t>
  </si>
  <si>
    <t>SO UNIV AM COLL</t>
  </si>
  <si>
    <t>Southern University &amp; A&amp;M College</t>
  </si>
  <si>
    <t>SO UNIV NEW ORLEANS</t>
  </si>
  <si>
    <t>Southern University New Orleans</t>
  </si>
  <si>
    <t>TULANE UNIV</t>
  </si>
  <si>
    <t>Tulane University</t>
  </si>
  <si>
    <t>UNIV LOUISIANA LAFAYETTE</t>
  </si>
  <si>
    <t>University of Louisiana Lafayette</t>
  </si>
  <si>
    <t>UNIV LOUISIANA MONROE</t>
  </si>
  <si>
    <t>University of Louisiana Monroe</t>
  </si>
  <si>
    <t>UNIV NEW ORLEANS</t>
  </si>
  <si>
    <t>University of New Orleans</t>
  </si>
  <si>
    <t>XAVIER UNIV LOUISIANA</t>
  </si>
  <si>
    <t>Xavier University of Louisiana</t>
  </si>
  <si>
    <t>HUSSON UNIV</t>
  </si>
  <si>
    <t>Husson University</t>
  </si>
  <si>
    <t>MAINE</t>
  </si>
  <si>
    <t>UNIV SO MAINE</t>
  </si>
  <si>
    <t>University of Southern Maine</t>
  </si>
  <si>
    <t>BOWIE STATE UNIV</t>
  </si>
  <si>
    <t>Bowie State University</t>
  </si>
  <si>
    <t>MARYLAND</t>
  </si>
  <si>
    <t>COPPIN STATE UNIV</t>
  </si>
  <si>
    <t>Coppin State University</t>
  </si>
  <si>
    <t>FROSTBURG STATE UNIV</t>
  </si>
  <si>
    <t>Frostburg State University</t>
  </si>
  <si>
    <t>JOHNS HOPKINS UNIV</t>
  </si>
  <si>
    <t>Johns Hopkins University</t>
  </si>
  <si>
    <t>LOYOLA COLL MARYLAND</t>
  </si>
  <si>
    <t>Loyola University Maryland</t>
  </si>
  <si>
    <t>MORGAN STATE UNIV</t>
  </si>
  <si>
    <t>Morgan State University</t>
  </si>
  <si>
    <t>MT ST MARYS UNIV</t>
  </si>
  <si>
    <t>Mount Saint Marys University Maryland</t>
  </si>
  <si>
    <t>SALISBURY UNIV</t>
  </si>
  <si>
    <t>Salisbury University</t>
  </si>
  <si>
    <t>UNIV BALTIMORE</t>
  </si>
  <si>
    <t>University of Baltimore</t>
  </si>
  <si>
    <t>UNIV MARYLAND EASTERN SHORE</t>
  </si>
  <si>
    <t>University of Maryland Eastern Shore</t>
  </si>
  <si>
    <t>UNIV MARYLAND BALTIMORE</t>
  </si>
  <si>
    <t>University of Maryland Baltimore</t>
  </si>
  <si>
    <t>UNIV MARYLAND BALTIMORE COUNTY</t>
  </si>
  <si>
    <t>University of Maryland Baltimore County</t>
  </si>
  <si>
    <t>WASHINGTON COLL</t>
  </si>
  <si>
    <t>Washington College</t>
  </si>
  <si>
    <t>AMER INT COLL</t>
  </si>
  <si>
    <t>American International College</t>
  </si>
  <si>
    <t>MASSACHUSETTS</t>
  </si>
  <si>
    <t>ASSUMPTION COLL</t>
  </si>
  <si>
    <t>Assumption College</t>
  </si>
  <si>
    <t>BABSON COLL</t>
  </si>
  <si>
    <t>Babson College</t>
  </si>
  <si>
    <t>BOSTON COLL</t>
  </si>
  <si>
    <t>Boston College</t>
  </si>
  <si>
    <t>BOSTON UNIV</t>
  </si>
  <si>
    <t>Boston University</t>
  </si>
  <si>
    <t>BRANDEIS UNIV</t>
  </si>
  <si>
    <t>Brandeis University</t>
  </si>
  <si>
    <t>BRIDGEWATER STATE UNIV</t>
  </si>
  <si>
    <t>Bridgewater State University</t>
  </si>
  <si>
    <t>CAMBRIDGE COLL</t>
  </si>
  <si>
    <t>Cambridge College</t>
  </si>
  <si>
    <t>CLARK UNIV</t>
  </si>
  <si>
    <t>Clark University</t>
  </si>
  <si>
    <t>FITCHBURG STATE COLL</t>
  </si>
  <si>
    <t>Fitchburg State College</t>
  </si>
  <si>
    <t>FRAMINGHAM STATE COLL</t>
  </si>
  <si>
    <t>Framingham State College</t>
  </si>
  <si>
    <t>HARVARD UNIV</t>
  </si>
  <si>
    <t>Harvard University</t>
  </si>
  <si>
    <t>LESLEY UNIV</t>
  </si>
  <si>
    <t>Lesley University</t>
  </si>
  <si>
    <t>MASSACHUSETTS COLL ART &amp; DESIGN</t>
  </si>
  <si>
    <t>Massachusetts College Art &amp; Design</t>
  </si>
  <si>
    <t>MASSACHUSETTS COLL LIBERAL ARTS</t>
  </si>
  <si>
    <t>Massachusetts College Liberal Arts</t>
  </si>
  <si>
    <t>MIT</t>
  </si>
  <si>
    <t>Massachusetts Institute of Technology (MIT)</t>
  </si>
  <si>
    <t>MERRIMACK COLL</t>
  </si>
  <si>
    <t>Merrimack College</t>
  </si>
  <si>
    <t>MT HOLYOKE COLL</t>
  </si>
  <si>
    <t>Mount Holyoke College</t>
  </si>
  <si>
    <t>NORTHEASTERN UNIV</t>
  </si>
  <si>
    <t>Northeastern University</t>
  </si>
  <si>
    <t>SALEM STATE COLL</t>
  </si>
  <si>
    <t>Salem State University</t>
  </si>
  <si>
    <t>SIMMONS UNIV</t>
  </si>
  <si>
    <t>Simmons University</t>
  </si>
  <si>
    <t>SMITH COLL</t>
  </si>
  <si>
    <t>Smith College</t>
  </si>
  <si>
    <t>SPRINGFIELD COLL</t>
  </si>
  <si>
    <t>Springfield College</t>
  </si>
  <si>
    <t>SUFFOLK UNIV</t>
  </si>
  <si>
    <t>Suffolk University</t>
  </si>
  <si>
    <t>TUFTS UNIV</t>
  </si>
  <si>
    <t>Tufts University</t>
  </si>
  <si>
    <t>UNIV MASS AMHERST</t>
  </si>
  <si>
    <t>University of Massachusetts Amherst</t>
  </si>
  <si>
    <t>UNIV MASS WORCESTER</t>
  </si>
  <si>
    <t>University of Massachusetts Worcester</t>
  </si>
  <si>
    <t>UNIV MASS BOSTON</t>
  </si>
  <si>
    <t>University of Massachusetts Boston</t>
  </si>
  <si>
    <t>UNIV MASS LOWELL</t>
  </si>
  <si>
    <t>University of Massachusetts Lowell</t>
  </si>
  <si>
    <t>WESTFIELD STATE COLL</t>
  </si>
  <si>
    <t>Westfield State University</t>
  </si>
  <si>
    <t>WILLIAMS COLL</t>
  </si>
  <si>
    <t>Williams College</t>
  </si>
  <si>
    <t>WORCESTER POLYTECH INST</t>
  </si>
  <si>
    <t>Worcester Polytechnic Institute</t>
  </si>
  <si>
    <t>WORCESTER STATE COLL</t>
  </si>
  <si>
    <t>Worcester State University</t>
  </si>
  <si>
    <t>ANDREWS UNIV</t>
  </si>
  <si>
    <t>Andrews University</t>
  </si>
  <si>
    <t>MICHIGAN</t>
  </si>
  <si>
    <t>CALVIN UNIV</t>
  </si>
  <si>
    <t>Calvin University</t>
  </si>
  <si>
    <t>CENT MICHIGAN UNIV</t>
  </si>
  <si>
    <t>Central Michigan University</t>
  </si>
  <si>
    <t>EASTERN MICHIGAN UNIV</t>
  </si>
  <si>
    <t>Eastern Michigan University</t>
  </si>
  <si>
    <t>FERRIS STATE UNIV</t>
  </si>
  <si>
    <t>Ferris State University</t>
  </si>
  <si>
    <t>GRAND VALLEY STATE UNIV</t>
  </si>
  <si>
    <t>Grand Valley State University</t>
  </si>
  <si>
    <t>KETTERING UNIV</t>
  </si>
  <si>
    <t>Kettering University</t>
  </si>
  <si>
    <t>LAWRENCE TECHNOL UNIV</t>
  </si>
  <si>
    <t>Lawrence Technological University</t>
  </si>
  <si>
    <t>MICHIGAN STATE UNIV</t>
  </si>
  <si>
    <t>Michigan State University</t>
  </si>
  <si>
    <t>MICHIGAN STATE UNIV COLL LAW</t>
  </si>
  <si>
    <t>Michigan State University College Law</t>
  </si>
  <si>
    <t>MICHIGAN TECHNOL UNIV</t>
  </si>
  <si>
    <t>Michigan Technological University</t>
  </si>
  <si>
    <t>NO MICHIGAN UNIV</t>
  </si>
  <si>
    <t>Northern Michigan University</t>
  </si>
  <si>
    <t>OAKLAND UNIV</t>
  </si>
  <si>
    <t>Oakland University</t>
  </si>
  <si>
    <t>UNIV DETROIT MERCY</t>
  </si>
  <si>
    <t>University of Detroit Mercy</t>
  </si>
  <si>
    <t>UNIV MICHIGAN</t>
  </si>
  <si>
    <t>University of Michigan</t>
  </si>
  <si>
    <t>UNIV MICHIGAN DEARBORN</t>
  </si>
  <si>
    <t>University of Michigan Dearborn</t>
  </si>
  <si>
    <t>UNIV MICHIGAN FLINT</t>
  </si>
  <si>
    <t>University of Michigan Flint</t>
  </si>
  <si>
    <t>WAYNE STATE UNIV</t>
  </si>
  <si>
    <t>Wayne State University</t>
  </si>
  <si>
    <t>WESTERN MICHIGAN UNIV</t>
  </si>
  <si>
    <t>Western Michigan University</t>
  </si>
  <si>
    <t>AUGSBURG UNIV</t>
  </si>
  <si>
    <t>Augsburg University</t>
  </si>
  <si>
    <t>MINNESOTA</t>
  </si>
  <si>
    <t>BEMIDJI STATE UNIV</t>
  </si>
  <si>
    <t>Bemidji State University</t>
  </si>
  <si>
    <t>ST CATHERINE UNIV</t>
  </si>
  <si>
    <t>Saint Catherine University</t>
  </si>
  <si>
    <t>METROPOLITAN STATE UNIV</t>
  </si>
  <si>
    <t>Metropolitan State University</t>
  </si>
  <si>
    <t>MINNESOTA STATE UNIV MANKATO</t>
  </si>
  <si>
    <t>Minnesota State University Mankato</t>
  </si>
  <si>
    <t>MINNESOTA STATE UNIV MOORHEAD</t>
  </si>
  <si>
    <t>Minnesota State University Moorhead</t>
  </si>
  <si>
    <t>NORTHWESTERN HLTH SCI UNIV</t>
  </si>
  <si>
    <t>Northwestern Health Sciences University</t>
  </si>
  <si>
    <t>ST CLOUD STATE UNIV</t>
  </si>
  <si>
    <t>Saint Cloud State University</t>
  </si>
  <si>
    <t>ST JOHNS UNIV</t>
  </si>
  <si>
    <t>St. John's University</t>
  </si>
  <si>
    <t>NEW YORK</t>
  </si>
  <si>
    <t>ST MARYS UNIV MINNESOTA</t>
  </si>
  <si>
    <t>Saint Marys University Minnesota</t>
  </si>
  <si>
    <t>SW MINNESOTA STATE UNIV</t>
  </si>
  <si>
    <t>Southwestern Minnesota State University</t>
  </si>
  <si>
    <t>COLL ST SCHOLASTICA</t>
  </si>
  <si>
    <t>College of St. Scholastica</t>
  </si>
  <si>
    <t>UNIV MINNESOTA DULUTH</t>
  </si>
  <si>
    <t>University of Minnesota Duluth</t>
  </si>
  <si>
    <t>UNIV MINNESOTA TWIN CITIES</t>
  </si>
  <si>
    <t>University of Minnesota Twin Cities</t>
  </si>
  <si>
    <t>UNIV ST THOMAS MINNESOTA</t>
  </si>
  <si>
    <t>University of St Thomas Minnesota</t>
  </si>
  <si>
    <t>WALDEN UNIV</t>
  </si>
  <si>
    <t>Walden University</t>
  </si>
  <si>
    <t>MITCHELL HAMLINE SCH LAW</t>
  </si>
  <si>
    <t>Mitchell Hamline School of Law</t>
  </si>
  <si>
    <t>WINONA STATE UNIV</t>
  </si>
  <si>
    <t>Winona State University</t>
  </si>
  <si>
    <t>BELHAVEN UNIV</t>
  </si>
  <si>
    <t>Belhaven University</t>
  </si>
  <si>
    <t>MISSISSIPPI</t>
  </si>
  <si>
    <t>JACKSON STATE UNIV</t>
  </si>
  <si>
    <t>Jackson State University</t>
  </si>
  <si>
    <t>MILLSAPS COLL</t>
  </si>
  <si>
    <t>Millsaps College</t>
  </si>
  <si>
    <t>MISSISSIPPI COLL</t>
  </si>
  <si>
    <t>Mississippi College</t>
  </si>
  <si>
    <t>MISSISSIPPI STATE UNIV</t>
  </si>
  <si>
    <t>Mississippi State University</t>
  </si>
  <si>
    <t>MISSISSIPPI VALLEY STATE UNIV</t>
  </si>
  <si>
    <t>Mississippi Valley State University</t>
  </si>
  <si>
    <t>UNIV MISSISSIPPI</t>
  </si>
  <si>
    <t>University of Mississippi</t>
  </si>
  <si>
    <t>UNIV SO MISSISSIPPI</t>
  </si>
  <si>
    <t>University of Southern Mississippi</t>
  </si>
  <si>
    <t>WILLIAM CAREY UNIV</t>
  </si>
  <si>
    <t>William Carey University</t>
  </si>
  <si>
    <t>KANSAS CITY UNIV MED BIOSCI</t>
  </si>
  <si>
    <t>Kansas City University</t>
  </si>
  <si>
    <t>MISSOURI</t>
  </si>
  <si>
    <t>LINCOLN UNIV MO</t>
  </si>
  <si>
    <t>Lincoln University - Missouri</t>
  </si>
  <si>
    <t>MARYVILLE UNIV ST LOUIS</t>
  </si>
  <si>
    <t>Maryville University Saint Louis</t>
  </si>
  <si>
    <t>MISSOURI STATE UNIV</t>
  </si>
  <si>
    <t>Missouri State University</t>
  </si>
  <si>
    <t>MISSOURI UNIV SCI &amp; TECHNOL</t>
  </si>
  <si>
    <t>Missouri University of Science &amp; Technology</t>
  </si>
  <si>
    <t>ST LOUIS UNIV</t>
  </si>
  <si>
    <t>Saint Louis University</t>
  </si>
  <si>
    <t>UNIV HEALTH SCI PHARM ST LOUIS</t>
  </si>
  <si>
    <t>University of Health Sciences &amp; Pharmacy in St. Louis</t>
  </si>
  <si>
    <t>UNIV CENT MISSOURI</t>
  </si>
  <si>
    <t>University Central Missouri</t>
  </si>
  <si>
    <t>UNIV MISSOURI COLUMBIA</t>
  </si>
  <si>
    <t>University of Missouri Columbia</t>
  </si>
  <si>
    <t>UNIV MISSOURI KANSAS CITY</t>
  </si>
  <si>
    <t>University of Missouri Kansas City</t>
  </si>
  <si>
    <t>UNIV MISSOURI ST LOUIS</t>
  </si>
  <si>
    <t>University of Missouri Saint Louis</t>
  </si>
  <si>
    <t>WASHINGTON UNIV</t>
  </si>
  <si>
    <t>Washington University (WUSTL)</t>
  </si>
  <si>
    <t>WEBSTER UNIV</t>
  </si>
  <si>
    <t>Webster University</t>
  </si>
  <si>
    <t>WILLIAM WOODS UNIV</t>
  </si>
  <si>
    <t>William Woods University</t>
  </si>
  <si>
    <t>MONTANA STATE UNIV BILLINGS</t>
  </si>
  <si>
    <t>Montana State University Billings</t>
  </si>
  <si>
    <t>MONTANA</t>
  </si>
  <si>
    <t>MONTANA STATE UNIV NORTHERN</t>
  </si>
  <si>
    <t>Montana State University Northern</t>
  </si>
  <si>
    <t>MONTANA TECH UNIV MONTANA</t>
  </si>
  <si>
    <t>Montana Technological University</t>
  </si>
  <si>
    <t>UNIV MONTANA</t>
  </si>
  <si>
    <t>University of Montana</t>
  </si>
  <si>
    <t>UNIV GREAT FALLS</t>
  </si>
  <si>
    <t>University of Great Falls</t>
  </si>
  <si>
    <t>CHADRON STATE COLL</t>
  </si>
  <si>
    <t>Chadron State College</t>
  </si>
  <si>
    <t>NEBRASKA</t>
  </si>
  <si>
    <t>CREIGHTON UNIV</t>
  </si>
  <si>
    <t>Creighton University</t>
  </si>
  <si>
    <t>UNIV NEBRASKA KEARNEY</t>
  </si>
  <si>
    <t>University Nebraska Kearney</t>
  </si>
  <si>
    <t>UNIV NEBRASKA LINCOLN</t>
  </si>
  <si>
    <t>University of Nebraska Lincoln</t>
  </si>
  <si>
    <t>WAYNE STATE COLL</t>
  </si>
  <si>
    <t>Wayne State College</t>
  </si>
  <si>
    <t>UNIV NEVADA LAS VEGAS</t>
  </si>
  <si>
    <t>University of Nevada Las Vegas</t>
  </si>
  <si>
    <t>NEVADA</t>
  </si>
  <si>
    <t>UNIV NEVADA RENO</t>
  </si>
  <si>
    <t>University of Nevada Reno</t>
  </si>
  <si>
    <t>ANTIOCH UNIV NEW ENGLAND</t>
  </si>
  <si>
    <t>Antioch University New England</t>
  </si>
  <si>
    <t>NEW HAMPSHIRE</t>
  </si>
  <si>
    <t>DARTMOUTH COLL</t>
  </si>
  <si>
    <t>Dartmouth College</t>
  </si>
  <si>
    <t>KEENE STATE COLL</t>
  </si>
  <si>
    <t>Keene State College</t>
  </si>
  <si>
    <t>PLYMOUTH STATE UNIV</t>
  </si>
  <si>
    <t>Plymouth State University</t>
  </si>
  <si>
    <t>UNIV NEW HAMPSHIRE</t>
  </si>
  <si>
    <t>University of New Hampshire</t>
  </si>
  <si>
    <t>CALDWELL COLL</t>
  </si>
  <si>
    <t>Caldwell University</t>
  </si>
  <si>
    <t>NEW JERSEY</t>
  </si>
  <si>
    <t>DREW UNIV</t>
  </si>
  <si>
    <t>Drew University</t>
  </si>
  <si>
    <t>FAIRLEIGH DICKINSON UNIV</t>
  </si>
  <si>
    <t>Fairleigh Dickinson University</t>
  </si>
  <si>
    <t>FELICIAN COLL</t>
  </si>
  <si>
    <t>Felician University</t>
  </si>
  <si>
    <t>MONMOUTH UNIV</t>
  </si>
  <si>
    <t>Monmouth University</t>
  </si>
  <si>
    <t>MONTCLAIR STATE UNIV</t>
  </si>
  <si>
    <t>Montclair State University</t>
  </si>
  <si>
    <t>NEW JERSEY CITY UNIV</t>
  </si>
  <si>
    <t>New Jersey City University</t>
  </si>
  <si>
    <t>NEW JERSEY INST TECHNOL</t>
  </si>
  <si>
    <t>New Jersey Institute of Technology</t>
  </si>
  <si>
    <t>RAMAPO COLL NEW JERSEY</t>
  </si>
  <si>
    <t>Ramapo College New Jersey (RCNJ)</t>
  </si>
  <si>
    <t>ROWAN UNIV</t>
  </si>
  <si>
    <t>Rowan University</t>
  </si>
  <si>
    <t>RUTGERS STATE UNIV CAMDEN</t>
  </si>
  <si>
    <t>Rutgers University Camden</t>
  </si>
  <si>
    <t>RUTGERS STATE UNIV NEW BRUNSWICK</t>
  </si>
  <si>
    <t>Rutgers University New Brunswick</t>
  </si>
  <si>
    <t>RUTGERS STATE UNIV NEWARK</t>
  </si>
  <si>
    <t>Rutgers University Newark</t>
  </si>
  <si>
    <t>SETON HALL UNIV</t>
  </si>
  <si>
    <t>Seton Hall University</t>
  </si>
  <si>
    <t>STEVENS INST TECHNOL</t>
  </si>
  <si>
    <t>Stevens Institute of Technology</t>
  </si>
  <si>
    <t>STOCKTON UNIV</t>
  </si>
  <si>
    <t>Stockton University</t>
  </si>
  <si>
    <t>WILLIAM PATERSON UNIV NEW JERSEY</t>
  </si>
  <si>
    <t>William Paterson University New Jersey</t>
  </si>
  <si>
    <t>EASTERN NEW MEXICO UNIV</t>
  </si>
  <si>
    <t>Eastern New Mexico University</t>
  </si>
  <si>
    <t>NEW MEXICO</t>
  </si>
  <si>
    <t>NEW MEXICO HIGHLANDS UNIV</t>
  </si>
  <si>
    <t>New Mexico Highlands University</t>
  </si>
  <si>
    <t>NEW MEXICO INST MIN TECHNOL</t>
  </si>
  <si>
    <t>New Mexico Institute of Mining Technology</t>
  </si>
  <si>
    <t>NEW MEXICO STATE UNIV</t>
  </si>
  <si>
    <t>New Mexico State University</t>
  </si>
  <si>
    <t>SOUTHWESTERN COLLEGE</t>
  </si>
  <si>
    <t>Southwestern College</t>
  </si>
  <si>
    <t>UNIV NEW MEXICO</t>
  </si>
  <si>
    <t>University of New Mexico</t>
  </si>
  <si>
    <t>UNIV SOUTHWEST</t>
  </si>
  <si>
    <t>University Southwest</t>
  </si>
  <si>
    <t>WESTERN NEW MEXICO UNIV</t>
  </si>
  <si>
    <t>Western New Mexico University</t>
  </si>
  <si>
    <t>ADELPHI UNIV</t>
  </si>
  <si>
    <t>Adelphi University</t>
  </si>
  <si>
    <t>ALBANY COLL PHARM HLTH SCI</t>
  </si>
  <si>
    <t>Albany College of Pharmacy &amp; Health Sciences</t>
  </si>
  <si>
    <t>ALBANY MED COLL</t>
  </si>
  <si>
    <t>Albany Medical College</t>
  </si>
  <si>
    <t>BORICUA COLL</t>
  </si>
  <si>
    <t>Boricua College</t>
  </si>
  <si>
    <t>CLARKSON UNIV</t>
  </si>
  <si>
    <t>Clarkson University</t>
  </si>
  <si>
    <t>COLGATE UNIV</t>
  </si>
  <si>
    <t>Colgate University</t>
  </si>
  <si>
    <t>UNIV MT ST VINCENT</t>
  </si>
  <si>
    <t>University of Mount Saint Vincent</t>
  </si>
  <si>
    <t>COLUMBIA UNIV</t>
  </si>
  <si>
    <t>Columbia University</t>
  </si>
  <si>
    <t>CORNELL UNIV</t>
  </si>
  <si>
    <t>Cornell University</t>
  </si>
  <si>
    <t>COLL STATEN ISLAND (CUNY)</t>
  </si>
  <si>
    <t>College of Staten Island (CUNY)</t>
  </si>
  <si>
    <t>JOHN JAY COLL CRIMINAL JUSTICE (CUNY)</t>
  </si>
  <si>
    <t>John Jay College of Criminal Justice (CUNY)</t>
  </si>
  <si>
    <t>LEHMAN COLL (CUNY)</t>
  </si>
  <si>
    <t>Lehman College (CUNY)</t>
  </si>
  <si>
    <t>CUNY SCH LAW QUEENS COLL</t>
  </si>
  <si>
    <t>CUNY School of Law Queens College</t>
  </si>
  <si>
    <t>DAEMEN UNIV</t>
  </si>
  <si>
    <t>Daemen University</t>
  </si>
  <si>
    <t>DYOUVILLE UNIV</t>
  </si>
  <si>
    <t>D'Youville University</t>
  </si>
  <si>
    <t>FORDHAM UNIV</t>
  </si>
  <si>
    <t>Fordham University</t>
  </si>
  <si>
    <t>HOBART WILLIAM SMITH COLLS</t>
  </si>
  <si>
    <t>Hobart &amp; William Smith Colleges</t>
  </si>
  <si>
    <t>HOFSTRA UNIV</t>
  </si>
  <si>
    <t>Hofstra University</t>
  </si>
  <si>
    <t>IONA COLL</t>
  </si>
  <si>
    <t>Iona College</t>
  </si>
  <si>
    <t>ITHACA COLL</t>
  </si>
  <si>
    <t>Ithaca College</t>
  </si>
  <si>
    <t>JEWISH THEOL SEMINARY AMER</t>
  </si>
  <si>
    <t>Jewish Theology Seminary America</t>
  </si>
  <si>
    <t>MANHATTAN UNIV</t>
  </si>
  <si>
    <t>Manhattan University</t>
  </si>
  <si>
    <t>MANHATTANVILLE COLL</t>
  </si>
  <si>
    <t>Manhattanville College</t>
  </si>
  <si>
    <t>MARIST COLL</t>
  </si>
  <si>
    <t>Marist College</t>
  </si>
  <si>
    <t>MERCY COLL</t>
  </si>
  <si>
    <t>Mercy College</t>
  </si>
  <si>
    <t>METROPOLITAN COLL NEW YORK</t>
  </si>
  <si>
    <t>Metropolitan College New York</t>
  </si>
  <si>
    <t>ICAHN SCH MED MOUNT SINAI</t>
  </si>
  <si>
    <t>Icahn School of Medicine at Mount Sinai</t>
  </si>
  <si>
    <t>NEW YORK UNIV</t>
  </si>
  <si>
    <t>New York University</t>
  </si>
  <si>
    <t>NYACK COLL</t>
  </si>
  <si>
    <t>Nyack College</t>
  </si>
  <si>
    <t>PACE UNIV</t>
  </si>
  <si>
    <t>Pace University</t>
  </si>
  <si>
    <t>RENSSELAER POLYTECH INST</t>
  </si>
  <si>
    <t>Rensselaer Polytechnic Institute</t>
  </si>
  <si>
    <t>ROCHESTER INST TECHNOL</t>
  </si>
  <si>
    <t>Rochester Institute of Technology</t>
  </si>
  <si>
    <t>ROCKEFELLER UNIV</t>
  </si>
  <si>
    <t>Rockefeller University</t>
  </si>
  <si>
    <t>ST JOHN FISHER UNIV</t>
  </si>
  <si>
    <t>Saint John Fisher University</t>
  </si>
  <si>
    <t>SKIDMORE COLL</t>
  </si>
  <si>
    <t>Skidmore College</t>
  </si>
  <si>
    <t>ST LAWRENCE UNIV</t>
  </si>
  <si>
    <t>Saint Lawrence University</t>
  </si>
  <si>
    <t>SUNY STONY BROOK</t>
  </si>
  <si>
    <t>Stony Brook University</t>
  </si>
  <si>
    <t>SUNY ALBANY</t>
  </si>
  <si>
    <t>University at Albany, SUNY</t>
  </si>
  <si>
    <t>SUNY BINGHAMTON</t>
  </si>
  <si>
    <t>Binghamton University, SUNY</t>
  </si>
  <si>
    <t>SUNY BROCKPORT</t>
  </si>
  <si>
    <t>State University of New York (SUNY) Brockport</t>
  </si>
  <si>
    <t>SUNY BUFFALO</t>
  </si>
  <si>
    <t>University at Buffalo, SUNY</t>
  </si>
  <si>
    <t>SUNY COLL OSWEGO</t>
  </si>
  <si>
    <t>State University of New York (SUNY) - Oswego</t>
  </si>
  <si>
    <t>SUNY COLL POTSDAM</t>
  </si>
  <si>
    <t>SUNY Potsdam</t>
  </si>
  <si>
    <t>SUNY COLL ENV SCI FOREST</t>
  </si>
  <si>
    <t>State University of New York (SUNY) College of Environmental Science &amp; Forestry</t>
  </si>
  <si>
    <t>SYRACUSE UNIV</t>
  </si>
  <si>
    <t>Syracuse University</t>
  </si>
  <si>
    <t>COLUMBIA UNIV TEACHERS COLL</t>
  </si>
  <si>
    <t>Columbia University Teachers College</t>
  </si>
  <si>
    <t>NEW SCH SOCIAL RES</t>
  </si>
  <si>
    <t>The New School</t>
  </si>
  <si>
    <t>TOURO COLL</t>
  </si>
  <si>
    <t>Touro University</t>
  </si>
  <si>
    <t>UNION COLL</t>
  </si>
  <si>
    <t>Union College</t>
  </si>
  <si>
    <t>UNIV ROCHESTER</t>
  </si>
  <si>
    <t>University of Rochester</t>
  </si>
  <si>
    <t>YESHIVA UNIV</t>
  </si>
  <si>
    <t>Yeshiva University</t>
  </si>
  <si>
    <t>APPALACHIAN STATE UNIV</t>
  </si>
  <si>
    <t>Appalachian State University</t>
  </si>
  <si>
    <t>NORTH CAROLINA</t>
  </si>
  <si>
    <t>DUKE UNIV</t>
  </si>
  <si>
    <t>Duke University</t>
  </si>
  <si>
    <t>E CAROLINA UNIV</t>
  </si>
  <si>
    <t>East Carolina University</t>
  </si>
  <si>
    <t>ELIZABETH CITY STATE UNIV</t>
  </si>
  <si>
    <t>Elizabeth City State University</t>
  </si>
  <si>
    <t>FAYETTEVILLE STATE UNIV</t>
  </si>
  <si>
    <t>Fayetteville State University</t>
  </si>
  <si>
    <t>GARDNER WEBB UNIV</t>
  </si>
  <si>
    <t>Gardner Webb University</t>
  </si>
  <si>
    <t>HOOD THEOL SEMINARY</t>
  </si>
  <si>
    <t>Hood Theological Seminary</t>
  </si>
  <si>
    <t>N CAROLINA A&amp;T STATE UNIV</t>
  </si>
  <si>
    <t>North Carolina A&amp;T State University</t>
  </si>
  <si>
    <t>N CAROLINA CENT UNIV</t>
  </si>
  <si>
    <t>North Carolina Central University</t>
  </si>
  <si>
    <t>N CAROLINA STATE UNIV</t>
  </si>
  <si>
    <t>North Carolina State University</t>
  </si>
  <si>
    <t>SHAW UNIV</t>
  </si>
  <si>
    <t>Shaw University</t>
  </si>
  <si>
    <t>UNIV N CAROLINA ASHEVILLE</t>
  </si>
  <si>
    <t>University of North Carolina - Asheville</t>
  </si>
  <si>
    <t>UNIV N CAROLINA CHAPEL HILL</t>
  </si>
  <si>
    <t>University of North Carolina Chapel Hill</t>
  </si>
  <si>
    <t>UNIV N CAROLINA GREENSBORO</t>
  </si>
  <si>
    <t>University of North Carolina Greensboro</t>
  </si>
  <si>
    <t>UNIV N CAROLINA SCH ARTS</t>
  </si>
  <si>
    <t>University North Carolina School Arts</t>
  </si>
  <si>
    <t>WAKE FOREST UNIV</t>
  </si>
  <si>
    <t>Wake Forest University</t>
  </si>
  <si>
    <t>WESTERN CAROLINA UNIV</t>
  </si>
  <si>
    <t>Western Carolina University</t>
  </si>
  <si>
    <t>WINGATE UNIV</t>
  </si>
  <si>
    <t>Wingate University</t>
  </si>
  <si>
    <t>WINSTON SALEM STATE UNIV</t>
  </si>
  <si>
    <t>Winston-Salem State University</t>
  </si>
  <si>
    <t>N DAKOTA STATE UNIV FARGO</t>
  </si>
  <si>
    <t>North Dakota State University Fargo</t>
  </si>
  <si>
    <t>NORTH DAKOTA</t>
  </si>
  <si>
    <t>UNIV MARY</t>
  </si>
  <si>
    <t>University of Mary</t>
  </si>
  <si>
    <t>UNIV N DAKOTA GRAND FORKS</t>
  </si>
  <si>
    <t>University of North Dakota Grand Forks</t>
  </si>
  <si>
    <t>AF INST TECHNOL GRAD SCH ENGN &amp; MANAGEMENT</t>
  </si>
  <si>
    <t>Air Force Institute of Technology Graduate School of Engineering &amp; Management</t>
  </si>
  <si>
    <t>OHIO</t>
  </si>
  <si>
    <t>ART ACAD CINCINNATI</t>
  </si>
  <si>
    <t>Art Academy Cincinnati</t>
  </si>
  <si>
    <t>ASHLAND UNIV</t>
  </si>
  <si>
    <t>Ashland University</t>
  </si>
  <si>
    <t>ATHENAEUM OHIO</t>
  </si>
  <si>
    <t>Athenaeum of Ohio</t>
  </si>
  <si>
    <t>BALDWIN WALLACE UNIV</t>
  </si>
  <si>
    <t>Baldwin Wallace University</t>
  </si>
  <si>
    <t>BLUFFTON UNIV</t>
  </si>
  <si>
    <t>Bluffton University</t>
  </si>
  <si>
    <t>BOWLING GREEN STATE UNIV</t>
  </si>
  <si>
    <t>Bowling Green State University</t>
  </si>
  <si>
    <t>CAPITAL UNIV OHIO</t>
  </si>
  <si>
    <t>Capital University</t>
  </si>
  <si>
    <t>CASE WESTERN RESERVE UNIV</t>
  </si>
  <si>
    <t>Case Western Reserve University</t>
  </si>
  <si>
    <t>CEDARVILLE UNIV</t>
  </si>
  <si>
    <t>Cedarville University</t>
  </si>
  <si>
    <t>CENT STATE UNIV</t>
  </si>
  <si>
    <t>Central State University</t>
  </si>
  <si>
    <t>CINCINNATI CHRISTIAN UNIV</t>
  </si>
  <si>
    <t>Cincinnati Christian University</t>
  </si>
  <si>
    <t>CLEVELAND INST MUSIC</t>
  </si>
  <si>
    <t>Cleveland Institute of Music</t>
  </si>
  <si>
    <t>CLEVELAND STATE UNIV</t>
  </si>
  <si>
    <t>Cleveland State University</t>
  </si>
  <si>
    <t>MT ST JOSEPH UNIV</t>
  </si>
  <si>
    <t>Mount St. Joseph University</t>
  </si>
  <si>
    <t>DEFIANCE COLL</t>
  </si>
  <si>
    <t>Defiance College</t>
  </si>
  <si>
    <t>FRANCISCAN UNIV STEUBENVILLE</t>
  </si>
  <si>
    <t>Franciscan University of Steubenville</t>
  </si>
  <si>
    <t>FRANKLIN UNIV</t>
  </si>
  <si>
    <t>Franklin University</t>
  </si>
  <si>
    <t>HEIDELBERG UNIV USA</t>
  </si>
  <si>
    <t>Heidelberg University USA</t>
  </si>
  <si>
    <t>HIRAM COLL</t>
  </si>
  <si>
    <t>Hiram College</t>
  </si>
  <si>
    <t>JOHN CARROLL UNIV</t>
  </si>
  <si>
    <t>John Carroll University</t>
  </si>
  <si>
    <t>KENT STATE UNIV</t>
  </si>
  <si>
    <t>Kent State University</t>
  </si>
  <si>
    <t>LAKE ERIE COLL</t>
  </si>
  <si>
    <t>Lake Erie College</t>
  </si>
  <si>
    <t>LOURDES UNIV</t>
  </si>
  <si>
    <t>Lourdes University</t>
  </si>
  <si>
    <t>MALONE UNIV</t>
  </si>
  <si>
    <t>Malone University</t>
  </si>
  <si>
    <t>MARIETTA COLL</t>
  </si>
  <si>
    <t>Marietta College</t>
  </si>
  <si>
    <t>MT CARMEL COLL NURSING</t>
  </si>
  <si>
    <t>Mount Carmel College of Nursing</t>
  </si>
  <si>
    <t>MT VERNON NAZARENE UNIV</t>
  </si>
  <si>
    <t>Mount Vernon Nazarene University</t>
  </si>
  <si>
    <t>MUSKINGUM COLL</t>
  </si>
  <si>
    <t>Muskingum University</t>
  </si>
  <si>
    <t>NOTRE DAME COLL</t>
  </si>
  <si>
    <t>Notre Dame College</t>
  </si>
  <si>
    <t>OBERLIN COLL</t>
  </si>
  <si>
    <t>Oberlin College</t>
  </si>
  <si>
    <t>OHIO DOMINICAN UNIV</t>
  </si>
  <si>
    <t>Ohio Dominican University</t>
  </si>
  <si>
    <t>OHIO NO UNIV</t>
  </si>
  <si>
    <t>Ohio Northern University</t>
  </si>
  <si>
    <t>OHIO STATE UNIV</t>
  </si>
  <si>
    <t>Ohio State University</t>
  </si>
  <si>
    <t>OHIO UNIV</t>
  </si>
  <si>
    <t>Ohio University</t>
  </si>
  <si>
    <t>OTTERBEIN COLL</t>
  </si>
  <si>
    <t>Otterbein University</t>
  </si>
  <si>
    <t>PAYNE THEOL SEMINARY</t>
  </si>
  <si>
    <t>Payne Theological Seminary</t>
  </si>
  <si>
    <t>SHAWNEE STATE UNIV</t>
  </si>
  <si>
    <t>Shawnee State University</t>
  </si>
  <si>
    <t>UNIV FINDLAY</t>
  </si>
  <si>
    <t>University of Findlay</t>
  </si>
  <si>
    <t>TIFFIN UNIV</t>
  </si>
  <si>
    <t>Tiffin University</t>
  </si>
  <si>
    <t>TRINITY LUTHERAN SEMINARY</t>
  </si>
  <si>
    <t>Trinity Lutheran Seminary</t>
  </si>
  <si>
    <t>UNION INST</t>
  </si>
  <si>
    <t>Union Institute</t>
  </si>
  <si>
    <t>UNIV AKRON</t>
  </si>
  <si>
    <t>University of Akron</t>
  </si>
  <si>
    <t>UNIV CINCINNATI</t>
  </si>
  <si>
    <t>University of Cincinnati</t>
  </si>
  <si>
    <t>UNIV DAYTON</t>
  </si>
  <si>
    <t>University of Dayton</t>
  </si>
  <si>
    <t>UNIV NW OHIO</t>
  </si>
  <si>
    <t>University of Northwestern Ohio</t>
  </si>
  <si>
    <t>UNIV RIO GRANDE OHIO</t>
  </si>
  <si>
    <t>University of Rio Grande</t>
  </si>
  <si>
    <t>UNIV TOLEDO</t>
  </si>
  <si>
    <t>University of Toledo</t>
  </si>
  <si>
    <t>URBANA UNIV</t>
  </si>
  <si>
    <t>Urbana University</t>
  </si>
  <si>
    <t>WILBERFORCE UNIV</t>
  </si>
  <si>
    <t>Wilberforce University</t>
  </si>
  <si>
    <t>WILMINGTON COLL</t>
  </si>
  <si>
    <t>Wilmington College - Ohio</t>
  </si>
  <si>
    <t>WITTENBERG UNIV</t>
  </si>
  <si>
    <t>Wittenberg University</t>
  </si>
  <si>
    <t>WRIGHT STATE UNIV DAYTON</t>
  </si>
  <si>
    <t>Wright State University Dayton</t>
  </si>
  <si>
    <t>XAVIER UNIV</t>
  </si>
  <si>
    <t>Xavier University</t>
  </si>
  <si>
    <t>YOUNGSTOWN STATE UNIV</t>
  </si>
  <si>
    <t>Youngstown State University</t>
  </si>
  <si>
    <t>E CENT UNIV</t>
  </si>
  <si>
    <t>East Central University</t>
  </si>
  <si>
    <t>OKLAHOMA</t>
  </si>
  <si>
    <t>LANGSTON UNIV</t>
  </si>
  <si>
    <t>Langston University</t>
  </si>
  <si>
    <t>NE STATE UNIV</t>
  </si>
  <si>
    <t>Northeastern State University</t>
  </si>
  <si>
    <t>OKLAHOMA CITY UNIV</t>
  </si>
  <si>
    <t>Oklahoma City University</t>
  </si>
  <si>
    <t>OKLAHOMA STATE UNIV CTR HLTH SCI</t>
  </si>
  <si>
    <t>Health</t>
  </si>
  <si>
    <t>Oklahoma State University Center for Health Sciences</t>
  </si>
  <si>
    <t>OKLAHOMA STATE UNIV</t>
  </si>
  <si>
    <t>Oklahoma State University - Stillwater</t>
  </si>
  <si>
    <t>ORAL ROBERTS UNIV</t>
  </si>
  <si>
    <t>Oral Roberts University</t>
  </si>
  <si>
    <t>UNIV CENT OKLAHOMA</t>
  </si>
  <si>
    <t>University of Central Oklahoma</t>
  </si>
  <si>
    <t>UNIV TULSA</t>
  </si>
  <si>
    <t>University of Tulsa</t>
  </si>
  <si>
    <t>E OREGON UNIV</t>
  </si>
  <si>
    <t>Eastern Oregon University</t>
  </si>
  <si>
    <t>OREGON</t>
  </si>
  <si>
    <t>GEORGE FOX UNIV</t>
  </si>
  <si>
    <t>George Fox University</t>
  </si>
  <si>
    <t>LEWIS &amp; CLARK COLL</t>
  </si>
  <si>
    <t>Lewis &amp; Clark College</t>
  </si>
  <si>
    <t>OREGON HLTH SCI UNIV</t>
  </si>
  <si>
    <t>Oregon Health &amp; Science University</t>
  </si>
  <si>
    <t>OREGON INST TECHNOL</t>
  </si>
  <si>
    <t>Oregon Institute Technology</t>
  </si>
  <si>
    <t>OREGON STATE UNIV</t>
  </si>
  <si>
    <t>Oregon State University</t>
  </si>
  <si>
    <t>OREGON STATE UNIV CASCADES</t>
  </si>
  <si>
    <t>Oregon State University Cascades</t>
  </si>
  <si>
    <t>PACIFIC UNIV</t>
  </si>
  <si>
    <t>Pacific University</t>
  </si>
  <si>
    <t>PORTLAND STATE UNIV</t>
  </si>
  <si>
    <t>Portland State University</t>
  </si>
  <si>
    <t>SO OREGON UNIV</t>
  </si>
  <si>
    <t>Southern Oregon University</t>
  </si>
  <si>
    <t>UNIV OREGON</t>
  </si>
  <si>
    <t>University of Oregon</t>
  </si>
  <si>
    <t>UNIV PORTLAND</t>
  </si>
  <si>
    <t>University of Portland</t>
  </si>
  <si>
    <t>W OREGON UNIV</t>
  </si>
  <si>
    <t>Western Oregon University</t>
  </si>
  <si>
    <t>WILLAMETTE UNIV</t>
  </si>
  <si>
    <t>Willamette University</t>
  </si>
  <si>
    <t>ALVERNIA UNIV</t>
  </si>
  <si>
    <t>Alvernia University</t>
  </si>
  <si>
    <t>BLOOMSBURG UNIV PENN</t>
  </si>
  <si>
    <t>Bloomsburg University of Pennsylvania</t>
  </si>
  <si>
    <t>BRYN MAWR COLL</t>
  </si>
  <si>
    <t>Bryn Mawr College</t>
  </si>
  <si>
    <t>BUCKNELL UNIV</t>
  </si>
  <si>
    <t>Bucknell University</t>
  </si>
  <si>
    <t>CARNEGIE MELLON UNIV</t>
  </si>
  <si>
    <t>Carnegie Mellon University</t>
  </si>
  <si>
    <t>CHATHAM UNIV</t>
  </si>
  <si>
    <t>Chatham University</t>
  </si>
  <si>
    <t>CHEYNEY UNIV PENNSYLVANIA</t>
  </si>
  <si>
    <t>Cheyney University of Pennsylvania</t>
  </si>
  <si>
    <t>CLARION UNIV PENNSYLVANIA</t>
  </si>
  <si>
    <t>Clarion University of Pennsylvania</t>
  </si>
  <si>
    <t>DREXEL UNIV</t>
  </si>
  <si>
    <t>Drexel University</t>
  </si>
  <si>
    <t>DUQUESNE UNIV</t>
  </si>
  <si>
    <t>Duquesne University</t>
  </si>
  <si>
    <t>E STROUDSBURG UNIV</t>
  </si>
  <si>
    <t>East Stroudsburg University</t>
  </si>
  <si>
    <t>EDINBORO UNIV</t>
  </si>
  <si>
    <t>Edinboro University</t>
  </si>
  <si>
    <t>GANNON UNIV</t>
  </si>
  <si>
    <t>Gannon University</t>
  </si>
  <si>
    <t>IMMACULATA UNIV</t>
  </si>
  <si>
    <t>Immaculata University</t>
  </si>
  <si>
    <t>INDIANA UNIV PENN</t>
  </si>
  <si>
    <t>Indiana University of Pennsylvania</t>
  </si>
  <si>
    <t>KUTZTOWN UNIV PENN</t>
  </si>
  <si>
    <t>Kutztown University - Pennsylvania</t>
  </si>
  <si>
    <t>LA SALLE UNIV</t>
  </si>
  <si>
    <t>La Salle University</t>
  </si>
  <si>
    <t>LEHIGH UNIV</t>
  </si>
  <si>
    <t>Lehigh University</t>
  </si>
  <si>
    <t>LINCOLN UNIV PENN</t>
  </si>
  <si>
    <t>Lincoln University - Pennsylvania</t>
  </si>
  <si>
    <t>LOCK HAVEN UNIV</t>
  </si>
  <si>
    <t>Lock Haven University</t>
  </si>
  <si>
    <t>MANSFIELD UNIV PENNSYLVANIA</t>
  </si>
  <si>
    <t>Mansfield University - Pennsylvania</t>
  </si>
  <si>
    <t>MILLERSVILLE UNIV PENNSYLVANIA</t>
  </si>
  <si>
    <t>Millersville University of Pennsylvania</t>
  </si>
  <si>
    <t>MISERICORDIA UNIV</t>
  </si>
  <si>
    <t>Misericordia University</t>
  </si>
  <si>
    <t>PHILADELPHIA COLL OSTEOPATH MED</t>
  </si>
  <si>
    <t>Philadelphia College of Osteopathic Medicine</t>
  </si>
  <si>
    <t>POINT PK UNIV</t>
  </si>
  <si>
    <t>Point Park University</t>
  </si>
  <si>
    <t>ST CHARLES BORROMEO SEMINARY</t>
  </si>
  <si>
    <t>Saint Charles Borromeo Seminary</t>
  </si>
  <si>
    <t>ST JOSEPHS UNIV</t>
  </si>
  <si>
    <t>Saint Joseph's University</t>
  </si>
  <si>
    <t>SHIPPENSBURG UNIV PENNSYLVANIA</t>
  </si>
  <si>
    <t>Shippensburg University of Pennsylvania</t>
  </si>
  <si>
    <t>SLIPPERY ROCK UNIV PENN</t>
  </si>
  <si>
    <t>Slippery Rock University - Pennsylvania</t>
  </si>
  <si>
    <t>TEMPLE UNIV</t>
  </si>
  <si>
    <t>Temple University</t>
  </si>
  <si>
    <t>THOMAS JEFFERSON UNIV</t>
  </si>
  <si>
    <t>Thomas Jefferson University</t>
  </si>
  <si>
    <t>UNIV PENN</t>
  </si>
  <si>
    <t>University of Pennsylvania</t>
  </si>
  <si>
    <t>UNIV PITTSBURGH</t>
  </si>
  <si>
    <t>University of Pittsburgh</t>
  </si>
  <si>
    <t>UNIV SCRANTON</t>
  </si>
  <si>
    <t>University of Scranton</t>
  </si>
  <si>
    <t>VILLANOVA UNIV</t>
  </si>
  <si>
    <t>Villanova University</t>
  </si>
  <si>
    <t>W CHESTER UNIV PENN</t>
  </si>
  <si>
    <t>West Chester University of Pennsylvania</t>
  </si>
  <si>
    <t>WESTMINSTER COLL</t>
  </si>
  <si>
    <t>Westminster College Pennsylvania</t>
  </si>
  <si>
    <t>WILKES UNIV</t>
  </si>
  <si>
    <t>Wilkes University</t>
  </si>
  <si>
    <t>YORK COLL PENNSYLVANIA</t>
  </si>
  <si>
    <t>York College Pennsylvania</t>
  </si>
  <si>
    <t>BROWN UNIV</t>
  </si>
  <si>
    <t>Brown University</t>
  </si>
  <si>
    <t>RHODE ISLAND</t>
  </si>
  <si>
    <t>JOHNSON &amp; WALES UNIV</t>
  </si>
  <si>
    <t>Johnson &amp; Wales University</t>
  </si>
  <si>
    <t>PROVIDENCE COLL</t>
  </si>
  <si>
    <t>Providence College</t>
  </si>
  <si>
    <t>RHODE ISL COLL</t>
  </si>
  <si>
    <t>Rhode Island College</t>
  </si>
  <si>
    <t>RHODE ISL SCH DESIGN</t>
  </si>
  <si>
    <t>Rhode Island School of Design</t>
  </si>
  <si>
    <t>ROGER WILLIAMS UNIV</t>
  </si>
  <si>
    <t>Roger Williams University</t>
  </si>
  <si>
    <t>UNIV RHODE ISLAND</t>
  </si>
  <si>
    <t>University of Rhode Island</t>
  </si>
  <si>
    <t>CITADEL MIL COLL S CAROLINA</t>
  </si>
  <si>
    <t>Citadel Military College South Carolina</t>
  </si>
  <si>
    <t>SOUTH CAROLINA</t>
  </si>
  <si>
    <t>CLAFLIN UNIV</t>
  </si>
  <si>
    <t>Claflin University</t>
  </si>
  <si>
    <t>CLEMSON UNIV</t>
  </si>
  <si>
    <t>Clemson University</t>
  </si>
  <si>
    <t>COASTAL CAROLINA UNIV</t>
  </si>
  <si>
    <t>Coastal Carolina University</t>
  </si>
  <si>
    <t>COLL CHARLESTON</t>
  </si>
  <si>
    <t>College of Charleston</t>
  </si>
  <si>
    <t>MED UNIV S CAROLINA</t>
  </si>
  <si>
    <t>Medical University of South Carolina</t>
  </si>
  <si>
    <t>S CAROLINA STATE UNIV</t>
  </si>
  <si>
    <t>South Carolina State University</t>
  </si>
  <si>
    <t>UNIV S CAROLINA AIKEN</t>
  </si>
  <si>
    <t>University of South Carolina Aiken</t>
  </si>
  <si>
    <t>UNIV S CAROLINA</t>
  </si>
  <si>
    <t>University of South Carolina Columbia</t>
  </si>
  <si>
    <t>UNIV S CAROLINA UPSTATE</t>
  </si>
  <si>
    <t>University of South Carolina Upstate</t>
  </si>
  <si>
    <t>WINTHROP UNIV</t>
  </si>
  <si>
    <t>Winthrop University</t>
  </si>
  <si>
    <t>BLACK HILLS STATE UNIV</t>
  </si>
  <si>
    <t>Black Hills State University</t>
  </si>
  <si>
    <t>SOUTH DAKOTA</t>
  </si>
  <si>
    <t>DAKOTA STATE UNIV</t>
  </si>
  <si>
    <t>Dakota State University</t>
  </si>
  <si>
    <t>NO STATE UNIV</t>
  </si>
  <si>
    <t>Northern State University</t>
  </si>
  <si>
    <t>OGLALA LAKOTA COLL</t>
  </si>
  <si>
    <t>Oglala Lakota College</t>
  </si>
  <si>
    <t>SINTE GLESKA UNIV</t>
  </si>
  <si>
    <t>Sinte Gleska University</t>
  </si>
  <si>
    <t>S DAKOTA SCH MINES &amp; TECHNOL</t>
  </si>
  <si>
    <t>South Dakota School Mines &amp; Technology</t>
  </si>
  <si>
    <t>S DAKOTA STATE UNIV</t>
  </si>
  <si>
    <t>South Dakota State University</t>
  </si>
  <si>
    <t>UNIV S DAKOTA</t>
  </si>
  <si>
    <t>University of South Dakota</t>
  </si>
  <si>
    <t>AUSTIN PEAY STATE UNIV</t>
  </si>
  <si>
    <t>Austin Peay State University</t>
  </si>
  <si>
    <t>BELMONT UNIV</t>
  </si>
  <si>
    <t>Belmont University</t>
  </si>
  <si>
    <t>CARSON-NEWMAN UNIV</t>
  </si>
  <si>
    <t>Carson-Newman University</t>
  </si>
  <si>
    <t>E TENNESSEE STATE UNIV</t>
  </si>
  <si>
    <t>East Tennessee State University</t>
  </si>
  <si>
    <t>FISK UNIV</t>
  </si>
  <si>
    <t>Fisk University</t>
  </si>
  <si>
    <t>LINCOLN MEM UNIV</t>
  </si>
  <si>
    <t>Lincoln Memorial University</t>
  </si>
  <si>
    <t>LIPSCOMB UNIV</t>
  </si>
  <si>
    <t>Lipscomb University</t>
  </si>
  <si>
    <t>MEHARRY MED COLL</t>
  </si>
  <si>
    <t>Meharry Medical College</t>
  </si>
  <si>
    <t>MIDDLE TENNESSEE STATE UNIV</t>
  </si>
  <si>
    <t>Middle Tennessee State University</t>
  </si>
  <si>
    <t>SEWANEE UNIV S</t>
  </si>
  <si>
    <t>Sewanee: University of the South</t>
  </si>
  <si>
    <t>SO ADVENTIST UNIV</t>
  </si>
  <si>
    <t>Southern Adventist University</t>
  </si>
  <si>
    <t>TENNESSEE STATE UNIV</t>
  </si>
  <si>
    <t>Tennessee State University</t>
  </si>
  <si>
    <t>TENNESSEE TECH UNIV</t>
  </si>
  <si>
    <t>Tennessee Technological University</t>
  </si>
  <si>
    <t>UNIV TENNESSEE</t>
  </si>
  <si>
    <t>University of Tennessee System</t>
  </si>
  <si>
    <t>UNIV TENNESSEE CHATTANOOGA</t>
  </si>
  <si>
    <t>University of Tennessee at Chattanooga</t>
  </si>
  <si>
    <t>UNIV TENNESSEE MARTIN</t>
  </si>
  <si>
    <t>University of Tennessee Martin</t>
  </si>
  <si>
    <t>TREVECCA NAZARENE UNIV</t>
  </si>
  <si>
    <t>Trevecca Nazarene University</t>
  </si>
  <si>
    <t>UNION UNIV</t>
  </si>
  <si>
    <t>Union University</t>
  </si>
  <si>
    <t>UNIV MEMPHIS</t>
  </si>
  <si>
    <t>University of Memphis</t>
  </si>
  <si>
    <t>VANDERBILT UNIV</t>
  </si>
  <si>
    <t>Vanderbilt University</t>
  </si>
  <si>
    <t>ABILENE CHRISTIAN UNIV</t>
  </si>
  <si>
    <t>Abilene Christian University</t>
  </si>
  <si>
    <t>TEXAS</t>
  </si>
  <si>
    <t>ANGELO STATE UNIV</t>
  </si>
  <si>
    <t>Angelo State University</t>
  </si>
  <si>
    <t>BAYLOR COLL MED</t>
  </si>
  <si>
    <t>Baylor College of Medicine</t>
  </si>
  <si>
    <t>BAYLOR UNIV</t>
  </si>
  <si>
    <t>Baylor University</t>
  </si>
  <si>
    <t>CONCORDIA UNIV TEXAS</t>
  </si>
  <si>
    <t>Concordia University Texas</t>
  </si>
  <si>
    <t>DALLAS BAPTIST UNIV</t>
  </si>
  <si>
    <t>Dallas Baptist University</t>
  </si>
  <si>
    <t>HARDIN SIMMONS UNIV</t>
  </si>
  <si>
    <t>Hardin Simmons University</t>
  </si>
  <si>
    <t>HOWARD PAYNE UNIV</t>
  </si>
  <si>
    <t>Howard Payne University</t>
  </si>
  <si>
    <t>LAMAR UNIV</t>
  </si>
  <si>
    <t>Lamar University</t>
  </si>
  <si>
    <t>OUR LADY LAKE UNIV SAN ANTONIO</t>
  </si>
  <si>
    <t>Our Lady Lake University San Antonio</t>
  </si>
  <si>
    <t>PRAIRIE VIEW A&amp;M UNIV</t>
  </si>
  <si>
    <t>Prairie View A&amp;M University</t>
  </si>
  <si>
    <t>RICE UNIV</t>
  </si>
  <si>
    <t>Rice University</t>
  </si>
  <si>
    <t>ST EDWARDS UNIV</t>
  </si>
  <si>
    <t>Saint Edward's University</t>
  </si>
  <si>
    <t>SAM HOUSTON STATE UNIV</t>
  </si>
  <si>
    <t>Sam Houston State University</t>
  </si>
  <si>
    <t>SCHREINER UNIV</t>
  </si>
  <si>
    <t>Schreiner University</t>
  </si>
  <si>
    <t>SO METHODIST UNIV</t>
  </si>
  <si>
    <t>Southern Methodist University</t>
  </si>
  <si>
    <t>SW ADVENTIST UNIV</t>
  </si>
  <si>
    <t>Southwestern Adventist University</t>
  </si>
  <si>
    <t>STEPHEN F AUSTIN STATE UNIV</t>
  </si>
  <si>
    <t>Stephen F Austin State University</t>
  </si>
  <si>
    <t>TARLETON STATE UNIV</t>
  </si>
  <si>
    <t>Tarleton State University</t>
  </si>
  <si>
    <t>TEXAS A&amp;M INT UNIV</t>
  </si>
  <si>
    <t>Texas A&amp;M International University</t>
  </si>
  <si>
    <t>TEXAS A&amp;M UNIV COLLEGE STN</t>
  </si>
  <si>
    <t>Texas A&amp;M University College Station</t>
  </si>
  <si>
    <t>EAST TEXAS A&amp;M UNIV COMMERCE</t>
  </si>
  <si>
    <t>East Texas A&amp;M University Commerce</t>
  </si>
  <si>
    <t>TEXAS A&amp;M UNIV CORPUS CHRISTI</t>
  </si>
  <si>
    <t>Texas A&amp;M University Corpus Christi</t>
  </si>
  <si>
    <t>TEXAS A&amp;M UNIV KINGSVILLE</t>
  </si>
  <si>
    <t>Texas A&amp;M University Kingsville</t>
  </si>
  <si>
    <t>TEXAS A&amp;M UNIV TEXARKANA</t>
  </si>
  <si>
    <t>Texas A&amp;M University Texarkana</t>
  </si>
  <si>
    <t>TEXAS A&amp;M HLTH SCI CTR</t>
  </si>
  <si>
    <t>Texas A&amp;M Health Science Center</t>
  </si>
  <si>
    <t>TEXAS CHRISTIAN UNIV</t>
  </si>
  <si>
    <t>Texas Christian University</t>
  </si>
  <si>
    <t>TEXAS SO UNIV</t>
  </si>
  <si>
    <t>Texas Southern University</t>
  </si>
  <si>
    <t>TEXAS STATE UNIV SAN MARCOS</t>
  </si>
  <si>
    <t>Texas State University San Marcos</t>
  </si>
  <si>
    <t>TEXAS TECH UNIV</t>
  </si>
  <si>
    <t>Texas Tech University</t>
  </si>
  <si>
    <t>TEXAS TECH UNIV HLTH SCI CTR LUBBOCK</t>
  </si>
  <si>
    <t>Texas Tech University Health Sciences Center Lubbock</t>
  </si>
  <si>
    <t>TEXAS WESLEYAN UNIV</t>
  </si>
  <si>
    <t>Texas Wesleyan University</t>
  </si>
  <si>
    <t>TEXAS WOMANS UNIV</t>
  </si>
  <si>
    <t>Texas Womans University</t>
  </si>
  <si>
    <t>UNIV TEXAS ARLINGTON</t>
  </si>
  <si>
    <t>University of Texas Arlington</t>
  </si>
  <si>
    <t>UNIV TEXAS AUSTIN</t>
  </si>
  <si>
    <t>University of Texas Austin</t>
  </si>
  <si>
    <t>UNIV TEXAS EL PASO</t>
  </si>
  <si>
    <t>University of Texas El Paso</t>
  </si>
  <si>
    <t>UNIV TEXAS SAN ANTONIO</t>
  </si>
  <si>
    <t>University of Texas at San Antonio (UTSA)</t>
  </si>
  <si>
    <t>UNIV TEXAS TYLER</t>
  </si>
  <si>
    <t>University of Texas at Tyler</t>
  </si>
  <si>
    <t>UNIV TEXAS HLTH SCI CTR HOUSTON</t>
  </si>
  <si>
    <t>University of Texas Health Science Center Houston</t>
  </si>
  <si>
    <t>UNIV TEXAS HLTH SCI CTR SAN ANTONIO</t>
  </si>
  <si>
    <t>University of Texas Health Science Center at San Antonio</t>
  </si>
  <si>
    <t>UNIV TEXAS MED BRANCH GALVESTON</t>
  </si>
  <si>
    <t>University of Texas Medical Branch Galveston</t>
  </si>
  <si>
    <t>TRINITY UNIV</t>
  </si>
  <si>
    <t>Trinity University</t>
  </si>
  <si>
    <t>UNIV HOUSTON</t>
  </si>
  <si>
    <t>University of Houston</t>
  </si>
  <si>
    <t>UNIV HOUSTON CLEAR LAKE</t>
  </si>
  <si>
    <t>University of Houston Clear Lake</t>
  </si>
  <si>
    <t>UNIV HOUSTON DOWNTOWN</t>
  </si>
  <si>
    <t>University of Houston Downtown</t>
  </si>
  <si>
    <t>UNIV MARY HARDIN BAYLOR</t>
  </si>
  <si>
    <t>University Mary Hardin Baylor</t>
  </si>
  <si>
    <t>UNIV N TEXAS DENTON</t>
  </si>
  <si>
    <t>University of North Texas Denton</t>
  </si>
  <si>
    <t>UNIV ST THOMAS</t>
  </si>
  <si>
    <t>University of Saint Thomas</t>
  </si>
  <si>
    <t>UNIV TEXAS SW MED CTR</t>
  </si>
  <si>
    <t>University of Texas Southwestern Medical Center</t>
  </si>
  <si>
    <t>UNIV INCARNATE WORD</t>
  </si>
  <si>
    <t>University Incarnate Word</t>
  </si>
  <si>
    <t>WAYLAND BAPTIST UNIV</t>
  </si>
  <si>
    <t>Wayland Baptist University</t>
  </si>
  <si>
    <t>W TEXAS A&amp;M UNIV</t>
  </si>
  <si>
    <t>West Texas A&amp;M University</t>
  </si>
  <si>
    <t>BRIGHAM YOUNG UNIV</t>
  </si>
  <si>
    <t>Brigham Young University</t>
  </si>
  <si>
    <t>UTAH</t>
  </si>
  <si>
    <t>SO UTAH UNIV</t>
  </si>
  <si>
    <t>Southern Utah University</t>
  </si>
  <si>
    <t>UNIV UTAH</t>
  </si>
  <si>
    <t>University of Utah</t>
  </si>
  <si>
    <t>UTAH STATE UNIV</t>
  </si>
  <si>
    <t>Utah State University</t>
  </si>
  <si>
    <t>WEBER STATE UNIV</t>
  </si>
  <si>
    <t>Weber State University</t>
  </si>
  <si>
    <t>LYNDON STATE COLL</t>
  </si>
  <si>
    <t>Northern Vermont University</t>
  </si>
  <si>
    <t>VERMONT</t>
  </si>
  <si>
    <t>MIDDLEBURY COLL</t>
  </si>
  <si>
    <t>Middlebury College</t>
  </si>
  <si>
    <t>UNIV VERMONT</t>
  </si>
  <si>
    <t>University of Vermont</t>
  </si>
  <si>
    <t>VERMONT LAW GRAD SCH</t>
  </si>
  <si>
    <t>Vermont Law &amp; Graduate School</t>
  </si>
  <si>
    <t>WILLIAM MARY</t>
  </si>
  <si>
    <t>William &amp; Mary</t>
  </si>
  <si>
    <t>VIRGINIA</t>
  </si>
  <si>
    <t>EASTERN VIRGINIA MED SCH</t>
  </si>
  <si>
    <t>Eastern Virginia Medical School</t>
  </si>
  <si>
    <t>EDWARD VIA VIRGINIA COLL OSTEOPATH MED</t>
  </si>
  <si>
    <t>Edward Via College of Osteopathic Medicine (VCOM)</t>
  </si>
  <si>
    <t>GEORGE MASON UNIV</t>
  </si>
  <si>
    <t>George Mason University</t>
  </si>
  <si>
    <t>HAMPTON UNIV</t>
  </si>
  <si>
    <t>Hampton University</t>
  </si>
  <si>
    <t>JAMES MADISON UNIV</t>
  </si>
  <si>
    <t>James Madison University</t>
  </si>
  <si>
    <t>LIBERTY UNIV</t>
  </si>
  <si>
    <t>Liberty University</t>
  </si>
  <si>
    <t>LONGWOOD UNIV</t>
  </si>
  <si>
    <t>Longwood University</t>
  </si>
  <si>
    <t>LYNCHBURG COLL</t>
  </si>
  <si>
    <t>University of Lynchburg</t>
  </si>
  <si>
    <t>MARY BALDWIN UNIV</t>
  </si>
  <si>
    <t>Mary Baldwin University</t>
  </si>
  <si>
    <t>MARYMOUNT UNIV</t>
  </si>
  <si>
    <t>Marymount University</t>
  </si>
  <si>
    <t>NORFOLK STATE UNIV</t>
  </si>
  <si>
    <t>Norfolk State University</t>
  </si>
  <si>
    <t>OLD DOMINION UNIV</t>
  </si>
  <si>
    <t>Old Dominion University</t>
  </si>
  <si>
    <t>RADFORD UNIV</t>
  </si>
  <si>
    <t>Radford University</t>
  </si>
  <si>
    <t>REGENT UNIV</t>
  </si>
  <si>
    <t>Regent University</t>
  </si>
  <si>
    <t>SHENANDOAH UNIV</t>
  </si>
  <si>
    <t>Shenandoah University</t>
  </si>
  <si>
    <t>UNIV RICHMOND</t>
  </si>
  <si>
    <t>University of Richmond</t>
  </si>
  <si>
    <t>UNIV VIRGINIA</t>
  </si>
  <si>
    <t>University of Virginia</t>
  </si>
  <si>
    <t>VIRGINIA COMMONWEALTH UNIV</t>
  </si>
  <si>
    <t>Virginia Commonwealth University</t>
  </si>
  <si>
    <t>VIRGINIA POLYTECH INST</t>
  </si>
  <si>
    <t>Virginia Polytechnic Institute &amp; State University</t>
  </si>
  <si>
    <t>VIRGINIA STATE UNIV</t>
  </si>
  <si>
    <t>Virginia State University</t>
  </si>
  <si>
    <t>VIRGINIA UNION UNIV</t>
  </si>
  <si>
    <t>Virginia Union University</t>
  </si>
  <si>
    <t>WASHINGTON &amp; LEE UNIV</t>
  </si>
  <si>
    <t>Washington &amp; Lee University</t>
  </si>
  <si>
    <t>CENT WASHINGTON UNIV</t>
  </si>
  <si>
    <t>Central Washington University</t>
  </si>
  <si>
    <t>WASHINGTON</t>
  </si>
  <si>
    <t>EASTERN WASHINGTON UNIV</t>
  </si>
  <si>
    <t>Eastern Washington University</t>
  </si>
  <si>
    <t>GONZAGA UNIV</t>
  </si>
  <si>
    <t>Gonzaga University</t>
  </si>
  <si>
    <t>HERITAGE UNIV</t>
  </si>
  <si>
    <t>Heritage University</t>
  </si>
  <si>
    <t>PACIFIC LUTHERAN UNIV</t>
  </si>
  <si>
    <t>Pacific Lutheran University</t>
  </si>
  <si>
    <t>SEATTLE PACIFIC UNIV</t>
  </si>
  <si>
    <t>Seattle Pacific University</t>
  </si>
  <si>
    <t>SEATTLE UNIV</t>
  </si>
  <si>
    <t>Seattle University</t>
  </si>
  <si>
    <t>UNIV WASHINGTON BOTHELL</t>
  </si>
  <si>
    <t>University of Washington Bothell</t>
  </si>
  <si>
    <t>UNIV WASHINGTON SEATTLE</t>
  </si>
  <si>
    <t>University of Washington Seattle</t>
  </si>
  <si>
    <t>UNIV WASHINGTON TACOMA</t>
  </si>
  <si>
    <t>University of Washington Tacoma</t>
  </si>
  <si>
    <t>WASHINGTON STATE UNIV</t>
  </si>
  <si>
    <t>Washington State University</t>
  </si>
  <si>
    <t>WESTERN WASHINGTON UNIV</t>
  </si>
  <si>
    <t>Western Washington University</t>
  </si>
  <si>
    <t>WHITWORTH UNIV</t>
  </si>
  <si>
    <t>Whitworth University</t>
  </si>
  <si>
    <t>AMER PUBL UNIV SYST</t>
  </si>
  <si>
    <t>American Public University System</t>
  </si>
  <si>
    <t>WEST VIRGINIA</t>
  </si>
  <si>
    <t>MARSHALL UNIV</t>
  </si>
  <si>
    <t>Marshall University</t>
  </si>
  <si>
    <t>UNIV CHARLESTON WV</t>
  </si>
  <si>
    <t>University of Charleston</t>
  </si>
  <si>
    <t>W VIRGINIA STATE UNIV</t>
  </si>
  <si>
    <t>West Virginia State University</t>
  </si>
  <si>
    <t>W VIRGINIA UNIV</t>
  </si>
  <si>
    <t>West Virginia University</t>
  </si>
  <si>
    <t>WHEELING UNIV</t>
  </si>
  <si>
    <t>Wheeling University</t>
  </si>
  <si>
    <t>ALVERNO COLL</t>
  </si>
  <si>
    <t>Alverno College</t>
  </si>
  <si>
    <t>WISCONSIN</t>
  </si>
  <si>
    <t>CARDINAL STRITCH UNIV</t>
  </si>
  <si>
    <t>Cardinal Stritch University</t>
  </si>
  <si>
    <t>CONCORDIA UNIV WISCONSIN</t>
  </si>
  <si>
    <t>Concordia University Wisconsin</t>
  </si>
  <si>
    <t>EDGEWOOD COLL</t>
  </si>
  <si>
    <t>Edgewood College</t>
  </si>
  <si>
    <t>MARQUETTE UNIV</t>
  </si>
  <si>
    <t>Marquette University</t>
  </si>
  <si>
    <t>MED COLL WISCONSIN</t>
  </si>
  <si>
    <t>Medical College of Wisconsin</t>
  </si>
  <si>
    <t>MILWAUKEE SCH ENGN</t>
  </si>
  <si>
    <t>Milwaukee School Engineering</t>
  </si>
  <si>
    <t>MT MARY COLL</t>
  </si>
  <si>
    <t>Mount Mary University</t>
  </si>
  <si>
    <t>UNIV WISCONSIN EAU CLAIRE</t>
  </si>
  <si>
    <t>University of Wisconsin Eau Claire</t>
  </si>
  <si>
    <t>UNIV WISCONSIN LA CROSSE</t>
  </si>
  <si>
    <t>University of Wisconsin La Crosse</t>
  </si>
  <si>
    <t>UNIV WISCONSIN MADISON</t>
  </si>
  <si>
    <t>University of Wisconsin Madison</t>
  </si>
  <si>
    <t>UNIV WISCONSIN MILWAUKEE</t>
  </si>
  <si>
    <t>University of Wisconsin Milwaukee</t>
  </si>
  <si>
    <t>UNIV WISCONSIN OSHKOSH</t>
  </si>
  <si>
    <t>University of Wisconsin Oshkosh</t>
  </si>
  <si>
    <t>UNIV WISCONSIN PARKSIDE</t>
  </si>
  <si>
    <t>University of Wisconsin Parkside</t>
  </si>
  <si>
    <t>UNIV WISCONSIN PLATTEVILLE</t>
  </si>
  <si>
    <t>University of Wisconsin Platteville</t>
  </si>
  <si>
    <t>UNIV WISCONSIN STEVENS POINT</t>
  </si>
  <si>
    <t>University of Wisconsin Stevens Point</t>
  </si>
  <si>
    <t>UNIV WISCONSIN STOUT</t>
  </si>
  <si>
    <t>University of Wisconsin Stout</t>
  </si>
  <si>
    <t>UNIV WISCONSIN SUPERIOR</t>
  </si>
  <si>
    <t>University of Wisconsin Superior</t>
  </si>
  <si>
    <t>UNIV WISCONSIN WHITEWATER</t>
  </si>
  <si>
    <t>University of Wisconsin Whitewater</t>
  </si>
  <si>
    <t>ABINGTON MEM HOSP</t>
  </si>
  <si>
    <t>Abington Memorial Hospital</t>
  </si>
  <si>
    <t>AKRON GEN MED CTR</t>
  </si>
  <si>
    <t>Akron General Medical Center</t>
  </si>
  <si>
    <t>ALASKA NATIVE MED CTR</t>
  </si>
  <si>
    <t>Alaska Native Medical Center</t>
  </si>
  <si>
    <t>ALLEGHENY GEN HOSP</t>
  </si>
  <si>
    <t>Allegheny General Hospital</t>
  </si>
  <si>
    <t>ARKANSAS CHILDRENS HOSP</t>
  </si>
  <si>
    <t>Arkansas Children's Hospital</t>
  </si>
  <si>
    <t>WELLSTAR ATLANTA MED CTR</t>
  </si>
  <si>
    <t>WellStar Atlanta Medical Center</t>
  </si>
  <si>
    <t>AUSTEN RIGGS CTR</t>
  </si>
  <si>
    <t>Austen Riggs Center</t>
  </si>
  <si>
    <t>BALL MEM HOSP</t>
  </si>
  <si>
    <t>IU Health Ball Memorial Hospital</t>
  </si>
  <si>
    <t>BANNER BAYWOOD MED CTR</t>
  </si>
  <si>
    <t>Banner Baywood Medical Center</t>
  </si>
  <si>
    <t>BANNER BEHAV HLTH HOSP SCOTTSDALE</t>
  </si>
  <si>
    <t>Banner Behavioral Health Hospital Scottsdale</t>
  </si>
  <si>
    <t>BANNER BOSWELL MED CTR</t>
  </si>
  <si>
    <t>Banner Boswell Medical Center</t>
  </si>
  <si>
    <t>BANNER DESERT MED CTR</t>
  </si>
  <si>
    <t>Banner Desert Medical Center</t>
  </si>
  <si>
    <t>BANNER HEART HOSP</t>
  </si>
  <si>
    <t>Banner Heart Hospital</t>
  </si>
  <si>
    <t>BANNER THUNDERBIRD MED CTR</t>
  </si>
  <si>
    <t>Banner Thunderbird Medical Center</t>
  </si>
  <si>
    <t>BAPTIST HOSP MIAMI</t>
  </si>
  <si>
    <t>Baptist Hospital Miami</t>
  </si>
  <si>
    <t>BAPTIST MEM HOSP MEMPHIS</t>
  </si>
  <si>
    <t>Baptist Memorial Hospital Memphis</t>
  </si>
  <si>
    <t>BAYLOR UNIV MED CTR</t>
  </si>
  <si>
    <t>Baylor University Medical Center</t>
  </si>
  <si>
    <t>BAYSTATE MED CTR</t>
  </si>
  <si>
    <t>Baystate Medical Center</t>
  </si>
  <si>
    <t>BEAUMONT HOSP ROYAL OAK</t>
  </si>
  <si>
    <t>Corewell Health William Beaumont University Hospital</t>
  </si>
  <si>
    <t>BEAUMONT HOSP TROY</t>
  </si>
  <si>
    <t>Beaumont Hospital Troy</t>
  </si>
  <si>
    <t>BEAUMONT HOSP GROSSE POINTE</t>
  </si>
  <si>
    <t>Beaumont Hospital Grosse Pointe</t>
  </si>
  <si>
    <t>BELLEVUE HOSP CTR</t>
  </si>
  <si>
    <t>Bellevue Hospital Center</t>
  </si>
  <si>
    <t>BETH ISRAEL DEACONESS MED CTR</t>
  </si>
  <si>
    <t>Beth Israel Deaconess Medical Center</t>
  </si>
  <si>
    <t>BOSTON MED CTR</t>
  </si>
  <si>
    <t>Boston Medical Center</t>
  </si>
  <si>
    <t>BRIGHAM &amp; WOMENS HOSP</t>
  </si>
  <si>
    <t>Brigham &amp; Women's Hospital</t>
  </si>
  <si>
    <t>BRISTOL EYE HOSP</t>
  </si>
  <si>
    <t>Bristol Eye Hospital</t>
  </si>
  <si>
    <t>ENGLAND</t>
  </si>
  <si>
    <t>EUROPE</t>
  </si>
  <si>
    <t>BRONXCARE HLTH SYST</t>
  </si>
  <si>
    <t>BronxCare Health System</t>
  </si>
  <si>
    <t>BROOKLYN HOSP CTR</t>
  </si>
  <si>
    <t>Brooklyn Hospital Center</t>
  </si>
  <si>
    <t>CALIF PACIFIC MED CTR</t>
  </si>
  <si>
    <t>California Pacific Medical Center</t>
  </si>
  <si>
    <t>CAMBRIDGE HLTH ALLIANCE</t>
  </si>
  <si>
    <t>Cambridge Health Alliance</t>
  </si>
  <si>
    <t>CAROLINAS MED CTR</t>
  </si>
  <si>
    <t>Carolinas Medical Center</t>
  </si>
  <si>
    <t>CEDARS SINAI MED CTR</t>
  </si>
  <si>
    <t>Cedars Sinai Medical Center</t>
  </si>
  <si>
    <t>CENT BAPTIST HOSP</t>
  </si>
  <si>
    <t>Central Baptist Hospital</t>
  </si>
  <si>
    <t>CENT TEXAS MED CTR</t>
  </si>
  <si>
    <t>Central Texas Medical Center</t>
  </si>
  <si>
    <t>BOSTON CHILD HOSP</t>
  </si>
  <si>
    <t>Boston Children's Hospital</t>
  </si>
  <si>
    <t>CHILDRENS HOSP LOS ANGELES</t>
  </si>
  <si>
    <t>Children's Hospital Los Angeles</t>
  </si>
  <si>
    <t>CHILDRENS HOSP MICHIGAN</t>
  </si>
  <si>
    <t>Children's Hospital of Michigan</t>
  </si>
  <si>
    <t>CHILDRENS HOSP PHILADELPHIA</t>
  </si>
  <si>
    <t>Childrens Hospital of Philadelphia</t>
  </si>
  <si>
    <t>CHILDRENS HOSP WISCONSIN</t>
  </si>
  <si>
    <t>Children's Hospital of Wisconsin</t>
  </si>
  <si>
    <t>CHILDRENS HOSP CLIN MINNESOTA</t>
  </si>
  <si>
    <t>Children's Hospitals &amp; Clinics of Minnesota</t>
  </si>
  <si>
    <t>LURIE CHILDRENS HOSP</t>
  </si>
  <si>
    <t>Ann &amp; Robert H. Lurie Children's Hospital of Chicago</t>
  </si>
  <si>
    <t>CHILDRENS MERCY HOSPS &amp; CLIN</t>
  </si>
  <si>
    <t>Children's Mercy Hospital</t>
  </si>
  <si>
    <t>CHRIST HOSP</t>
  </si>
  <si>
    <t>Christ Hospital - Ohio</t>
  </si>
  <si>
    <t>CHRISTIANA CARE HLTH SYST</t>
  </si>
  <si>
    <t>Christiana Care Health System</t>
  </si>
  <si>
    <t>CHRISTUS ST FRANCES CABRINI HOSP</t>
  </si>
  <si>
    <t>CHRISTUS Saint Frances Cabrini Hospital</t>
  </si>
  <si>
    <t>CINCINNATI CHILDRENS HOSP MED CTR</t>
  </si>
  <si>
    <t>Cincinnati Children's Hospital Medical Center</t>
  </si>
  <si>
    <t>CITY OF HOPE</t>
  </si>
  <si>
    <t>City of Hope</t>
  </si>
  <si>
    <t>CLEVELAND CLIN FDN</t>
  </si>
  <si>
    <t>Cleveland Clinic Foundation</t>
  </si>
  <si>
    <t>CONCORD HOSP</t>
  </si>
  <si>
    <t>Concord Hospital</t>
  </si>
  <si>
    <t>COOK CHILDRENS MED CTR</t>
  </si>
  <si>
    <t>Cook Children's Medical Center</t>
  </si>
  <si>
    <t>CREIGHTON UNIV MED CTR</t>
  </si>
  <si>
    <t>Creighton University Medical Center</t>
  </si>
  <si>
    <t>DANA FARBER CANC CTR</t>
  </si>
  <si>
    <t>Dana-Farber Cancer Institute</t>
  </si>
  <si>
    <t>DENVER HLTH MED CTR</t>
  </si>
  <si>
    <t>Denver Health Medical Center</t>
  </si>
  <si>
    <t>DETROIT RECEIVING HOSP &amp; UNIV HLTH CTR</t>
  </si>
  <si>
    <t>Detroit Receiving Hospital &amp; University Health Center</t>
  </si>
  <si>
    <t>DOMINICAN HOSP</t>
  </si>
  <si>
    <t>Dominican Hospital</t>
  </si>
  <si>
    <t>E MAINE MED CTR</t>
  </si>
  <si>
    <t>Eastern Maine Medical Center</t>
  </si>
  <si>
    <t>FLORIDA HOSP</t>
  </si>
  <si>
    <t>AdventHealth</t>
  </si>
  <si>
    <t>ADVENTHLTH FISH MEM</t>
  </si>
  <si>
    <t>AdventHealth Fish Memorial</t>
  </si>
  <si>
    <t>FOX CHASE CANC CTR</t>
  </si>
  <si>
    <t>Fox Chase Cancer Center</t>
  </si>
  <si>
    <t>GEISINGER MED CTR</t>
  </si>
  <si>
    <t>Geisinger Medical Center</t>
  </si>
  <si>
    <t>GOOD SAMARITAN HOSP</t>
  </si>
  <si>
    <t>Good Samaritan Hospital - Cincinnati</t>
  </si>
  <si>
    <t>GREATER BALTIMORE MED CTR</t>
  </si>
  <si>
    <t>Greater Baltimore Medical Center</t>
  </si>
  <si>
    <t>GUNDERSEN LUTHERAN MED CTR</t>
  </si>
  <si>
    <t>Gundersen Lutheran Medical Center</t>
  </si>
  <si>
    <t>H LEE MOFFITT CANC CTR RES INST</t>
  </si>
  <si>
    <t>H Lee Moffitt Cancer Center &amp; Research Institute</t>
  </si>
  <si>
    <t>HACKENSACK UNIV MED CTR</t>
  </si>
  <si>
    <t>Hackensack University Medical Center</t>
  </si>
  <si>
    <t>HARBORVIEW MED CTR</t>
  </si>
  <si>
    <t>Harborview Medical Center</t>
  </si>
  <si>
    <t>HARTFORD HOSP</t>
  </si>
  <si>
    <t>Hartford Hospital</t>
  </si>
  <si>
    <t>HENNEPIN COUNTY MED CTR</t>
  </si>
  <si>
    <t>Hennepin County Medical Center</t>
  </si>
  <si>
    <t>HENRY FORD HOSP</t>
  </si>
  <si>
    <t>Henry Ford Hospital</t>
  </si>
  <si>
    <t>HENRY FORD MACOMB HOSP WARREN</t>
  </si>
  <si>
    <t>Henry Ford Macomb Physical Rehabilitation Center</t>
  </si>
  <si>
    <t>HENRY FORD WYANDOTTE HOSP</t>
  </si>
  <si>
    <t>Henry Ford Wyandotte Hospital</t>
  </si>
  <si>
    <t>HOSP ST RAPHAEL</t>
  </si>
  <si>
    <t>Hospital Saint Raphael</t>
  </si>
  <si>
    <t>HUNTER HOLMES MCGUIRE VET AFFAIRS MED CTR</t>
  </si>
  <si>
    <t>Hunter Holmes McGuire Veterinary Affairs Medical Center</t>
  </si>
  <si>
    <t>HUNTINGTON MEM HOSP</t>
  </si>
  <si>
    <t>Huntington Memorial Hospital</t>
  </si>
  <si>
    <t>INOVA FAIRFAX HOSP</t>
  </si>
  <si>
    <t>Inova Fairfax Hospital</t>
  </si>
  <si>
    <t>IOWA METHODIST MED CTR</t>
  </si>
  <si>
    <t>Iowa Methodist Medical Center</t>
  </si>
  <si>
    <t>JACOBI MED CTR</t>
  </si>
  <si>
    <t>Jacobi Medical Center</t>
  </si>
  <si>
    <t>JERSEY SHORE UNIV MED CTR</t>
  </si>
  <si>
    <t>Jersey Shore University Medical Center</t>
  </si>
  <si>
    <t>JOHN H STROGER JR HOSP COOK CTY</t>
  </si>
  <si>
    <t>John H Stroger Junior Hospital Cook County</t>
  </si>
  <si>
    <t>KALEIDA HLTH</t>
  </si>
  <si>
    <t>Kaleida Health</t>
  </si>
  <si>
    <t>KESSLER INST REHABIL</t>
  </si>
  <si>
    <t>Kessler Institute for Rehabilitation</t>
  </si>
  <si>
    <t>LAC USC MED CTR</t>
  </si>
  <si>
    <t>Los Angeles County+USC Medical Center</t>
  </si>
  <si>
    <t>LAHEY HOSP MED CTR</t>
  </si>
  <si>
    <t>Lahey Hospital &amp; Medical Center</t>
  </si>
  <si>
    <t>LANKENAU MED CTR</t>
  </si>
  <si>
    <t>Lankenau Medical Center</t>
  </si>
  <si>
    <t>LEHIGH VALLEY HOSP</t>
  </si>
  <si>
    <t>Lehigh Valley Hospital</t>
  </si>
  <si>
    <t>LONG BEACH MED CTR</t>
  </si>
  <si>
    <t>Long Beach Medical Center</t>
  </si>
  <si>
    <t>LONG ISL COLL HOSP</t>
  </si>
  <si>
    <t>Long Island College Hospital</t>
  </si>
  <si>
    <t>MAIMONIDES MED CTR</t>
  </si>
  <si>
    <t>Maimonides Medical Center</t>
  </si>
  <si>
    <t>MAINE MED CTR</t>
  </si>
  <si>
    <t>Maine Medical Center</t>
  </si>
  <si>
    <t>MANHATTAN EYE EAR &amp; THROAT HOSP</t>
  </si>
  <si>
    <t>Manhattan Eye Ear &amp; Throat Hospital</t>
  </si>
  <si>
    <t>MARICOPA INTEGRATED HLTH SYST</t>
  </si>
  <si>
    <t>Maricopa Integrated Health System</t>
  </si>
  <si>
    <t>MASSACHUSETTS EYE &amp; EAR INFIRM</t>
  </si>
  <si>
    <t>Massachusetts Eye &amp; Ear Infirmary</t>
  </si>
  <si>
    <t>MAYO</t>
  </si>
  <si>
    <t>Mayo Clinic</t>
  </si>
  <si>
    <t>MCLEAN HOSP</t>
  </si>
  <si>
    <t>McLean Hospital</t>
  </si>
  <si>
    <t>MED CITY DALLAS HOSP</t>
  </si>
  <si>
    <t>Medical City Dallas Hospital</t>
  </si>
  <si>
    <t>MEM SLOAN KETTERING CANC CTR</t>
  </si>
  <si>
    <t>Memorial Sloan Kettering Cancer Center</t>
  </si>
  <si>
    <t>MERCY MED CTR</t>
  </si>
  <si>
    <t>Mercy Medical Center - Maryland</t>
  </si>
  <si>
    <t>METROPOLITAN HOSP CTR</t>
  </si>
  <si>
    <t>Metropolitan Hospital Center</t>
  </si>
  <si>
    <t>MIAMI VALLEY HOSP</t>
  </si>
  <si>
    <t>Miami Valley Hospital</t>
  </si>
  <si>
    <t>MICHAEL REESE HOSP &amp; MED CTR</t>
  </si>
  <si>
    <t>Michael Reese Hospital &amp; Medical Center</t>
  </si>
  <si>
    <t>MIRIAM HOSP</t>
  </si>
  <si>
    <t>Miriam Hospital</t>
  </si>
  <si>
    <t>MONTEFIORE MED CTR</t>
  </si>
  <si>
    <t>Montefiore Medical Center</t>
  </si>
  <si>
    <t>MOSES CONE MEM HOSP</t>
  </si>
  <si>
    <t>Moses Cone Memorial Hospital</t>
  </si>
  <si>
    <t>MT AUBURN HOSP</t>
  </si>
  <si>
    <t>Mount Auburn Hospital</t>
  </si>
  <si>
    <t>NATL JEWISH HLTH</t>
  </si>
  <si>
    <t>National Jewish Health</t>
  </si>
  <si>
    <t>WALTER REED NATL MILITARY MED CTR</t>
  </si>
  <si>
    <t>Walter Reed National Military Medical Center</t>
  </si>
  <si>
    <t>NATIONWIDE CHILDRENS HOSP</t>
  </si>
  <si>
    <t>Nationwide Childrens Hospital</t>
  </si>
  <si>
    <t>NEW ENGLAND BAPTIST HOSP</t>
  </si>
  <si>
    <t>New England Baptist Hospital</t>
  </si>
  <si>
    <t>NEW YORK EYE EAR INFIRM</t>
  </si>
  <si>
    <t>New York Eye &amp; Ear Infirmary of Mount Sinai</t>
  </si>
  <si>
    <t>NY PRESBYTERIAN BROOKLYN METHODIST HOSP</t>
  </si>
  <si>
    <t>NewYork-Presbyterian Brooklyn Methodist Hospital</t>
  </si>
  <si>
    <t>NEWYORK–PRESBYTERIAN HOSP</t>
  </si>
  <si>
    <t>NewYork-Presbyterian Hospital</t>
  </si>
  <si>
    <t>NEWARK BETH ISRAEL MED CTR</t>
  </si>
  <si>
    <t>Newark Beth Israel Medical Center</t>
  </si>
  <si>
    <t>NEWTON WELLESLEY HOSP</t>
  </si>
  <si>
    <t>Newton Wellesley Hospital</t>
  </si>
  <si>
    <t>WAKE FOREST BAPTIST MED CTR</t>
  </si>
  <si>
    <t>Wake Forest Baptist Medical Center</t>
  </si>
  <si>
    <t>N SHORE UNIV HOSP</t>
  </si>
  <si>
    <t>North Shore University Hospital</t>
  </si>
  <si>
    <t>NW MEM HOSP</t>
  </si>
  <si>
    <t>Northwestern Memorial Hospital</t>
  </si>
  <si>
    <t>NYU LANGONE MED CTR</t>
  </si>
  <si>
    <t>NYU Langone Medical Center</t>
  </si>
  <si>
    <t>OCHSNER HLTH SYST</t>
  </si>
  <si>
    <t>Ochsner Health System</t>
  </si>
  <si>
    <t>ORLANDO REG MED CTR</t>
  </si>
  <si>
    <t>Orlando Regional Medical Center</t>
  </si>
  <si>
    <t>OUR LADY LAKE REG MED CTR</t>
  </si>
  <si>
    <t>Our Lady Lake Regional Medical Center</t>
  </si>
  <si>
    <t>PROVIDENCE PORTLAND MED CTR</t>
  </si>
  <si>
    <t>Providence Portland Medical Center</t>
  </si>
  <si>
    <t>QUEENS MED CTR</t>
  </si>
  <si>
    <t>The Queen's Medical Center</t>
  </si>
  <si>
    <t>RADY CHILDRENS HOSP SAN DIEGO</t>
  </si>
  <si>
    <t>Rady Childrens Hospital San Diego</t>
  </si>
  <si>
    <t>SHIRLEY RYAN ABILITYLAB</t>
  </si>
  <si>
    <t>Shirley Ryan AbilityLab</t>
  </si>
  <si>
    <t>RHODE ISL HOSP</t>
  </si>
  <si>
    <t>Rhode Island Hospital</t>
  </si>
  <si>
    <t>ROCHESTER GEN HOSP</t>
  </si>
  <si>
    <t>Rochester General Hospital</t>
  </si>
  <si>
    <t>ROGER WILLIAMS MED CTR</t>
  </si>
  <si>
    <t>Roger Williams Medical Center</t>
  </si>
  <si>
    <t>RONALD REAGAN UCLA MED CTR</t>
  </si>
  <si>
    <t>Ronald Reagan UCLA Medical Center</t>
  </si>
  <si>
    <t>ROSWELL PK CANC INST</t>
  </si>
  <si>
    <t>Roswell Park Comprehensive Cancer Center</t>
  </si>
  <si>
    <t>ST ALPHONSUS REG MED CTR</t>
  </si>
  <si>
    <t>Saint Alphonsus Regional Medical Center</t>
  </si>
  <si>
    <t>ST FRANCIS HOSP &amp; MED CTR</t>
  </si>
  <si>
    <t>Saint Francis Hospital &amp; Medical Center</t>
  </si>
  <si>
    <t>ST LUKES HOSP MISSOURI</t>
  </si>
  <si>
    <t>Saint Luke's Hospital - Missouri</t>
  </si>
  <si>
    <t>ST THOMAS HOSP</t>
  </si>
  <si>
    <t>Saint Thomas Hospital</t>
  </si>
  <si>
    <t>ST VINCENTS HOSP MANHATTAN</t>
  </si>
  <si>
    <t>Saint Vincents Hospital Manhattan</t>
  </si>
  <si>
    <t>SAN FRANCISCO GEN HOSP MED CTR</t>
  </si>
  <si>
    <t>San Francisco General Hospital Medical Center</t>
  </si>
  <si>
    <t>SANTA BARBARA COTTAGE HOSP</t>
  </si>
  <si>
    <t>Santa Barbara Cottage Hospital</t>
  </si>
  <si>
    <t>SANTA CLARA VALLEY MED CTR</t>
  </si>
  <si>
    <t>Santa Clara Valley Medical Center</t>
  </si>
  <si>
    <t>SCOTTSDALE HLTHCARE OSBORN</t>
  </si>
  <si>
    <t>Scottsdale Healthcare Osborn</t>
  </si>
  <si>
    <t>SEATTLE CHILDRENS HOSP</t>
  </si>
  <si>
    <t>Seattle Children's Hospital</t>
  </si>
  <si>
    <t>SHARP MEM HOSP REHABIL PHYS THERAPY</t>
  </si>
  <si>
    <t>Sharp Memorial Hospital Rehabilitation &amp; Physical Therapy</t>
  </si>
  <si>
    <t>SHRINERS HOSPS CHILDREN PHILADELPHIA</t>
  </si>
  <si>
    <t>Shriners Hospitals Children Philadelphia</t>
  </si>
  <si>
    <t>SINAI HOSP BALTIMORE</t>
  </si>
  <si>
    <t>Sinai Hospital of Baltimore</t>
  </si>
  <si>
    <t>SPAULDING REHABIL HOSP</t>
  </si>
  <si>
    <t>Spaulding Rehabilitation Hospital</t>
  </si>
  <si>
    <t>ST BARNABAS HOSP</t>
  </si>
  <si>
    <t>Saint Barnabas Hospital</t>
  </si>
  <si>
    <t>ST DAVIDS MED CTR</t>
  </si>
  <si>
    <t>Saint David's Medical Center</t>
  </si>
  <si>
    <t>ST JOHN HOSP MED CTR</t>
  </si>
  <si>
    <t>St. John Hospital &amp; Medical Center</t>
  </si>
  <si>
    <t>ST JOHNS MERCY MED CTR</t>
  </si>
  <si>
    <t>Saint Johns Mercy Medical Center</t>
  </si>
  <si>
    <t>ST JOSEPH HOSP MED CTR</t>
  </si>
  <si>
    <t>St. Joseph's Hospital and Medical Center</t>
  </si>
  <si>
    <t>ST JOSEPH MERCY HLTH SYST</t>
  </si>
  <si>
    <t>Saint Joseph Mercy Health System (SJMHS)</t>
  </si>
  <si>
    <t>ST JUDE CHILD RES HOSP</t>
  </si>
  <si>
    <t>St Jude Children's Research Hospital</t>
  </si>
  <si>
    <t>ST LOUIS CHILDRENS HOSP</t>
  </si>
  <si>
    <t>St. Louis Children's Hospital</t>
  </si>
  <si>
    <t>ST LUKES EPISCOPAL HOSP</t>
  </si>
  <si>
    <t>Saint Lukes Episcopal Hospital</t>
  </si>
  <si>
    <t>MT SINAI WEST</t>
  </si>
  <si>
    <t>Mount Sinai West</t>
  </si>
  <si>
    <t>STAMFORD HOSP</t>
  </si>
  <si>
    <t>Stamford Hospital</t>
  </si>
  <si>
    <t>STONY BROOK UNIV HOSP</t>
  </si>
  <si>
    <t>Stony Brook University Hospital</t>
  </si>
  <si>
    <t>SUMMA HLTH SYST</t>
  </si>
  <si>
    <t>Summa Health System</t>
  </si>
  <si>
    <t>SWEDISH MED CTR</t>
  </si>
  <si>
    <t>Swedish Medical Center</t>
  </si>
  <si>
    <t>TAMPA GEN HOSP</t>
  </si>
  <si>
    <t>Tampa General Hospital</t>
  </si>
  <si>
    <t>TUFTS MED CTR</t>
  </si>
  <si>
    <t>Tufts Medical Center</t>
  </si>
  <si>
    <t>UCSF MED CTR</t>
  </si>
  <si>
    <t>UCSF Medical Center</t>
  </si>
  <si>
    <t>UNION MEM HOSP</t>
  </si>
  <si>
    <t>Union Memorial Hospital</t>
  </si>
  <si>
    <t>UNIV CHICAGO MED CTR</t>
  </si>
  <si>
    <t>University of Chicago Medical Center</t>
  </si>
  <si>
    <t>UNIV ILLINOIS MED CTR CHICAGO</t>
  </si>
  <si>
    <t>University of Illinois Medical Center at Chicago</t>
  </si>
  <si>
    <t>UNIV N CAROLINA HOSP</t>
  </si>
  <si>
    <t>University North Carolina Hospital</t>
  </si>
  <si>
    <t>UNIV TENNESSEE MED CTR</t>
  </si>
  <si>
    <t>University of Tennessee Medical Center</t>
  </si>
  <si>
    <t>UTMD ANDERSON CANC CTR</t>
  </si>
  <si>
    <t>UTMD Anderson Cancer Center</t>
  </si>
  <si>
    <t>UNIV WISCONSIN HEALTH</t>
  </si>
  <si>
    <t>University Wisconsin Health</t>
  </si>
  <si>
    <t>UPMC PRESBYTERIAN</t>
  </si>
  <si>
    <t>UPMC Presbyterian</t>
  </si>
  <si>
    <t>VETERANS AFFAIRS ANN ARBOR HEALTHCARE SYSTEM</t>
  </si>
  <si>
    <t>VA Ann Arbor Healthcare System</t>
  </si>
  <si>
    <t>VA CONNECTICUT HLTHCARE SYST</t>
  </si>
  <si>
    <t>VA Connecticut Healthcare System</t>
  </si>
  <si>
    <t>VA LONG BEACH HLTHCARE SYST</t>
  </si>
  <si>
    <t>VA Long Beach Healthcare System</t>
  </si>
  <si>
    <t>VIRGINIA MASON MED CTR</t>
  </si>
  <si>
    <t>Virginia Mason Medical Center</t>
  </si>
  <si>
    <t>W VIRGINIA UNIV HOSP</t>
  </si>
  <si>
    <t>West Virginia University Hospital</t>
  </si>
  <si>
    <t>WESTCHESTER MED CTR</t>
  </si>
  <si>
    <t>Westchester Medical Center</t>
  </si>
  <si>
    <t>WINTHROP UNIV HOSP</t>
  </si>
  <si>
    <t>Winthrop University Hospital</t>
  </si>
  <si>
    <t>UNIV LISBON</t>
  </si>
  <si>
    <t>Universidade de Lisboa</t>
  </si>
  <si>
    <t>PORTUGAL</t>
  </si>
  <si>
    <t>AMHERST COLL</t>
  </si>
  <si>
    <t>Amherst College</t>
  </si>
  <si>
    <t>STANFORD UNIV</t>
  </si>
  <si>
    <t>Stanford University</t>
  </si>
  <si>
    <t>KANTONSSPITAL ST GALLEN</t>
  </si>
  <si>
    <t>Kantonsspital St. Gallen</t>
  </si>
  <si>
    <t>SWITZERLAND</t>
  </si>
  <si>
    <t>INSTITUTE OF IMMUNOBIOLOGY, ST.GALLEN</t>
  </si>
  <si>
    <t>Institute of Immunobiology, St. Gallen</t>
  </si>
  <si>
    <t>RUTGERS STATE UNIV</t>
  </si>
  <si>
    <t>Rutgers University System</t>
  </si>
  <si>
    <t>ACTELION PHARMACEUT LTD</t>
  </si>
  <si>
    <t>Corporate</t>
  </si>
  <si>
    <t>Actelion Pharmaceuticals Ltd</t>
  </si>
  <si>
    <t>AALBORG UNIV</t>
  </si>
  <si>
    <t>Aalborg University</t>
  </si>
  <si>
    <t>DENMARK</t>
  </si>
  <si>
    <t>AARHUS UNIV</t>
  </si>
  <si>
    <t>Aarhus University</t>
  </si>
  <si>
    <t>BISPEBJERG HOSP</t>
  </si>
  <si>
    <t>Bispebjerg Hospital</t>
  </si>
  <si>
    <t>IT UNIV COPENHAGEN</t>
  </si>
  <si>
    <t>IT University Copenhagen</t>
  </si>
  <si>
    <t>NIELS BOHR INST</t>
  </si>
  <si>
    <t>Niels Bohr Institute</t>
  </si>
  <si>
    <t>NOVO NORDISK</t>
  </si>
  <si>
    <t>Novo Nordisk</t>
  </si>
  <si>
    <t>ROYAL SCH LIB &amp; INFORMAT SCI</t>
  </si>
  <si>
    <t>Royal School of Library &amp; Information Science</t>
  </si>
  <si>
    <t>STATENS SERUM INST</t>
  </si>
  <si>
    <t>Research Institute</t>
  </si>
  <si>
    <t>Statens Serum Institut</t>
  </si>
  <si>
    <t>STENO DIABET CTR</t>
  </si>
  <si>
    <t>Steno Diabetes Center</t>
  </si>
  <si>
    <t>TECH UNIV DENMARK</t>
  </si>
  <si>
    <t>Technical University of Denmark</t>
  </si>
  <si>
    <t>UNIV COPENHAGEN</t>
  </si>
  <si>
    <t>University of Copenhagen</t>
  </si>
  <si>
    <t>UNIV SO DENMARK</t>
  </si>
  <si>
    <t>University of Southern Denmark</t>
  </si>
  <si>
    <t>UNIV VIENNA OBSERV</t>
  </si>
  <si>
    <t>University Vienna Observatory</t>
  </si>
  <si>
    <t>AUSTRIA</t>
  </si>
  <si>
    <t>UNIV GRAZ</t>
  </si>
  <si>
    <t>University of Graz</t>
  </si>
  <si>
    <t>JOHANNES KEPLER UNIV LINZ</t>
  </si>
  <si>
    <t>Johannes Kepler University Linz</t>
  </si>
  <si>
    <t>GRAZ UNIV TECHNOL</t>
  </si>
  <si>
    <t>Graz University of Technology</t>
  </si>
  <si>
    <t>TECH UNIV WIEN</t>
  </si>
  <si>
    <t>Technische Universitat Wien</t>
  </si>
  <si>
    <t>UNIV VIENNA</t>
  </si>
  <si>
    <t>University of Vienna</t>
  </si>
  <si>
    <t>UNIV INNSBRUCK</t>
  </si>
  <si>
    <t>University of Innsbruck</t>
  </si>
  <si>
    <t>MASSACHUSETTS GEN HOSP</t>
  </si>
  <si>
    <t>Massachusetts General Hospital</t>
  </si>
  <si>
    <t>ANNA UNIV</t>
  </si>
  <si>
    <t>Anna University</t>
  </si>
  <si>
    <t>INDIA</t>
  </si>
  <si>
    <t>ASIA</t>
  </si>
  <si>
    <t>BAR ILAN UNIV</t>
  </si>
  <si>
    <t>Bar Ilan University</t>
  </si>
  <si>
    <t>ISRAEL</t>
  </si>
  <si>
    <t>BEN GURION UNIV</t>
  </si>
  <si>
    <t>Ben-Gurion University of the Negev</t>
  </si>
  <si>
    <t>HEBREW UNIV JERUSALEM</t>
  </si>
  <si>
    <t>Hebrew University of Jerusalem</t>
  </si>
  <si>
    <t>SACKLER FAC MED</t>
  </si>
  <si>
    <t>Sackler Faculty of Medicine</t>
  </si>
  <si>
    <t>TEL AVIV UNIV</t>
  </si>
  <si>
    <t>Tel Aviv University</t>
  </si>
  <si>
    <t>TECHNION ISRAEL INST TECHNOL</t>
  </si>
  <si>
    <t>Technion Israel Institute of Technology</t>
  </si>
  <si>
    <t>UNIV HAIFA</t>
  </si>
  <si>
    <t>University of Haifa</t>
  </si>
  <si>
    <t>TSING HUA UNIV</t>
  </si>
  <si>
    <t>Tsinghua University</t>
  </si>
  <si>
    <t>BEIJING</t>
  </si>
  <si>
    <t>CHINA MAINLAND</t>
  </si>
  <si>
    <t>PEKING UNIV</t>
  </si>
  <si>
    <t>Peking University</t>
  </si>
  <si>
    <t>SHANGHAI JIAO TONG UNIV</t>
  </si>
  <si>
    <t>Shanghai Jiao Tong University</t>
  </si>
  <si>
    <t>SHANGHAI</t>
  </si>
  <si>
    <t>FUDAN UNIV</t>
  </si>
  <si>
    <t>Fudan University</t>
  </si>
  <si>
    <t>ZHEJIANG UNIV</t>
  </si>
  <si>
    <t>Zhejiang University</t>
  </si>
  <si>
    <t>ZHEJIANG</t>
  </si>
  <si>
    <t>UNIV SCI &amp; TECHNOL CHINA</t>
  </si>
  <si>
    <t>University of Science &amp; Technology of China, CAS</t>
  </si>
  <si>
    <t>ANHUI</t>
  </si>
  <si>
    <t>UNIV HONG KONG</t>
  </si>
  <si>
    <t>University of Hong Kong</t>
  </si>
  <si>
    <t>HONG KONG</t>
  </si>
  <si>
    <t>HONG KONG UNIV SCI &amp; TECHNOL</t>
  </si>
  <si>
    <t>Hong Kong University of Science &amp; Technology</t>
  </si>
  <si>
    <t>CHINESE UNIV HONG KONG</t>
  </si>
  <si>
    <t>Chinese University of Hong Kong</t>
  </si>
  <si>
    <t>HONG KONG POLYTECH UNIV</t>
  </si>
  <si>
    <t>Hong Kong Polytechnic University</t>
  </si>
  <si>
    <t>CITY UNIV HONG KONG</t>
  </si>
  <si>
    <t>City University of Hong Kong</t>
  </si>
  <si>
    <t>BEIHANG UNIV</t>
  </si>
  <si>
    <t>Beihang University</t>
  </si>
  <si>
    <t>DALIAN UNIV TECHNOL</t>
  </si>
  <si>
    <t>Dalian University of Technology</t>
  </si>
  <si>
    <t>LIAONING</t>
  </si>
  <si>
    <t>HARBIN INST TECHNOL</t>
  </si>
  <si>
    <t>Harbin Institute of Technology</t>
  </si>
  <si>
    <t>HEILONGJIANG</t>
  </si>
  <si>
    <t>HUAZHONG UNIV SCI &amp; TECHNOL</t>
  </si>
  <si>
    <t>Huazhong University of Science &amp; Technology</t>
  </si>
  <si>
    <t>HUBEI</t>
  </si>
  <si>
    <t>HUNAN UNIV</t>
  </si>
  <si>
    <t>Hunan University</t>
  </si>
  <si>
    <t>HUNAN</t>
  </si>
  <si>
    <t>JILIN UNIV</t>
  </si>
  <si>
    <t>Jilin University</t>
  </si>
  <si>
    <t>JILIN</t>
  </si>
  <si>
    <t>LANZHOU UNIV</t>
  </si>
  <si>
    <t>Lanzhou University</t>
  </si>
  <si>
    <t>GANSU</t>
  </si>
  <si>
    <t>NANJING UNIV</t>
  </si>
  <si>
    <t>Nanjing University</t>
  </si>
  <si>
    <t>JIANGSU</t>
  </si>
  <si>
    <t>NANKAI UNIV</t>
  </si>
  <si>
    <t>Nankai University</t>
  </si>
  <si>
    <t>TIANJIN</t>
  </si>
  <si>
    <t>SHANDONG UNIV</t>
  </si>
  <si>
    <t>Shandong University</t>
  </si>
  <si>
    <t>SHANDONG</t>
  </si>
  <si>
    <t>SHANGHAI UNIV</t>
  </si>
  <si>
    <t>Shanghai University</t>
  </si>
  <si>
    <t>SICHUAN UNIV</t>
  </si>
  <si>
    <t>Sichuan University</t>
  </si>
  <si>
    <t>SICHUAN</t>
  </si>
  <si>
    <t>S CHINA UNIV TECHNOL</t>
  </si>
  <si>
    <t>South China University of Technology</t>
  </si>
  <si>
    <t>GUANGDONG</t>
  </si>
  <si>
    <t>SUN YAT SEN UNIV</t>
  </si>
  <si>
    <t>Sun Yat Sen University</t>
  </si>
  <si>
    <t>TIANJIN UNIV</t>
  </si>
  <si>
    <t>Tianjin University</t>
  </si>
  <si>
    <t>TONGJI UNIV</t>
  </si>
  <si>
    <t>Tongji University</t>
  </si>
  <si>
    <t>UNIV SCI &amp; TECHNOL BEIJING</t>
  </si>
  <si>
    <t>University of Science &amp; Technology Beijing</t>
  </si>
  <si>
    <t>WUHAN UNIV</t>
  </si>
  <si>
    <t>Wuhan University</t>
  </si>
  <si>
    <t>WUHAN UNIV TECHNOL</t>
  </si>
  <si>
    <t>Wuhan University of Technology</t>
  </si>
  <si>
    <t>XIAN JIAOTONG UNIV</t>
  </si>
  <si>
    <t>Xi'an Jiaotong University</t>
  </si>
  <si>
    <t>SHAANXI</t>
  </si>
  <si>
    <t>HONG KONG BAPTIST UNIV</t>
  </si>
  <si>
    <t>Hong Kong Baptist University</t>
  </si>
  <si>
    <t>ST LUC UNIV HOSP</t>
  </si>
  <si>
    <t>Cliniques Universitaires Saint-Luc</t>
  </si>
  <si>
    <t>BELGIUM</t>
  </si>
  <si>
    <t>UNIV LIBRE BRUSSELS</t>
  </si>
  <si>
    <t>Universite Libre de Bruxelles</t>
  </si>
  <si>
    <t>UNIV ANTWERP</t>
  </si>
  <si>
    <t>University of Antwerp</t>
  </si>
  <si>
    <t>KU LEUVEN</t>
  </si>
  <si>
    <t>KU Leuven</t>
  </si>
  <si>
    <t>UNIV HOSP LEUVEN</t>
  </si>
  <si>
    <t>University Hospital Leuven</t>
  </si>
  <si>
    <t>GHENT UNIV</t>
  </si>
  <si>
    <t>Ghent University</t>
  </si>
  <si>
    <t>UNIV LIEGE</t>
  </si>
  <si>
    <t>University of Liege</t>
  </si>
  <si>
    <t>VRIJE UNIV BRUSSELS</t>
  </si>
  <si>
    <t>Vrije Universiteit Brussel</t>
  </si>
  <si>
    <t>GHENT UNIV HOSP</t>
  </si>
  <si>
    <t>Ghent University Hospital</t>
  </si>
  <si>
    <t>UNIV ESTADUAL CAMPINAS</t>
  </si>
  <si>
    <t>Universidade Estadual de Campinas</t>
  </si>
  <si>
    <t>SAO PAULO</t>
  </si>
  <si>
    <t>BRAZIL</t>
  </si>
  <si>
    <t>SOUTH AMERICA</t>
  </si>
  <si>
    <t>UNIV FED RIO DE JANEIRO</t>
  </si>
  <si>
    <t>Universidade Federal do Rio de Janeiro</t>
  </si>
  <si>
    <t>RIO DE JANEIRO</t>
  </si>
  <si>
    <t>UNIV SAO PAULO</t>
  </si>
  <si>
    <t>Universidade de Sao Paulo</t>
  </si>
  <si>
    <t>UNIV ESTADUAL PAULISTA</t>
  </si>
  <si>
    <t>Universidade Estadual Paulista</t>
  </si>
  <si>
    <t>AMER UNIV CAIRO</t>
  </si>
  <si>
    <t>American University Cairo</t>
  </si>
  <si>
    <t>EGYPT</t>
  </si>
  <si>
    <t>AFRICA</t>
  </si>
  <si>
    <t>ALEXANDRIA UNIV</t>
  </si>
  <si>
    <t>Alexandria University</t>
  </si>
  <si>
    <t>CAIRO UNIV HOSP</t>
  </si>
  <si>
    <t>Cairo University Hospital</t>
  </si>
  <si>
    <t>CAIRO UNIV</t>
  </si>
  <si>
    <t>Cairo University</t>
  </si>
  <si>
    <t>SO VALLEY UNIV HOSP</t>
  </si>
  <si>
    <t>Southern Valley University Hospital</t>
  </si>
  <si>
    <t>SO VALLEY UNIV</t>
  </si>
  <si>
    <t>South Valley University Egypt</t>
  </si>
  <si>
    <t>AIN SHAMS UNIV</t>
  </si>
  <si>
    <t>Ain Shams University</t>
  </si>
  <si>
    <t>ASSIUT UNIV</t>
  </si>
  <si>
    <t>Assiut University</t>
  </si>
  <si>
    <t>MANSOURA UNIV HOSP</t>
  </si>
  <si>
    <t>Mansoura University Hospital</t>
  </si>
  <si>
    <t>MANSOURA UNIV</t>
  </si>
  <si>
    <t>Mansoura University</t>
  </si>
  <si>
    <t>UNIV TURKU</t>
  </si>
  <si>
    <t>University of Turku</t>
  </si>
  <si>
    <t>FINLAND</t>
  </si>
  <si>
    <t>AALTO UNIV</t>
  </si>
  <si>
    <t>Aalto University</t>
  </si>
  <si>
    <t>HELSINKI UNIV CENT HOSP</t>
  </si>
  <si>
    <t>Helsinki University Central Hospital</t>
  </si>
  <si>
    <t>JYVASKYLA UNIV APP SCI</t>
  </si>
  <si>
    <t>Jyvaskyla University of Applied Sciences</t>
  </si>
  <si>
    <t>UNIV OULU</t>
  </si>
  <si>
    <t>University of Oulu</t>
  </si>
  <si>
    <t>UNIV EAST FINLAND</t>
  </si>
  <si>
    <t>University of Eastern Finland</t>
  </si>
  <si>
    <t>UNIV EAST FINLAND HOSP</t>
  </si>
  <si>
    <t>University of Eastern Finland Hospital</t>
  </si>
  <si>
    <t>UNIV TAMPERE</t>
  </si>
  <si>
    <t>Tampere University</t>
  </si>
  <si>
    <t>TAMPERE UNIV HOSP</t>
  </si>
  <si>
    <t>Tampere University Hospital</t>
  </si>
  <si>
    <t>UNIV HELSINKI</t>
  </si>
  <si>
    <t>University of Helsinki</t>
  </si>
  <si>
    <t>UNIV CLAUDE BERNARD - LYON 1</t>
  </si>
  <si>
    <t>Universite Claude Bernard Lyon 1</t>
  </si>
  <si>
    <t>FRANCE</t>
  </si>
  <si>
    <t>UNIV PANTHEON SORBONNE</t>
  </si>
  <si>
    <t>Universite Pantheon-Sorbonne</t>
  </si>
  <si>
    <t>ECOLE POLYTECH</t>
  </si>
  <si>
    <t>Ecole Polytechnique</t>
  </si>
  <si>
    <t>UNIV STRASBOURG</t>
  </si>
  <si>
    <t>Universite de Strasbourg</t>
  </si>
  <si>
    <t>UNIV RENNES</t>
  </si>
  <si>
    <t>Universite de Rennes</t>
  </si>
  <si>
    <t>ENS LYON</t>
  </si>
  <si>
    <t>Ecole Normale Superieure de Lyon (ENS de LYON)</t>
  </si>
  <si>
    <t>ENS PARIS</t>
  </si>
  <si>
    <t>Ecole Normale Superieure (ENS)</t>
  </si>
  <si>
    <t>NATIL KAPODISTRIAN UNIV ATHENS</t>
  </si>
  <si>
    <t>National &amp; Kapodistrian University of Athens</t>
  </si>
  <si>
    <t>GREECE</t>
  </si>
  <si>
    <t>AHEPA UNIV HOSP</t>
  </si>
  <si>
    <t>Ahepa University Hospital</t>
  </si>
  <si>
    <t>NATL TECH UNIV ATHENS</t>
  </si>
  <si>
    <t>National Technical University of Athens</t>
  </si>
  <si>
    <t>UNIV PATRAS</t>
  </si>
  <si>
    <t>University of Patras</t>
  </si>
  <si>
    <t>ARISTOTLE UNIV THESSALONIKI</t>
  </si>
  <si>
    <t>Aristotle University of Thessaloniki</t>
  </si>
  <si>
    <t>LOYOLA COLL CHENNAI</t>
  </si>
  <si>
    <t>Loyola College - Chennai</t>
  </si>
  <si>
    <t>IISC BANGALORE</t>
  </si>
  <si>
    <t>Indian Institute of Science (IISC) - Bangalore</t>
  </si>
  <si>
    <t>NATL INST TECHNOL KARNATAKA</t>
  </si>
  <si>
    <t>National Institute of Technology Karnataka</t>
  </si>
  <si>
    <t>CMCH VELLORE</t>
  </si>
  <si>
    <t>Christian Medical College &amp; Hospital (CMCH) Vellore</t>
  </si>
  <si>
    <t>ST STEPHENS COLL</t>
  </si>
  <si>
    <t>Saint Stephens College Pathanapuram</t>
  </si>
  <si>
    <t>BIRLA INST TECHNOL SCI</t>
  </si>
  <si>
    <t>Birla Institute of Technology &amp; Science Pilani (BITS Pilani)</t>
  </si>
  <si>
    <t>ANNA UNIV TECHNOL COIMBATORE</t>
  </si>
  <si>
    <t>Anna University of Technology Coimbatore</t>
  </si>
  <si>
    <t>TATA INST SOCIAL SCI</t>
  </si>
  <si>
    <t>Tata Institute of Social Sciences</t>
  </si>
  <si>
    <t>ALL INDIA INST MED SCI, NEW DELHI</t>
  </si>
  <si>
    <t>All India Institute of Medical Sciences (AIIMS) New Delhi</t>
  </si>
  <si>
    <t>POLYTECH UNIV TURIN</t>
  </si>
  <si>
    <t>Polytechnic University of Turin</t>
  </si>
  <si>
    <t>ITALY</t>
  </si>
  <si>
    <t>UNIV FERRARA</t>
  </si>
  <si>
    <t>University of Ferrara</t>
  </si>
  <si>
    <t>UNIV AQUILA</t>
  </si>
  <si>
    <t>University of L'Aquila</t>
  </si>
  <si>
    <t>UNIV CALABRIA</t>
  </si>
  <si>
    <t>University of Calabria</t>
  </si>
  <si>
    <t>IST GIANNINA GASLINI</t>
  </si>
  <si>
    <t>IRCCS Istituto Giannina Gaslini</t>
  </si>
  <si>
    <t>UNIV CATANIA</t>
  </si>
  <si>
    <t>University of Catania</t>
  </si>
  <si>
    <t>UNIV CATANIA HOSP</t>
  </si>
  <si>
    <t>University Catania Hospital</t>
  </si>
  <si>
    <t>UNIV BARI ALDO MORO</t>
  </si>
  <si>
    <t>Universita degli Studi di Bari Aldo Moro</t>
  </si>
  <si>
    <t>UNIV BOLOGNA</t>
  </si>
  <si>
    <t>University of Bologna</t>
  </si>
  <si>
    <t>POLYTECH UNIV MILAN</t>
  </si>
  <si>
    <t>Polytechnic University of Milan</t>
  </si>
  <si>
    <t>UNIV TURIN HOSP</t>
  </si>
  <si>
    <t>University Turin Hospital</t>
  </si>
  <si>
    <t>UNIV PARMA</t>
  </si>
  <si>
    <t>University of Parma</t>
  </si>
  <si>
    <t>UNIV TURIN</t>
  </si>
  <si>
    <t>University of Turin</t>
  </si>
  <si>
    <t>UNIV MODENA REGGIO EMILIA HOSP</t>
  </si>
  <si>
    <t>Universita di Modena e Reggio Emilia Hospital</t>
  </si>
  <si>
    <t>UNIV NAPLES FEDERICO II</t>
  </si>
  <si>
    <t>University of Naples Federico II</t>
  </si>
  <si>
    <t>UNIV TRIESTE</t>
  </si>
  <si>
    <t>University of Trieste</t>
  </si>
  <si>
    <t>ARCISPEDALE SANT'ANNA</t>
  </si>
  <si>
    <t>Arcispedale Sant'Anna</t>
  </si>
  <si>
    <t>UNIV TRENTO</t>
  </si>
  <si>
    <t>University of Trento</t>
  </si>
  <si>
    <t>UNIV MODENA &amp; REGGIO EMILIA</t>
  </si>
  <si>
    <t>Universita di Modena e Reggio Emilia</t>
  </si>
  <si>
    <t>AZIENDA OSPED UNIV PISANA</t>
  </si>
  <si>
    <t>Azienda Ospedaliero Universitaria Pisana</t>
  </si>
  <si>
    <t>UNIV PISA</t>
  </si>
  <si>
    <t>University of Pisa</t>
  </si>
  <si>
    <t>AZIENDA OSPED PERUGIA</t>
  </si>
  <si>
    <t>Azienda Ospedaliera di Perugia</t>
  </si>
  <si>
    <t>UNIV PERUGIA</t>
  </si>
  <si>
    <t>University of Perugia</t>
  </si>
  <si>
    <t>UNIV PAVIA</t>
  </si>
  <si>
    <t>University of Pavia</t>
  </si>
  <si>
    <t>PADUA HOSP</t>
  </si>
  <si>
    <t>Azienda Ospedaliera - Universita di Padova</t>
  </si>
  <si>
    <t>UNIV SALENTO</t>
  </si>
  <si>
    <t>University of Salento</t>
  </si>
  <si>
    <t>UNIV FLORENCE</t>
  </si>
  <si>
    <t>University of Florence</t>
  </si>
  <si>
    <t>UNIV FLORENCE CAREGGI HOSP</t>
  </si>
  <si>
    <t>Azienda Ospedaliero Universitaria Careggi</t>
  </si>
  <si>
    <t>UNIV MILAN</t>
  </si>
  <si>
    <t>University of Milan</t>
  </si>
  <si>
    <t>UNIV GENOA</t>
  </si>
  <si>
    <t>University of Genoa</t>
  </si>
  <si>
    <t>NARA INST SCI &amp; TECHNOL</t>
  </si>
  <si>
    <t>Nara Institute of Science &amp; Technology</t>
  </si>
  <si>
    <t>JAPAN</t>
  </si>
  <si>
    <t>YOKOHAMA NATL UNIV</t>
  </si>
  <si>
    <t>Yokohama National University</t>
  </si>
  <si>
    <t>YOKOHAMA CITY UNIV</t>
  </si>
  <si>
    <t>Yokohama City University</t>
  </si>
  <si>
    <t>WASEDA UNIV</t>
  </si>
  <si>
    <t>Waseda University</t>
  </si>
  <si>
    <t>KANAZAWA UNIV</t>
  </si>
  <si>
    <t>Kanazawa University</t>
  </si>
  <si>
    <t>HOKKAIDO UNIV</t>
  </si>
  <si>
    <t>Hokkaido University</t>
  </si>
  <si>
    <t>HIROSHIMA UNIV</t>
  </si>
  <si>
    <t>Hiroshima University</t>
  </si>
  <si>
    <t>NAGASAKI UNIV</t>
  </si>
  <si>
    <t>Nagasaki University</t>
  </si>
  <si>
    <t>NAGOYA INST TECHNOL</t>
  </si>
  <si>
    <t>Nagoya Institute of Technology</t>
  </si>
  <si>
    <t>UNIV OSAKA</t>
  </si>
  <si>
    <t>University of Osaka</t>
  </si>
  <si>
    <t>TOKUSHIMA UNIV</t>
  </si>
  <si>
    <t>Tokushima University</t>
  </si>
  <si>
    <t>UNIV TOKYO</t>
  </si>
  <si>
    <t>University of Tokyo</t>
  </si>
  <si>
    <t>KEIO UNIV</t>
  </si>
  <si>
    <t>Keio University</t>
  </si>
  <si>
    <t>CHIBA UNIV</t>
  </si>
  <si>
    <t>Chiba University</t>
  </si>
  <si>
    <t>KOBE UNIV</t>
  </si>
  <si>
    <t>Kobe University</t>
  </si>
  <si>
    <t>KUMAMOTO UNIV</t>
  </si>
  <si>
    <t>Kumamoto University</t>
  </si>
  <si>
    <t>KYOTO UNIV</t>
  </si>
  <si>
    <t>Kyoto University</t>
  </si>
  <si>
    <t>UNIV TSUKUBA</t>
  </si>
  <si>
    <t>University of Tsukuba</t>
  </si>
  <si>
    <t>NIIGATA UNIV</t>
  </si>
  <si>
    <t>Niigata University</t>
  </si>
  <si>
    <t>OKAYAMA UNIV</t>
  </si>
  <si>
    <t>Okayama University</t>
  </si>
  <si>
    <t>OSAKA METROPOLITAN UNIV</t>
  </si>
  <si>
    <t>Osaka Metropolitan University</t>
  </si>
  <si>
    <t>NAGOYA UNIV</t>
  </si>
  <si>
    <t>Nagoya University</t>
  </si>
  <si>
    <t>KYUSHU UNIV</t>
  </si>
  <si>
    <t>Kyushu University</t>
  </si>
  <si>
    <t>TOYOHASHI UNIV TECHNOL</t>
  </si>
  <si>
    <t>Toyohashi University of Technology</t>
  </si>
  <si>
    <t>TOKYO UNIV SCI</t>
  </si>
  <si>
    <t>Tokyo University of Science</t>
  </si>
  <si>
    <t>TOKYO METROPOLITAN UNIV</t>
  </si>
  <si>
    <t>Tokyo Metropolitan University</t>
  </si>
  <si>
    <t>TOHOKU UNIV</t>
  </si>
  <si>
    <t>Tohoku University</t>
  </si>
  <si>
    <t>TOKYO INST TECHNOL</t>
  </si>
  <si>
    <t>Tokyo Institute of Technology</t>
  </si>
  <si>
    <t>TOKYO MED &amp; DENT UNIV</t>
  </si>
  <si>
    <t>Tokyo Medical &amp; Dental University (TMDU)</t>
  </si>
  <si>
    <t>NATL INST ADV IND SCI TECHNOL - JAPAN</t>
  </si>
  <si>
    <t>National Institute of Advanced Industrial Science &amp; Technology (AIST)</t>
  </si>
  <si>
    <t>UNIV MIYAZAKI</t>
  </si>
  <si>
    <t>University of Miyazaki</t>
  </si>
  <si>
    <t>UNIV AMSTERDAM</t>
  </si>
  <si>
    <t>University of Amsterdam</t>
  </si>
  <si>
    <t>NETHERLANDS</t>
  </si>
  <si>
    <t>LEIDEN UNIV</t>
  </si>
  <si>
    <t>Leiden University</t>
  </si>
  <si>
    <t>ACAD MED CTR UNIV AMSTERDAM</t>
  </si>
  <si>
    <t>Academic Medical Center Amsterdam</t>
  </si>
  <si>
    <t>LEIDEN UNIV MED CTR</t>
  </si>
  <si>
    <t>Leiden University Medical Center (LUMC)</t>
  </si>
  <si>
    <t>EINDHOVEN UNIV TECHNOL</t>
  </si>
  <si>
    <t>Eindhoven University of Technology</t>
  </si>
  <si>
    <t>RADBOUD UNIV NIJMEGEN</t>
  </si>
  <si>
    <t>Radboud University Nijmegen</t>
  </si>
  <si>
    <t>UTRECHT UNIV</t>
  </si>
  <si>
    <t>Utrecht University</t>
  </si>
  <si>
    <t>DELFT UNIV TECHNOL</t>
  </si>
  <si>
    <t>Delft University of Technology</t>
  </si>
  <si>
    <t>ERASMUS UNIV ROTTERDAM</t>
  </si>
  <si>
    <t>Erasmus University Rotterdam</t>
  </si>
  <si>
    <t>TILBURG UNIV</t>
  </si>
  <si>
    <t>Tilburg University</t>
  </si>
  <si>
    <t>MAASTRICHT UNIV</t>
  </si>
  <si>
    <t>Maastricht University</t>
  </si>
  <si>
    <t>MAASTRICHT UNIV MED CTR</t>
  </si>
  <si>
    <t>Maastricht University Medical Centre (MUMC)</t>
  </si>
  <si>
    <t>WAGENINGEN UNIV RES</t>
  </si>
  <si>
    <t>Wageningen University &amp; Research</t>
  </si>
  <si>
    <t>UTRECHT UNIV MED CTR</t>
  </si>
  <si>
    <t>Utrecht University Medical Center</t>
  </si>
  <si>
    <t>VU UNIV MED CTR</t>
  </si>
  <si>
    <t>VU UNIV AMSTERDAM</t>
  </si>
  <si>
    <t>Vrije Universiteit Amsterdam</t>
  </si>
  <si>
    <t>UNIV GRONINGEN</t>
  </si>
  <si>
    <t>University of Groningen</t>
  </si>
  <si>
    <t>UNIV TWENTE</t>
  </si>
  <si>
    <t>University of Twente</t>
  </si>
  <si>
    <t>UNIV WAIKATO</t>
  </si>
  <si>
    <t>University of Waikato</t>
  </si>
  <si>
    <t>NEW ZEALAND</t>
  </si>
  <si>
    <t>OCEANIA</t>
  </si>
  <si>
    <t>VICTORIA UNIV WELLINGTON</t>
  </si>
  <si>
    <t>Victoria University Wellington</t>
  </si>
  <si>
    <t>UNIV CANTERBURY</t>
  </si>
  <si>
    <t>University of Canterbury</t>
  </si>
  <si>
    <t>UNIV OTAGO</t>
  </si>
  <si>
    <t>University of Otago</t>
  </si>
  <si>
    <t>UNIV AUCKLAND</t>
  </si>
  <si>
    <t>University of Auckland</t>
  </si>
  <si>
    <t>MASSEY UNIV</t>
  </si>
  <si>
    <t>Massey University</t>
  </si>
  <si>
    <t>NORWEGIAN UNIV SCI TECHNOL</t>
  </si>
  <si>
    <t>Norwegian University of Science &amp; Technology (NTNU)</t>
  </si>
  <si>
    <t>NORWAY</t>
  </si>
  <si>
    <t>NORWEGIAN UNIV SCI TECHNOL HOSP</t>
  </si>
  <si>
    <t>Norwegian University of Science &amp; Technology Hospital</t>
  </si>
  <si>
    <t>UNIV BERGEN</t>
  </si>
  <si>
    <t>University of Bergen</t>
  </si>
  <si>
    <t>UNIV OSLO</t>
  </si>
  <si>
    <t>University of Oslo</t>
  </si>
  <si>
    <t>WARSAW UNIV HOSP</t>
  </si>
  <si>
    <t>Warsaw University Hospital</t>
  </si>
  <si>
    <t>POLAND</t>
  </si>
  <si>
    <t>UNIV WARSAW</t>
  </si>
  <si>
    <t>University of Warsaw</t>
  </si>
  <si>
    <t>WARSAW UNIV TECHNOL</t>
  </si>
  <si>
    <t>Warsaw University of Technology</t>
  </si>
  <si>
    <t>JAGIELLONIAN MED RES CTR</t>
  </si>
  <si>
    <t>Jagiellonian Medical Research Center</t>
  </si>
  <si>
    <t>JAGIELLONIAN UNIV</t>
  </si>
  <si>
    <t>Jagiellonian University</t>
  </si>
  <si>
    <t>UNIV AVEIRO HOSP</t>
  </si>
  <si>
    <t>Universidade Aveiro Hospital</t>
  </si>
  <si>
    <t>CENT HOSP UNIV COIMBRA (CHUC)</t>
  </si>
  <si>
    <t>Centro Hospitalar e Universitario de Coimbra (CHUC)</t>
  </si>
  <si>
    <t>UNIV COIMBRA</t>
  </si>
  <si>
    <t>Universidade de Coimbra</t>
  </si>
  <si>
    <t>SAO JOAO UNIV HOSP</t>
  </si>
  <si>
    <t>Sao Joao Hospital</t>
  </si>
  <si>
    <t>UNIV AVEIRO</t>
  </si>
  <si>
    <t>Universidade de Aveiro</t>
  </si>
  <si>
    <t>UNIV MINHO HOSP</t>
  </si>
  <si>
    <t>University Minho Hospital</t>
  </si>
  <si>
    <t>UNIV MINHO</t>
  </si>
  <si>
    <t>Universidade do Minho</t>
  </si>
  <si>
    <t>UNIV PORTO</t>
  </si>
  <si>
    <t>Universidade do Porto</t>
  </si>
  <si>
    <t>KYUNG HEE UNIV</t>
  </si>
  <si>
    <t>Kyung Hee University</t>
  </si>
  <si>
    <t>SOUTH KOREA</t>
  </si>
  <si>
    <t>KYUNG HEE UNIV HOSP</t>
  </si>
  <si>
    <t>Kyung Hee University Hospital</t>
  </si>
  <si>
    <t>HANYANG UNIV HOSP</t>
  </si>
  <si>
    <t>Hanyang University Hospital</t>
  </si>
  <si>
    <t>KAIST</t>
  </si>
  <si>
    <t>Korea Advanced Institute of Science &amp; Technology (KAIST)</t>
  </si>
  <si>
    <t>INHA UNIV</t>
  </si>
  <si>
    <t>Inha University</t>
  </si>
  <si>
    <t>YONSEI UNIV</t>
  </si>
  <si>
    <t>Yonsei University</t>
  </si>
  <si>
    <t>CATHOLIC UNIV KOREA</t>
  </si>
  <si>
    <t>Catholic University of Korea</t>
  </si>
  <si>
    <t>ASAN MED CTR</t>
  </si>
  <si>
    <t>Asan Medical Center</t>
  </si>
  <si>
    <t>CHONNAM NATL UNIV HOSP</t>
  </si>
  <si>
    <t>Chonnam National University Hospital</t>
  </si>
  <si>
    <t>CHUNGNAM NATL UNIV</t>
  </si>
  <si>
    <t>Chungnam National University</t>
  </si>
  <si>
    <t>SUNGKYUNKWAN UNIV</t>
  </si>
  <si>
    <t>Sungkyunkwan University (SKKU)</t>
  </si>
  <si>
    <t>POHANG UNIV SCI TECH</t>
  </si>
  <si>
    <t>Pohang University of Science &amp; Technology (POSTECH)</t>
  </si>
  <si>
    <t>JEONBUK NATL UNIV HOSP</t>
  </si>
  <si>
    <t>Jeonbuk National University Hospital</t>
  </si>
  <si>
    <t>INHA UNIV HOSP</t>
  </si>
  <si>
    <t>Inha University Hospital</t>
  </si>
  <si>
    <t>PUSAN NATL UNIV</t>
  </si>
  <si>
    <t>Pusan National University</t>
  </si>
  <si>
    <t>UNIV ULSAN</t>
  </si>
  <si>
    <t>University of Ulsan</t>
  </si>
  <si>
    <t>PUSAN NATL UNIV HOSP</t>
  </si>
  <si>
    <t>Pusan National University Hospital</t>
  </si>
  <si>
    <t>JEONBUK NATL UNIV</t>
  </si>
  <si>
    <t>Jeonbuk National University</t>
  </si>
  <si>
    <t>KYUNGPOOK NATL UNIV</t>
  </si>
  <si>
    <t>Kyungpook National University (KNU)</t>
  </si>
  <si>
    <t>SEOUL NATL UNIV HOSP</t>
  </si>
  <si>
    <t>Seoul National University Hospital</t>
  </si>
  <si>
    <t>SAMSUNG MED CTR</t>
  </si>
  <si>
    <t>Samsung Medical Center</t>
  </si>
  <si>
    <t>KYUNGPOOK NATL UNIV HOSP</t>
  </si>
  <si>
    <t>Kyungpook National University Hospital (KNUH)</t>
  </si>
  <si>
    <t>KOREA UNIV</t>
  </si>
  <si>
    <t>Korea University</t>
  </si>
  <si>
    <t>ULSAN UNIV HOSP</t>
  </si>
  <si>
    <t>Ulsan University Hospital</t>
  </si>
  <si>
    <t>CHONNAM NATL UNIV</t>
  </si>
  <si>
    <t>Chonnam National University</t>
  </si>
  <si>
    <t>SEOUL NATL UNIV</t>
  </si>
  <si>
    <t>Seoul National University (SNU)</t>
  </si>
  <si>
    <t>CHUNGNAM NATL UNIV HOSP</t>
  </si>
  <si>
    <t>Chungnam National University Hospital</t>
  </si>
  <si>
    <t>HANYANG UNIV</t>
  </si>
  <si>
    <t>Hanyang University</t>
  </si>
  <si>
    <t>LOBACHEVSKY STATE UNIV NIZHNI NOVGOROD</t>
  </si>
  <si>
    <t>Lobachevsky State University of Nizhni Novgorod</t>
  </si>
  <si>
    <t>RUSSIA</t>
  </si>
  <si>
    <t>LOMONOSOV MOSCOW STATE UNIV</t>
  </si>
  <si>
    <t>Lomonosov Moscow State University</t>
  </si>
  <si>
    <t>MORDOVIAN STATE UNIV</t>
  </si>
  <si>
    <t>Mordovian State University</t>
  </si>
  <si>
    <t>SIBERIAN FED UNIV</t>
  </si>
  <si>
    <t>Siberian Federal University</t>
  </si>
  <si>
    <t>SO FED UNIV</t>
  </si>
  <si>
    <t>Southern Federal University</t>
  </si>
  <si>
    <t>SARATOV STATE UNIV</t>
  </si>
  <si>
    <t>Saratov State University</t>
  </si>
  <si>
    <t>ST PETERSBURG STATE UNIV</t>
  </si>
  <si>
    <t>Saint Petersburg State University</t>
  </si>
  <si>
    <t>NATL UNIV SCI TECH MISIS</t>
  </si>
  <si>
    <t>National University of Science &amp; Technology (MISIS)</t>
  </si>
  <si>
    <t>NOVOSIBIRSK STATE UNIV</t>
  </si>
  <si>
    <t>Novosibirsk State University</t>
  </si>
  <si>
    <t>ST PETERSBURG STATE POLYTECH UNIV</t>
  </si>
  <si>
    <t>Peter the Great St. Petersburg Polytechnic University</t>
  </si>
  <si>
    <t>URAL FED UNIV</t>
  </si>
  <si>
    <t>Ural Federal University</t>
  </si>
  <si>
    <t>UNIV CAPE TOWN</t>
  </si>
  <si>
    <t>University of Cape Town</t>
  </si>
  <si>
    <t>SOUTH AFRICA</t>
  </si>
  <si>
    <t>UNIV KWAZULU NATAL</t>
  </si>
  <si>
    <t>University of Kwazulu Natal</t>
  </si>
  <si>
    <t>STEVE BIKO ACAD HOSP</t>
  </si>
  <si>
    <t>Steve Biko Academy Hospital</t>
  </si>
  <si>
    <t>UNIV CAPE TOWN HOSP</t>
  </si>
  <si>
    <t>University Cape Town Hospital</t>
  </si>
  <si>
    <t>STELLENBOSCH UNIV HOSP</t>
  </si>
  <si>
    <t>Stellenbosch University Hospital</t>
  </si>
  <si>
    <t>RHODES UNIV</t>
  </si>
  <si>
    <t>Rhodes University</t>
  </si>
  <si>
    <t>STELLENBOSCH UNIV</t>
  </si>
  <si>
    <t>Stellenbosch University</t>
  </si>
  <si>
    <t>CSIR - SOUTH AFRICA</t>
  </si>
  <si>
    <t>Council for Scientific &amp; Industrial Research (CSIR) - South Africa</t>
  </si>
  <si>
    <t>SO CROSS HOSP</t>
  </si>
  <si>
    <t>Southern Cross Hospital</t>
  </si>
  <si>
    <t>NATL INST WATER RES</t>
  </si>
  <si>
    <t>National Institute Water Research</t>
  </si>
  <si>
    <t>UNIV WITWATERSRAND</t>
  </si>
  <si>
    <t>University of Witwatersrand</t>
  </si>
  <si>
    <t>RAHEEMA MOOSA HOSP</t>
  </si>
  <si>
    <t>Rahima Moosa Mother &amp; Child Hospital</t>
  </si>
  <si>
    <t>UNIV WEST CAPE</t>
  </si>
  <si>
    <t>University of the Western Cape</t>
  </si>
  <si>
    <t>UNIV SOUTH AFRICA</t>
  </si>
  <si>
    <t>University of South Africa</t>
  </si>
  <si>
    <t>UNIV PRETORIA</t>
  </si>
  <si>
    <t>University of Pretoria</t>
  </si>
  <si>
    <t>UNIV KWAZULU NATAL HOSP</t>
  </si>
  <si>
    <t>University Kwazulu Natal Hospital</t>
  </si>
  <si>
    <t>UNIV JOHANNESBURG</t>
  </si>
  <si>
    <t>University of Johannesburg</t>
  </si>
  <si>
    <t>HELEN JOSEPH HOSP</t>
  </si>
  <si>
    <t>Helen Joseph Hospital</t>
  </si>
  <si>
    <t>STOCKHOLM GERONTOL RES CTR</t>
  </si>
  <si>
    <t>Stockholm Gerontol Research Center</t>
  </si>
  <si>
    <t>SWEDEN</t>
  </si>
  <si>
    <t>LUND UNIV</t>
  </si>
  <si>
    <t>Lund University</t>
  </si>
  <si>
    <t>STOCKHOLM UNIV</t>
  </si>
  <si>
    <t>Stockholm University</t>
  </si>
  <si>
    <t>SWEDISH UNIV AGR SCI</t>
  </si>
  <si>
    <t>Swedish University of Agricultural Sciences</t>
  </si>
  <si>
    <t>UMEA UNIV</t>
  </si>
  <si>
    <t>Umea University</t>
  </si>
  <si>
    <t>UMEA UNIV HOSP</t>
  </si>
  <si>
    <t>Umea University Hospital</t>
  </si>
  <si>
    <t>ST ERIKS EYE HOSP</t>
  </si>
  <si>
    <t>Saint Eriks Eye Hospital</t>
  </si>
  <si>
    <t>UNIV GOTHENBURG</t>
  </si>
  <si>
    <t>University of Gothenburg</t>
  </si>
  <si>
    <t>LINKOPING UNIV</t>
  </si>
  <si>
    <t>Linkoping University</t>
  </si>
  <si>
    <t>UPPSALA UNIV</t>
  </si>
  <si>
    <t>Uppsala University</t>
  </si>
  <si>
    <t>KAROLINSKA UNIV HOSP</t>
  </si>
  <si>
    <t>Karolinska University Hospital</t>
  </si>
  <si>
    <t>KAROLINSKA INST</t>
  </si>
  <si>
    <t>Karolinska Institutet</t>
  </si>
  <si>
    <t>SAHLGRENS UNIV HOSP</t>
  </si>
  <si>
    <t>Sahlgrenska University Hospital</t>
  </si>
  <si>
    <t>ROYAL INST TECHNOL</t>
  </si>
  <si>
    <t>Royal Institute of Technology</t>
  </si>
  <si>
    <t>CHALMERS UNIV TECHNOL</t>
  </si>
  <si>
    <t>Chalmers University of Technology</t>
  </si>
  <si>
    <t>UNIV ZURICH</t>
  </si>
  <si>
    <t>University of Zurich</t>
  </si>
  <si>
    <t>CTR HOSP UNIV VAUDOIS</t>
  </si>
  <si>
    <t>Centre Hospitalier Universitaire Vaudois (CHUV)</t>
  </si>
  <si>
    <t>INST LEGAL MED SWITZERLAND</t>
  </si>
  <si>
    <t>Institute of Legal Medicine Switzerland</t>
  </si>
  <si>
    <t>UNIV GENEVA</t>
  </si>
  <si>
    <t>University of Geneva</t>
  </si>
  <si>
    <t>UNIV HOSP BERN</t>
  </si>
  <si>
    <t>University Hospital of Bern</t>
  </si>
  <si>
    <t>UNIV ZURICH HOSP</t>
  </si>
  <si>
    <t>University Zurich Hospital</t>
  </si>
  <si>
    <t>UNIV LAUSANNE</t>
  </si>
  <si>
    <t>University of Lausanne</t>
  </si>
  <si>
    <t>UNIV BASEL</t>
  </si>
  <si>
    <t>University of Basel</t>
  </si>
  <si>
    <t>ORTHOPED UNIV HOSP BALGRIST</t>
  </si>
  <si>
    <t>Orthoped University Hospital Balgrist</t>
  </si>
  <si>
    <t>SWISS TROP INST</t>
  </si>
  <si>
    <t>Swiss Tropical &amp; Public Health Institute</t>
  </si>
  <si>
    <t>PAUL SCHERRER INST</t>
  </si>
  <si>
    <t>Paul Scherrer Institute</t>
  </si>
  <si>
    <t>ETH ZURICH</t>
  </si>
  <si>
    <t>ETH Zurich</t>
  </si>
  <si>
    <t>SWISS FED INST TECHNOL LAUSANNE</t>
  </si>
  <si>
    <t>Ecole Polytechnique Federale de Lausanne</t>
  </si>
  <si>
    <t>UNIV BERN</t>
  </si>
  <si>
    <t>University of Bern</t>
  </si>
  <si>
    <t>NATL CHUNG HSING UNIV</t>
  </si>
  <si>
    <t>National Chung Hsing University</t>
  </si>
  <si>
    <t>TAIWAN</t>
  </si>
  <si>
    <t>NATL CENT UNIV</t>
  </si>
  <si>
    <t>National Central University</t>
  </si>
  <si>
    <t>NATL CHENG KUNG UNIV</t>
  </si>
  <si>
    <t>National Cheng Kung University</t>
  </si>
  <si>
    <t>NATL CHENG KUNG UNIV HOSP</t>
  </si>
  <si>
    <t>National Cheng Kung University Hospital</t>
  </si>
  <si>
    <t>NATL TSING HUA UNIV</t>
  </si>
  <si>
    <t>National Tsing Hua University</t>
  </si>
  <si>
    <t>NATL CHUNG CHENG UNIV HOSP</t>
  </si>
  <si>
    <t>National Chung Cheng University Hospital</t>
  </si>
  <si>
    <t>NATL SUN YAT SEN UNIV</t>
  </si>
  <si>
    <t>National Sun Yat Sen University</t>
  </si>
  <si>
    <t>NATL TAIWAN UNIV</t>
  </si>
  <si>
    <t>National Taiwan University</t>
  </si>
  <si>
    <t>NATL TAIWAN UNIV HOSP</t>
  </si>
  <si>
    <t>National Taiwan University Hospital</t>
  </si>
  <si>
    <t>NATL TAIWAN UNIV SCI &amp; TECHNOL</t>
  </si>
  <si>
    <t>National Taiwan University of Science &amp; Technology</t>
  </si>
  <si>
    <t>NATL CHUNG CHENG UNIV</t>
  </si>
  <si>
    <t>National Chung Cheng University</t>
  </si>
  <si>
    <t>CHULALONGKORN UNIV</t>
  </si>
  <si>
    <t>Chulalongkorn University</t>
  </si>
  <si>
    <t>THAILAND</t>
  </si>
  <si>
    <t>MAHIDOL UNIV</t>
  </si>
  <si>
    <t>Mahidol University</t>
  </si>
  <si>
    <t>BOGAZICI UNIV</t>
  </si>
  <si>
    <t>Bogazici University</t>
  </si>
  <si>
    <t>TURKIYE</t>
  </si>
  <si>
    <t>BILKENT UNIV</t>
  </si>
  <si>
    <t>Ihsan Dogramaci Bilkent University</t>
  </si>
  <si>
    <t>INST BUTANTAN</t>
  </si>
  <si>
    <t>Instituto Butantan</t>
  </si>
  <si>
    <t>CTR BRASILEIRO PESQUISAS FIS</t>
  </si>
  <si>
    <t>Centro Brasileiro de Pesquisas Fisicas</t>
  </si>
  <si>
    <t>CTR DEV TECNOL NUCL</t>
  </si>
  <si>
    <t>Centro de Desenvolvimento da Tecnologia Nuclear (CDTN)</t>
  </si>
  <si>
    <t>MINAS GERAIS</t>
  </si>
  <si>
    <t>CNEN</t>
  </si>
  <si>
    <t>Comissao Nacional de Energia Nuclear (CNEN)</t>
  </si>
  <si>
    <t>CTA</t>
  </si>
  <si>
    <t>Comando-Geral de Tecnologia Aeroespacial (CTA)</t>
  </si>
  <si>
    <t>CTR UNIV FEI</t>
  </si>
  <si>
    <t>Centro Universitario da FEI</t>
  </si>
  <si>
    <t>CTR UNIV SAO CAMILO</t>
  </si>
  <si>
    <t>Centro Universitario Sao Camilo</t>
  </si>
  <si>
    <t>INST DANTE PAZZANESE CARDIOL</t>
  </si>
  <si>
    <t>Instituto Dante Pazzanese de Cardiologia</t>
  </si>
  <si>
    <t>EEUSP</t>
  </si>
  <si>
    <t>Escola de Enfermagem da Universidade de Sao Paulo (EE-USP)</t>
  </si>
  <si>
    <t>EMBRAPA</t>
  </si>
  <si>
    <t>Empresa Brasileira de Pesquisa Agropecuaria (EMBRAPA)</t>
  </si>
  <si>
    <t>FEDERAL DISTRICT</t>
  </si>
  <si>
    <t>EMBRAPA ACRE</t>
  </si>
  <si>
    <t>EMBRAPA Acre</t>
  </si>
  <si>
    <t>ACRE</t>
  </si>
  <si>
    <t>EMBRAPA AGR INSTRUMENTAT</t>
  </si>
  <si>
    <t>EMBRAPA Agricultural Instrumentation</t>
  </si>
  <si>
    <t>EMBRAPA AGROBIOL</t>
  </si>
  <si>
    <t>EMBRAPA Agrobiol</t>
  </si>
  <si>
    <t>EMBRAPA AGROIND ALIMENTOS</t>
  </si>
  <si>
    <t>EMBRAPA Agroind Alimentos</t>
  </si>
  <si>
    <t>EMBRAPA AGROPECUARIA OESTE</t>
  </si>
  <si>
    <t>EMBRAPA Agropecuaria Oeste</t>
  </si>
  <si>
    <t>MATO GROSSO DO SUL</t>
  </si>
  <si>
    <t>EMBRAPA ALGODAO</t>
  </si>
  <si>
    <t>EMBRAPA Algodao</t>
  </si>
  <si>
    <t>PARAIBA</t>
  </si>
  <si>
    <t>EMBRAPA AMAZONIA OCIDENTAL</t>
  </si>
  <si>
    <t>EMBRAPA Amazonia Ocidental</t>
  </si>
  <si>
    <t>AMAZONAS</t>
  </si>
  <si>
    <t>EMBRAPA AMAZONIA ORIENTAL</t>
  </si>
  <si>
    <t>EMBRAPA Amazonia Oriental</t>
  </si>
  <si>
    <t>PARA</t>
  </si>
  <si>
    <t>EMBRAPA ARROZ &amp; FEIJAO</t>
  </si>
  <si>
    <t>EMBRAPA Arroz &amp; Feijao</t>
  </si>
  <si>
    <t>GOIAS</t>
  </si>
  <si>
    <t>EMBRAPA CAPRINOS &amp; OVINOS</t>
  </si>
  <si>
    <t>EMBRAPA Caprinos &amp; Ovinos</t>
  </si>
  <si>
    <t>CEARA</t>
  </si>
  <si>
    <t>EMBRAPA CERRADOS</t>
  </si>
  <si>
    <t>EMBRAPA Cerrados</t>
  </si>
  <si>
    <t>EMBRAPA CLIMA TEMPERADO</t>
  </si>
  <si>
    <t>EMBRAPA Clima Temperado</t>
  </si>
  <si>
    <t>RIO GRANDE DO SUL</t>
  </si>
  <si>
    <t>EMBRAPA ENVIRONM</t>
  </si>
  <si>
    <t>EMBRAPA Environmental</t>
  </si>
  <si>
    <t>EMBRAPA FLORESTAS</t>
  </si>
  <si>
    <t>EMBRAPA Florestas</t>
  </si>
  <si>
    <t>PARANA</t>
  </si>
  <si>
    <t>EMBRAPA FOOD TECHNOL</t>
  </si>
  <si>
    <t>EMBRAPA Food Technology</t>
  </si>
  <si>
    <t>EMBRAPA GADO CORTE</t>
  </si>
  <si>
    <t>EMBRAPA Gado Corte</t>
  </si>
  <si>
    <t>EMBRAPA GADO LEITE</t>
  </si>
  <si>
    <t>EMBRAPA Gado Leite</t>
  </si>
  <si>
    <t>EMBRAPA GENET RESOURCES &amp; BIOTECHNOL</t>
  </si>
  <si>
    <t>EMBRAPA Genetic Resources &amp; Biotechnology</t>
  </si>
  <si>
    <t>EMBRAPA HORTAL</t>
  </si>
  <si>
    <t>EMBRAPA Hortal</t>
  </si>
  <si>
    <t>EMBRAPA INFORMAT AGROPECUARIA</t>
  </si>
  <si>
    <t>EMBRAPA Informat Agropecuaria</t>
  </si>
  <si>
    <t>EMBRAPA MAIZE &amp; SORGHUM</t>
  </si>
  <si>
    <t>EMBRAPA Maize &amp; Sorghum</t>
  </si>
  <si>
    <t>EMBRAPA MANDIOCA &amp; FRUTICULTURA</t>
  </si>
  <si>
    <t>EMBRAPA Mandioca &amp; Fruticultura</t>
  </si>
  <si>
    <t>BAHIA</t>
  </si>
  <si>
    <t>EMBRAPA MEIO NORTE</t>
  </si>
  <si>
    <t>EMBRAPA Meio Norte</t>
  </si>
  <si>
    <t>PIAUI</t>
  </si>
  <si>
    <t>EMBRAPA PANTANAL</t>
  </si>
  <si>
    <t>EMBRAPA Pantanal</t>
  </si>
  <si>
    <t>EMBRAPA PECUARIA SUDESTE</t>
  </si>
  <si>
    <t>EMBRAPA Pecuaria Sudeste</t>
  </si>
  <si>
    <t>EMBRAPA RORAIMA</t>
  </si>
  <si>
    <t>EMBRAPA Roraima</t>
  </si>
  <si>
    <t>RORAIMA</t>
  </si>
  <si>
    <t>EMBRAPA SEMI ARIDO</t>
  </si>
  <si>
    <t>EMBRAPA Semi Arido</t>
  </si>
  <si>
    <t>PERNAMBUCO</t>
  </si>
  <si>
    <t>EMBRAPA SOJA</t>
  </si>
  <si>
    <t>EMBRAPA Soja</t>
  </si>
  <si>
    <t>EMBRAPA SOLOS</t>
  </si>
  <si>
    <t>EMBRAPA Solos</t>
  </si>
  <si>
    <t>EMBRAPA SUINOS &amp; AVES</t>
  </si>
  <si>
    <t>EMBRAPA Suinos &amp; Aves</t>
  </si>
  <si>
    <t>SANTA CATARINA</t>
  </si>
  <si>
    <t>EMBRAPA TABULEIROS COSTEIROS</t>
  </si>
  <si>
    <t>EMBRAPA Tabuleiros Costeiros</t>
  </si>
  <si>
    <t>SERGIPE</t>
  </si>
  <si>
    <t>EMBRAPA TRIGO</t>
  </si>
  <si>
    <t>EMBRAPA Trigo</t>
  </si>
  <si>
    <t>EMBRAPA TROP AGROIND</t>
  </si>
  <si>
    <t>EMBRAPA Trop Agroind</t>
  </si>
  <si>
    <t>EMBRAPA UVA &amp; VINHO</t>
  </si>
  <si>
    <t>EMBRAPA Uva &amp; Vinho</t>
  </si>
  <si>
    <t>FAC MED CIENCIAS MED MINAS GERAIS</t>
  </si>
  <si>
    <t>Faculty Medical Ciencias Medical Minas Gerais</t>
  </si>
  <si>
    <t>FAC MED MARILIA</t>
  </si>
  <si>
    <t>Faculdade de Medicina de Marilia</t>
  </si>
  <si>
    <t>FAC MED SAO JOSE DO RIO PRETO</t>
  </si>
  <si>
    <t>Faculdade de Medicina de Sao Jose do Rio Preto (FAMERP)</t>
  </si>
  <si>
    <t>FDN AMPARO PESQUISA ESTADO SAO PAULO</t>
  </si>
  <si>
    <t>Fundacao de Amparo a Pesquisa do Estado de Sao Paulo (FAPESP)</t>
  </si>
  <si>
    <t>FCMSCSP</t>
  </si>
  <si>
    <t>Faculdade de Ciencias Medicas Santa Casa de Sao Paulo</t>
  </si>
  <si>
    <t>FUNDACAO OSWALDO CRUZ</t>
  </si>
  <si>
    <t>Fundacao Oswaldo Cruz</t>
  </si>
  <si>
    <t>FMVZ UNESP</t>
  </si>
  <si>
    <t>FUNDACAO UNIV CARDIOL</t>
  </si>
  <si>
    <t>Fundacao Universitaria de Cardiologia</t>
  </si>
  <si>
    <t>UNIV REG BLUMENAU</t>
  </si>
  <si>
    <t>Universidade Regional de Blumenau (FURB)</t>
  </si>
  <si>
    <t>UNIV FED RIO GRANDE</t>
  </si>
  <si>
    <t>Universidade Federal do Rio Grande</t>
  </si>
  <si>
    <t>GETULIO VARGAS FDN</t>
  </si>
  <si>
    <t>Getulio Vargas Foundation</t>
  </si>
  <si>
    <t>HOSP ISRAELITA ALBERT EINSTEIN</t>
  </si>
  <si>
    <t>Hospital Israelita Albert Einstein</t>
  </si>
  <si>
    <t>HOSP PEQUENO PRINCIPE</t>
  </si>
  <si>
    <t>Hospital Pequeno Principe</t>
  </si>
  <si>
    <t>HOSP SIRIO LIBANES</t>
  </si>
  <si>
    <t>Hospital Sirio Libanes</t>
  </si>
  <si>
    <t>IAC</t>
  </si>
  <si>
    <t>Instituto Agronomico de Campinas (IAC)</t>
  </si>
  <si>
    <t>INST EVANDRO CHAGAS</t>
  </si>
  <si>
    <t>Instituto Evandro Chagas</t>
  </si>
  <si>
    <t>INST MIL ENGENHARIA</t>
  </si>
  <si>
    <t>Instituto Militar de Engenharia (IME)</t>
  </si>
  <si>
    <t>INST NATL PURE APPLIED MATH</t>
  </si>
  <si>
    <t>Instituto Nacional de Matematica Pura e Aplicada (IMPA)</t>
  </si>
  <si>
    <t>INST MAUA TECNOL</t>
  </si>
  <si>
    <t>Instituto Maua de Tecnologia</t>
  </si>
  <si>
    <t>INMETRO</t>
  </si>
  <si>
    <t>Instituto Nacional de Metrologia, Qualidade e Tecnologia (INMETRO)</t>
  </si>
  <si>
    <t>INST NACL PESQUISAS AMAZONIA</t>
  </si>
  <si>
    <t>Institute Nacional de Pesquisas da Amazonia</t>
  </si>
  <si>
    <t>INST NACL PESQUISAS ESPACIAIS</t>
  </si>
  <si>
    <t>Instituto Nacional de Pesquisas Espaciais (INPE)</t>
  </si>
  <si>
    <t>ADOLFO LUTZ INST</t>
  </si>
  <si>
    <t>Instituto Adolfo Lutz</t>
  </si>
  <si>
    <t>INST BIOMED SCI, UNIV SAO PAULO</t>
  </si>
  <si>
    <t>Institute Biomed Science, University Sao Paulo</t>
  </si>
  <si>
    <t>INST BOT SAO PAOLO</t>
  </si>
  <si>
    <t>Instituto de Botanica - Sao Paulo</t>
  </si>
  <si>
    <t>INST ESTUDOS AVANCADOS UNIV SAO PAULO</t>
  </si>
  <si>
    <t>Institute Estudos Avancados University Sao Paulo</t>
  </si>
  <si>
    <t>INST PASTEUR DE SAO PAULO</t>
  </si>
  <si>
    <t>Institut Pasteur Sao Paulo</t>
  </si>
  <si>
    <t>IPEN</t>
  </si>
  <si>
    <t>Instituto de Pesquisas Energeticas e Nucleares (IPEN)</t>
  </si>
  <si>
    <t>INST PESQUISAS TECNOL ESTADO SAO PAULO SA</t>
  </si>
  <si>
    <t>Institute Pesquisas Tecnol Estado Sao Paulo SA</t>
  </si>
  <si>
    <t>INST RADIOPROTECAO DOSIMETRIA</t>
  </si>
  <si>
    <t>Instituto de Radioprotecao e Dosimetria</t>
  </si>
  <si>
    <t>ITA</t>
  </si>
  <si>
    <t>Instituto Tecnologico de Aeronautica (ITA)</t>
  </si>
  <si>
    <t>JARDIM BOTANICO RIO DE JANEIRO</t>
  </si>
  <si>
    <t>Jardim Botanico do Rio de Janeiro</t>
  </si>
  <si>
    <t>LAB NACL LUZ SINCROTRON</t>
  </si>
  <si>
    <t>Laboratorio Nacional de Luz Sincrotron (LNLS)</t>
  </si>
  <si>
    <t>LUDWIG INST CANC RES</t>
  </si>
  <si>
    <t>Nonprofit</t>
  </si>
  <si>
    <t>Ludwig Institute for Cancer Research</t>
  </si>
  <si>
    <t>UNIV PRESBITERIANA MACKENZIE</t>
  </si>
  <si>
    <t>Universidade Presbiteriana Mackenzie</t>
  </si>
  <si>
    <t>MUS PARAENSE EMILIO GOELDI</t>
  </si>
  <si>
    <t>Museu Paraense Emilio Goeldi</t>
  </si>
  <si>
    <t>PETROBRAS SA</t>
  </si>
  <si>
    <t>Petrobras</t>
  </si>
  <si>
    <t>UNIV CATOLICA GOIAS</t>
  </si>
  <si>
    <t>Pontificia Universidade Catolica de Goias</t>
  </si>
  <si>
    <t>PONTIFIC UNIV CATOL RIO DE JANEIRO</t>
  </si>
  <si>
    <t>Pontificia Universidade Catolica do Rio de Janeiro</t>
  </si>
  <si>
    <t>CTR PESQUISAS RENE RACHOU FIOCRUZ</t>
  </si>
  <si>
    <t>Fiocruz - Research Center Rene Rachou</t>
  </si>
  <si>
    <t>ESCOLA ENGN MAUA</t>
  </si>
  <si>
    <t>Escola Engineering Maua</t>
  </si>
  <si>
    <t>UNIV CATOLICA DOM BOSCO</t>
  </si>
  <si>
    <t>Universidade Catolica Dom Bosco (UCDB)</t>
  </si>
  <si>
    <t>UNIV CATOLICA PELOTAS</t>
  </si>
  <si>
    <t>Universidade Catolica de Pelotas</t>
  </si>
  <si>
    <t>UNIV CAIXAS DO SUL</t>
  </si>
  <si>
    <t>Universidade de Caxias do Sul</t>
  </si>
  <si>
    <t>UNIV ESTADO SANTA CATARINA</t>
  </si>
  <si>
    <t>Universidade do Estado de Santa Catarina</t>
  </si>
  <si>
    <t>UNIV ESTADUAL CEARA</t>
  </si>
  <si>
    <t>Universidade Estadual do Ceara</t>
  </si>
  <si>
    <t>UNIV ESTADUAL FEIRA DE SANTANA</t>
  </si>
  <si>
    <t>Universidade Estadual de Feira de Santana</t>
  </si>
  <si>
    <t>UNIV ESTADUAL LONDRINA</t>
  </si>
  <si>
    <t>Universidade Estadual de Londrina</t>
  </si>
  <si>
    <t>UNIV ESTADUAL MARINGA</t>
  </si>
  <si>
    <t>Universidade Estadual de Maringa</t>
  </si>
  <si>
    <t>UNIV ESTADUAL N FLUMINEN</t>
  </si>
  <si>
    <t>Universidade Estadual do Norte Fluminense</t>
  </si>
  <si>
    <t>UNIV ESTADUAL PARAIBA</t>
  </si>
  <si>
    <t>Universidade Estadual da Paraiba</t>
  </si>
  <si>
    <t>UNIV ESTADUAL PONTA GROSSA</t>
  </si>
  <si>
    <t>Universidade Estadual de Ponta Grossa</t>
  </si>
  <si>
    <t>UNIV ESTADO RIO DE JANEIRO</t>
  </si>
  <si>
    <t>Universidade do Estado do Rio de Janeiro</t>
  </si>
  <si>
    <t>UNIV ESTADUAL SUDOESTE BAHIA</t>
  </si>
  <si>
    <t>Universidade Estadual do Sudoeste da Bahia</t>
  </si>
  <si>
    <t>UNIV ESTADUAL SANTA CRUZ</t>
  </si>
  <si>
    <t>Universidade Estadual de Santa Cruz</t>
  </si>
  <si>
    <t>UNIV FED ABC</t>
  </si>
  <si>
    <t>Universidade Federal do ABC (UFABC)</t>
  </si>
  <si>
    <t>UNIV FED ACRE</t>
  </si>
  <si>
    <t>Universidade Federal do Acre (UFAC)</t>
  </si>
  <si>
    <t>UNIV CIDADE SAO PAULO</t>
  </si>
  <si>
    <t>Universidade Cidade de Sao Paulo</t>
  </si>
  <si>
    <t>UNIV FED ALAGOAS</t>
  </si>
  <si>
    <t>Universidade Federal de Alagoas</t>
  </si>
  <si>
    <t>ALAGOAS</t>
  </si>
  <si>
    <t>UNIV FED AMAZONAS</t>
  </si>
  <si>
    <t>Universidade Federal de Amazonas</t>
  </si>
  <si>
    <t>UNIV FED BAHIA</t>
  </si>
  <si>
    <t>Universidade Federal da Bahia</t>
  </si>
  <si>
    <t>UNIV FED CEARA</t>
  </si>
  <si>
    <t>Universidade Federal do Ceara</t>
  </si>
  <si>
    <t>UNIV FED CAMPINA GRANDE</t>
  </si>
  <si>
    <t>Universidade Federal de Campina Grande</t>
  </si>
  <si>
    <t>UNIV FED CIENCIAS SAUDE PORTO ALGRE</t>
  </si>
  <si>
    <t>Universidade Federal de Ciencias da Saude de Porto Alegre</t>
  </si>
  <si>
    <t>UNIV FED RURAL SEMI ARIDO</t>
  </si>
  <si>
    <t>Universidade Federal Rural do Semi-Arido (UFERSA)</t>
  </si>
  <si>
    <t>RIO GRANDE DO NORTE</t>
  </si>
  <si>
    <t>UNIV FED FLUMINENSE</t>
  </si>
  <si>
    <t>Universidade Federal Fluminense</t>
  </si>
  <si>
    <t>UNIV FED GOIAS</t>
  </si>
  <si>
    <t>Universidade Federal de Goias</t>
  </si>
  <si>
    <t>FUNDACAO UNIV FED GRANDE DOURADOS</t>
  </si>
  <si>
    <t>Universidade Federal da Grande Dourados</t>
  </si>
  <si>
    <t>UNIV FED JUIZ DE FORA</t>
  </si>
  <si>
    <t>Universidade Federal de Juiz de Fora</t>
  </si>
  <si>
    <t>UNIV FED LAVRAS</t>
  </si>
  <si>
    <t>Universidade Federal de Lavras</t>
  </si>
  <si>
    <t>UNIV FED MARANHAO</t>
  </si>
  <si>
    <t>Universidade Federal do Maranhao</t>
  </si>
  <si>
    <t>MARANHAO</t>
  </si>
  <si>
    <t>UNIV FED MINAS GERAIS</t>
  </si>
  <si>
    <t>Universidade Federal de Minas Gerais</t>
  </si>
  <si>
    <t>UNIV FED MATO GROSSO DO SUL</t>
  </si>
  <si>
    <t>Universidade Federal de Mato Grosso do Sul</t>
  </si>
  <si>
    <t>UNIV FED MATO GROSSO</t>
  </si>
  <si>
    <t>Universidade Federal de Mato Grosso</t>
  </si>
  <si>
    <t>MATO GROSSO</t>
  </si>
  <si>
    <t>UNIV FED OURO PRETO</t>
  </si>
  <si>
    <t>Universidade Federal de Ouro Preto</t>
  </si>
  <si>
    <t>UNIV FED PARA</t>
  </si>
  <si>
    <t>Universidade Federal do Para</t>
  </si>
  <si>
    <t>UNIV FED PARAIBA</t>
  </si>
  <si>
    <t>Universidade Federal da Paraiba</t>
  </si>
  <si>
    <t>UNIV FED PERNAMBUCO</t>
  </si>
  <si>
    <t>Universidade Federal de Pernambuco</t>
  </si>
  <si>
    <t>UNIV FED PELOTAS</t>
  </si>
  <si>
    <t>Universidade Federal de Pelotas</t>
  </si>
  <si>
    <t>UNIV FED PIAUI</t>
  </si>
  <si>
    <t>Universidade Federal do Piaui</t>
  </si>
  <si>
    <t>UNIV FED RECONCAVO BAHIA</t>
  </si>
  <si>
    <t>Universidade Federal do Reconcavo da Bahia</t>
  </si>
  <si>
    <t>UNIV FED RIO GRANDE SUL</t>
  </si>
  <si>
    <t>Universidade Federal do Rio Grande do Sul</t>
  </si>
  <si>
    <t>UNIV FED RORAIMA</t>
  </si>
  <si>
    <t>Universidade Federal de Roraima</t>
  </si>
  <si>
    <t>UNIV FED RURAL RIO DE JANEIRO</t>
  </si>
  <si>
    <t>Universidade Federal Rural do Rio de Janeiro (UFRRJ)</t>
  </si>
  <si>
    <t>UNIV FED SERGIPE</t>
  </si>
  <si>
    <t>Universidade Federal de Sergipe</t>
  </si>
  <si>
    <t>UNIV FED SANTA CATARINA</t>
  </si>
  <si>
    <t>Universidade Federal de Santa Catarina (UFSC)</t>
  </si>
  <si>
    <t>UNIV FED SAO JOAO DEL REI</t>
  </si>
  <si>
    <t>Universidade Federal de Sao Joao del-Rei</t>
  </si>
  <si>
    <t>UNIV FED SANTA MARIA</t>
  </si>
  <si>
    <t>Universidade Federal de Santa Maria (UFSM)</t>
  </si>
  <si>
    <t>UNIV FED TOCANTINS</t>
  </si>
  <si>
    <t>Universidade Federal do Tocantins (UFT)</t>
  </si>
  <si>
    <t>TOCANTINS</t>
  </si>
  <si>
    <t>UNIV FED TRIANGULO MINEIRO</t>
  </si>
  <si>
    <t>Universidade Federal do Triangulo Mineiro</t>
  </si>
  <si>
    <t>UNIV FED UBERLANDIA</t>
  </si>
  <si>
    <t>Universidade Federal de Uberlandia</t>
  </si>
  <si>
    <t>UNIV FED VICOSA</t>
  </si>
  <si>
    <t>Universidade Federal de Vicosa</t>
  </si>
  <si>
    <t>UNIV GAMA FILHO</t>
  </si>
  <si>
    <t>Universidade Gama Filho</t>
  </si>
  <si>
    <t>UNIV LUTERANA BRASIL</t>
  </si>
  <si>
    <t>Universidade Luterana do Brasil</t>
  </si>
  <si>
    <t>UNIV MOGI DAS CRUZES</t>
  </si>
  <si>
    <t>Universidade de Mogi das Cruzes</t>
  </si>
  <si>
    <t>UNIV METODISTA SAO PAULO</t>
  </si>
  <si>
    <t>Universidade Metodista de Sao Paulo</t>
  </si>
  <si>
    <t>UNIV RIBEIRAO PRETO</t>
  </si>
  <si>
    <t>Universidade de Ribeirao Preto</t>
  </si>
  <si>
    <t>UNIV BRASILIA</t>
  </si>
  <si>
    <t>Universidade de Brasilia</t>
  </si>
  <si>
    <t>UNIV ESTADO BAHIA</t>
  </si>
  <si>
    <t>Universidade do Estado Bahia</t>
  </si>
  <si>
    <t>UNIV ESTADO MATO GROSSO</t>
  </si>
  <si>
    <t>Universidade do Estado de Mato Grosso</t>
  </si>
  <si>
    <t>UNIV ESTACIO SA</t>
  </si>
  <si>
    <t>Universidade Estacio de Sa</t>
  </si>
  <si>
    <t>UNIV EXTREMO SUL CATARINENSE</t>
  </si>
  <si>
    <t>Universidade do Extremo Sul Catarinense</t>
  </si>
  <si>
    <t>UNIV CATOLICA PERNAMBUCO</t>
  </si>
  <si>
    <t>Universidade Catolica de Pernambuco</t>
  </si>
  <si>
    <t>UNIV ESTADUAL CENTRO OESTE</t>
  </si>
  <si>
    <t>Universidade Estadual do Centro Oeste</t>
  </si>
  <si>
    <t>UNIV CRUZEIRO SUL</t>
  </si>
  <si>
    <t>Universidade Cruzeiro do Sul</t>
  </si>
  <si>
    <t>UNIV FED ALFENAS</t>
  </si>
  <si>
    <t>Universidade Federal de Alfenas</t>
  </si>
  <si>
    <t>UNIV FED ITAJUBA</t>
  </si>
  <si>
    <t>Universidade Federal de Itajuba</t>
  </si>
  <si>
    <t>UNIV FED SAO PAULO</t>
  </si>
  <si>
    <t>Universidade Federal de Sao Paulo (UNIFESP)</t>
  </si>
  <si>
    <t>UNIV FORTALEZA</t>
  </si>
  <si>
    <t>Universidade Fortaleza</t>
  </si>
  <si>
    <t>UNIV FRANCA</t>
  </si>
  <si>
    <t>Universidad de Franca</t>
  </si>
  <si>
    <t>UNIV GRANDE RIO</t>
  </si>
  <si>
    <t>Universidade do Grande Rio</t>
  </si>
  <si>
    <t>UNIV ESTADUAL MONTES CLAROS</t>
  </si>
  <si>
    <t>Universidade Estadual de Montes Claros</t>
  </si>
  <si>
    <t>UNIV ESTADUAL OESTE PARANA</t>
  </si>
  <si>
    <t>Universidade Estadual do Oeste do Parana</t>
  </si>
  <si>
    <t>UNIV PARANAENSE</t>
  </si>
  <si>
    <t>Universidade Paranaense</t>
  </si>
  <si>
    <t>UNIV CATOLICA SANTOS</t>
  </si>
  <si>
    <t>Universidade Catolica de Santos</t>
  </si>
  <si>
    <t>UNIV SANTA CRUZ DO SUL</t>
  </si>
  <si>
    <t>Universidade de Santa Cruz do Sul</t>
  </si>
  <si>
    <t>UNIV SUL SANTA CATARINA</t>
  </si>
  <si>
    <t>Universidade do Sul de Santa Catarina</t>
  </si>
  <si>
    <t>UNIV ESTADO AMAZONAS</t>
  </si>
  <si>
    <t>Universidade do Estado do Amazonas</t>
  </si>
  <si>
    <t>UNIV AMAZONIA</t>
  </si>
  <si>
    <t>Universidade da Amazonia (UNAMA)</t>
  </si>
  <si>
    <t>UNIV IBIRAPUERA</t>
  </si>
  <si>
    <t>Universidade Ibirapuera</t>
  </si>
  <si>
    <t>UNIV MARILIA</t>
  </si>
  <si>
    <t>Universidade de Marilia</t>
  </si>
  <si>
    <t>UNIV PASSO FUNDO</t>
  </si>
  <si>
    <t>Universidade de Passo Fundo</t>
  </si>
  <si>
    <t>UNIV PAULISTA</t>
  </si>
  <si>
    <t>Universidade Paulista</t>
  </si>
  <si>
    <t>UNIV SANTA CECILIA</t>
  </si>
  <si>
    <t>Universidade Santa Cecilia</t>
  </si>
  <si>
    <t>UNIV SAO FRANCISCO</t>
  </si>
  <si>
    <t>Universidade Sao Francisco</t>
  </si>
  <si>
    <t>UNIV SAO JUDAS TADEU</t>
  </si>
  <si>
    <t>Universidade Sao Judas Tadeu</t>
  </si>
  <si>
    <t>UNIV TIRADENTES</t>
  </si>
  <si>
    <t>Universidade Tiradentes</t>
  </si>
  <si>
    <t>UNIV UBERABA</t>
  </si>
  <si>
    <t>Universidade de Uberaba (Uniube)</t>
  </si>
  <si>
    <t>UNIV VALE RIO DOCE</t>
  </si>
  <si>
    <t>University Vale Rio Doce</t>
  </si>
  <si>
    <t>UNIV VALE ITAJAI</t>
  </si>
  <si>
    <t>Universidade do Vale do Itajai</t>
  </si>
  <si>
    <t>UNIV VALE PARAIBA</t>
  </si>
  <si>
    <t>Universidade do Vale do Paraiba</t>
  </si>
  <si>
    <t>UNIV OESTE SANTA CATARINA</t>
  </si>
  <si>
    <t>Universidade do Oeste de Santa Catarina</t>
  </si>
  <si>
    <t>UNIV NORTE PARANA</t>
  </si>
  <si>
    <t>University Norte Parana</t>
  </si>
  <si>
    <t>UNIV REG CARIRI</t>
  </si>
  <si>
    <t>Universidade Regional do Cariri</t>
  </si>
  <si>
    <t>UNIV ESTADUAL VALE ACARAU</t>
  </si>
  <si>
    <t>Universidade Estadual Vale do Acarau</t>
  </si>
  <si>
    <t>PONTIFICIA UNIV CATOLICA PARANA</t>
  </si>
  <si>
    <t>Pontificia Universidade Catolica do Parana</t>
  </si>
  <si>
    <t>UNIV FED ESPIRITO SANTO</t>
  </si>
  <si>
    <t>Universidade Federal do Espirito Santo</t>
  </si>
  <si>
    <t>ESPIRITO SANTO</t>
  </si>
  <si>
    <t>UNIV FED PARANA</t>
  </si>
  <si>
    <t>Universidade Federal do Parana</t>
  </si>
  <si>
    <t>UNIV TECNOL FED PARANA</t>
  </si>
  <si>
    <t>Universidade Tecnologica Federal do Parana</t>
  </si>
  <si>
    <t>UNIV FED ESTADO RIO DE JANEIRO</t>
  </si>
  <si>
    <t>Universidade Federal do Estado do Rio de Janeiro</t>
  </si>
  <si>
    <t>UNIV VEIGA ALMEIDA</t>
  </si>
  <si>
    <t>Universidade Veiga de Almeida (UVA)</t>
  </si>
  <si>
    <t>UNIV JOSE ROSARIO VELLANO</t>
  </si>
  <si>
    <t>Universidade Jose do Rosario Vellano</t>
  </si>
  <si>
    <t>ESCOLA BAHANIA MED SAUDE PUBL</t>
  </si>
  <si>
    <t>Escola Bahiana de Medicina e Saude Publica</t>
  </si>
  <si>
    <t>UNIV ESTADUAL DE GOIAS</t>
  </si>
  <si>
    <t>Universidade Estadual de Goias</t>
  </si>
  <si>
    <t>NATL OCEAN SERV, NOAA</t>
  </si>
  <si>
    <t>National Ocean Service, NOAA</t>
  </si>
  <si>
    <t>NATL GEODETIC SURVEY (NGS)</t>
  </si>
  <si>
    <t>National Geodetic Survey, NOAA</t>
  </si>
  <si>
    <t>AL AZHAR UNIV</t>
  </si>
  <si>
    <t>Al Azhar University</t>
  </si>
  <si>
    <t>PRINCETON UNIV</t>
  </si>
  <si>
    <t>Princeton University</t>
  </si>
  <si>
    <t>PENN STATE UNIV</t>
  </si>
  <si>
    <t>Pennsylvania State University</t>
  </si>
  <si>
    <t>UNIV CALIF RIVERSIDE</t>
  </si>
  <si>
    <t>University of California Riverside</t>
  </si>
  <si>
    <t>UNIV HAWAII SYSTEM</t>
  </si>
  <si>
    <t>University of Hawaii System</t>
  </si>
  <si>
    <t>UNIV MARYLAND COLL PK</t>
  </si>
  <si>
    <t>University of Maryland College Park</t>
  </si>
  <si>
    <t>GHAZNI UNIV</t>
  </si>
  <si>
    <t>Ghazni University</t>
  </si>
  <si>
    <t>AFGHANISTAN</t>
  </si>
  <si>
    <t>UNIV BATNA</t>
  </si>
  <si>
    <t>University of Batna</t>
  </si>
  <si>
    <t>ALGERIA</t>
  </si>
  <si>
    <t>UNIV DJILLALI LIABES SIDI BEL ABBES</t>
  </si>
  <si>
    <t>University Djillali Liabes Sidi Bel Abbes</t>
  </si>
  <si>
    <t>UNIV SCI &amp; TECHNOL HOUARI BOUMEDIENE</t>
  </si>
  <si>
    <t>University Science &amp; Technology Houari Boumediene</t>
  </si>
  <si>
    <t>UNIV ANDORRA</t>
  </si>
  <si>
    <t>University Andorra</t>
  </si>
  <si>
    <t>ANDORRA</t>
  </si>
  <si>
    <t>UNIV AGOSTINHO NETO</t>
  </si>
  <si>
    <t>University Agostinho Neto</t>
  </si>
  <si>
    <t>ANGOLA</t>
  </si>
  <si>
    <t>UNIV ARGENTINA EMPRESA</t>
  </si>
  <si>
    <t>Universidad Argentina de la Empresa</t>
  </si>
  <si>
    <t>ARGENTINA</t>
  </si>
  <si>
    <t>AUSTRAL UNIV</t>
  </si>
  <si>
    <t>Austral University</t>
  </si>
  <si>
    <t>UNIV NACL COMAHUE</t>
  </si>
  <si>
    <t>Universidad Nacional del Comahue</t>
  </si>
  <si>
    <t>UNIV BUENOS AIRES</t>
  </si>
  <si>
    <t>University of Buenos Aires</t>
  </si>
  <si>
    <t>UNIV NACL CUYO MENDOZA</t>
  </si>
  <si>
    <t>University Nacional Cuyo Mendoza</t>
  </si>
  <si>
    <t>UNIV NACL LUJAN</t>
  </si>
  <si>
    <t>Universidad Nacional de Lujan</t>
  </si>
  <si>
    <t>UNIV NACL PATAGONIA SAN JUAN BOSCO</t>
  </si>
  <si>
    <t>Universidad Nacional de la Patagonia San Juan Bosco</t>
  </si>
  <si>
    <t>UNIV NACL RIO CUARTO</t>
  </si>
  <si>
    <t>Universidad Nacional Rio Cuarto</t>
  </si>
  <si>
    <t>UNIV NACL SAN JUAN</t>
  </si>
  <si>
    <t>Universidad Nacional de San Juan</t>
  </si>
  <si>
    <t>UNIV NACL TUCUMAN</t>
  </si>
  <si>
    <t>Universidad Nacional de Tucuman</t>
  </si>
  <si>
    <t>AMER UNIV ARMENIA</t>
  </si>
  <si>
    <t>American University of Armenia</t>
  </si>
  <si>
    <t>ARMENIA</t>
  </si>
  <si>
    <t>YEREVAN PHYS INST</t>
  </si>
  <si>
    <t>Yerevan Physics Institute</t>
  </si>
  <si>
    <t>ALFRED HLTH</t>
  </si>
  <si>
    <t>Alfred Health</t>
  </si>
  <si>
    <t>VICTORIA</t>
  </si>
  <si>
    <t>AUSTRALIA</t>
  </si>
  <si>
    <t>AUSTRALIAN CATHOLIC UNIV</t>
  </si>
  <si>
    <t>Australian Catholic University</t>
  </si>
  <si>
    <t>QUEENSLAND</t>
  </si>
  <si>
    <t>AUSTRALIAN INST MARINE SCI</t>
  </si>
  <si>
    <t>Australian Institute of Marine Science</t>
  </si>
  <si>
    <t>AUSTRALIAN MARITIME COLL</t>
  </si>
  <si>
    <t>Australian Maritime College</t>
  </si>
  <si>
    <t>TASMANIA</t>
  </si>
  <si>
    <t>AUSTRALIAN NATL UNIV</t>
  </si>
  <si>
    <t>Australian National University</t>
  </si>
  <si>
    <t>AUSTRALIAN CAPITAL TERRITORY</t>
  </si>
  <si>
    <t>ANSTO</t>
  </si>
  <si>
    <t>Australian Nuclear Science &amp; Technology Organisation</t>
  </si>
  <si>
    <t>NEW SOUTH WALES</t>
  </si>
  <si>
    <t>BAKER HEART RES INST</t>
  </si>
  <si>
    <t>Baker Heart and Diabetes Institute</t>
  </si>
  <si>
    <t>BOND UNIV</t>
  </si>
  <si>
    <t>Bond University</t>
  </si>
  <si>
    <t>CENT QUEENSLAND UNIV</t>
  </si>
  <si>
    <t>Central Queensland University</t>
  </si>
  <si>
    <t>CHARLES DARWIN UNIV</t>
  </si>
  <si>
    <t>Charles Darwin University</t>
  </si>
  <si>
    <t>NORTHERN TERRITORY</t>
  </si>
  <si>
    <t>CHARLES STURT UNIV</t>
  </si>
  <si>
    <t>Charles Sturt University</t>
  </si>
  <si>
    <t>CURTIN UNIV</t>
  </si>
  <si>
    <t>Curtin University</t>
  </si>
  <si>
    <t>WESTERN AUSTRALIA</t>
  </si>
  <si>
    <t>DEAKIN UNIV</t>
  </si>
  <si>
    <t>Deakin University</t>
  </si>
  <si>
    <t>EDITH COWAN UNIV</t>
  </si>
  <si>
    <t>Edith Cowan University</t>
  </si>
  <si>
    <t>FLINDERS MED CTR</t>
  </si>
  <si>
    <t>Flinders Medical Centre</t>
  </si>
  <si>
    <t>SOUTH AUSTRALIA</t>
  </si>
  <si>
    <t>GARVAN INST MED RES</t>
  </si>
  <si>
    <t>Garvan Institute of Medical Research</t>
  </si>
  <si>
    <t>GRIFFITH UNIV</t>
  </si>
  <si>
    <t>Griffith University - Gold Coast Campus</t>
  </si>
  <si>
    <t>JAMES COOK UNIV</t>
  </si>
  <si>
    <t>James Cook University</t>
  </si>
  <si>
    <t>LA TROBE UNIV</t>
  </si>
  <si>
    <t>La Trobe University</t>
  </si>
  <si>
    <t>MACQUARIE UNIV</t>
  </si>
  <si>
    <t>Macquarie University</t>
  </si>
  <si>
    <t>MONASH UNIV</t>
  </si>
  <si>
    <t>Monash University</t>
  </si>
  <si>
    <t>MURDOCH UNIV</t>
  </si>
  <si>
    <t>Murdoch University</t>
  </si>
  <si>
    <t>PETER MACCALLUM CANC CTR</t>
  </si>
  <si>
    <t>Peter Maccallum Cancer Center</t>
  </si>
  <si>
    <t>QIMR BERGHOFER</t>
  </si>
  <si>
    <t>QIMR Berghofer Medical Research Institute</t>
  </si>
  <si>
    <t>QUEENSLAND UNIV TECHNOL</t>
  </si>
  <si>
    <t>Queensland University of Technology (QUT)</t>
  </si>
  <si>
    <t>ROYAL MELBOURNE INST TECHNOL</t>
  </si>
  <si>
    <t>Royal Melbourne Institute of Technology (RMIT)</t>
  </si>
  <si>
    <t>ROYAL BRISBANE WOMENS HOSP</t>
  </si>
  <si>
    <t>Royal Brisbane &amp; Women's Hospital</t>
  </si>
  <si>
    <t>ROYAL CHILDRENS HOSP MELBOURNE</t>
  </si>
  <si>
    <t>Royal Children's Hospital Melbourne</t>
  </si>
  <si>
    <t>ROYAL MELBOURNE HOSP</t>
  </si>
  <si>
    <t>Royal Melbourne Hospital</t>
  </si>
  <si>
    <t>ROYAL N SHORE HOSP</t>
  </si>
  <si>
    <t>Royal North Shore Hospital</t>
  </si>
  <si>
    <t>ROYAL PERTH HOSP</t>
  </si>
  <si>
    <t>Royal Perth Hospital</t>
  </si>
  <si>
    <t>ROYAL PRINCE ALFRED HOSP</t>
  </si>
  <si>
    <t>Royal Prince Alfred Hospital</t>
  </si>
  <si>
    <t>SIR CHARLES GAIRDNER HOSP</t>
  </si>
  <si>
    <t>Sir Charles Gairdner Hospital</t>
  </si>
  <si>
    <t>SO CROSS UNIV</t>
  </si>
  <si>
    <t>Southern Cross University</t>
  </si>
  <si>
    <t>ST VINCENTS INST MED RES</t>
  </si>
  <si>
    <t>St. Vincent's Institute of Medical Research</t>
  </si>
  <si>
    <t>SWINBURNE UNIV TECHNOL</t>
  </si>
  <si>
    <t>Swinburne University of Technology</t>
  </si>
  <si>
    <t>UNIV CANBERRA</t>
  </si>
  <si>
    <t>University of Canberra</t>
  </si>
  <si>
    <t>UNIV MELBOURNE</t>
  </si>
  <si>
    <t>University of Melbourne</t>
  </si>
  <si>
    <t>UNIV NEW ENGLAND</t>
  </si>
  <si>
    <t>University of New England</t>
  </si>
  <si>
    <t>UNIV NEW S WALES</t>
  </si>
  <si>
    <t>University of New South Wales Sydney</t>
  </si>
  <si>
    <t>UNIV NEWCASTLE</t>
  </si>
  <si>
    <t>University of Newcastle</t>
  </si>
  <si>
    <t>UNIV NOTRE DAME AUSTRALIA BROOM</t>
  </si>
  <si>
    <t>University of Notre Dame Australia - Broome Campus</t>
  </si>
  <si>
    <t>UNIV QUEENSLAND</t>
  </si>
  <si>
    <t>University of Queensland</t>
  </si>
  <si>
    <t>UNIV SO QUEENSLAND</t>
  </si>
  <si>
    <t>University of Southern Queensland</t>
  </si>
  <si>
    <t>UNIV SUNSHINE COAST</t>
  </si>
  <si>
    <t>University of the Sunshine Coast</t>
  </si>
  <si>
    <t>UNIV SYDNEY</t>
  </si>
  <si>
    <t>University of Sydney</t>
  </si>
  <si>
    <t>UNIV TASMANIA</t>
  </si>
  <si>
    <t>University of Tasmania</t>
  </si>
  <si>
    <t>UNIV TECHNOL SYDNEY</t>
  </si>
  <si>
    <t>University of Technology Sydney</t>
  </si>
  <si>
    <t>UNIV WESTERN AUSTRALIA</t>
  </si>
  <si>
    <t>University of Western Australia</t>
  </si>
  <si>
    <t>WESTERN SYDNEY UNIV</t>
  </si>
  <si>
    <t>Western Sydney University</t>
  </si>
  <si>
    <t>UNIV WOLLONGONG</t>
  </si>
  <si>
    <t>University of Wollongong</t>
  </si>
  <si>
    <t>VICTORIA UNIV</t>
  </si>
  <si>
    <t>Victoria University</t>
  </si>
  <si>
    <t>WALTER &amp; ELIZA HALL INST</t>
  </si>
  <si>
    <t>Walter &amp; Eliza Hall Institute</t>
  </si>
  <si>
    <t>WOMENS CHILDRENS HOSP</t>
  </si>
  <si>
    <t>Women's &amp; Children's Hospital</t>
  </si>
  <si>
    <t>MED UNIV GRAZ</t>
  </si>
  <si>
    <t>Medical University of Graz</t>
  </si>
  <si>
    <t>UNIV LEOBEN</t>
  </si>
  <si>
    <t>University of Leoben</t>
  </si>
  <si>
    <t>WEBSTER UNIV VIENNA</t>
  </si>
  <si>
    <t>Webster Vienna Private University</t>
  </si>
  <si>
    <t>BAKU ENGN UNIV</t>
  </si>
  <si>
    <t>Baku Engineering University</t>
  </si>
  <si>
    <t>AZERBAIJAN</t>
  </si>
  <si>
    <t>AHLIA UNIV</t>
  </si>
  <si>
    <t>Ahlia University Bahrain</t>
  </si>
  <si>
    <t>BAHRAIN</t>
  </si>
  <si>
    <t>ARABIAN GULF UNIV</t>
  </si>
  <si>
    <t>Arabian Gulf University</t>
  </si>
  <si>
    <t>BANGLADESH AGR RES COUNCIL BARC</t>
  </si>
  <si>
    <t>Bangladesh Agricultural Research Council (BARC)</t>
  </si>
  <si>
    <t>BANGLADESH</t>
  </si>
  <si>
    <t>BANGLADESH UNIV ENGN TECHNOL BUET</t>
  </si>
  <si>
    <t>Bangladesh University of Engineering &amp; Technology (BUET)</t>
  </si>
  <si>
    <t>BRAC UNIV</t>
  </si>
  <si>
    <t>BRAC University</t>
  </si>
  <si>
    <t>EAST WEST UNIV BANGLADESH</t>
  </si>
  <si>
    <t>East West University Bangladesh</t>
  </si>
  <si>
    <t>UNIV ASIA PACIFIC UAP</t>
  </si>
  <si>
    <t>University of Asia Pacific (UAP)</t>
  </si>
  <si>
    <t>UNIV DHAKA</t>
  </si>
  <si>
    <t>University of Dhaka</t>
  </si>
  <si>
    <t>UNIV W INDIES CAVE HILL CAMPUS</t>
  </si>
  <si>
    <t>University West Indies Cave Hill Campus</t>
  </si>
  <si>
    <t>BARBADOS</t>
  </si>
  <si>
    <t>BELARUSIAN STATE UNIV INFORMAT &amp; RADIOELECTRON</t>
  </si>
  <si>
    <t>Belarusian State University of Informatics &amp; Radioelectronics</t>
  </si>
  <si>
    <t>BELARUS</t>
  </si>
  <si>
    <t>YA KUPALA STATE UNIV</t>
  </si>
  <si>
    <t>Yanka Kupala State University of Grodno</t>
  </si>
  <si>
    <t>POLOTSK STATE UNIV</t>
  </si>
  <si>
    <t>Polotsk State University</t>
  </si>
  <si>
    <t>HASSELT UNIV</t>
  </si>
  <si>
    <t>Hasselt University</t>
  </si>
  <si>
    <t>JANSSEN PHARM</t>
  </si>
  <si>
    <t>Janssen Pharmaceuticals</t>
  </si>
  <si>
    <t>INST JULES BORDET</t>
  </si>
  <si>
    <t>Institut Jules Bordet</t>
  </si>
  <si>
    <t>INST TROP MED ANTWERP</t>
  </si>
  <si>
    <t>Institute of Tropical Medicine (ITM)</t>
  </si>
  <si>
    <t>SINT LUKAS SCH BRUSSELS</t>
  </si>
  <si>
    <t>Sint Lukas School Brussels</t>
  </si>
  <si>
    <t>UNIV MONS</t>
  </si>
  <si>
    <t>University of Mons</t>
  </si>
  <si>
    <t>UNIV NAMUR</t>
  </si>
  <si>
    <t>University of Namur</t>
  </si>
  <si>
    <t>UNIV ABOMEY CALAVI</t>
  </si>
  <si>
    <t>University of Abomey Calavi</t>
  </si>
  <si>
    <t>BENIN</t>
  </si>
  <si>
    <t>UNIV PARAKOU</t>
  </si>
  <si>
    <t>University of Parakou</t>
  </si>
  <si>
    <t>UNIV MAYOR SAN ANDRES</t>
  </si>
  <si>
    <t>Universidad Mayor de San Andres</t>
  </si>
  <si>
    <t>BOLIVIA</t>
  </si>
  <si>
    <t>UNIV MAYOR SAN SIMON</t>
  </si>
  <si>
    <t>Universidad Mayor de San Simon</t>
  </si>
  <si>
    <t>UNIV BANJA LUKA</t>
  </si>
  <si>
    <t>University of Banja Luka (UNIBL)</t>
  </si>
  <si>
    <t>BOSNIA &amp; HERZEGOVINA</t>
  </si>
  <si>
    <t>UNIV MOSTAR</t>
  </si>
  <si>
    <t>University of Mostar</t>
  </si>
  <si>
    <t>UNIV SARAJEVO</t>
  </si>
  <si>
    <t>University of Sarajevo</t>
  </si>
  <si>
    <t>UNIV TUZLA</t>
  </si>
  <si>
    <t>University of Tuzla</t>
  </si>
  <si>
    <t>UNIV ZENICA</t>
  </si>
  <si>
    <t>University of Zenica</t>
  </si>
  <si>
    <t>UNIV BOTSWANA</t>
  </si>
  <si>
    <t>University of Botswana</t>
  </si>
  <si>
    <t>BOTSWANA</t>
  </si>
  <si>
    <t>UNIV VIRGIN ISLANDS</t>
  </si>
  <si>
    <t>University of the Virgin Islands</t>
  </si>
  <si>
    <t>U.S. VIRGIN ISLANDS</t>
  </si>
  <si>
    <t>UNIV BRUNEI DARUSSALAM</t>
  </si>
  <si>
    <t>University Brunei Darussalam</t>
  </si>
  <si>
    <t>BRUNEI</t>
  </si>
  <si>
    <t>AMER UNIV BULGARIA</t>
  </si>
  <si>
    <t>American University Bulgaria</t>
  </si>
  <si>
    <t>BULGARIA</t>
  </si>
  <si>
    <t>BULGARIAN ACAD SCI</t>
  </si>
  <si>
    <t>Bulgarian Academy of Sciences</t>
  </si>
  <si>
    <t>UNIV TELECOMMUNICATIONS POSTS</t>
  </si>
  <si>
    <t>University of Telecommunications &amp; Posts</t>
  </si>
  <si>
    <t>PLOVDIV UNIV</t>
  </si>
  <si>
    <t>Plovdiv University</t>
  </si>
  <si>
    <t>SW UNIV BULGARIA</t>
  </si>
  <si>
    <t>South-West University - Bulgaria</t>
  </si>
  <si>
    <t>VELIKO TARNOVO UNIV</t>
  </si>
  <si>
    <t>Veliko Tarnovo University</t>
  </si>
  <si>
    <t>TECH UNIV SOFIA</t>
  </si>
  <si>
    <t>Technical University Sofia</t>
  </si>
  <si>
    <t>TSENOV ACAD ECON</t>
  </si>
  <si>
    <t>Tsenov Academy of Economics</t>
  </si>
  <si>
    <t>UNIV ECON VARNA</t>
  </si>
  <si>
    <t>University of Economics Varna</t>
  </si>
  <si>
    <t>UNIV NATL &amp; WORLD ECON</t>
  </si>
  <si>
    <t>University of National &amp; World Economics - Bulgaria</t>
  </si>
  <si>
    <t>UNIV RUSE</t>
  </si>
  <si>
    <t>University of Ruse</t>
  </si>
  <si>
    <t>UNIV SOFIA</t>
  </si>
  <si>
    <t>University of Sofia</t>
  </si>
  <si>
    <t>UNIV DSCHANG</t>
  </si>
  <si>
    <t>Universite de Dschang</t>
  </si>
  <si>
    <t>CAMEROON</t>
  </si>
  <si>
    <t>ACADIA UNIV</t>
  </si>
  <si>
    <t>Acadia University</t>
  </si>
  <si>
    <t>NOVA SCOTIA</t>
  </si>
  <si>
    <t>CANADA</t>
  </si>
  <si>
    <t>AGR AGRI FOOD CANADA</t>
  </si>
  <si>
    <t>Agriculture &amp; Agri Food Canada</t>
  </si>
  <si>
    <t>ONTARIO</t>
  </si>
  <si>
    <t>ALGOMA UNIV COLL</t>
  </si>
  <si>
    <t>Algoma University</t>
  </si>
  <si>
    <t>ATHABASCA UNIV</t>
  </si>
  <si>
    <t>Athabasca University</t>
  </si>
  <si>
    <t>ALBERTA</t>
  </si>
  <si>
    <t>CRANDALL UNIV</t>
  </si>
  <si>
    <t>Crandall University</t>
  </si>
  <si>
    <t>NEW BRUNSWICK</t>
  </si>
  <si>
    <t>BAYCREST</t>
  </si>
  <si>
    <t>Baycrest</t>
  </si>
  <si>
    <t>BISHOPS UNIV</t>
  </si>
  <si>
    <t>Bishops University</t>
  </si>
  <si>
    <t>QUEBEC</t>
  </si>
  <si>
    <t>BRANDON UNIV</t>
  </si>
  <si>
    <t>Brandon University</t>
  </si>
  <si>
    <t>MANITOBA</t>
  </si>
  <si>
    <t>BRITISH COLUMBIA CANC AGCY</t>
  </si>
  <si>
    <t>British Columbia Cancer Agency</t>
  </si>
  <si>
    <t>BRITISH COLUMBIA</t>
  </si>
  <si>
    <t>BROCK UNIV</t>
  </si>
  <si>
    <t>Brock University</t>
  </si>
  <si>
    <t>CANADIAN CANC SOC RES INST</t>
  </si>
  <si>
    <t>Canadian Cancer Society Research Institute (CCSRI)</t>
  </si>
  <si>
    <t>CANADIAN FOREST SERV</t>
  </si>
  <si>
    <t>Canadian Forest Service</t>
  </si>
  <si>
    <t>CAPE BRETON UNIV</t>
  </si>
  <si>
    <t>Cape Breton University</t>
  </si>
  <si>
    <t>CARLETON UNIV</t>
  </si>
  <si>
    <t>Carleton University</t>
  </si>
  <si>
    <t>CTR ADDICT &amp; MENTAL HLTH CANADA</t>
  </si>
  <si>
    <t>Centre for Addiction &amp; Mental Health - Canada</t>
  </si>
  <si>
    <t>CONCORDIA UNIV EDMONTON</t>
  </si>
  <si>
    <t>Concordia University of Edmonton</t>
  </si>
  <si>
    <t>CONCORDIA UNIV</t>
  </si>
  <si>
    <t>Concordia University - Canada</t>
  </si>
  <si>
    <t>DALHOUSIE UNIV</t>
  </si>
  <si>
    <t>Dalhousie University</t>
  </si>
  <si>
    <t>ECOLE NATL ADM PUBLIQUE CANADA</t>
  </si>
  <si>
    <t>Ecole National Administration Publique Canada</t>
  </si>
  <si>
    <t>ECOLE TECHNOL SUPER CANADA</t>
  </si>
  <si>
    <t>Ecole de Technologie Superieure - Canada</t>
  </si>
  <si>
    <t>FISHERIES OCEANS CANADA</t>
  </si>
  <si>
    <t>Fisheries &amp; Oceans Canada</t>
  </si>
  <si>
    <t>GEOL SURVEY CANADA</t>
  </si>
  <si>
    <t>Geological Survey of Canada</t>
  </si>
  <si>
    <t>GEORGE BROWN COLL</t>
  </si>
  <si>
    <t>George Brown College</t>
  </si>
  <si>
    <t>GRANT MACEWAN COLL</t>
  </si>
  <si>
    <t>MacEwan University</t>
  </si>
  <si>
    <t>HLTH CANADA</t>
  </si>
  <si>
    <t>Health Canada</t>
  </si>
  <si>
    <t>HOSP SICK CHILDREN CANADA</t>
  </si>
  <si>
    <t>Hospital for Sick Children (SickKids)</t>
  </si>
  <si>
    <t>INST CLIN EVAL SCI</t>
  </si>
  <si>
    <t>Institute for Clinical Evaluative Sciences (ICES)</t>
  </si>
  <si>
    <t>JEWISH GEN HOSP</t>
  </si>
  <si>
    <t>Jewish General Hospital - Montreal</t>
  </si>
  <si>
    <t>LAKEHEAD UNIV</t>
  </si>
  <si>
    <t>Lakehead University</t>
  </si>
  <si>
    <t>LAURENTIAN UNIV</t>
  </si>
  <si>
    <t>Laurentian University</t>
  </si>
  <si>
    <t>MCMASTER UNIV</t>
  </si>
  <si>
    <t>McMaster University</t>
  </si>
  <si>
    <t>MEM UNIV NEWFOUNDLAND</t>
  </si>
  <si>
    <t>Memorial University Newfoundland</t>
  </si>
  <si>
    <t>NEWFOUNDLAND AND LABRADOR</t>
  </si>
  <si>
    <t>MT ALLISON UNIV</t>
  </si>
  <si>
    <t>Mount Allison University</t>
  </si>
  <si>
    <t>MOUNT ROYAL UNIV</t>
  </si>
  <si>
    <t>Mount Royal University</t>
  </si>
  <si>
    <t>MT ST VINCENT UNIV</t>
  </si>
  <si>
    <t>Mount Saint Vincent University</t>
  </si>
  <si>
    <t>NAT RESOURCES CANADA</t>
  </si>
  <si>
    <t>Natural Resources Canada</t>
  </si>
  <si>
    <t>NIPISSING UNIV</t>
  </si>
  <si>
    <t>Nipissing University</t>
  </si>
  <si>
    <t>ONTARIO INST CANC RES</t>
  </si>
  <si>
    <t>Ontario Institute for Cancer Research</t>
  </si>
  <si>
    <t>OTTAWA HOSP RES INST</t>
  </si>
  <si>
    <t>Ottawa Hospital Research Institute</t>
  </si>
  <si>
    <t>QUEENS UNIV</t>
  </si>
  <si>
    <t>Queens University - Canada</t>
  </si>
  <si>
    <t>ROYAL MIL COLL CANADA</t>
  </si>
  <si>
    <t>Royal Military College - Canada</t>
  </si>
  <si>
    <t>UNIV SHERBROOKE</t>
  </si>
  <si>
    <t>University of Sherbrooke</t>
  </si>
  <si>
    <t>SIMON FRASER UNIV</t>
  </si>
  <si>
    <t>Simon Fraser University</t>
  </si>
  <si>
    <t>ST FRANCIS XAVIER UNIV</t>
  </si>
  <si>
    <t>Saint Francis Xavier University - Canada</t>
  </si>
  <si>
    <t>SAINT MARYS UNIV HALIFAX</t>
  </si>
  <si>
    <t>Saint Marys University - Canada</t>
  </si>
  <si>
    <t>ST MICHAELS HOSP TORONTO</t>
  </si>
  <si>
    <t>Saint Michaels Hospital Toronto</t>
  </si>
  <si>
    <t>ST THOMAS UNIV CANADA</t>
  </si>
  <si>
    <t>Saint Thomas University Canada</t>
  </si>
  <si>
    <t>SUNNYBROOK HLTH SCI CTR</t>
  </si>
  <si>
    <t>Sunnybrook Health Science Center</t>
  </si>
  <si>
    <t>UNIV TELUQ</t>
  </si>
  <si>
    <t>Universite TELUQ</t>
  </si>
  <si>
    <t>THOMPSON RIVERS UNIV</t>
  </si>
  <si>
    <t>Thompson Rivers University</t>
  </si>
  <si>
    <t>TRENT UNIV</t>
  </si>
  <si>
    <t>Trent University</t>
  </si>
  <si>
    <t>TRINITY WESTERN UNIV</t>
  </si>
  <si>
    <t>Trinity Western University</t>
  </si>
  <si>
    <t>UNIV ALBERTA</t>
  </si>
  <si>
    <t>University of Alberta</t>
  </si>
  <si>
    <t>UNIV BRITISH COLUMBIA</t>
  </si>
  <si>
    <t>University of British Columbia</t>
  </si>
  <si>
    <t>UNIV CALGARY</t>
  </si>
  <si>
    <t>University of Calgary</t>
  </si>
  <si>
    <t>UNIV FRASER VALLEY</t>
  </si>
  <si>
    <t>University of Fraser Valley</t>
  </si>
  <si>
    <t>UNIV GUELPH</t>
  </si>
  <si>
    <t>University of Guelph</t>
  </si>
  <si>
    <t>UNIV LAVAL</t>
  </si>
  <si>
    <t>Laval University</t>
  </si>
  <si>
    <t>UNIV LETHBRIDGE</t>
  </si>
  <si>
    <t>University of Lethbridge</t>
  </si>
  <si>
    <t>UNIV MANITOBA</t>
  </si>
  <si>
    <t>University of Manitoba</t>
  </si>
  <si>
    <t>UNIV MONCTON</t>
  </si>
  <si>
    <t>University of Moncton</t>
  </si>
  <si>
    <t>UNIV MONTREAL</t>
  </si>
  <si>
    <t>Universite de Montreal</t>
  </si>
  <si>
    <t>UNIV NEW BRUNSWICK</t>
  </si>
  <si>
    <t>University of New Brunswick</t>
  </si>
  <si>
    <t>UNIV NORTH BRITISH COLUMBIA</t>
  </si>
  <si>
    <t>University of Northern British Columbia</t>
  </si>
  <si>
    <t>UNIV OTTAWA</t>
  </si>
  <si>
    <t>University of Ottawa</t>
  </si>
  <si>
    <t>UNIV PRINCE EDWARD ISL</t>
  </si>
  <si>
    <t>University of Prince Edward Island</t>
  </si>
  <si>
    <t>PRINCE EDWARD ISLAND</t>
  </si>
  <si>
    <t>UNIV QUEBEC</t>
  </si>
  <si>
    <t>University of Quebec</t>
  </si>
  <si>
    <t>UNIV QUEBEC ABITIBI-TEMISCAMINGUE</t>
  </si>
  <si>
    <t>University Quebec Abitibi-Temiscamingue</t>
  </si>
  <si>
    <t>UNIV QUEBEC CHICOUTIMI</t>
  </si>
  <si>
    <t>University of Quebec Chicoutimi</t>
  </si>
  <si>
    <t>UNIV QUEBEC OUTAOUAIS</t>
  </si>
  <si>
    <t>University Quebec Outaouais</t>
  </si>
  <si>
    <t>UNIV QUEBEC RIMOUSKI</t>
  </si>
  <si>
    <t>Universite du Quebec a Rimouski</t>
  </si>
  <si>
    <t>UNIV REGINA</t>
  </si>
  <si>
    <t>University of Regina</t>
  </si>
  <si>
    <t>SASKATCHEWAN</t>
  </si>
  <si>
    <t>UNIV SASKATCHEWAN</t>
  </si>
  <si>
    <t>University of Saskatchewan</t>
  </si>
  <si>
    <t>UNIV TORONTO</t>
  </si>
  <si>
    <t>University of Toronto</t>
  </si>
  <si>
    <t>UNIV TORONTO SCARBOROUGH</t>
  </si>
  <si>
    <t>University Toronto Scarborough</t>
  </si>
  <si>
    <t>UNIV VICTORIA</t>
  </si>
  <si>
    <t>University of Victoria</t>
  </si>
  <si>
    <t>UNIV WATERLOO</t>
  </si>
  <si>
    <t>University of Waterloo</t>
  </si>
  <si>
    <t>WESTERN UNIV (UNIV WESTERN ONTARIO)</t>
  </si>
  <si>
    <t>Western University (University of Western Ontario)</t>
  </si>
  <si>
    <t>UNIV WINDSOR</t>
  </si>
  <si>
    <t>University of Windsor</t>
  </si>
  <si>
    <t>UNIV WINNIPEG</t>
  </si>
  <si>
    <t>University of Winnipeg</t>
  </si>
  <si>
    <t>VANCOUVER ISL UNIV</t>
  </si>
  <si>
    <t>Vancouver Island University</t>
  </si>
  <si>
    <t>VICTORIA UNIV TORONTO</t>
  </si>
  <si>
    <t>Victoria University Toronto</t>
  </si>
  <si>
    <t>WILFRID LAURIER UNIV</t>
  </si>
  <si>
    <t>Wilfrid Laurier University</t>
  </si>
  <si>
    <t>YORK UNIV</t>
  </si>
  <si>
    <t>York University - Canada</t>
  </si>
  <si>
    <t>YUKON UNIV</t>
  </si>
  <si>
    <t>Yukon University</t>
  </si>
  <si>
    <t>YUKON</t>
  </si>
  <si>
    <t>ADOLFO IBANEZ UNIV</t>
  </si>
  <si>
    <t>Universidad Adolfo Ibanez</t>
  </si>
  <si>
    <t>CHILE</t>
  </si>
  <si>
    <t>ALBERTO HURTADO UNIV</t>
  </si>
  <si>
    <t>Universidad Alberto Hurtado</t>
  </si>
  <si>
    <t>AUTONOMOUS UNIV CHILE</t>
  </si>
  <si>
    <t>Universidad Autonoma de Chile</t>
  </si>
  <si>
    <t>CENT UNIV CHILE</t>
  </si>
  <si>
    <t>Universidad Central de Chile</t>
  </si>
  <si>
    <t>PONTIF UNIV CATOLICA CHILE</t>
  </si>
  <si>
    <t>Pontificia Universidad Catolica de Chile</t>
  </si>
  <si>
    <t>UNIV ACAD HUMANISMO CRISTIANO</t>
  </si>
  <si>
    <t>Universidad Academia de Humanismo Cristiano</t>
  </si>
  <si>
    <t>UNIV ARTES CIENCIAS &amp; COMUNICAC</t>
  </si>
  <si>
    <t>Universidad UNIACC</t>
  </si>
  <si>
    <t>UNIV CHILE</t>
  </si>
  <si>
    <t>Universidad de Chile</t>
  </si>
  <si>
    <t>UNIV DESARROLLO</t>
  </si>
  <si>
    <t>Universidad del Desarrollo</t>
  </si>
  <si>
    <t>UNIV DIEGO PORTALES</t>
  </si>
  <si>
    <t>University Diego Portales</t>
  </si>
  <si>
    <t>UNIV MAYOR</t>
  </si>
  <si>
    <t>Universidad Mayor</t>
  </si>
  <si>
    <t>UNIV SAN SEBASTIAN</t>
  </si>
  <si>
    <t>Universidad San Sebastian</t>
  </si>
  <si>
    <t>UNIV SANTIAGO CHILE</t>
  </si>
  <si>
    <t>Universidad de Santiago de Chile</t>
  </si>
  <si>
    <t>UNIV SANTO TOMAS SANTIAGO</t>
  </si>
  <si>
    <t>Universidad Santo Tomas</t>
  </si>
  <si>
    <t>UNIV TECNOL CHILE</t>
  </si>
  <si>
    <t>INACAP</t>
  </si>
  <si>
    <t>UNIV VINA DEL MAR</t>
  </si>
  <si>
    <t>Universidad de Vina del Mar</t>
  </si>
  <si>
    <t>ANHUI AGR UNIV</t>
  </si>
  <si>
    <t>Anhui Agricultural University</t>
  </si>
  <si>
    <t>ANHUI MED UNIV</t>
  </si>
  <si>
    <t>Anhui Medical University</t>
  </si>
  <si>
    <t>ANHUI NORMAL UNIV</t>
  </si>
  <si>
    <t>Anhui Normal University</t>
  </si>
  <si>
    <t>ANHUI UNIV</t>
  </si>
  <si>
    <t>Anhui University</t>
  </si>
  <si>
    <t>ANHUI UNIV FIN ECON</t>
  </si>
  <si>
    <t>Anhui University of Finance &amp; Economics</t>
  </si>
  <si>
    <t>ANHUI UNIV SCI TECHNOL</t>
  </si>
  <si>
    <t>Anhui University of Science &amp; Technology</t>
  </si>
  <si>
    <t>ANHUI UNIV TECHNOL</t>
  </si>
  <si>
    <t>Anhui University of Technology</t>
  </si>
  <si>
    <t>ANQING NORMAL UNIV</t>
  </si>
  <si>
    <t>Anqing Normal University</t>
  </si>
  <si>
    <t>ANYANG NORMAL UNIV</t>
  </si>
  <si>
    <t>Anyang Normal University</t>
  </si>
  <si>
    <t>HENAN</t>
  </si>
  <si>
    <t>BEIJING UNIV AGR</t>
  </si>
  <si>
    <t>Beijing University of Agriculture</t>
  </si>
  <si>
    <t>BEIJING FILM ACAD</t>
  </si>
  <si>
    <t>Beijing Film Academy</t>
  </si>
  <si>
    <t>BEIJING FOREIGN STUDIES UNIV</t>
  </si>
  <si>
    <t>Beijing Foreign Studies University</t>
  </si>
  <si>
    <t>BEIJING FORESTRY UNIV</t>
  </si>
  <si>
    <t>Beijing Forestry University</t>
  </si>
  <si>
    <t>BEIJING INST GRAPH &amp; COMMUN</t>
  </si>
  <si>
    <t>Beijing Institute of Graphic Communication</t>
  </si>
  <si>
    <t>BEIJING INST PETRO CHEM TECHNOL</t>
  </si>
  <si>
    <t>Beijing Institute of Petrochemical Technology</t>
  </si>
  <si>
    <t>BEIJING INST TECHNOL</t>
  </si>
  <si>
    <t>Beijing Institute of Technology</t>
  </si>
  <si>
    <t>BEIJING INTL STUDIES UNIV</t>
  </si>
  <si>
    <t>Beijing International Studies University</t>
  </si>
  <si>
    <t>BEIJING LANGUAGE &amp; CULTURE UNIV</t>
  </si>
  <si>
    <t>Beijing Language &amp; Culture University</t>
  </si>
  <si>
    <t>BEIJING NORMAL UNIV</t>
  </si>
  <si>
    <t>Beijing Normal University</t>
  </si>
  <si>
    <t>BEIJING NORMAL UNIV ZHUHAI</t>
  </si>
  <si>
    <t>Beijing Normal University Zhuhai</t>
  </si>
  <si>
    <t>BEIJING JIAOTONG UNIV</t>
  </si>
  <si>
    <t>Beijing Jiaotong University</t>
  </si>
  <si>
    <t>BEIJING SPORT UNIV</t>
  </si>
  <si>
    <t>Beijing Sport University</t>
  </si>
  <si>
    <t>BEIJING UNION UNIV</t>
  </si>
  <si>
    <t>Beijing Union University</t>
  </si>
  <si>
    <t>BEIJING UNIV CHEM TECHNOL</t>
  </si>
  <si>
    <t>Beijing University of Chemical Technology</t>
  </si>
  <si>
    <t>BEIJING UNIV POSTS TELECOM</t>
  </si>
  <si>
    <t>Beijing University of Posts &amp; Telecommunications</t>
  </si>
  <si>
    <t>BEIJING UNIV TECHNOL</t>
  </si>
  <si>
    <t>Beijing University of Technology</t>
  </si>
  <si>
    <t>BINZHOU MED UNIV</t>
  </si>
  <si>
    <t>Binzhou Medical University</t>
  </si>
  <si>
    <t>BOHAI UNIV</t>
  </si>
  <si>
    <t>Bohai University</t>
  </si>
  <si>
    <t>CAPITAL NORMAL UNIV</t>
  </si>
  <si>
    <t>Capital Normal University</t>
  </si>
  <si>
    <t>CAPITAL UNIV ECON &amp; BUSINESS</t>
  </si>
  <si>
    <t>Capital University of Economics &amp; Business</t>
  </si>
  <si>
    <t>CAPITAL MED UNIV</t>
  </si>
  <si>
    <t>Capital Medical University</t>
  </si>
  <si>
    <t>CENT CHINA NORMAL UNIV</t>
  </si>
  <si>
    <t>Central China Normal University</t>
  </si>
  <si>
    <t>CENT CONSERVATORY MUSIC</t>
  </si>
  <si>
    <t>Central Conservatory of Music</t>
  </si>
  <si>
    <t>CENT S UNIV</t>
  </si>
  <si>
    <t>Central South University</t>
  </si>
  <si>
    <t>CENT UNIV FINANCE &amp; ECON</t>
  </si>
  <si>
    <t>Central University of Finance &amp; Economics</t>
  </si>
  <si>
    <t>CHANGAN UNIV</t>
  </si>
  <si>
    <t>Chang'an University</t>
  </si>
  <si>
    <t>CHANGCHUN INST TECHNOL</t>
  </si>
  <si>
    <t>Changchun Institute Technology</t>
  </si>
  <si>
    <t>CHANGCHUN UNIV SCI TECHNOL</t>
  </si>
  <si>
    <t>Changchun University of Science &amp; Technology</t>
  </si>
  <si>
    <t>CHANGCHUN UNIV TECHNOL</t>
  </si>
  <si>
    <t>Changchun University of Technology</t>
  </si>
  <si>
    <t>CHANGSHA UNIV SCI &amp; TECHNOL</t>
  </si>
  <si>
    <t>Changsha University of Science &amp; Technology</t>
  </si>
  <si>
    <t>SUZHOU UNIV TECHNOL</t>
  </si>
  <si>
    <t>Suzhou University of Technology</t>
  </si>
  <si>
    <t>CHENGDU SPORT UNIV</t>
  </si>
  <si>
    <t>Chengdu Sport University</t>
  </si>
  <si>
    <t>CHENGDU UNIV</t>
  </si>
  <si>
    <t>Chengdu University</t>
  </si>
  <si>
    <t>CHENGDU UNIV INFORMAT TECHNOL</t>
  </si>
  <si>
    <t>Chengdu University of Information Technology</t>
  </si>
  <si>
    <t>CHENGDU UNIV TECHNOL</t>
  </si>
  <si>
    <t>Chengdu University of Technology</t>
  </si>
  <si>
    <t>CHENGDU UNIV TRADIT CHINESE MED</t>
  </si>
  <si>
    <t>Chengdu University of Traditional Chinese Medicine</t>
  </si>
  <si>
    <t>CHINA AGR UNIV</t>
  </si>
  <si>
    <t>China Agricultural University</t>
  </si>
  <si>
    <t>CENT ACAD FINE ARTS</t>
  </si>
  <si>
    <t>Central Academy of Fine Arts</t>
  </si>
  <si>
    <t>CHINA CONSERV MUSIC</t>
  </si>
  <si>
    <t>China Conservatory of Music</t>
  </si>
  <si>
    <t>CHINA EUROPE INT BUSINESS SCH</t>
  </si>
  <si>
    <t>China Europe International Business School</t>
  </si>
  <si>
    <t>CHINA FOREIGN AFFAIRS UNIV</t>
  </si>
  <si>
    <t>China Foreign Affairs University</t>
  </si>
  <si>
    <t>CHINA JILIANG UNIV</t>
  </si>
  <si>
    <t>China Jiliang University</t>
  </si>
  <si>
    <t>CHINA MED UNIV</t>
  </si>
  <si>
    <t>China Medical University</t>
  </si>
  <si>
    <t>CHINA PHARMACEUT UNIV</t>
  </si>
  <si>
    <t>China Pharmaceutical University</t>
  </si>
  <si>
    <t>CHINA UNIV MIN &amp; TECHNOL</t>
  </si>
  <si>
    <t>China University of Mining &amp; Technology</t>
  </si>
  <si>
    <t>CHINA UNIV PETR</t>
  </si>
  <si>
    <t>China University of Petroleum</t>
  </si>
  <si>
    <t>CHINA UNIV POLIT SCI &amp; LAW</t>
  </si>
  <si>
    <t>China University of Political Science &amp; Law</t>
  </si>
  <si>
    <t>CHINA YOUTH UNIV POLIT STUDIES</t>
  </si>
  <si>
    <t>China Youth University of Political Studies</t>
  </si>
  <si>
    <t>CHINESE ACAD MED SCI PEKING UNION MED COLL</t>
  </si>
  <si>
    <t>Chinese Academy of Medical Sciences - Peking Union Medical College</t>
  </si>
  <si>
    <t>CHONGQING JIAOTONG UNIV</t>
  </si>
  <si>
    <t>Chongqing Jiaotong University</t>
  </si>
  <si>
    <t>CHONGQING</t>
  </si>
  <si>
    <t>CHONGQING MED UNIV</t>
  </si>
  <si>
    <t>Chongqing Medical University</t>
  </si>
  <si>
    <t>CHONGQING NORMAL UNIV</t>
  </si>
  <si>
    <t>Chongqing Normal University</t>
  </si>
  <si>
    <t>CHONGQING TECHNOL BUS UNIV</t>
  </si>
  <si>
    <t>Chongqing Technology &amp; Business University</t>
  </si>
  <si>
    <t>CHONGQING UNIV</t>
  </si>
  <si>
    <t>Chongqing University</t>
  </si>
  <si>
    <t>CHONGQING UNIV POSTS TELECOM</t>
  </si>
  <si>
    <t>Chongqing University of Posts &amp; Telecommunications</t>
  </si>
  <si>
    <t>CHONGQING UNIV TECHNOL</t>
  </si>
  <si>
    <t>Chongqing University of Technology</t>
  </si>
  <si>
    <t>CHUXIONG NORMAL UNIV</t>
  </si>
  <si>
    <t>Chuxiong Normal University</t>
  </si>
  <si>
    <t>YUNNAN</t>
  </si>
  <si>
    <t>CIVIL AVIAT UNIV CHINA</t>
  </si>
  <si>
    <t>Civil Aviation University of China</t>
  </si>
  <si>
    <t>COMMUN UNIV CHINA</t>
  </si>
  <si>
    <t>Communication University of China</t>
  </si>
  <si>
    <t>DALIAN JIAOTONG UNIV</t>
  </si>
  <si>
    <t>Dalian Jiaotong University</t>
  </si>
  <si>
    <t>DALIAN MARITIME UNIV</t>
  </si>
  <si>
    <t>Dalian Maritime University</t>
  </si>
  <si>
    <t>DALIAN MED UNIV</t>
  </si>
  <si>
    <t>Dalian Medical University</t>
  </si>
  <si>
    <t>DALIAN MINZU UNIV</t>
  </si>
  <si>
    <t>Dalian Minzu University</t>
  </si>
  <si>
    <t>DALIAN UNIV</t>
  </si>
  <si>
    <t>Dalian University</t>
  </si>
  <si>
    <t>NORTHEAST PETR UNIV</t>
  </si>
  <si>
    <t>Northeast Petroleum University</t>
  </si>
  <si>
    <t>DONGBEI UNIV FINANCE &amp; ECON</t>
  </si>
  <si>
    <t>Dongbei University of Finance &amp; Economics</t>
  </si>
  <si>
    <t>DONGGUAN UNIV TECHNOL</t>
  </si>
  <si>
    <t>Dongguan University of Technology</t>
  </si>
  <si>
    <t>DONGHUA UNIV</t>
  </si>
  <si>
    <t>Donghua University</t>
  </si>
  <si>
    <t>E CHINA UNIV TECHNOL</t>
  </si>
  <si>
    <t>East China University of Technology</t>
  </si>
  <si>
    <t>JIANGXI</t>
  </si>
  <si>
    <t>E CHINA JIAOTONG UNIV</t>
  </si>
  <si>
    <t>East China Jiaotong University</t>
  </si>
  <si>
    <t>E CHINA NORMAL UNIV</t>
  </si>
  <si>
    <t>East China Normal University</t>
  </si>
  <si>
    <t>E CHINA UNIV POLIT &amp; LAW</t>
  </si>
  <si>
    <t>East China University Political Science &amp; Law</t>
  </si>
  <si>
    <t>E CHINA UNIV SCI &amp; TECHNOL</t>
  </si>
  <si>
    <t>East China University of Science &amp; Technology</t>
  </si>
  <si>
    <t>FOSHAN UNIV</t>
  </si>
  <si>
    <t>Foshan University</t>
  </si>
  <si>
    <t>AIR FORCE MED UNIV</t>
  </si>
  <si>
    <t>Air Force Medical University</t>
  </si>
  <si>
    <t>FUJIAN AGR &amp; FORESTRY UNIV</t>
  </si>
  <si>
    <t>Fujian Agriculture &amp; Forestry University</t>
  </si>
  <si>
    <t>FUJIAN</t>
  </si>
  <si>
    <t>FUJIAN UNIV TRADIT CHINESE MED</t>
  </si>
  <si>
    <t>Fujian University of Traditional Chinese Medicine</t>
  </si>
  <si>
    <t>FUJIAN MED UNIV</t>
  </si>
  <si>
    <t>Fujian Medical University</t>
  </si>
  <si>
    <t>FUJIAN NORMAL UNIV</t>
  </si>
  <si>
    <t>Fujian Normal University</t>
  </si>
  <si>
    <t>FUJIAN UNIV TECHNOL</t>
  </si>
  <si>
    <t>Fujian University of Technology</t>
  </si>
  <si>
    <t>FUZHOU UNIV</t>
  </si>
  <si>
    <t>Fuzhou University</t>
  </si>
  <si>
    <t>GANSU AGR UNIV</t>
  </si>
  <si>
    <t>Gansu Agricultural University</t>
  </si>
  <si>
    <t>GANSU UNIV CHINESE MED</t>
  </si>
  <si>
    <t>Gansu University of Chinese Medicine</t>
  </si>
  <si>
    <t>GUANGDONG MED UNIV</t>
  </si>
  <si>
    <t>Guangdong Medical University</t>
  </si>
  <si>
    <t>GUANGDONG OCEAN UNIV</t>
  </si>
  <si>
    <t>Guangdong Ocean University</t>
  </si>
  <si>
    <t>GUANGDONG PHARMACEUT UNIV</t>
  </si>
  <si>
    <t>Guangdong Pharmaceutical University</t>
  </si>
  <si>
    <t>GUANGDONG POLYTECH NORMAL UNIV</t>
  </si>
  <si>
    <t>Guangdong Polytechnic Normal University</t>
  </si>
  <si>
    <t>GUANGDONG UNIV FOREIGN STUDIES</t>
  </si>
  <si>
    <t>Guangdong University of Foreign Studies</t>
  </si>
  <si>
    <t>GUANGXI ARTS UNIV</t>
  </si>
  <si>
    <t>Guangxi Arts University</t>
  </si>
  <si>
    <t>GUANGXI</t>
  </si>
  <si>
    <t>GUANGXI NORMAL UNIV</t>
  </si>
  <si>
    <t>Guangxi Normal University</t>
  </si>
  <si>
    <t>GUANGXI UNIV</t>
  </si>
  <si>
    <t>Guangxi University</t>
  </si>
  <si>
    <t>GUANGXI MINZU UNIV</t>
  </si>
  <si>
    <t>Guangxi Minzu University</t>
  </si>
  <si>
    <t>GUANGXI UNIV SCI TECHNOL</t>
  </si>
  <si>
    <t>Guangxi University of Science &amp; Technology</t>
  </si>
  <si>
    <t>GUANGZHOU ACAD FINE ARTS</t>
  </si>
  <si>
    <t>Guangzhou Academy of Fine Arts</t>
  </si>
  <si>
    <t>GUANGZHOU UNIV</t>
  </si>
  <si>
    <t>Guangzhou University</t>
  </si>
  <si>
    <t>GUILIN MED UNIV</t>
  </si>
  <si>
    <t>Guilin Medical University</t>
  </si>
  <si>
    <t>GUIZHOU MED UNIV</t>
  </si>
  <si>
    <t>Guizhou Medical University</t>
  </si>
  <si>
    <t>GUIZHOU</t>
  </si>
  <si>
    <t>GUIZHOU NORMAL UNIV</t>
  </si>
  <si>
    <t>Guizhou Normal University</t>
  </si>
  <si>
    <t>GUIZHOU UNIV</t>
  </si>
  <si>
    <t>Guizhou University</t>
  </si>
  <si>
    <t>HAINAN NORMAL UNIV</t>
  </si>
  <si>
    <t>Hainan Normal University</t>
  </si>
  <si>
    <t>HAINAN</t>
  </si>
  <si>
    <t>HAINAN UNIV</t>
  </si>
  <si>
    <t>Hainan University</t>
  </si>
  <si>
    <t>HANGZHOU DIANZI UNIV</t>
  </si>
  <si>
    <t>Hangzhou Dianzi University</t>
  </si>
  <si>
    <t>HANGZHOU NORMAL UNIV</t>
  </si>
  <si>
    <t>Hangzhou Normal University</t>
  </si>
  <si>
    <t>HARBIN ENGN UNIV</t>
  </si>
  <si>
    <t>Harbin Engineering University</t>
  </si>
  <si>
    <t>HARBIN MED UNIV</t>
  </si>
  <si>
    <t>Harbin Medical University</t>
  </si>
  <si>
    <t>HARBIN NORMAL UNIV</t>
  </si>
  <si>
    <t>Harbin Normal University</t>
  </si>
  <si>
    <t>HARBIN UNIV</t>
  </si>
  <si>
    <t>Harbin University</t>
  </si>
  <si>
    <t>HARBIN UNIV COMMERCE</t>
  </si>
  <si>
    <t>Harbin University of Commerce</t>
  </si>
  <si>
    <t>HARBIN UNIV SCI &amp; TECHNOL</t>
  </si>
  <si>
    <t>Harbin University of Science &amp; Technology</t>
  </si>
  <si>
    <t>HEBEI AGR UNIV</t>
  </si>
  <si>
    <t>Hebei Agricultural University</t>
  </si>
  <si>
    <t>HEBEI</t>
  </si>
  <si>
    <t>HEBEI MED UNIV</t>
  </si>
  <si>
    <t>Hebei Medical University</t>
  </si>
  <si>
    <t>HEBEI NORMAL UNIV</t>
  </si>
  <si>
    <t>Hebei Normal University</t>
  </si>
  <si>
    <t>HEBEI UNIV</t>
  </si>
  <si>
    <t>Hebei University</t>
  </si>
  <si>
    <t>HEBEI UNIV ENGN</t>
  </si>
  <si>
    <t>Hebei University of Engineering</t>
  </si>
  <si>
    <t>HEBEI UNIV SCI &amp; TECHNOL</t>
  </si>
  <si>
    <t>Hebei University of Science &amp; Technology</t>
  </si>
  <si>
    <t>HEBEI UNIV TECHNOL</t>
  </si>
  <si>
    <t>Hebei University of Technology</t>
  </si>
  <si>
    <t>HEFEI UNIV TECHNOL</t>
  </si>
  <si>
    <t>Hefei University of Technology</t>
  </si>
  <si>
    <t>HEILONGJIANG UNIV</t>
  </si>
  <si>
    <t>Heilongjiang University</t>
  </si>
  <si>
    <t>HEILONGJIANG UNIV CHINESE MED</t>
  </si>
  <si>
    <t>Heilongjiang University of Chinese Medicine</t>
  </si>
  <si>
    <t>HENAN AGR UNIV</t>
  </si>
  <si>
    <t>Henan Agricultural University</t>
  </si>
  <si>
    <t>HENAN INST SCI TECHNOL</t>
  </si>
  <si>
    <t>Henan Institute of Science &amp; Technology</t>
  </si>
  <si>
    <t>HENAN NORMAL UNIV</t>
  </si>
  <si>
    <t>Henan Normal University</t>
  </si>
  <si>
    <t>HENAN POLYTECH UNIV</t>
  </si>
  <si>
    <t>Henan Polytechnic University</t>
  </si>
  <si>
    <t>HENAN UNIV</t>
  </si>
  <si>
    <t>Henan University</t>
  </si>
  <si>
    <t>HENAN UNIV SCI &amp; TECHNOL</t>
  </si>
  <si>
    <t>Henan University of Science &amp; Technology</t>
  </si>
  <si>
    <t>HENAN UNIV TECHNOL</t>
  </si>
  <si>
    <t>Henan University of Technology</t>
  </si>
  <si>
    <t>HOHAI UNIV</t>
  </si>
  <si>
    <t>Hohai University</t>
  </si>
  <si>
    <t>JIANGSU OCEAN UNIV</t>
  </si>
  <si>
    <t>Jiangsu Ocean University</t>
  </si>
  <si>
    <t>HUAIHUA UNIV</t>
  </si>
  <si>
    <t>Huaihua University</t>
  </si>
  <si>
    <t>HUAIYIN INST TECHNOL</t>
  </si>
  <si>
    <t>Huaiyin Institute of Technology</t>
  </si>
  <si>
    <t>HUAQIAO UNIV</t>
  </si>
  <si>
    <t>Huaqiao University</t>
  </si>
  <si>
    <t>HUAZHONG AGR UNIV</t>
  </si>
  <si>
    <t>Huazhong Agricultural University</t>
  </si>
  <si>
    <t>HUBEI NORMAL UNIV</t>
  </si>
  <si>
    <t>Hubei Normal University</t>
  </si>
  <si>
    <t>HUBEI UNIV</t>
  </si>
  <si>
    <t>Hubei University</t>
  </si>
  <si>
    <t>HUBEI UNIV EDUC</t>
  </si>
  <si>
    <t>Hubei University of Education</t>
  </si>
  <si>
    <t>HUBEI UNIV POLICE</t>
  </si>
  <si>
    <t>Hubei University of Police</t>
  </si>
  <si>
    <t>HUBEI UNIV TECHNOL</t>
  </si>
  <si>
    <t>Hubei University of Technology</t>
  </si>
  <si>
    <t>HUIZHOU UNIV</t>
  </si>
  <si>
    <t>Huizhou University</t>
  </si>
  <si>
    <t>HUNAN AGR UNIV</t>
  </si>
  <si>
    <t>Hunan Agricultural University</t>
  </si>
  <si>
    <t>HUNAN CITY UNIV</t>
  </si>
  <si>
    <t>Hunan City University</t>
  </si>
  <si>
    <t>HUNAN INST ENGN</t>
  </si>
  <si>
    <t>Hunan Institute of Engineering</t>
  </si>
  <si>
    <t>HUNAN INST SCI TECHNOL</t>
  </si>
  <si>
    <t>Hunan Institute of Science &amp; Technology</t>
  </si>
  <si>
    <t>HUNAN NORMAL UNIV</t>
  </si>
  <si>
    <t>Hunan Normal University</t>
  </si>
  <si>
    <t>HUNAN UNIV ARTS SCI</t>
  </si>
  <si>
    <t>Hunan University of Arts &amp; Science</t>
  </si>
  <si>
    <t>HUNAN UNIV SCI &amp; ENGN</t>
  </si>
  <si>
    <t>Hunan University of Science &amp; Engineering</t>
  </si>
  <si>
    <t>HUNAN UNIV TECHNOL</t>
  </si>
  <si>
    <t>Hunan University of Technology</t>
  </si>
  <si>
    <t>INNER MONGOLIA AGR UNIV</t>
  </si>
  <si>
    <t>Inner Mongolia Agricultural University</t>
  </si>
  <si>
    <t>INNER MONGOLIA</t>
  </si>
  <si>
    <t>INNER MONGOLIA NORMAL UNIV</t>
  </si>
  <si>
    <t>Inner Mongolia Normal University</t>
  </si>
  <si>
    <t>INNER MONGOLIA UNIV</t>
  </si>
  <si>
    <t>Inner Mongolia University</t>
  </si>
  <si>
    <t>INNER MONGOLIA MINZU UNIV</t>
  </si>
  <si>
    <t>Inner Mongolia Minzu University</t>
  </si>
  <si>
    <t>INNER MONGOLIA UNIV SCI &amp; TECHNOL</t>
  </si>
  <si>
    <t>Inner Mongolia University of Science &amp; Technology</t>
  </si>
  <si>
    <t>INNER MONGOLIA UNIV TECHNOL</t>
  </si>
  <si>
    <t>Inner Mongolia University of Technology</t>
  </si>
  <si>
    <t>JIANGHAN UNIV</t>
  </si>
  <si>
    <t>Jianghan University</t>
  </si>
  <si>
    <t>JIANGNAN UNIV</t>
  </si>
  <si>
    <t>Jiangnan University</t>
  </si>
  <si>
    <t>JIANGSU UNIV</t>
  </si>
  <si>
    <t>Jiangsu University</t>
  </si>
  <si>
    <t>JIANGSU UNIV SCI &amp; TECHNOL</t>
  </si>
  <si>
    <t>Jiangsu University of Science &amp; Technology</t>
  </si>
  <si>
    <t>JIANGXI AGR UNIV</t>
  </si>
  <si>
    <t>Jiangxi Agricultural University</t>
  </si>
  <si>
    <t>JIANGXI NORMAL UNIV</t>
  </si>
  <si>
    <t>Jiangxi Normal University</t>
  </si>
  <si>
    <t>JIANGXI SCI &amp; TECHNOL NORMAL UNIV</t>
  </si>
  <si>
    <t>Jiangxi Science &amp; Technology Normal University</t>
  </si>
  <si>
    <t>JIANGXI UNIV FINANCE &amp; ECON</t>
  </si>
  <si>
    <t>Jiangxi University of Finance &amp; Economics</t>
  </si>
  <si>
    <t>JIANGXI UNIV SCI &amp; TECHNOL</t>
  </si>
  <si>
    <t>Jiangxi University of Science &amp; Technology</t>
  </si>
  <si>
    <t>JIAXING UNIV</t>
  </si>
  <si>
    <t>Jiaxing University</t>
  </si>
  <si>
    <t>JIAYING UNIV</t>
  </si>
  <si>
    <t>Jiaying University</t>
  </si>
  <si>
    <t>JILIN NORMAL UNIV</t>
  </si>
  <si>
    <t>Jilin Normal University</t>
  </si>
  <si>
    <t>JIMEI UNIV</t>
  </si>
  <si>
    <t>Jimei University</t>
  </si>
  <si>
    <t>JINAN UNIV</t>
  </si>
  <si>
    <t>Jinan University</t>
  </si>
  <si>
    <t>JINGDEZHEN CERAM INST</t>
  </si>
  <si>
    <t>JINGGANGSHAN UNIV</t>
  </si>
  <si>
    <t>Jinggangshan University</t>
  </si>
  <si>
    <t>JINING UNIV</t>
  </si>
  <si>
    <t>Jining University</t>
  </si>
  <si>
    <t>JINLING INST TECHNOL</t>
  </si>
  <si>
    <t>Jinling Institute of Technology</t>
  </si>
  <si>
    <t>JISHOU UNIV</t>
  </si>
  <si>
    <t>Jishou University</t>
  </si>
  <si>
    <t>JIUJIANG UNIV</t>
  </si>
  <si>
    <t>Jiujiang University</t>
  </si>
  <si>
    <t>KUNMING UNIV SCI &amp; TECHNOL</t>
  </si>
  <si>
    <t>Kunming University of Science &amp; Technology</t>
  </si>
  <si>
    <t>KUNMING MED UNIV</t>
  </si>
  <si>
    <t>Kunming Medical University</t>
  </si>
  <si>
    <t>LANZHOU JIAOTONG UNIV</t>
  </si>
  <si>
    <t>Lanzhou Jiaotong University</t>
  </si>
  <si>
    <t>LANZHOU UNIV TECHNOL</t>
  </si>
  <si>
    <t>Lanzhou University of Technology</t>
  </si>
  <si>
    <t>LIAOCHENG UNIV</t>
  </si>
  <si>
    <t>Liaocheng University</t>
  </si>
  <si>
    <t>LIAONING NORMAL UNIV</t>
  </si>
  <si>
    <t>Liaoning Normal University</t>
  </si>
  <si>
    <t>LIAONING UNIV</t>
  </si>
  <si>
    <t>Liaoning University</t>
  </si>
  <si>
    <t>LINGNAN UNIV</t>
  </si>
  <si>
    <t>Lingnan University</t>
  </si>
  <si>
    <t>LISHUI UNIV</t>
  </si>
  <si>
    <t>Lishui University</t>
  </si>
  <si>
    <t>LONGYAN UNIV</t>
  </si>
  <si>
    <t>Longyan University</t>
  </si>
  <si>
    <t>LUDONG UNIV</t>
  </si>
  <si>
    <t>Ludong University</t>
  </si>
  <si>
    <t>LU XUN ACAD FINE ARTS</t>
  </si>
  <si>
    <t>Lu Xun Academy of Fine Arts</t>
  </si>
  <si>
    <t>SOUTHWEST MED UNIV</t>
  </si>
  <si>
    <t>Southwest Medical University</t>
  </si>
  <si>
    <t>MINJIANG UNIV</t>
  </si>
  <si>
    <t>Minjiang University</t>
  </si>
  <si>
    <t>MINZU UNIV CHINA</t>
  </si>
  <si>
    <t>Minzu University of China</t>
  </si>
  <si>
    <t>N CHINA ELECT POWER UNIV</t>
  </si>
  <si>
    <t>North China Electric Power University</t>
  </si>
  <si>
    <t>N CHINA INST SCI &amp; TECHNOL</t>
  </si>
  <si>
    <t>North China Institute Science &amp; Technology</t>
  </si>
  <si>
    <t>N CHINA UNIV TECHNOL</t>
  </si>
  <si>
    <t>North China University of Technology</t>
  </si>
  <si>
    <t>NORTH SICHUAN MED UNIV</t>
  </si>
  <si>
    <t>North Sichuan Medical University</t>
  </si>
  <si>
    <t>N UNIV CHINA</t>
  </si>
  <si>
    <t>North University of China</t>
  </si>
  <si>
    <t>SHANXI</t>
  </si>
  <si>
    <t>JIANGXI UNIV WATER RESOURCES ELECTRIC POWER</t>
  </si>
  <si>
    <t>Jiangxi University of Water Resources &amp; Electric Power</t>
  </si>
  <si>
    <t>NANCHANG UNIV</t>
  </si>
  <si>
    <t>Nanchang University</t>
  </si>
  <si>
    <t>NANJING AGR UNIV</t>
  </si>
  <si>
    <t>Nanjing Agricultural University</t>
  </si>
  <si>
    <t>NANJING AUDIT UNIV</t>
  </si>
  <si>
    <t>Nanjing Audit University</t>
  </si>
  <si>
    <t>NANJING FORESTRY UNIV</t>
  </si>
  <si>
    <t>Nanjing Forestry University</t>
  </si>
  <si>
    <t>NANJING INST TECHNOL</t>
  </si>
  <si>
    <t>Nanjing Institute of Technology</t>
  </si>
  <si>
    <t>NANJING MED UNIV</t>
  </si>
  <si>
    <t>Nanjing Medical University</t>
  </si>
  <si>
    <t>NANJING NORMAL UNIV</t>
  </si>
  <si>
    <t>Nanjing Normal University</t>
  </si>
  <si>
    <t>NANJING UNIV AERONAUT &amp; ASTRONAUT</t>
  </si>
  <si>
    <t>Nanjing University of Aeronautics &amp; Astronautics</t>
  </si>
  <si>
    <t>NANJING UNIV INFORMAT SCI &amp; TECHNOL</t>
  </si>
  <si>
    <t>Nanjing University of Information Science &amp; Technology</t>
  </si>
  <si>
    <t>NANJING UNIV POSTS TELECOM</t>
  </si>
  <si>
    <t>Nanjing University of Posts &amp; Telecommunications</t>
  </si>
  <si>
    <t>NANJING UNIV SCI &amp; TECHNOL</t>
  </si>
  <si>
    <t>Nanjing University of Science &amp; Technology</t>
  </si>
  <si>
    <t>NANJING TECH UNIV</t>
  </si>
  <si>
    <t>Nanjing Tech University</t>
  </si>
  <si>
    <t>NANJING UNIV CHINESE MED</t>
  </si>
  <si>
    <t>Nanjing University of Chinese Medicine</t>
  </si>
  <si>
    <t>NANTONG UNIV</t>
  </si>
  <si>
    <t>Nantong University</t>
  </si>
  <si>
    <t>NATL UNIV DEF TECHNOL</t>
  </si>
  <si>
    <t>National University of Defense Technology - China</t>
  </si>
  <si>
    <t>NE AGR UNIV</t>
  </si>
  <si>
    <t>Northeast Agricultural University - China</t>
  </si>
  <si>
    <t>NE ELECT POWER UNIV</t>
  </si>
  <si>
    <t>Northeast Electric Power University</t>
  </si>
  <si>
    <t>NE FORESTRY UNIV</t>
  </si>
  <si>
    <t>Northeast Forestry University - China</t>
  </si>
  <si>
    <t>NE NORMAL UNIV</t>
  </si>
  <si>
    <t>Northeast Normal University - China</t>
  </si>
  <si>
    <t>NORTHEASTERN UNIV-CHINA</t>
  </si>
  <si>
    <t>Northeastern University - China</t>
  </si>
  <si>
    <t>NINGBO UNIV</t>
  </si>
  <si>
    <t>Ningbo University</t>
  </si>
  <si>
    <t>NINGXIA UNIV</t>
  </si>
  <si>
    <t>Ningxia University</t>
  </si>
  <si>
    <t>NINGXIA</t>
  </si>
  <si>
    <t>NW A&amp;F UNIV</t>
  </si>
  <si>
    <t>Northwest A&amp;F University - China</t>
  </si>
  <si>
    <t>NW NORMAL UNIV</t>
  </si>
  <si>
    <t>Northwest Normal University - China</t>
  </si>
  <si>
    <t>NORTHWESTERN POLYTECH UNIV</t>
  </si>
  <si>
    <t>Northwestern Polytechnical University</t>
  </si>
  <si>
    <t>NW UNIV XIAN</t>
  </si>
  <si>
    <t>Northwest University Xi'an</t>
  </si>
  <si>
    <t>OCEAN UNIV CHINA</t>
  </si>
  <si>
    <t>Ocean University of China</t>
  </si>
  <si>
    <t>OPEN UNIV HONG KONG</t>
  </si>
  <si>
    <t>Hong Kong Metropolitan University</t>
  </si>
  <si>
    <t>PANZHIHUA UNIV</t>
  </si>
  <si>
    <t>Panzhihua University</t>
  </si>
  <si>
    <t>QINGDAO UNIV TECHNOL</t>
  </si>
  <si>
    <t>Qingdao University of Technology</t>
  </si>
  <si>
    <t>QINGDAO UNIV</t>
  </si>
  <si>
    <t>Qingdao University</t>
  </si>
  <si>
    <t>QINGDAO UNIV SCI &amp; TECHNOL</t>
  </si>
  <si>
    <t>Qingdao University of Science &amp; Technology</t>
  </si>
  <si>
    <t>QINGHAI NORMAL UNIV</t>
  </si>
  <si>
    <t>Qinghai Normal University</t>
  </si>
  <si>
    <t>QINGHAI</t>
  </si>
  <si>
    <t>QIQIHAR UNIV</t>
  </si>
  <si>
    <t>Qiqihar University</t>
  </si>
  <si>
    <t>QUANZHOU TEACHER'S COLLEGE</t>
  </si>
  <si>
    <t>Quanzhou Normal University</t>
  </si>
  <si>
    <t>QUFU NORMAL UNIV</t>
  </si>
  <si>
    <t>Qufu Normal University</t>
  </si>
  <si>
    <t>RENMIN UNIV CHINA</t>
  </si>
  <si>
    <t>Renmin University of China</t>
  </si>
  <si>
    <t>SOUTH CENT MINZU UNIV</t>
  </si>
  <si>
    <t>South Central Minzu University</t>
  </si>
  <si>
    <t>S CHINA AGR UNIV</t>
  </si>
  <si>
    <t>South China Agricultural University</t>
  </si>
  <si>
    <t>S CHINA NORMAL UNIV</t>
  </si>
  <si>
    <t>South China Normal University</t>
  </si>
  <si>
    <t>SW UNIV FINANCE &amp; ECON</t>
  </si>
  <si>
    <t>Southwestern University of Finance &amp; Economics - China</t>
  </si>
  <si>
    <t>SANJIANG UNIV</t>
  </si>
  <si>
    <t>Sanjiang University</t>
  </si>
  <si>
    <t>NAVAL MED UNIV</t>
  </si>
  <si>
    <t>Naval Medical University</t>
  </si>
  <si>
    <t>SHAANXI NORMAL UNIV</t>
  </si>
  <si>
    <t>Shaanxi Normal University</t>
  </si>
  <si>
    <t>SHAANXI UNIV CHINESE MED</t>
  </si>
  <si>
    <t>Shaanxi University of Chinese Medicine</t>
  </si>
  <si>
    <t>SHAANXI UNIV SCI &amp; TECHNOL</t>
  </si>
  <si>
    <t>Shaanxi University of Science &amp; Technology</t>
  </si>
  <si>
    <t>SHAANXI UNIV TECH</t>
  </si>
  <si>
    <t>Shaanxi University of Technology</t>
  </si>
  <si>
    <t>SHANDONG AGR UNIV</t>
  </si>
  <si>
    <t>Shandong Agricultural University</t>
  </si>
  <si>
    <t>SHANDONG JIANZHU UNIV</t>
  </si>
  <si>
    <t>Shandong Jianzhu University</t>
  </si>
  <si>
    <t>SHANDONG JIAOTONG UNIV</t>
  </si>
  <si>
    <t>Shandong Jiaotong University</t>
  </si>
  <si>
    <t>SHANDONG NORMAL UNIV</t>
  </si>
  <si>
    <t>Shandong Normal University</t>
  </si>
  <si>
    <t>SHANDONG POLICE COLL</t>
  </si>
  <si>
    <t>Shandong Police College</t>
  </si>
  <si>
    <t>SHANDONG UNIV FINANCE ECON</t>
  </si>
  <si>
    <t>Shandong University of Finance &amp; Economics</t>
  </si>
  <si>
    <t>SHANDONG UNIV SCI &amp; TECHNOL</t>
  </si>
  <si>
    <t>Shandong University of Science &amp; Technology</t>
  </si>
  <si>
    <t>SHANDONG UNIV TECHNOL</t>
  </si>
  <si>
    <t>Shandong University of Technology</t>
  </si>
  <si>
    <t>SHANGHAI BUSINESS SCH</t>
  </si>
  <si>
    <t>Shanghai Business School</t>
  </si>
  <si>
    <t>SHANGHAI CONSERVATORY MUS</t>
  </si>
  <si>
    <t>Shanghai Conservatory of Music</t>
  </si>
  <si>
    <t>SHANGHAI INT STUDIES UNIV</t>
  </si>
  <si>
    <t>Shanghai International Studies University</t>
  </si>
  <si>
    <t>SHANGHAI MARITIME UNIV</t>
  </si>
  <si>
    <t>Shanghai Maritime University</t>
  </si>
  <si>
    <t>SHANGHAI NORMAL UNIV</t>
  </si>
  <si>
    <t>Shanghai Normal University</t>
  </si>
  <si>
    <t>SHANGHAI OCEAN UNIV</t>
  </si>
  <si>
    <t>Shanghai Ocean University</t>
  </si>
  <si>
    <t>SHANGHAI POLYTECH UNIV</t>
  </si>
  <si>
    <t>Shanghai Polytechnic University</t>
  </si>
  <si>
    <t>SHANGHAI THEATRE ACAD</t>
  </si>
  <si>
    <t>Shanghai Theatre Academy</t>
  </si>
  <si>
    <t>SHANGHAI UNIV ENGN SCI</t>
  </si>
  <si>
    <t>Shanghai University of Engineering Science</t>
  </si>
  <si>
    <t>SHANGHAI UNIV FINANCE &amp; ECON</t>
  </si>
  <si>
    <t>Shanghai University of Finance &amp; Economics</t>
  </si>
  <si>
    <t>SHANGHAI UNIV SPORT</t>
  </si>
  <si>
    <t>Shanghai University of Sport</t>
  </si>
  <si>
    <t>SHANGHAI UNIV TCM</t>
  </si>
  <si>
    <t>Shanghai University of Traditional Chinese Medicine</t>
  </si>
  <si>
    <t>SHANGRAO NORMAL UNIV</t>
  </si>
  <si>
    <t>Shangrao Normal University</t>
  </si>
  <si>
    <t>SHANTOU UNIV</t>
  </si>
  <si>
    <t>Shantou University</t>
  </si>
  <si>
    <t>SHANXI AGR UNIV</t>
  </si>
  <si>
    <t>Shanxi Agricultural University</t>
  </si>
  <si>
    <t>SHANXI MED UNIV</t>
  </si>
  <si>
    <t>Shanxi Medical University</t>
  </si>
  <si>
    <t>SHANXI NORMAL UNIV</t>
  </si>
  <si>
    <t>Shanxi Normal University</t>
  </si>
  <si>
    <t>SHANXI UNIV</t>
  </si>
  <si>
    <t>Shanxi University</t>
  </si>
  <si>
    <t>SHAOGUAN UNIV</t>
  </si>
  <si>
    <t>Shaoguan University</t>
  </si>
  <si>
    <t>SHENYANG AGR UNIV</t>
  </si>
  <si>
    <t>Shenyang Agricultural University</t>
  </si>
  <si>
    <t>SHENYANG CONSERVATORY MUS</t>
  </si>
  <si>
    <t>Shenyang Conservatory of Music</t>
  </si>
  <si>
    <t>SHENYANG JIANZHU UNIV</t>
  </si>
  <si>
    <t>Shenyang Jianzhu University</t>
  </si>
  <si>
    <t>SHENYANG PHARMACEUT UNIV</t>
  </si>
  <si>
    <t>Shenyang Pharmaceutical University</t>
  </si>
  <si>
    <t>SHENYANG UNIV</t>
  </si>
  <si>
    <t>Shenyang University</t>
  </si>
  <si>
    <t>SHENYANG UNIV TECHNOL</t>
  </si>
  <si>
    <t>Shenyang University of Technology</t>
  </si>
  <si>
    <t>SHENZHEN POLYTECH UNIV</t>
  </si>
  <si>
    <t>Shenzhen Polytechnic University</t>
  </si>
  <si>
    <t>SHENZHEN UNIV</t>
  </si>
  <si>
    <t>Shenzhen University</t>
  </si>
  <si>
    <t>SHIHEZI UNIV</t>
  </si>
  <si>
    <t>Shihezi University</t>
  </si>
  <si>
    <t>XINJIANG</t>
  </si>
  <si>
    <t>SICHUAN AGR UNIV</t>
  </si>
  <si>
    <t>Sichuan Agricultural University</t>
  </si>
  <si>
    <t>SICHUAN FINE ARTS INST</t>
  </si>
  <si>
    <t>Sichuan Fine Arts Institute</t>
  </si>
  <si>
    <t>SICHUAN INT STUDIES UNIV</t>
  </si>
  <si>
    <t>Sichuan International Studies University</t>
  </si>
  <si>
    <t>SICHUAN NORMAL UNIV</t>
  </si>
  <si>
    <t>Sichuan Normal University</t>
  </si>
  <si>
    <t>SINGAPORE GEN HOSP</t>
  </si>
  <si>
    <t>Singapore General Hospital</t>
  </si>
  <si>
    <t>SINGAPORE</t>
  </si>
  <si>
    <t>SOUTHERN MED UNIV</t>
  </si>
  <si>
    <t>Southern Medical University - China</t>
  </si>
  <si>
    <t>SOUTHEAST UNIV</t>
  </si>
  <si>
    <t>Southeast University - China</t>
  </si>
  <si>
    <t>SUZHOU INST ECON &amp; TRADE TECHNOL</t>
  </si>
  <si>
    <t>Suzhou Institute of Trade &amp; Commerce (SITC)</t>
  </si>
  <si>
    <t>SOOCHOW UNIV CHINA</t>
  </si>
  <si>
    <t>Soochow University - China</t>
  </si>
  <si>
    <t>SW JIAOTONG UNIV</t>
  </si>
  <si>
    <t>Southwest Jiaotong University</t>
  </si>
  <si>
    <t>SW PETR UNIV</t>
  </si>
  <si>
    <t>Southwest Petroleum University</t>
  </si>
  <si>
    <t>SOUTHWEST UNIV</t>
  </si>
  <si>
    <t>Southwest University - China</t>
  </si>
  <si>
    <t>SOUTHWEST MINZU UNIV</t>
  </si>
  <si>
    <t>Southwest Minzu University</t>
  </si>
  <si>
    <t>SW UNIV SCI &amp; TECHNOL</t>
  </si>
  <si>
    <t>Southwest University of Science &amp; Technology - China</t>
  </si>
  <si>
    <t>TAISHAN UNIV</t>
  </si>
  <si>
    <t>Taishan University</t>
  </si>
  <si>
    <t>TAIYUAN UNIV TECHNOL</t>
  </si>
  <si>
    <t>Taiyuan University of Technology</t>
  </si>
  <si>
    <t>ARMY MED UNIV</t>
  </si>
  <si>
    <t>Army Medical University</t>
  </si>
  <si>
    <t>THREE GORGES UNIV</t>
  </si>
  <si>
    <t>China Three Gorges University</t>
  </si>
  <si>
    <t>TIANJIN ACAD FINE ARTS</t>
  </si>
  <si>
    <t>Tianjin Academy of Fine Arts</t>
  </si>
  <si>
    <t>TIANJIN AGR UNIV</t>
  </si>
  <si>
    <t>Tianjin Agricultural University</t>
  </si>
  <si>
    <t>TIANJIN CONSERVATORY MUSIC</t>
  </si>
  <si>
    <t>Tianjin Conservatory of Music</t>
  </si>
  <si>
    <t>TIANJIN FOREIGN STUDIES UNIV</t>
  </si>
  <si>
    <t>Tianjin Foreign Studies University</t>
  </si>
  <si>
    <t>TIANJIN MED UNIV</t>
  </si>
  <si>
    <t>Tianjin Medical University</t>
  </si>
  <si>
    <t>TIANJIN NORMAL UNIV</t>
  </si>
  <si>
    <t>Tianjin Normal University</t>
  </si>
  <si>
    <t>TIANGONG UNIV</t>
  </si>
  <si>
    <t>Tiangong University</t>
  </si>
  <si>
    <t>TIANJIN UNIV COMMERCE</t>
  </si>
  <si>
    <t>Tianjin University of Commerce</t>
  </si>
  <si>
    <t>TIANJIN UNIV SCI &amp; TECHNOL</t>
  </si>
  <si>
    <t>Tianjin University Science &amp; Technology</t>
  </si>
  <si>
    <t>TIANJIN UNIV TECHNOL</t>
  </si>
  <si>
    <t>Tianjin University of Technology</t>
  </si>
  <si>
    <t>TIANJIN UNIV TRADIT CHINESE MED</t>
  </si>
  <si>
    <t>Tianjin University of Traditional Chinese Medicine</t>
  </si>
  <si>
    <t>TONGLING UNIV</t>
  </si>
  <si>
    <t>Tongling University</t>
  </si>
  <si>
    <t>UNIV ELECT SCI &amp; TECHNOL CHINA</t>
  </si>
  <si>
    <t>University of Electronic Science &amp; Technology of China</t>
  </si>
  <si>
    <t>UNIV INT BUSINESS &amp; ECON</t>
  </si>
  <si>
    <t>University of International Business &amp; Economics</t>
  </si>
  <si>
    <t>UNIV JINAN</t>
  </si>
  <si>
    <t>University of Jinan</t>
  </si>
  <si>
    <t>UNIV SCI &amp; TECHNOL LIAONING</t>
  </si>
  <si>
    <t>University of Science &amp; Technology Liaoning</t>
  </si>
  <si>
    <t>SUZHOU UNIV SCI TECHNOL</t>
  </si>
  <si>
    <t>Suzhou University of Science &amp; Technology</t>
  </si>
  <si>
    <t>WEST ANHUI UNIV</t>
  </si>
  <si>
    <t>West Anhui University</t>
  </si>
  <si>
    <t>WANNAN MED COLL</t>
  </si>
  <si>
    <t>Wannan Medical College</t>
  </si>
  <si>
    <t>WEIFANG UNIV</t>
  </si>
  <si>
    <t>Weifang University</t>
  </si>
  <si>
    <t>WENZHOU MED UNIV</t>
  </si>
  <si>
    <t>Wenzhou Medical University</t>
  </si>
  <si>
    <t>WENZHOU UNIV</t>
  </si>
  <si>
    <t>Wenzhou University</t>
  </si>
  <si>
    <t>WUHAN CONSERVATORY MUS</t>
  </si>
  <si>
    <t>Wuhan Conservatory of Music</t>
  </si>
  <si>
    <t>WUHAN INST TECHNOL</t>
  </si>
  <si>
    <t>Wuhan Institute of Technology</t>
  </si>
  <si>
    <t>WUHAN POLYTECH UNIV</t>
  </si>
  <si>
    <t>Wuhan Polytechnic University</t>
  </si>
  <si>
    <t>WUHAN COLL</t>
  </si>
  <si>
    <t>Wuhan College</t>
  </si>
  <si>
    <t>WUHAN UNIV SCI &amp; TECHNOL</t>
  </si>
  <si>
    <t>Wuhan University of Science &amp; Technology</t>
  </si>
  <si>
    <t>WUXI UNIV TECHNOL</t>
  </si>
  <si>
    <t>Wuxi University of Technology</t>
  </si>
  <si>
    <t>XIAMEN NATL ACCOUNTING INST</t>
  </si>
  <si>
    <t>Xiamen National Accounting Institute</t>
  </si>
  <si>
    <t>XIAMEN UNIV</t>
  </si>
  <si>
    <t>Xiamen University</t>
  </si>
  <si>
    <t>XIAMEN UNIV TECHNOL</t>
  </si>
  <si>
    <t>Xiamen University of Technology</t>
  </si>
  <si>
    <t>XIAN ACAD FINE ARTS</t>
  </si>
  <si>
    <t>Xi'an Academy of Fine Arts</t>
  </si>
  <si>
    <t>XIAN FANYI UNIV</t>
  </si>
  <si>
    <t>Xian Fanyi University</t>
  </si>
  <si>
    <t>XIAN SHIYOU UNIV</t>
  </si>
  <si>
    <t>Xi'an Shiyou University</t>
  </si>
  <si>
    <t>XIAN UNIV ARCHITECTURE &amp; TECHOL</t>
  </si>
  <si>
    <t>Xi'an University of Architecture &amp; Technology</t>
  </si>
  <si>
    <t>XIAN UNIV SCI &amp; TECHNOL</t>
  </si>
  <si>
    <t>Xi'an University of Science &amp; Technology</t>
  </si>
  <si>
    <t>XIAN UNIV TECHNOL</t>
  </si>
  <si>
    <t>Xi'an University of Technology</t>
  </si>
  <si>
    <t>XIANGTAN UNIV</t>
  </si>
  <si>
    <t>Xiangtan University</t>
  </si>
  <si>
    <t>XIDIAN UNIV</t>
  </si>
  <si>
    <t>Xidian University</t>
  </si>
  <si>
    <t>XIHUA UNIV</t>
  </si>
  <si>
    <t>Xihua University</t>
  </si>
  <si>
    <t>XINGHAI CONSERVATORY MUS</t>
  </si>
  <si>
    <t>Xinghai Conservatory of Music</t>
  </si>
  <si>
    <t>XINJIANG AGR UNIV</t>
  </si>
  <si>
    <t>Xinjiang Agricultural University</t>
  </si>
  <si>
    <t>XINJIANG NORMAL UNIV</t>
  </si>
  <si>
    <t>Xinjiang Normal University</t>
  </si>
  <si>
    <t>XINJIANG UNIV</t>
  </si>
  <si>
    <t>Xinjiang University</t>
  </si>
  <si>
    <t>HENAN MED UNIV</t>
  </si>
  <si>
    <t>Henan Medical University</t>
  </si>
  <si>
    <t>XUZHOU MEDICAL UNIV</t>
  </si>
  <si>
    <t>Xuzhou Medical University</t>
  </si>
  <si>
    <t>JIANGSU NORMAL UNIV</t>
  </si>
  <si>
    <t>Jiangsu Normal University</t>
  </si>
  <si>
    <t>YANAN UNIV</t>
  </si>
  <si>
    <t>Yanan University</t>
  </si>
  <si>
    <t>YANBIAN UNIV</t>
  </si>
  <si>
    <t>Yanbian University</t>
  </si>
  <si>
    <t>YANCHENG TEACHERS UNIV</t>
  </si>
  <si>
    <t>Yancheng Teachers University</t>
  </si>
  <si>
    <t>YANGTZE NORMAL UNIV</t>
  </si>
  <si>
    <t>Yangtze Normal University</t>
  </si>
  <si>
    <t>YANGTZE UNIV</t>
  </si>
  <si>
    <t>Yangtze University</t>
  </si>
  <si>
    <t>YANGZHOU UNIV</t>
  </si>
  <si>
    <t>Yangzhou University</t>
  </si>
  <si>
    <t>YANSHAN UNIV</t>
  </si>
  <si>
    <t>Yanshan University</t>
  </si>
  <si>
    <t>YANTAI UNIV</t>
  </si>
  <si>
    <t>Yantai University</t>
  </si>
  <si>
    <t>YELLOW RIVER CONSERVANCY TECH UNIV</t>
  </si>
  <si>
    <t>Yellow River Conservancy Technical University</t>
  </si>
  <si>
    <t>YUNNAN AGR UNIV</t>
  </si>
  <si>
    <t>Yunnan Agricultural University</t>
  </si>
  <si>
    <t>YUNNAN NORMAL UNIV</t>
  </si>
  <si>
    <t>Yunnan Normal University</t>
  </si>
  <si>
    <t>YUNNAN UNIV</t>
  </si>
  <si>
    <t>Yunnan University</t>
  </si>
  <si>
    <t>YUNNAN UNIV FINANCE ECON</t>
  </si>
  <si>
    <t>Yunnan University of Finance &amp; Economics</t>
  </si>
  <si>
    <t>YUXI NORMAL UNIV</t>
  </si>
  <si>
    <t>Yuxi Normal University</t>
  </si>
  <si>
    <t>MINNAN NORMAL UNIV</t>
  </si>
  <si>
    <t>MinNan Normal University</t>
  </si>
  <si>
    <t>ZHAOQING UNIV</t>
  </si>
  <si>
    <t>Zhaoqing University</t>
  </si>
  <si>
    <t>ZHEJIANG AGR FORESTRY UNIV</t>
  </si>
  <si>
    <t>Zhejiang A&amp;F University</t>
  </si>
  <si>
    <t>ZHEJIANG GONGSHANG UNIV</t>
  </si>
  <si>
    <t>Zhejiang Gongshang University</t>
  </si>
  <si>
    <t>ZHEJIANG NORMAL UNIV</t>
  </si>
  <si>
    <t>Zhejiang Normal University</t>
  </si>
  <si>
    <t>ZHEJIANG UNIV FINANCE &amp; ECON</t>
  </si>
  <si>
    <t>Zhejiang University of Finance &amp; Economics</t>
  </si>
  <si>
    <t>COMMUN UNIV ZHEJIANG</t>
  </si>
  <si>
    <t>Communication University of Zhejiang</t>
  </si>
  <si>
    <t>ZHEJIANG UNIV SCI &amp; TECHNOL</t>
  </si>
  <si>
    <t>Zhejiang University of Science &amp; Technology</t>
  </si>
  <si>
    <t>ZHEJIANG UNIV TECHNOL</t>
  </si>
  <si>
    <t>Zhejiang University of Technology</t>
  </si>
  <si>
    <t>ZHEJIANG WANLI UNIV</t>
  </si>
  <si>
    <t>Zhejiang Wanli University</t>
  </si>
  <si>
    <t>ZHENGZHOU UNIV</t>
  </si>
  <si>
    <t>Zhengzhou University</t>
  </si>
  <si>
    <t>ZHENGZHOU UNIV LIGHT IND</t>
  </si>
  <si>
    <t>Zhengzhou University of Light Industry</t>
  </si>
  <si>
    <t>ZHONGNAN UNIV FINANCE &amp; ECON</t>
  </si>
  <si>
    <t>Zhongnan University of Economics &amp; Law</t>
  </si>
  <si>
    <t>ZUNYI MED COLL</t>
  </si>
  <si>
    <t>Zunyi Medical University</t>
  </si>
  <si>
    <t>UNIV CES</t>
  </si>
  <si>
    <t>Universidad CES</t>
  </si>
  <si>
    <t>COLOMBIA</t>
  </si>
  <si>
    <t>CORP UNIV MINUTO DIOS</t>
  </si>
  <si>
    <t>Corporacion Universitaria Minuto de Dios (UNIMINUTO)</t>
  </si>
  <si>
    <t>UNIV ANTIOQUIA</t>
  </si>
  <si>
    <t>Universidad de Antioquia</t>
  </si>
  <si>
    <t>UNIV BOGOTA JORGE TADEO LOZANO</t>
  </si>
  <si>
    <t>Universidad de Bogota Jorge Tadeo Lozano</t>
  </si>
  <si>
    <t>UNIV CALDAS</t>
  </si>
  <si>
    <t>Universidad de Caldas</t>
  </si>
  <si>
    <t>UNIV CARTAGENA</t>
  </si>
  <si>
    <t>Universidad de Cartagena</t>
  </si>
  <si>
    <t>UNIV CAUCA</t>
  </si>
  <si>
    <t>Universidad del Cauca</t>
  </si>
  <si>
    <t>UNIV DISTRITAL FRANCISCO JOSE CALDAS</t>
  </si>
  <si>
    <t>Universidad Distrital Francisco Jose de Caldas</t>
  </si>
  <si>
    <t>UNIV EL BOSQUE</t>
  </si>
  <si>
    <t>Universidad El Bosque</t>
  </si>
  <si>
    <t>UNIV EXTERNADO COLOMBIA</t>
  </si>
  <si>
    <t>University Externado Colombia</t>
  </si>
  <si>
    <t>UNIV ICESI</t>
  </si>
  <si>
    <t>Universidad ICESI</t>
  </si>
  <si>
    <t>UNIV IND SANTANDER</t>
  </si>
  <si>
    <t>Universidad Industrial de Santander</t>
  </si>
  <si>
    <t>UNIV MAGDALENA</t>
  </si>
  <si>
    <t>Universidad del Magdalena</t>
  </si>
  <si>
    <t>UNIV MEDELLIN</t>
  </si>
  <si>
    <t>Universidad de Medellin</t>
  </si>
  <si>
    <t>UNIV MILITAR NUEVA GRANADA</t>
  </si>
  <si>
    <t>Universidad Militar Nueva Granada</t>
  </si>
  <si>
    <t>UNIVERSITY OF NORTH BARRANQUILLA</t>
  </si>
  <si>
    <t>Universidad del Norte Colombia</t>
  </si>
  <si>
    <t>UNIV QUINDIO</t>
  </si>
  <si>
    <t>Universidad del Quindio</t>
  </si>
  <si>
    <t>UNIV ROSARIO</t>
  </si>
  <si>
    <t>Universidad del Rosario</t>
  </si>
  <si>
    <t>UNIV SABANA</t>
  </si>
  <si>
    <t>Universidad de La Sabana</t>
  </si>
  <si>
    <t>UNIV SERGIO ARBOLEDA</t>
  </si>
  <si>
    <t>University Sergio Arboleda</t>
  </si>
  <si>
    <t>UNIV TECNOL BOLIVAR</t>
  </si>
  <si>
    <t>Universidad Tecnologica de Bolivar</t>
  </si>
  <si>
    <t>UNIV TECNOL PEREIRA</t>
  </si>
  <si>
    <t>Universidad Tecnologica de Pereira</t>
  </si>
  <si>
    <t>UNIV TOLIMA</t>
  </si>
  <si>
    <t>Universidad del Tolima</t>
  </si>
  <si>
    <t>UNIV VALLE</t>
  </si>
  <si>
    <t>Universidad del Valle</t>
  </si>
  <si>
    <t>INCAE BUSINESS SCH</t>
  </si>
  <si>
    <t>INCAE Business School</t>
  </si>
  <si>
    <t>COSTA RICA</t>
  </si>
  <si>
    <t>CENTRAL AMERICA</t>
  </si>
  <si>
    <t>UNIV COSTA RICA</t>
  </si>
  <si>
    <t>Universidad Costa Rica</t>
  </si>
  <si>
    <t>UNIV ESTATAL A DISTANCIA COSTA RICA</t>
  </si>
  <si>
    <t>Universidad Estatal a Distancia (UNED)</t>
  </si>
  <si>
    <t>UNIV NACL COSTA RICA</t>
  </si>
  <si>
    <t>Universidad Nacional Costa Rica</t>
  </si>
  <si>
    <t>UNIV JJ STROSSMAYER OSIJEK</t>
  </si>
  <si>
    <t>University of JJ Strossmayer Osijek</t>
  </si>
  <si>
    <t>CROATIA</t>
  </si>
  <si>
    <t>UNIV DUBROVNIK</t>
  </si>
  <si>
    <t>University of Dubrovnik</t>
  </si>
  <si>
    <t>UNIV RIJEKA</t>
  </si>
  <si>
    <t>University of Rijeka</t>
  </si>
  <si>
    <t>UNIV SPLIT</t>
  </si>
  <si>
    <t>University of Split</t>
  </si>
  <si>
    <t>UNIV ZADAR</t>
  </si>
  <si>
    <t>University of Zadar</t>
  </si>
  <si>
    <t>UNIV ZAGREB</t>
  </si>
  <si>
    <t>University of Zagreb</t>
  </si>
  <si>
    <t>UNIV HABANA</t>
  </si>
  <si>
    <t>Universidad de la Habana</t>
  </si>
  <si>
    <t>CUBA</t>
  </si>
  <si>
    <t>CARIBBEAN</t>
  </si>
  <si>
    <t>CYPRUS UNIV TECHNOL</t>
  </si>
  <si>
    <t>Cyprus University of Technology</t>
  </si>
  <si>
    <t>CYPRUS</t>
  </si>
  <si>
    <t>ACAD ARTS ARCHITECTURE &amp; DESIGN PRAGUE</t>
  </si>
  <si>
    <t>Academy Arts Architecture &amp; Design Prague</t>
  </si>
  <si>
    <t>CZECH REPUBLIC</t>
  </si>
  <si>
    <t>CZECH ACAD SCI</t>
  </si>
  <si>
    <t>National Academy</t>
  </si>
  <si>
    <t>Czech Academy of Sciences</t>
  </si>
  <si>
    <t>CHARLES UNIV PRAGUE</t>
  </si>
  <si>
    <t>Charles University Prague</t>
  </si>
  <si>
    <t>INST CHEM TECHNOL PRAGUE</t>
  </si>
  <si>
    <t>University of Chemistry &amp; Technology, Prague</t>
  </si>
  <si>
    <t>PALACKY UNIV OLOMOUC</t>
  </si>
  <si>
    <t>Palacky University Olomouc</t>
  </si>
  <si>
    <t>POLICE ACAD CZECH REPUBL PRAGUE</t>
  </si>
  <si>
    <t>Police Academy of the Czech Republic in Prague</t>
  </si>
  <si>
    <t>TECH UNIV LIBEREC</t>
  </si>
  <si>
    <t>Technical University of Liberec</t>
  </si>
  <si>
    <t>TECH UNIV OSTRAVA</t>
  </si>
  <si>
    <t>Technical University of Ostrava</t>
  </si>
  <si>
    <t>PRAGUE UNIV ECON BUSINESS</t>
  </si>
  <si>
    <t>Prague University of Economics &amp; Business</t>
  </si>
  <si>
    <t>UNIV HRADEC KRALOVE</t>
  </si>
  <si>
    <t>University of Hradec Kralove</t>
  </si>
  <si>
    <t>UNIV PARDUBICE</t>
  </si>
  <si>
    <t>University of Pardubice</t>
  </si>
  <si>
    <t>UNIV TECH BRNO</t>
  </si>
  <si>
    <t>Brno University of Technology</t>
  </si>
  <si>
    <t>UNIV VET SCI BRNO</t>
  </si>
  <si>
    <t>University of Veterinary Sciences Brno</t>
  </si>
  <si>
    <t>UNIV LUBUMBASHI</t>
  </si>
  <si>
    <t>University Lubumbashi</t>
  </si>
  <si>
    <t>DEMOCRATIC REPUBLIC OF THE CONGO</t>
  </si>
  <si>
    <t>DANISH CANC SOC</t>
  </si>
  <si>
    <t>Danish Cancer Society</t>
  </si>
  <si>
    <t>GENTOFTE HOSP</t>
  </si>
  <si>
    <t>Herlev &amp; Gentofte Hospital</t>
  </si>
  <si>
    <t>RIGSHOSPITALET</t>
  </si>
  <si>
    <t>Rigshospitalet</t>
  </si>
  <si>
    <t>ROSKILDE UNIV</t>
  </si>
  <si>
    <t>Roskilde University</t>
  </si>
  <si>
    <t>VIA UNIV COLL</t>
  </si>
  <si>
    <t>VIA University College</t>
  </si>
  <si>
    <t>UNIV DJIBOUTI</t>
  </si>
  <si>
    <t>University Djibouti</t>
  </si>
  <si>
    <t>DJIBOUTI</t>
  </si>
  <si>
    <t>ANDINA SIMON BOLIVAR UNIV</t>
  </si>
  <si>
    <t>Universidad Andina Simon Bolivar Ecuador</t>
  </si>
  <si>
    <t>ECUADOR</t>
  </si>
  <si>
    <t>ESCUELA POLITEC NACL</t>
  </si>
  <si>
    <t>Escuela Politecnica Nacional Ecuador</t>
  </si>
  <si>
    <t>ESCUELA SUPER POLITECN LITORAL</t>
  </si>
  <si>
    <t>Escuela Superior Politecnica del Litoral</t>
  </si>
  <si>
    <t>FLACSO ECUADOR</t>
  </si>
  <si>
    <t>FLACSO Ecuador</t>
  </si>
  <si>
    <t>PONTIFICIA UNIV CATOLICA ECUADOR</t>
  </si>
  <si>
    <t>Pontificia Universidad Catolica del Ecuador</t>
  </si>
  <si>
    <t>UNIV AZUAY</t>
  </si>
  <si>
    <t>Universidad del Azuay</t>
  </si>
  <si>
    <t>UNIV CUENCA</t>
  </si>
  <si>
    <t>Universidad de Cuenca</t>
  </si>
  <si>
    <t>UNIV POLITECN SALESIANA</t>
  </si>
  <si>
    <t>Universidad Politecnica Salesiana</t>
  </si>
  <si>
    <t>UNIV SAN FRANCISCO QUITO</t>
  </si>
  <si>
    <t>Universidad San Francisco de Quito</t>
  </si>
  <si>
    <t>UNIV TECNICA PARTICULAR LOJA</t>
  </si>
  <si>
    <t>Universidad Tecnica Particular de Loja</t>
  </si>
  <si>
    <t>ARAB ACAD SCI TECHNOL MARITIME TRANSPORT</t>
  </si>
  <si>
    <t>Arab Academy for Science, Technology &amp; Maritime Transport</t>
  </si>
  <si>
    <t>GERMAN UNIV CAIRO</t>
  </si>
  <si>
    <t>German University in Cairo</t>
  </si>
  <si>
    <t>ZAGAZIG UNIV</t>
  </si>
  <si>
    <t>Zagazig University</t>
  </si>
  <si>
    <t>UNIV EL SALVADOR</t>
  </si>
  <si>
    <t>Universidad de El Salvador</t>
  </si>
  <si>
    <t>EL SALVADOR</t>
  </si>
  <si>
    <t>ESTONIAN ACAD ARTS</t>
  </si>
  <si>
    <t>Estonian Academy of Arts</t>
  </si>
  <si>
    <t>ESTONIA</t>
  </si>
  <si>
    <t>ESTONIAN BUSINESS SCH</t>
  </si>
  <si>
    <t>Estonian Business School</t>
  </si>
  <si>
    <t>ESTONIAN INFORMAT TECHNOL COLL</t>
  </si>
  <si>
    <t>Estonian Information Technology College</t>
  </si>
  <si>
    <t>ESTONIAN PUBL SERV ACAD</t>
  </si>
  <si>
    <t>Estonian Academy of Security Sciences</t>
  </si>
  <si>
    <t>ESTONIAN UNIV LIFE SCI</t>
  </si>
  <si>
    <t>Estonian University of Life Sciences</t>
  </si>
  <si>
    <t>MAINOR BUSINESS SCH</t>
  </si>
  <si>
    <t>Mainor Business School</t>
  </si>
  <si>
    <t>TALLINN UNIV</t>
  </si>
  <si>
    <t>Tallinn University</t>
  </si>
  <si>
    <t>TARTU ART COLL</t>
  </si>
  <si>
    <t>Tartu Art College</t>
  </si>
  <si>
    <t>UNIV TARTU</t>
  </si>
  <si>
    <t>University of Tartu</t>
  </si>
  <si>
    <t>ADAMA UNIV</t>
  </si>
  <si>
    <t>Adama Science &amp; Technology University</t>
  </si>
  <si>
    <t>ETHIOPIA</t>
  </si>
  <si>
    <t>ADDIS ABABA UNIV</t>
  </si>
  <si>
    <t>Addis Ababa University</t>
  </si>
  <si>
    <t>ARBA MINCH UNIV</t>
  </si>
  <si>
    <t>Arba Minch University</t>
  </si>
  <si>
    <t>HARAMAYA UNIV</t>
  </si>
  <si>
    <t>Haramaya University</t>
  </si>
  <si>
    <t>HAWASSA UNIV</t>
  </si>
  <si>
    <t>Hawassa University</t>
  </si>
  <si>
    <t>JIMMA UNIV</t>
  </si>
  <si>
    <t>Jimma University</t>
  </si>
  <si>
    <t>MEKELLE UNIV</t>
  </si>
  <si>
    <t>Mekelle University</t>
  </si>
  <si>
    <t>UNIV S PACIFIC</t>
  </si>
  <si>
    <t>University of the South Pacific</t>
  </si>
  <si>
    <t>FIJI</t>
  </si>
  <si>
    <t>ABO AKADEMI UNIV</t>
  </si>
  <si>
    <t>Abo Akademi University</t>
  </si>
  <si>
    <t>DIACONIA UNIV APPL SCI</t>
  </si>
  <si>
    <t>Diaconia University of Applied Sciences</t>
  </si>
  <si>
    <t>FINNISH CANC REGISTRY</t>
  </si>
  <si>
    <t>Finnish Cancer Registry</t>
  </si>
  <si>
    <t>FINNISH INST OCCUPAT HLTH</t>
  </si>
  <si>
    <t>Finnish Institute of Occupational Health</t>
  </si>
  <si>
    <t>FINNISH METEOROL INST</t>
  </si>
  <si>
    <t>Finnish Meteorological Institute</t>
  </si>
  <si>
    <t>HAAGA HELIA UNIV APPL SCI</t>
  </si>
  <si>
    <t>Haaga-Helia University of Applied Sciences</t>
  </si>
  <si>
    <t>LAPPEENRANTA-LAHTI UNIV TECHNOL</t>
  </si>
  <si>
    <t>Lappeenranta-Lahti University of Technology LUT</t>
  </si>
  <si>
    <t>LAUREA UNIV APPL SCI</t>
  </si>
  <si>
    <t>Laurea University of Applied Sciences</t>
  </si>
  <si>
    <t>KARELIA UNIV APPL SCI</t>
  </si>
  <si>
    <t>Karelia University of Applied Sciences</t>
  </si>
  <si>
    <t>SATAKUNTA UNIV APPL SCI</t>
  </si>
  <si>
    <t>Satakunta University of Applied Sciences</t>
  </si>
  <si>
    <t>SAVONIA UNIV APPL SCI</t>
  </si>
  <si>
    <t>Savonia University of Applied Sciences</t>
  </si>
  <si>
    <t>SEINAJOKI UNIV APPL SCI</t>
  </si>
  <si>
    <t>Seinajoki University of Applied Sciences</t>
  </si>
  <si>
    <t>TURKU UNIV APPL SCI</t>
  </si>
  <si>
    <t>Turku University of Applied Sciences</t>
  </si>
  <si>
    <t>UNIV ARTS HELSINKI</t>
  </si>
  <si>
    <t>University of the Arts Helsinki</t>
  </si>
  <si>
    <t>UNIV LAPLAND</t>
  </si>
  <si>
    <t>University of Lapland</t>
  </si>
  <si>
    <t>UNIV VAASA</t>
  </si>
  <si>
    <t>University of Vaasa</t>
  </si>
  <si>
    <t>VTT TECH RES CTR FINLAND</t>
  </si>
  <si>
    <t>VTT Technical Research Center Finland</t>
  </si>
  <si>
    <t>AGROCAMPUS OUEST</t>
  </si>
  <si>
    <t>Agrocampus Ouest</t>
  </si>
  <si>
    <t>AGROPARISTECH</t>
  </si>
  <si>
    <t>AgroParisTech</t>
  </si>
  <si>
    <t>HOP UNIV AMBROISE-PARE APHP</t>
  </si>
  <si>
    <t>Hopital Universitaire Ambroise-Pare - APHP</t>
  </si>
  <si>
    <t>AMER UNIV PARIS</t>
  </si>
  <si>
    <t>The American University of Paris</t>
  </si>
  <si>
    <t>CTR HOSP UNIV ANGERS</t>
  </si>
  <si>
    <t>Centre Hospitalier Universitaire d'Angers</t>
  </si>
  <si>
    <t>CTR ANTOINE LACASSAGNE</t>
  </si>
  <si>
    <t>Centre Antoine Lacassagne</t>
  </si>
  <si>
    <t>ASSISTANCE PUBLIQUE HOPITAUX PARIS</t>
  </si>
  <si>
    <t>Assistance Publique Hopitaux Paris (APHP)</t>
  </si>
  <si>
    <t>HOP UNIV BEAUJON APHP</t>
  </si>
  <si>
    <t>Hopital Universitaire Beaujon - APHP</t>
  </si>
  <si>
    <t>HOP UNIV BICHAT-CLAUDE BERNARD APHP</t>
  </si>
  <si>
    <t>Hopital Universitaire Bichat-Claude Bernard - APHP</t>
  </si>
  <si>
    <t>CENT SCH LYON</t>
  </si>
  <si>
    <t>Ecole Centrale de Lyon</t>
  </si>
  <si>
    <t>ECOLE CENT NANTES</t>
  </si>
  <si>
    <t>Ecole Centrale de Nantes</t>
  </si>
  <si>
    <t>COLL FRANCE</t>
  </si>
  <si>
    <t>College de France</t>
  </si>
  <si>
    <t>CONSERVATOIRE NATL ARTS METIERS</t>
  </si>
  <si>
    <t>Conservatoire National Arts &amp; Metiers (CNAM)</t>
  </si>
  <si>
    <t>OBSERV COTE AZUR</t>
  </si>
  <si>
    <t>Observatoire de la Cote d'Azur</t>
  </si>
  <si>
    <t>IMT MINES ALBI</t>
  </si>
  <si>
    <t>IMT Mines Albi</t>
  </si>
  <si>
    <t>IMT LILLE DOUAI</t>
  </si>
  <si>
    <t>IMT Nord Europe</t>
  </si>
  <si>
    <t>ECOLE NATL CHARTES</t>
  </si>
  <si>
    <t>Ecole Nationale des Chartes</t>
  </si>
  <si>
    <t>ECOLE NATL AVIAT CIVILE</t>
  </si>
  <si>
    <t>Ecole Nationale de l'Aviation Civile (ENAC)</t>
  </si>
  <si>
    <t>ECOLE PONT PARISTECH</t>
  </si>
  <si>
    <t>Ecole des Ponts ParisTech</t>
  </si>
  <si>
    <t>ENSAE PARIS</t>
  </si>
  <si>
    <t>ENSAE Paris</t>
  </si>
  <si>
    <t>MONTPELLIER SUPAGRO</t>
  </si>
  <si>
    <t>Montpellier SupAgro</t>
  </si>
  <si>
    <t>ECOLE NATL SUPER ARTS DECORAT</t>
  </si>
  <si>
    <t>Ecole Nationale Superieure des Arts Decoratifs (ENSAD)</t>
  </si>
  <si>
    <t>ECOLE NATL SUPER BEAUX ARTS</t>
  </si>
  <si>
    <t>Ecole Nationale Superieure des Beaux-Arts (Beaux-Arts de Paris)</t>
  </si>
  <si>
    <t>CHIMIE PARISTECH</t>
  </si>
  <si>
    <t>Chimie ParisTech</t>
  </si>
  <si>
    <t>ENSTA</t>
  </si>
  <si>
    <t>ENSTA Paris</t>
  </si>
  <si>
    <t>ECOLE PRATIQUE HAUTES ETUD</t>
  </si>
  <si>
    <t>Ecole Pratique des Hautes Etudes (EPHE)</t>
  </si>
  <si>
    <t>ECOLE SUPER PHYS &amp; CHIM IND VILLE PARIS</t>
  </si>
  <si>
    <t>Ecole Superieure de Physique et de Chimie Industrielles de la Ville de Paris (ESPCI)</t>
  </si>
  <si>
    <t>EDHEC BUSINESS SCH</t>
  </si>
  <si>
    <t>EDHEC Business School</t>
  </si>
  <si>
    <t>ESC RENNES SCH BUSINESS</t>
  </si>
  <si>
    <t>ESC Rennes School of Business</t>
  </si>
  <si>
    <t>ESCP BUSINESS SCH</t>
  </si>
  <si>
    <t>ESCP Business School</t>
  </si>
  <si>
    <t>ESSEC BUSINESS SCH</t>
  </si>
  <si>
    <t>ESSEC Business School</t>
  </si>
  <si>
    <t>EUROPEAN SPACE AGCY</t>
  </si>
  <si>
    <t>Partnership</t>
  </si>
  <si>
    <t>European Space Agency</t>
  </si>
  <si>
    <t>EUROPEAN SYNCHROTRON RADIAT FACIL</t>
  </si>
  <si>
    <t>European Synchrotron Radiation Facility (ESRF)</t>
  </si>
  <si>
    <t>FRENCH INST PETR</t>
  </si>
  <si>
    <t>IFP Energies Nouvelles</t>
  </si>
  <si>
    <t>GENOPOLE</t>
  </si>
  <si>
    <t>Genopole</t>
  </si>
  <si>
    <t>GRENOBLE ECOLE MANAGEMENT</t>
  </si>
  <si>
    <t>Grenoble Ecole Management</t>
  </si>
  <si>
    <t>GUSTAVE ROUSSY INST</t>
  </si>
  <si>
    <t>Gustave Roussy</t>
  </si>
  <si>
    <t>UNIV HAUTE ALSACE</t>
  </si>
  <si>
    <t>Universite de Haute-Alsace (UHA)</t>
  </si>
  <si>
    <t>HOP UNIV HENRI-MONDOR APHP</t>
  </si>
  <si>
    <t>Hopital Universitaire Henri-Mondor - APHP</t>
  </si>
  <si>
    <t>HOP UNIV HOTEL DIEU APHP</t>
  </si>
  <si>
    <t>Hopital Universitaire Hotel-Dieu - APHP</t>
  </si>
  <si>
    <t>HOP UNIV NECKER ENFANTS MALAD APHP</t>
  </si>
  <si>
    <t>Hopital Universitaire Necker-Enfants Malades - APHP</t>
  </si>
  <si>
    <t>HOP UNIV PAUL-BROUSSE APHP</t>
  </si>
  <si>
    <t>Hopital Universitaire Paul-Brousse - APHP</t>
  </si>
  <si>
    <t>HOP UNIV ANTOINE-BECLERE APHP</t>
  </si>
  <si>
    <t>Hopital Universitaire Antoine-Beclere - APHP</t>
  </si>
  <si>
    <t>INSEAD BUS SCH</t>
  </si>
  <si>
    <t>INSEAD Business School</t>
  </si>
  <si>
    <t>INST CATHOL LILLE</t>
  </si>
  <si>
    <t>Universite Catholique de Lille</t>
  </si>
  <si>
    <t>INST ETUD POLIT TOULOUSE</t>
  </si>
  <si>
    <t>Institut d'Etudes Politiques Toulouse (SciencePo Toulouse)</t>
  </si>
  <si>
    <t>EURECOM ECOLE INGEN &amp; SYST CUMMUN</t>
  </si>
  <si>
    <t>EURECOM</t>
  </si>
  <si>
    <t>INST RECHS INTES SERV</t>
  </si>
  <si>
    <t>Institut de Recherches Internationales Servier</t>
  </si>
  <si>
    <t>UNIV JEAN MONNET</t>
  </si>
  <si>
    <t>Universite Jean Monnet</t>
  </si>
  <si>
    <t>LEON BERARD CANC CTR</t>
  </si>
  <si>
    <t>Centre Leon Berard</t>
  </si>
  <si>
    <t>UNIV LIMOGES</t>
  </si>
  <si>
    <t>Universite de Limoges</t>
  </si>
  <si>
    <t>UNIV BORDEAUX MONTAIGNE</t>
  </si>
  <si>
    <t>Universite Bordeaux-Montaigne</t>
  </si>
  <si>
    <t>NATL GRAD SCH TELECOMMUNICAT FRANCE</t>
  </si>
  <si>
    <t>Telecom Paris</t>
  </si>
  <si>
    <t>INSERM</t>
  </si>
  <si>
    <t>Institut National de la Sante et de la Recherche Medicale (Inserm)</t>
  </si>
  <si>
    <t>UNIV PARIS II</t>
  </si>
  <si>
    <t>Universite Paris-Pantheon-Assas</t>
  </si>
  <si>
    <t>UNIV PARIS XIII</t>
  </si>
  <si>
    <t>Universite Paris 13</t>
  </si>
  <si>
    <t>SCIENCESPO</t>
  </si>
  <si>
    <t>Institut d'Etudes Politiques Paris (Sciences Po)</t>
  </si>
  <si>
    <t>OBSERVATOIRE DE PARIS</t>
  </si>
  <si>
    <t>Observatoire de Paris</t>
  </si>
  <si>
    <t>HOP ROBERT-DEBRE</t>
  </si>
  <si>
    <t>Hopital Universitaire Robert-Debre - APHP</t>
  </si>
  <si>
    <t>SANOFI</t>
  </si>
  <si>
    <t>Sanofi-Aventis</t>
  </si>
  <si>
    <t>ECOLE HAUTES ETUDE SCI SOC (EHESS)</t>
  </si>
  <si>
    <t>Ecole des Hautes Etudes en Sciences Sociales (EHESS)</t>
  </si>
  <si>
    <t>SKEMA BUSINESS SCH</t>
  </si>
  <si>
    <t>SKEMA Business School</t>
  </si>
  <si>
    <t>HOP SAINT-ANTOINE</t>
  </si>
  <si>
    <t>Hopital Universitaire Saint-Antoine - APHP</t>
  </si>
  <si>
    <t>HOP UNIV TENON APHP</t>
  </si>
  <si>
    <t>Hopital Universitaire Tenon - APHP</t>
  </si>
  <si>
    <t>TBS BUSINESS SCHOOL</t>
  </si>
  <si>
    <t>TBS Education</t>
  </si>
  <si>
    <t>UNIV AVIGNON PAYS VAUCLUSE</t>
  </si>
  <si>
    <t>Avignon Universite</t>
  </si>
  <si>
    <t>UNIV CAEN NORMANDIE</t>
  </si>
  <si>
    <t>Universite de Caen Normandie</t>
  </si>
  <si>
    <t>UNIV PAUL VALERY</t>
  </si>
  <si>
    <t>Universite Paul-Valery</t>
  </si>
  <si>
    <t>UNIV NANTES</t>
  </si>
  <si>
    <t>Nantes Universite</t>
  </si>
  <si>
    <t>UNIV SORBONNE NOUVELLE - PARIS III</t>
  </si>
  <si>
    <t>Universite Sorbonne Nouvelle - Paris 3</t>
  </si>
  <si>
    <t>UNIV ORLEANS</t>
  </si>
  <si>
    <t>Universite de Orleans</t>
  </si>
  <si>
    <t>UNIV PAU PAYS ADOUR</t>
  </si>
  <si>
    <t>Universite de Pau et des Pays de l'Adour</t>
  </si>
  <si>
    <t>UNIV PERPIGNAN VIA DOMITIA</t>
  </si>
  <si>
    <t>Universite Perpignan Via Domitia</t>
  </si>
  <si>
    <t>UNIV POITIERS</t>
  </si>
  <si>
    <t>Universite de Poitiers</t>
  </si>
  <si>
    <t>RENNES 2 UNIV</t>
  </si>
  <si>
    <t>Universite Rennes 2</t>
  </si>
  <si>
    <t>UNIV ROUEN NORMANDIE</t>
  </si>
  <si>
    <t>Universite de Rouen Normandie</t>
  </si>
  <si>
    <t>UNIV SAVOIE</t>
  </si>
  <si>
    <t>Universite Savoie Mont Blanc</t>
  </si>
  <si>
    <t>UTBM</t>
  </si>
  <si>
    <t>Universite de Technologie de Belfort-Montbeliard (UTBM)</t>
  </si>
  <si>
    <t>UNIV TECHNOL COMPIEGNE</t>
  </si>
  <si>
    <t>Universite de Technologie de Compiegne</t>
  </si>
  <si>
    <t>UNIV TECHNOL TROYES</t>
  </si>
  <si>
    <t>Universite de Technologie de Troyes</t>
  </si>
  <si>
    <t>UNIV SCI SOCIALES TOULOUSE I</t>
  </si>
  <si>
    <t>Universite Toulouse 1 Capitole</t>
  </si>
  <si>
    <t>UNIV LE MIRAIL - TOULOUSE II</t>
  </si>
  <si>
    <t>Universite de Toulouse - Jean Jaures</t>
  </si>
  <si>
    <t>UNIV BREST</t>
  </si>
  <si>
    <t>Universite de Bretagne Occidentale</t>
  </si>
  <si>
    <t>UNIV AIX-MARSEILLE</t>
  </si>
  <si>
    <t>Aix-Marseille Universite</t>
  </si>
  <si>
    <t>UNIV GAMBIA</t>
  </si>
  <si>
    <t>University of the Gambia</t>
  </si>
  <si>
    <t>GAMBIA</t>
  </si>
  <si>
    <t>ALFRED WEGENER INST POLAR &amp; MARINE RES</t>
  </si>
  <si>
    <t>Alfred Wegener Institute, Helmholtz Centre for Polar &amp; Marine Research</t>
  </si>
  <si>
    <t>GERMANY (FED REP GER)</t>
  </si>
  <si>
    <t>BASF</t>
  </si>
  <si>
    <t>BAUHAUS UNIV WEIMAR</t>
  </si>
  <si>
    <t>Bauhaus-Universitat Weimar</t>
  </si>
  <si>
    <t>BAYER HEALTHCARE PHARM</t>
  </si>
  <si>
    <t>Bayer Healthcare Pharmaceuticals</t>
  </si>
  <si>
    <t>BERNHARD NOCHT INST TROP MED</t>
  </si>
  <si>
    <t>Bernhard Nocht Institut fur Tropenmedizin</t>
  </si>
  <si>
    <t>BERLINER HOCHSCHULE TECH</t>
  </si>
  <si>
    <t>Berliner Hochschule fur Technik</t>
  </si>
  <si>
    <t>BOEHRINGER INGELHEIM</t>
  </si>
  <si>
    <t>Boehringer Ingelheim</t>
  </si>
  <si>
    <t>BRANDENBURG TECH UNIV COTTBUS</t>
  </si>
  <si>
    <t>Brandenburg University of Technology Cottbus</t>
  </si>
  <si>
    <t>BRAUNSCHWEIG UNIV TECHNOL</t>
  </si>
  <si>
    <t>Braunschweig University of Technology</t>
  </si>
  <si>
    <t>CARL VON OSSIETZKY UNIV OLDENBURG</t>
  </si>
  <si>
    <t>Carl von Ossietzky Universitat Oldenburg</t>
  </si>
  <si>
    <t>CENT INST MENTAL HLTH</t>
  </si>
  <si>
    <t>Central Institute of Mental Health</t>
  </si>
  <si>
    <t>CLAUSTHAL UNIV TECHNOL</t>
  </si>
  <si>
    <t>TU Clausthal</t>
  </si>
  <si>
    <t>DORTMUND UNIV TECHNOL</t>
  </si>
  <si>
    <t>Dortmund University of Technology</t>
  </si>
  <si>
    <t>EBERHARD KARLS UNIV TUBINGEN</t>
  </si>
  <si>
    <t>Eberhard Karls University of Tubingen</t>
  </si>
  <si>
    <t>UNIV GREIFSWALD</t>
  </si>
  <si>
    <t>Universitat Greifswald</t>
  </si>
  <si>
    <t>EUROPA UNIV VIADRINA FRANKFURT ODER</t>
  </si>
  <si>
    <t>European University Viadrina Frankfurt Oder</t>
  </si>
  <si>
    <t>EUROPEAN MOL BIOL LAB</t>
  </si>
  <si>
    <t>European Molecular Biology Laboratory (EMBL)</t>
  </si>
  <si>
    <t>FACHHOCH BONN RHEIN SIEG</t>
  </si>
  <si>
    <t>Hochschule Bonn Rhein Sieg</t>
  </si>
  <si>
    <t>HOCHSCHULE OFFENBURG</t>
  </si>
  <si>
    <t>Hochschule Offenburg</t>
  </si>
  <si>
    <t>PHYSIKALISCH TECHNISCHE BUNDESANSTALT</t>
  </si>
  <si>
    <t>Physikalisch-Technische Bundesanstalt (PTB)</t>
  </si>
  <si>
    <t>GERMAN AEROSPACE CTR</t>
  </si>
  <si>
    <t>German Aerospace Centre (DLR)</t>
  </si>
  <si>
    <t>FERN UNIV HAGEN</t>
  </si>
  <si>
    <t>Fern University Hagen</t>
  </si>
  <si>
    <t>FRANKFURT SCH FINANCE MANAGEMENT</t>
  </si>
  <si>
    <t>Frankfurt School Finance &amp; Management</t>
  </si>
  <si>
    <t>FREE UNIV BERLIN</t>
  </si>
  <si>
    <t>Free University of Berlin</t>
  </si>
  <si>
    <t>FRIEDRICH SCHILLER UNIV JENA</t>
  </si>
  <si>
    <t>Friedrich Schiller University of Jena</t>
  </si>
  <si>
    <t>GERMAN CANC RES CTR</t>
  </si>
  <si>
    <t>German Cancer Research Center (DKFZ)</t>
  </si>
  <si>
    <t>DEUTSCHES ELEKTRONEN SYNCHROTRON</t>
  </si>
  <si>
    <t>Deutsches Elektronen-Synchrotron (DESY)</t>
  </si>
  <si>
    <t>HELMHOLTZ ZENTRUM BERLIN</t>
  </si>
  <si>
    <t>Helmholtz-Zentrum fuer Materialien und Energie GmbH (HZB)</t>
  </si>
  <si>
    <t>HANNOVER MED SCH</t>
  </si>
  <si>
    <t>Hannover Medical School</t>
  </si>
  <si>
    <t>HEINRICH HEINE UNIV DUSSELDORF</t>
  </si>
  <si>
    <t>Heinrich Heine University Dusseldorf</t>
  </si>
  <si>
    <t>HELMHOLTZ CTR ENVIRONM RES</t>
  </si>
  <si>
    <t>Helmholtz Center for Environmental Research (UFZ)</t>
  </si>
  <si>
    <t>HELMHOLTZ ZENT INFEKTIONSFORSCHUNG</t>
  </si>
  <si>
    <t>Helmholtz-Center for Infection Research</t>
  </si>
  <si>
    <t>HELMHOLTZ ZENTRUM MUNCHEN</t>
  </si>
  <si>
    <t>Helmholtz-Center Munich - German Research Center for Environmental Health</t>
  </si>
  <si>
    <t>HELMUT SCHMIDT UNIV</t>
  </si>
  <si>
    <t>Helmut Schmidt University</t>
  </si>
  <si>
    <t>HERTIE SCH</t>
  </si>
  <si>
    <t>Hertie School</t>
  </si>
  <si>
    <t>HSCH AALEN</t>
  </si>
  <si>
    <t>Hochschule Aalen</t>
  </si>
  <si>
    <t>HSCH ANGEW WISSENSCH HAMBURG</t>
  </si>
  <si>
    <t>Hochschule Angewandte Wissenschaft Hamburg</t>
  </si>
  <si>
    <t>HSCH BOCHUM</t>
  </si>
  <si>
    <t>Hochschule Bochum</t>
  </si>
  <si>
    <t>HSCH BREMEN</t>
  </si>
  <si>
    <t>Bremen University of Applied Sciences</t>
  </si>
  <si>
    <t>HSCH COBURG</t>
  </si>
  <si>
    <t>Hochschule Coburg</t>
  </si>
  <si>
    <t>HSCH DARMSTADT</t>
  </si>
  <si>
    <t>Hochschule Darmstadt</t>
  </si>
  <si>
    <t>HUMBOLDT UNIV BERLIN</t>
  </si>
  <si>
    <t>Humboldt University of Berlin</t>
  </si>
  <si>
    <t>CONSTRUCTOR UNIV</t>
  </si>
  <si>
    <t>Constructor University</t>
  </si>
  <si>
    <t>JOHANNES GUTENBERG UNIV MAINZ</t>
  </si>
  <si>
    <t>Johannes Gutenberg University of Mainz</t>
  </si>
  <si>
    <t>JULICH RES CTR</t>
  </si>
  <si>
    <t>Research Center Julich</t>
  </si>
  <si>
    <t>JUSTUS LIEBIG UNIV GIESSEN</t>
  </si>
  <si>
    <t>Justus Liebig University Giessen</t>
  </si>
  <si>
    <t>KARLSRUHE INST TECHNOL</t>
  </si>
  <si>
    <t>Karlsruhe Institute of Technology</t>
  </si>
  <si>
    <t>LEUPHANA UNIV LUNEBURG</t>
  </si>
  <si>
    <t>Leuphana University Luneburg</t>
  </si>
  <si>
    <t>MAX DELBRUCK CTR MOL MED</t>
  </si>
  <si>
    <t>Max Delbruck Center for Molecular Medicine</t>
  </si>
  <si>
    <t>MAX PLANCK SOC</t>
  </si>
  <si>
    <t>Max Planck Society</t>
  </si>
  <si>
    <t>MERCK KGAA</t>
  </si>
  <si>
    <t>Merck KGaA</t>
  </si>
  <si>
    <t>OTTO BEISHEIM GRAD SCH MANAGEMENT</t>
  </si>
  <si>
    <t>WHU - Otto Beisheim School of Management</t>
  </si>
  <si>
    <t>OTTO VON GUERICKE UNIV</t>
  </si>
  <si>
    <t>Otto von Guericke University</t>
  </si>
  <si>
    <t>PHILIPPS UNIV MARBURG</t>
  </si>
  <si>
    <t>Philipps University Marburg</t>
  </si>
  <si>
    <t>FORSCHUNGZENT BORSTEL</t>
  </si>
  <si>
    <t>Forschungszentrum Borstel</t>
  </si>
  <si>
    <t>RWTH AACHEN UNIV</t>
  </si>
  <si>
    <t>RWTH Aachen University</t>
  </si>
  <si>
    <t>ROBERT KOCH INST</t>
  </si>
  <si>
    <t>Robert Koch Institute</t>
  </si>
  <si>
    <t>RUHR UNIV BOCHUM</t>
  </si>
  <si>
    <t>Ruhr University Bochum</t>
  </si>
  <si>
    <t>SAARLAND UNIV</t>
  </si>
  <si>
    <t>Saarland University</t>
  </si>
  <si>
    <t>SIEMENS</t>
  </si>
  <si>
    <t>Siemens AG</t>
  </si>
  <si>
    <t>HELMHOLTZ ZENTRUM SCHWERIONENFORSCHUNG</t>
  </si>
  <si>
    <t>GSI Helmholtz-Center for Heavy Ion Research</t>
  </si>
  <si>
    <t>ST ANTONIUS HOSP</t>
  </si>
  <si>
    <t>Saint Antonius Hospital</t>
  </si>
  <si>
    <t>UNIV APPLIED SCI WILDAU</t>
  </si>
  <si>
    <t>University of Applied Sciences Wildau</t>
  </si>
  <si>
    <t>TECH UNIV BERLIN</t>
  </si>
  <si>
    <t>Technical University of Berlin</t>
  </si>
  <si>
    <t>TECH UNIV CHEMNITZ</t>
  </si>
  <si>
    <t>Technische Universitat Chemnitz</t>
  </si>
  <si>
    <t>TECH UNIV DARMSTADT</t>
  </si>
  <si>
    <t>Technical University of Darmstadt</t>
  </si>
  <si>
    <t>TECH UNIV FREIBERG</t>
  </si>
  <si>
    <t>Technical University Freiberg</t>
  </si>
  <si>
    <t>TECH UNIV MUNICH</t>
  </si>
  <si>
    <t>Technical University of Munich</t>
  </si>
  <si>
    <t>UNIV BAYREUTH</t>
  </si>
  <si>
    <t>University of Bayreuth</t>
  </si>
  <si>
    <t>UNIV WUPPERTAL</t>
  </si>
  <si>
    <t>University of Wuppertal</t>
  </si>
  <si>
    <t>UNIV BONN</t>
  </si>
  <si>
    <t>University of Bonn</t>
  </si>
  <si>
    <t>UNIV BREMEN</t>
  </si>
  <si>
    <t>University of Bremen</t>
  </si>
  <si>
    <t>UNIV COLOGNE</t>
  </si>
  <si>
    <t>University of Cologne</t>
  </si>
  <si>
    <t>UNIV DUISBURG ESSEN</t>
  </si>
  <si>
    <t>University of Duisburg Essen</t>
  </si>
  <si>
    <t>UNIV FREIBURG</t>
  </si>
  <si>
    <t>University of Freiburg</t>
  </si>
  <si>
    <t>UNIV HAMBURG</t>
  </si>
  <si>
    <t>University of Hamburg</t>
  </si>
  <si>
    <t>LEIBNIZ UNIV HANNOVER</t>
  </si>
  <si>
    <t>Leibniz University Hannover</t>
  </si>
  <si>
    <t>RUPRECHT KARL UNIV HEIDELBERG</t>
  </si>
  <si>
    <t>Ruprecht Karls University Heidelberg</t>
  </si>
  <si>
    <t>UNIV HOHENHEIM</t>
  </si>
  <si>
    <t>University Hohenheim</t>
  </si>
  <si>
    <t>UNIV KAISERSLAUTERN</t>
  </si>
  <si>
    <t>University of Kaiserslautern</t>
  </si>
  <si>
    <t>UNIV KASSEL</t>
  </si>
  <si>
    <t>Universitat Kassel</t>
  </si>
  <si>
    <t>UNIV KONSTANZ</t>
  </si>
  <si>
    <t>University of Konstanz</t>
  </si>
  <si>
    <t>LEIPZIG UNIV</t>
  </si>
  <si>
    <t>Leipzig University</t>
  </si>
  <si>
    <t>UNIV MANNHEIM</t>
  </si>
  <si>
    <t>University of Mannheim</t>
  </si>
  <si>
    <t>UNIV MUNICH</t>
  </si>
  <si>
    <t>University of Munich</t>
  </si>
  <si>
    <t>UNIV MUNSTER</t>
  </si>
  <si>
    <t>University of Munster</t>
  </si>
  <si>
    <t>UNIV OSNABRUCK</t>
  </si>
  <si>
    <t>University Osnabruck</t>
  </si>
  <si>
    <t>UNIV PADERBORN</t>
  </si>
  <si>
    <t>University of Paderborn</t>
  </si>
  <si>
    <t>UNIV REGENSBURG</t>
  </si>
  <si>
    <t>University of Regensburg</t>
  </si>
  <si>
    <t>UNIV ROSTOCK</t>
  </si>
  <si>
    <t>University of Rostock</t>
  </si>
  <si>
    <t>UNIV SIEGEN</t>
  </si>
  <si>
    <t>Universitat Siegen</t>
  </si>
  <si>
    <t>UNIV STUTTGART</t>
  </si>
  <si>
    <t>University of Stuttgart</t>
  </si>
  <si>
    <t>UNIV TRIER</t>
  </si>
  <si>
    <t>Universitat Trier</t>
  </si>
  <si>
    <t>UNIV ULM</t>
  </si>
  <si>
    <t>Ulm University</t>
  </si>
  <si>
    <t>UNIV WURZBURG</t>
  </si>
  <si>
    <t>University of Wurzburg</t>
  </si>
  <si>
    <t>WITTEN HERDECKE UNIV</t>
  </si>
  <si>
    <t>Witten Herdecke University</t>
  </si>
  <si>
    <t>ZEPPELIN UNIV</t>
  </si>
  <si>
    <t>Zeppelin University</t>
  </si>
  <si>
    <t>KWAME NKRUMAH UNIV SCI &amp; TECHNOL</t>
  </si>
  <si>
    <t>Kwame Nkrumah University Science &amp; Technology</t>
  </si>
  <si>
    <t>GHANA</t>
  </si>
  <si>
    <t>UNIV GHANA</t>
  </si>
  <si>
    <t>University of Ghana</t>
  </si>
  <si>
    <t>AGR UNIV ATHENS</t>
  </si>
  <si>
    <t>Agricultural University of Athens</t>
  </si>
  <si>
    <t>ATHENS UNIV ECON &amp; BUSINESS</t>
  </si>
  <si>
    <t>Athens University of Economics &amp; Business</t>
  </si>
  <si>
    <t>DEMOCRITUS UNIV THRACE</t>
  </si>
  <si>
    <t>Democritus University of Thrace</t>
  </si>
  <si>
    <t>HAROKOPIO UNIV ATHENS</t>
  </si>
  <si>
    <t>Harokopio University Athens</t>
  </si>
  <si>
    <t>HELLEN OPEN UNIV</t>
  </si>
  <si>
    <t>Hellenic Open University</t>
  </si>
  <si>
    <t>IONIAN UNIV</t>
  </si>
  <si>
    <t>Ionian University</t>
  </si>
  <si>
    <t>NATL CTR SCI RES DEMOKRITOS</t>
  </si>
  <si>
    <t>TECH UNIV CRETE</t>
  </si>
  <si>
    <t>Technical University of Crete</t>
  </si>
  <si>
    <t>HELLENIC MEDITERRANEAN UNIV</t>
  </si>
  <si>
    <t>Hellenic Mediterranean University</t>
  </si>
  <si>
    <t>UNIV AEGEAN</t>
  </si>
  <si>
    <t>University of Aegean</t>
  </si>
  <si>
    <t>UNIV CRETE</t>
  </si>
  <si>
    <t>University of Crete</t>
  </si>
  <si>
    <t>UNIV IOANNINA</t>
  </si>
  <si>
    <t>University of Ioannina</t>
  </si>
  <si>
    <t>UNIV MACEDONIA</t>
  </si>
  <si>
    <t>University of Macedonia</t>
  </si>
  <si>
    <t>UNIV PELOPONNESE</t>
  </si>
  <si>
    <t>University of Peloponnese</t>
  </si>
  <si>
    <t>UNIV THESSALY</t>
  </si>
  <si>
    <t>University of Thessaly</t>
  </si>
  <si>
    <t>UNIV WESTERN MACEDONIA</t>
  </si>
  <si>
    <t>University of Western Macedonia</t>
  </si>
  <si>
    <t>UNIV GUAM</t>
  </si>
  <si>
    <t>University of Guam</t>
  </si>
  <si>
    <t>GUAM</t>
  </si>
  <si>
    <t>UNIV NACL AUTONOMA HONDURAS</t>
  </si>
  <si>
    <t>Universidad Nacional Autonoma de Honduras</t>
  </si>
  <si>
    <t>HONDURAS</t>
  </si>
  <si>
    <t>BUDAPEST BUSINESS UNIV</t>
  </si>
  <si>
    <t>Budapest Business University</t>
  </si>
  <si>
    <t>HUNGARY</t>
  </si>
  <si>
    <t>BUDAPEST UNIV TECHNOL &amp; ECON</t>
  </si>
  <si>
    <t>Budapest University of Technology &amp; Economics</t>
  </si>
  <si>
    <t>CENT EUROPEAN UNIV</t>
  </si>
  <si>
    <t>Central European University</t>
  </si>
  <si>
    <t>CORVINUS UNIV BUDAPEST</t>
  </si>
  <si>
    <t>Corvinus University Budapest</t>
  </si>
  <si>
    <t>EOTVOS LORAND UNIV</t>
  </si>
  <si>
    <t>Eotvos Lorand University</t>
  </si>
  <si>
    <t>UNIV PHYSICAL EDUCATION</t>
  </si>
  <si>
    <t>University of Physical Education</t>
  </si>
  <si>
    <t>UNIV VET MED BUDAPEST</t>
  </si>
  <si>
    <t>University of Veterinary Medicine Budapest</t>
  </si>
  <si>
    <t>HUNGARIAN ACAD SCI</t>
  </si>
  <si>
    <t>Hungarian Academy of Sciences</t>
  </si>
  <si>
    <t>KAROLI GASPAR UNIV REFORMED CHURCH</t>
  </si>
  <si>
    <t>Karoli Gaspar University of Reformed Church</t>
  </si>
  <si>
    <t>KODOLANYI JANOS UNIV COLL</t>
  </si>
  <si>
    <t>Kodolanyi Janos University</t>
  </si>
  <si>
    <t>PAZMANY PETER CATHOLIC UNIV</t>
  </si>
  <si>
    <t>Pazmany Peter Catholic University</t>
  </si>
  <si>
    <t>SEMMELWEIS UNIV</t>
  </si>
  <si>
    <t>Semmelweis University</t>
  </si>
  <si>
    <t>UNIV ISTVAN SZECHENYI</t>
  </si>
  <si>
    <t>University of Istvan Szechenyi</t>
  </si>
  <si>
    <t>HUNGARIAN UNIV AGR &amp; LIFE SCI</t>
  </si>
  <si>
    <t>Hungarian University of Agriculture &amp; Life Sciences</t>
  </si>
  <si>
    <t>UNIV DEBRECEN</t>
  </si>
  <si>
    <t>University of Debrecen</t>
  </si>
  <si>
    <t>UNIV MISKOLC</t>
  </si>
  <si>
    <t>University of Miskolc</t>
  </si>
  <si>
    <t>UNIV PANNONIA</t>
  </si>
  <si>
    <t>University of Pannonia</t>
  </si>
  <si>
    <t>UNIV PECS</t>
  </si>
  <si>
    <t>University of Pecs</t>
  </si>
  <si>
    <t>SZEGED UNIV</t>
  </si>
  <si>
    <t>Szeged University</t>
  </si>
  <si>
    <t>UNIV W HUNGARY</t>
  </si>
  <si>
    <t>University of West Hungary</t>
  </si>
  <si>
    <t>REYKJAVIK UNIV</t>
  </si>
  <si>
    <t>Reykjavik University</t>
  </si>
  <si>
    <t>ICELAND</t>
  </si>
  <si>
    <t>UNIV AKUREYRI</t>
  </si>
  <si>
    <t>University of Akureyri</t>
  </si>
  <si>
    <t>UNIV ICELAND</t>
  </si>
  <si>
    <t>University of Iceland</t>
  </si>
  <si>
    <t>ALIGARH MUSLIM UNIV</t>
  </si>
  <si>
    <t>Aligarh Muslim University</t>
  </si>
  <si>
    <t>AMRITA VISHWA VIDYAPEETHAM</t>
  </si>
  <si>
    <t>Amrita Vishwa Vidyapeetham</t>
  </si>
  <si>
    <t>ANDHRA UNIV</t>
  </si>
  <si>
    <t>Andhra University</t>
  </si>
  <si>
    <t>ANNAMALAI UNIV</t>
  </si>
  <si>
    <t>Annamalai University</t>
  </si>
  <si>
    <t>AVINASHILINGAM UNIV WOMEN</t>
  </si>
  <si>
    <t>Avinashilingam University for Women</t>
  </si>
  <si>
    <t>BANARAS HINDU UNIV</t>
  </si>
  <si>
    <t>Banaras Hindu University (BHU)</t>
  </si>
  <si>
    <t>BANGALORE UNIV</t>
  </si>
  <si>
    <t>Bangalore University</t>
  </si>
  <si>
    <t>BHABHA ATOM RES CTR</t>
  </si>
  <si>
    <t>Bhabha Atomic Research Center (BARC)</t>
  </si>
  <si>
    <t>COCHIN UNIV SCI &amp; TECHNOL</t>
  </si>
  <si>
    <t>Cochin University Science &amp; Technology</t>
  </si>
  <si>
    <t>DEVI AHILYA UNIV</t>
  </si>
  <si>
    <t>Devi Ahilya University</t>
  </si>
  <si>
    <t>GAUHATI UNIV</t>
  </si>
  <si>
    <t>Gauhati University</t>
  </si>
  <si>
    <t>GOA UNIV</t>
  </si>
  <si>
    <t>Goa University</t>
  </si>
  <si>
    <t>GURU NANAK DEV UNIV</t>
  </si>
  <si>
    <t>Guru Nanak Dev University</t>
  </si>
  <si>
    <t>INDIAN INST CHEM TECHNOL</t>
  </si>
  <si>
    <t>CSIR - Indian Institute of Chemical Technology (IICT)</t>
  </si>
  <si>
    <t>INDIAN INST INFORMAT TECHNOL ALLAHABAD</t>
  </si>
  <si>
    <t>Indian Institute of Information Technology Allahabad</t>
  </si>
  <si>
    <t>INDIAN INST MANAGEMENT AHMEDABAD</t>
  </si>
  <si>
    <t>Indian Institute of Management Ahmedabad</t>
  </si>
  <si>
    <t>INDIAN INST MANAGEMENT BANGALORE</t>
  </si>
  <si>
    <t>Indian Institute of Management Bangalore</t>
  </si>
  <si>
    <t>INDIAN INST MANAGEMENT CALCUTTA</t>
  </si>
  <si>
    <t>Indian Institute of Management Calcutta</t>
  </si>
  <si>
    <t>INDIAN INST MANAGEMENT KOZHIKODE</t>
  </si>
  <si>
    <t>Indian Institute of Management Kozhikode</t>
  </si>
  <si>
    <t>INDIAN INST MANAGEMENT LUCKNOW</t>
  </si>
  <si>
    <t>Indian Institute of Management Lucknow</t>
  </si>
  <si>
    <t>IIT</t>
  </si>
  <si>
    <t>Indian Institute of Technology System (IIT System)</t>
  </si>
  <si>
    <t>IIT BOMBAY</t>
  </si>
  <si>
    <t>Indian Institute of Technology (IIT) - Bombay</t>
  </si>
  <si>
    <t>IIT KANPUR</t>
  </si>
  <si>
    <t>Indian Institute of Technology (IIT) - Kanpur</t>
  </si>
  <si>
    <t>IIT MADRAS</t>
  </si>
  <si>
    <t>Indian Institute of Technology (IIT) - Madras</t>
  </si>
  <si>
    <t>IIT DHANBAD</t>
  </si>
  <si>
    <t>Indian Institute of Technology (Indian School of Mines) Dhanbad</t>
  </si>
  <si>
    <t>INDIAN STAT INST BANGALORE</t>
  </si>
  <si>
    <t>Indian Statistical Institute Bangalore</t>
  </si>
  <si>
    <t>INDIAN STAT INST DELHI</t>
  </si>
  <si>
    <t>Indian Statistical Institute Delhi</t>
  </si>
  <si>
    <t>INDIAN STAT INST KOLKATA</t>
  </si>
  <si>
    <t>Indian Statistical Institute Kolkata</t>
  </si>
  <si>
    <t>INT INST INFORMAT TECHNOL</t>
  </si>
  <si>
    <t>International Institute of Information Technology, Bhubaneswar</t>
  </si>
  <si>
    <t>INT INST INFORMAT TECHNOL HYDERABAD</t>
  </si>
  <si>
    <t>International Institute of Information Technology Hyderabad</t>
  </si>
  <si>
    <t>JADAVPUR UNIV</t>
  </si>
  <si>
    <t>Jadavpur University</t>
  </si>
  <si>
    <t>JAMIA MILLIA ISLAMIA</t>
  </si>
  <si>
    <t>Jamia Millia Islamia</t>
  </si>
  <si>
    <t>JAWAHARLAL INST POSTGRAD MED EDUC RES</t>
  </si>
  <si>
    <t>Jawaharlal Institute of Postgraduate Medical Education &amp; Research</t>
  </si>
  <si>
    <t>JAWAHARLAL NEHRU CTR ADV SCI RES</t>
  </si>
  <si>
    <t>Jawaharlal Nehru Center for Advanced Scientific Research (JNCASR)</t>
  </si>
  <si>
    <t>KARNATAK UNIV</t>
  </si>
  <si>
    <t>Karnatak University</t>
  </si>
  <si>
    <t>KASTURBA MED COLL MANGALORE</t>
  </si>
  <si>
    <t>Kasturba Medical College, Mangalore</t>
  </si>
  <si>
    <t>KURUKSHETRA UNIV</t>
  </si>
  <si>
    <t>Kurukshetra University</t>
  </si>
  <si>
    <t>KUVEMPU UNIV</t>
  </si>
  <si>
    <t>Kuvempu University</t>
  </si>
  <si>
    <t>MADRAS MED COLL &amp; GOVT GEN HOSP</t>
  </si>
  <si>
    <t>Madras Medical College &amp; General Hospital</t>
  </si>
  <si>
    <t>MADURAI KAMARAJ UNIV</t>
  </si>
  <si>
    <t>Madurai Kamaraj University</t>
  </si>
  <si>
    <t>MAHARAJA SAYAJIRAO UNIV BARODA</t>
  </si>
  <si>
    <t>Maharaja Sayajirao University Baroda</t>
  </si>
  <si>
    <t>MAHATMA GANDHI UNIV</t>
  </si>
  <si>
    <t>Mahatma Gandhi University, Kerala</t>
  </si>
  <si>
    <t>MANGALORE UNIV</t>
  </si>
  <si>
    <t>Mangalore University</t>
  </si>
  <si>
    <t>MANIPAL UNIV</t>
  </si>
  <si>
    <t>Manipal Academy of Higher Education (MAHE)</t>
  </si>
  <si>
    <t>MANIPUR UNIV</t>
  </si>
  <si>
    <t>Manipur University</t>
  </si>
  <si>
    <t>MOTILAL NEHRU INST TECHNOL</t>
  </si>
  <si>
    <t>Motilal Nehru National Institute of Technology</t>
  </si>
  <si>
    <t>NATL INST TECHNOL CALICUT</t>
  </si>
  <si>
    <t>National Institute of Technology Calicut</t>
  </si>
  <si>
    <t>NATL INST TECHNOL ROURKELA</t>
  </si>
  <si>
    <t>National Institute of Technology Rourkela</t>
  </si>
  <si>
    <t>NATL INST TECHNOL TIRUCHIRAPPALLI</t>
  </si>
  <si>
    <t>National Institute of Technology Tiruchirappalli</t>
  </si>
  <si>
    <t>NIRMA INST TECHNOL</t>
  </si>
  <si>
    <t>Nirma University</t>
  </si>
  <si>
    <t>PANJAB UNIV</t>
  </si>
  <si>
    <t>Panjab University</t>
  </si>
  <si>
    <t>PRESIDENCY COLL</t>
  </si>
  <si>
    <t>Presidency University, Kolkata</t>
  </si>
  <si>
    <t>PSG COLL TECHNOL</t>
  </si>
  <si>
    <t>PSG College Technology</t>
  </si>
  <si>
    <t>PANJABI UNIV</t>
  </si>
  <si>
    <t>Punjabi University</t>
  </si>
  <si>
    <t>SACRED HEART COLL</t>
  </si>
  <si>
    <t>Sacred Heart College</t>
  </si>
  <si>
    <t>SARDAR PATEL UNIV</t>
  </si>
  <si>
    <t>Sardar Patel University</t>
  </si>
  <si>
    <t>KING EDWARD MEM HOSP SETH GORDHANDAS SUNDERDAS MED COLL</t>
  </si>
  <si>
    <t>Seth Gordhandas Sunderdas Medical College &amp; King Edward Memorial Hospital</t>
  </si>
  <si>
    <t>SHIVAJI UNIV</t>
  </si>
  <si>
    <t>Shivaji University</t>
  </si>
  <si>
    <t>SRI RAMACHANDRA INST HIGH EDUC RES</t>
  </si>
  <si>
    <t>Sri Ramachandra Institute of Higher Education &amp; Research</t>
  </si>
  <si>
    <t>SRM INST SCI TECHNOL CHENNAI</t>
  </si>
  <si>
    <t>SRM Institute of Science &amp; Technology Chennai</t>
  </si>
  <si>
    <t>ST JOHNS MED COLL</t>
  </si>
  <si>
    <t>St. John's Medical College</t>
  </si>
  <si>
    <t>ST XAVIERS COLL KOLKATA</t>
  </si>
  <si>
    <t>St. Xavier's College Kolkata</t>
  </si>
  <si>
    <t>ST XAVIERS COLL MUMBAI</t>
  </si>
  <si>
    <t>St. Xavier's College Mumbai</t>
  </si>
  <si>
    <t>TATA INST FUND RES</t>
  </si>
  <si>
    <t>Tata Institute of Fundamental Research (TIFR)</t>
  </si>
  <si>
    <t>TEZPUR UNIV</t>
  </si>
  <si>
    <t>Tezpur University</t>
  </si>
  <si>
    <t>THAPAR UNIV</t>
  </si>
  <si>
    <t>Thapar Institute of Engineering &amp; Technology</t>
  </si>
  <si>
    <t>UNIV ALLAHABAD</t>
  </si>
  <si>
    <t>University of Allahabad</t>
  </si>
  <si>
    <t>UNIV CALCUTTA</t>
  </si>
  <si>
    <t>University of Calcutta</t>
  </si>
  <si>
    <t>UNIV CALICUT</t>
  </si>
  <si>
    <t>University of Calicut</t>
  </si>
  <si>
    <t>UNIV HYDERABAD</t>
  </si>
  <si>
    <t>University of Hyderabad</t>
  </si>
  <si>
    <t>UNIV KASHMIR</t>
  </si>
  <si>
    <t>University of Kashmir</t>
  </si>
  <si>
    <t>UNIV KERALA</t>
  </si>
  <si>
    <t>University of Kerala</t>
  </si>
  <si>
    <t>UNIV MADRAS</t>
  </si>
  <si>
    <t>University of Madras</t>
  </si>
  <si>
    <t>UNIV MUMBAI</t>
  </si>
  <si>
    <t>University of Mumbai</t>
  </si>
  <si>
    <t>UNIV MYSORE</t>
  </si>
  <si>
    <t>University of Mysore</t>
  </si>
  <si>
    <t>UNIV RAJASTHAN</t>
  </si>
  <si>
    <t>University of Rajasthan</t>
  </si>
  <si>
    <t>VIT VELLORE</t>
  </si>
  <si>
    <t>VIT Vellore</t>
  </si>
  <si>
    <t>AIRLANGGA UNIV</t>
  </si>
  <si>
    <t>Airlangga University</t>
  </si>
  <si>
    <t>INDONESIA</t>
  </si>
  <si>
    <t>BOGOR AGR UNIV</t>
  </si>
  <si>
    <t>Bogor Agricultural University</t>
  </si>
  <si>
    <t>BRAWIJAYA UNIV</t>
  </si>
  <si>
    <t>Brawijaya University</t>
  </si>
  <si>
    <t>DIPONEGORO UNIV</t>
  </si>
  <si>
    <t>Diponegoro University</t>
  </si>
  <si>
    <t>GUNADARMA UNIV</t>
  </si>
  <si>
    <t>Gunadarma University</t>
  </si>
  <si>
    <t>INST TECHNOL BANDUNG</t>
  </si>
  <si>
    <t>Institute Technology of Bandung</t>
  </si>
  <si>
    <t>INSTITUT TEKNOLOGI SEPULUH NOPEMBER</t>
  </si>
  <si>
    <t>Institut Teknologi Sepuluh Nopember</t>
  </si>
  <si>
    <t>PETRA UNIV</t>
  </si>
  <si>
    <t>Petra University</t>
  </si>
  <si>
    <t>JORDAN</t>
  </si>
  <si>
    <t>UNIV BUDI LUHUR</t>
  </si>
  <si>
    <t>University Budi Luhur</t>
  </si>
  <si>
    <t>UNIV HASANUDDIN</t>
  </si>
  <si>
    <t>Universitas Hasanuddin</t>
  </si>
  <si>
    <t>UNIV INDONESIA</t>
  </si>
  <si>
    <t>University of Indonesia</t>
  </si>
  <si>
    <t>UNIV KATOLIK INDONESIA ATMA JAYA</t>
  </si>
  <si>
    <t>University Katolik Indonesia Atma Jaya</t>
  </si>
  <si>
    <t>UNIV LAMPUNG</t>
  </si>
  <si>
    <t>Universitas Lampung</t>
  </si>
  <si>
    <t>UNIV SEBELAS MARET</t>
  </si>
  <si>
    <t>Sebelas Maret University</t>
  </si>
  <si>
    <t>UNIV SRIWIJAYA</t>
  </si>
  <si>
    <t>Universitas Sriwijaya</t>
  </si>
  <si>
    <t>BU ALI SINA UNIV</t>
  </si>
  <si>
    <t>Bu Ali Sina University</t>
  </si>
  <si>
    <t>IRAN</t>
  </si>
  <si>
    <t>FERDOWSI UNIV MASHHAD</t>
  </si>
  <si>
    <t>Ferdowsi University Mashhad</t>
  </si>
  <si>
    <t>GORGAN UNIV AGR SCI &amp; NAT RESOURCES</t>
  </si>
  <si>
    <t>Gorgan University of Agricultural Sciences &amp; Natural Resources</t>
  </si>
  <si>
    <t>GUILAN UNIV MED SCI</t>
  </si>
  <si>
    <t>Guilan University of Medical Sciences</t>
  </si>
  <si>
    <t>IRAN UNIV MED SCI</t>
  </si>
  <si>
    <t>Iran University of Medical Sciences</t>
  </si>
  <si>
    <t>IRAN UNIV SCI &amp; TECHNOL</t>
  </si>
  <si>
    <t>Iran University Science &amp; Technology</t>
  </si>
  <si>
    <t>ISFAHAN UNIV MED SCI</t>
  </si>
  <si>
    <t>Isfahan University of Medical Sciences</t>
  </si>
  <si>
    <t>ISFAHAN UNIV TECHNOL</t>
  </si>
  <si>
    <t>Isfahan University of Technology</t>
  </si>
  <si>
    <t>KERMAN UNIV MED SCI</t>
  </si>
  <si>
    <t>Kerman University of Medical Sciences</t>
  </si>
  <si>
    <t>KERMANSHAH UNIV MED SCI</t>
  </si>
  <si>
    <t>Kermanshah University of Medical Sciences</t>
  </si>
  <si>
    <t>KHAJE NASSIR TOOSI UNIV TECHNOL</t>
  </si>
  <si>
    <t>K. N. Toosi University of Technology</t>
  </si>
  <si>
    <t>MASHHAD UNIV MED SCI</t>
  </si>
  <si>
    <t>Mashhad University of Medical Sciences</t>
  </si>
  <si>
    <t>MAZANDARAN UNIV MED SCI</t>
  </si>
  <si>
    <t>Mazandaran University of Medical Sciences</t>
  </si>
  <si>
    <t>PAYAME NOOR UNIV</t>
  </si>
  <si>
    <t>Payame Noor University</t>
  </si>
  <si>
    <t>SHAHID BEHESHTI UNIV</t>
  </si>
  <si>
    <t>Shahid Beheshti University</t>
  </si>
  <si>
    <t>SHARIF UNIV TECHNOL</t>
  </si>
  <si>
    <t>Sharif University of Technology</t>
  </si>
  <si>
    <t>SHIRAZ UNIV MED SCI</t>
  </si>
  <si>
    <t>Shiraz University of Medical Science</t>
  </si>
  <si>
    <t>TABRIZ UNIV MED SCI</t>
  </si>
  <si>
    <t>Tabriz University of Medical Science</t>
  </si>
  <si>
    <t>TARBIAT MODARES UNIV</t>
  </si>
  <si>
    <t>Tarbiat Modares University</t>
  </si>
  <si>
    <t>UNIV GUILAN</t>
  </si>
  <si>
    <t>University of Guilan</t>
  </si>
  <si>
    <t>UNIV ISFAHAN</t>
  </si>
  <si>
    <t>University of Isfahan</t>
  </si>
  <si>
    <t>UNIV KASHAN</t>
  </si>
  <si>
    <t>University Kashan</t>
  </si>
  <si>
    <t>UNIV TABRIZ</t>
  </si>
  <si>
    <t>University of Tabriz</t>
  </si>
  <si>
    <t>UNIV TEHRAN</t>
  </si>
  <si>
    <t>University of Tehran</t>
  </si>
  <si>
    <t>TEHRAN UNIV MED SCI</t>
  </si>
  <si>
    <t>Tehran University of Medical Sciences</t>
  </si>
  <si>
    <t>URMIA UNIV</t>
  </si>
  <si>
    <t>Urmia University</t>
  </si>
  <si>
    <t>UNIV ZANJAN</t>
  </si>
  <si>
    <t>University Zanjan</t>
  </si>
  <si>
    <t>UNIV BASRAH</t>
  </si>
  <si>
    <t>University of Basrah</t>
  </si>
  <si>
    <t>IRAQ</t>
  </si>
  <si>
    <t>UNIV BAGHDAD</t>
  </si>
  <si>
    <t>University of Baghdad</t>
  </si>
  <si>
    <t>UNIV KUFA</t>
  </si>
  <si>
    <t>University of Kufa</t>
  </si>
  <si>
    <t>UNIV MOSUL</t>
  </si>
  <si>
    <t>University of Mosul</t>
  </si>
  <si>
    <t>TUS MIDLANDS MIDWEST</t>
  </si>
  <si>
    <t>Technological University of the Shannon: Midlands Midwest</t>
  </si>
  <si>
    <t>IRELAND</t>
  </si>
  <si>
    <t>MUNSTER TECHNOL UNIV</t>
  </si>
  <si>
    <t>Munster Technological University (MTU)</t>
  </si>
  <si>
    <t>DUNDALK INST TECHNOL</t>
  </si>
  <si>
    <t>Dundalk Institute of Technology</t>
  </si>
  <si>
    <t>ATLANTIC TECHNOL UNIV</t>
  </si>
  <si>
    <t>Atlantic Technological University (ATU)</t>
  </si>
  <si>
    <t>MARY IMMACULATE COLL UNIV LIMERICK</t>
  </si>
  <si>
    <t>Mary Immaculate College - University Limerick</t>
  </si>
  <si>
    <t>NATL COLL IRELAND</t>
  </si>
  <si>
    <t>National College of Ireland</t>
  </si>
  <si>
    <t>SOUTH EAST TECHNOL UNIV SETU</t>
  </si>
  <si>
    <t>South East Technological University (SETU)</t>
  </si>
  <si>
    <t>AL-QUDS UNIV</t>
  </si>
  <si>
    <t>Al-Quds University</t>
  </si>
  <si>
    <t>PALESTINE</t>
  </si>
  <si>
    <t>ARIEL UNIV</t>
  </si>
  <si>
    <t>Ariel University</t>
  </si>
  <si>
    <t>COLL MGMT ACADAEMIC STUDIES</t>
  </si>
  <si>
    <t>College of Management Academic Studies</t>
  </si>
  <si>
    <t>REICHMAN UNIV</t>
  </si>
  <si>
    <t>Reichman University</t>
  </si>
  <si>
    <t>OPEN UNIV ISRAEL</t>
  </si>
  <si>
    <t>Open University Israel</t>
  </si>
  <si>
    <t>RABIN MED CTR</t>
  </si>
  <si>
    <t>Rabin Medical Center</t>
  </si>
  <si>
    <t>SHAARE ZEDEK MED CTR</t>
  </si>
  <si>
    <t>Shaare Zedek Medical Center</t>
  </si>
  <si>
    <t>TEL AVIV SOURASKY MED CTR</t>
  </si>
  <si>
    <t>Tel Aviv Sourasky Medical Center</t>
  </si>
  <si>
    <t>TEL HAI ACAD COLL</t>
  </si>
  <si>
    <t>Tel Hai Academic College</t>
  </si>
  <si>
    <t>WEIZMANN INST SCI</t>
  </si>
  <si>
    <t>Weizmann Institute of Science</t>
  </si>
  <si>
    <t>WESTERN GALILEE HOSP</t>
  </si>
  <si>
    <t>Western Galilee Hospital</t>
  </si>
  <si>
    <t>AMER UNIV ROME</t>
  </si>
  <si>
    <t>American University Rome</t>
  </si>
  <si>
    <t>BOCCONI UNIV</t>
  </si>
  <si>
    <t>Bocconi University</t>
  </si>
  <si>
    <t>EUROPEAN INST ONCOL</t>
  </si>
  <si>
    <t>IRCCS European Institute of Oncology (IEO)</t>
  </si>
  <si>
    <t>EUROPEAN UNIV INST</t>
  </si>
  <si>
    <t>European University Institute</t>
  </si>
  <si>
    <t>FREE UNIV BOZEN BOLZANO</t>
  </si>
  <si>
    <t>Free University of Bozen-Bolzano</t>
  </si>
  <si>
    <t>HOSP SPEDALI CIVILI BRESCIA</t>
  </si>
  <si>
    <t>Hospital Spedali Civili Brescia</t>
  </si>
  <si>
    <t>INTL CTR GENETICS ENGN</t>
  </si>
  <si>
    <t>International Center for Genetic Engineering &amp; Biotechnology (ICGEB)</t>
  </si>
  <si>
    <t>INTL SCH ADV STUDIES</t>
  </si>
  <si>
    <t>International School for Advanced Studies (SISSA)</t>
  </si>
  <si>
    <t>ITALIAN NATL AGCY NEW TECH ENERGY &amp; SUSTAINABLE ECON DEV</t>
  </si>
  <si>
    <t>Italian National Agency New Technical Energy &amp; Sustainable Economics Development</t>
  </si>
  <si>
    <t>IUAV UNIV VENICE</t>
  </si>
  <si>
    <t>IUAV University Venice</t>
  </si>
  <si>
    <t>INT UNIV LANGUAGES MEDIA</t>
  </si>
  <si>
    <t>IULM International University Languages &amp; Media</t>
  </si>
  <si>
    <t>MARIO NEGRI INST PHARMACOL RES</t>
  </si>
  <si>
    <t>Istituto di Ricerche Farmacologiche Mario Negri IRCCS</t>
  </si>
  <si>
    <t>IRCCS NATL INST CANC RES</t>
  </si>
  <si>
    <t>IRCCS AOU San Martino IST</t>
  </si>
  <si>
    <t>PARTHENOPE UNIV NAPLES</t>
  </si>
  <si>
    <t>Parthenope University Naples</t>
  </si>
  <si>
    <t>IRCCS REGINA ELENA</t>
  </si>
  <si>
    <t>IRCCS Regina Elena</t>
  </si>
  <si>
    <t>SCUOLA NORMALE SUPER PISA</t>
  </si>
  <si>
    <t>Scuola Normale Superiore di Pisa</t>
  </si>
  <si>
    <t>SUOR ORSOLA BENINCASA UNIV NAPLES</t>
  </si>
  <si>
    <t>Suor Orsola Benincasa University Naples</t>
  </si>
  <si>
    <t>UNIV BASILICATA</t>
  </si>
  <si>
    <t>University of Basilicata</t>
  </si>
  <si>
    <t>UNIV BRESCIA</t>
  </si>
  <si>
    <t>University of Brescia</t>
  </si>
  <si>
    <t>UNIV CAGLIARI</t>
  </si>
  <si>
    <t>University of Cagliari</t>
  </si>
  <si>
    <t>UNIV CAMERINO</t>
  </si>
  <si>
    <t>University of Camerino</t>
  </si>
  <si>
    <t>UNIV CASSINO</t>
  </si>
  <si>
    <t>University of Cassino</t>
  </si>
  <si>
    <t>CATHOLIC UNIV SACRED HEART</t>
  </si>
  <si>
    <t>Catholic University of the Sacred Heart</t>
  </si>
  <si>
    <t>UNIV FOGGIA</t>
  </si>
  <si>
    <t>University of Foggia</t>
  </si>
  <si>
    <t>UNIV FOREIGNERS PERUGIA</t>
  </si>
  <si>
    <t>University Foreigners Perugia</t>
  </si>
  <si>
    <t>UNIV FOREIGNERS SIENA</t>
  </si>
  <si>
    <t>University Foreigners Siena</t>
  </si>
  <si>
    <t>UNIV GASTRON SCI</t>
  </si>
  <si>
    <t>University of Gastronomic Sciences</t>
  </si>
  <si>
    <t>UNIV INSUBRIA</t>
  </si>
  <si>
    <t>University of Insubria</t>
  </si>
  <si>
    <t>UNIV MACERATA</t>
  </si>
  <si>
    <t>University of Macerata</t>
  </si>
  <si>
    <t>UNIV MESSINA</t>
  </si>
  <si>
    <t>University of Messina</t>
  </si>
  <si>
    <t>UNIV MILANO-BICOCCA</t>
  </si>
  <si>
    <t>University of Milano-Bicocca</t>
  </si>
  <si>
    <t>UNIV MOLISE</t>
  </si>
  <si>
    <t>University of Molise</t>
  </si>
  <si>
    <t>UNIV NAPLES L'ORIENTALE</t>
  </si>
  <si>
    <t>University of Naples L'Orientale</t>
  </si>
  <si>
    <t>UNIV MEDITERRANEA REGGIO CALABRIA</t>
  </si>
  <si>
    <t>Universita Mediterranea di Reggio Calabria</t>
  </si>
  <si>
    <t>UNIV SALERNO</t>
  </si>
  <si>
    <t>University of Salerno</t>
  </si>
  <si>
    <t>UNIV SANNIO</t>
  </si>
  <si>
    <t>University of Sannio</t>
  </si>
  <si>
    <t>UNIV SASSARI</t>
  </si>
  <si>
    <t>University of Sassari</t>
  </si>
  <si>
    <t>UNIV SIENA</t>
  </si>
  <si>
    <t>University of Siena</t>
  </si>
  <si>
    <t>UNIV UDINE</t>
  </si>
  <si>
    <t>University of Udine</t>
  </si>
  <si>
    <t>UNIV URBINO</t>
  </si>
  <si>
    <t>University of Urbino</t>
  </si>
  <si>
    <t>UNIV VERONA</t>
  </si>
  <si>
    <t>University of Verona</t>
  </si>
  <si>
    <t>UNIV W INDIES MONA JAMAICA</t>
  </si>
  <si>
    <t>University West Indies Mona Jamaica</t>
  </si>
  <si>
    <t>JAMAICA</t>
  </si>
  <si>
    <t>AICHI GAKUIN UNIV</t>
  </si>
  <si>
    <t>Aichi Gakuin University</t>
  </si>
  <si>
    <t>AICHI MED UNIV</t>
  </si>
  <si>
    <t>Aichi Medical University</t>
  </si>
  <si>
    <t>AICHI SHUKUTOKU UNIV</t>
  </si>
  <si>
    <t>Aichi Shukutoku University</t>
  </si>
  <si>
    <t>AICHI UNIV EDUC</t>
  </si>
  <si>
    <t>Aichi University Education</t>
  </si>
  <si>
    <t>AKITA INT UNIV</t>
  </si>
  <si>
    <t>Akita International University</t>
  </si>
  <si>
    <t>AKITA PREFECTURAL UNIV</t>
  </si>
  <si>
    <t>Akita Prefectural University</t>
  </si>
  <si>
    <t>AKITA UNIV</t>
  </si>
  <si>
    <t>Akita University</t>
  </si>
  <si>
    <t>AOYAMA GAKUIN UNIV</t>
  </si>
  <si>
    <t>Aoyama Gakuin University</t>
  </si>
  <si>
    <t>ASAHI UNIV</t>
  </si>
  <si>
    <t>Asahi University</t>
  </si>
  <si>
    <t>AZABU UNIV</t>
  </si>
  <si>
    <t>Azabu University</t>
  </si>
  <si>
    <t>CHIBA INST TECHNOL</t>
  </si>
  <si>
    <t>Chiba Institute of Technology</t>
  </si>
  <si>
    <t>CHUBU UNIV</t>
  </si>
  <si>
    <t>Chubu University</t>
  </si>
  <si>
    <t>CHUKYO UNIV</t>
  </si>
  <si>
    <t>Chukyo University</t>
  </si>
  <si>
    <t>CHUO UNIV</t>
  </si>
  <si>
    <t>Chuo University</t>
  </si>
  <si>
    <t>DAIICHI SANKYO CO LTD</t>
  </si>
  <si>
    <t>Global Corporate</t>
  </si>
  <si>
    <t>Daiichi Sankyo Company Limited</t>
  </si>
  <si>
    <t>DOKKYO UNIV</t>
  </si>
  <si>
    <t>Dokkyo University</t>
  </si>
  <si>
    <t>DOKKYO MED UNIV</t>
  </si>
  <si>
    <t>Dokkyo Medical University</t>
  </si>
  <si>
    <t>DOSHISHA UNIV</t>
  </si>
  <si>
    <t>Doshisha University</t>
  </si>
  <si>
    <t>EHIME UNIV</t>
  </si>
  <si>
    <t>Ehime University</t>
  </si>
  <si>
    <t>FUJITA HLTH UNIV</t>
  </si>
  <si>
    <t>Fujita Health University</t>
  </si>
  <si>
    <t>FUJITSU LABS</t>
  </si>
  <si>
    <t>Fujitsu Laboratories Ltd</t>
  </si>
  <si>
    <t>FUKUI PREFECTURAL UNIV</t>
  </si>
  <si>
    <t>Fukui Prefectural University</t>
  </si>
  <si>
    <t>FUKUOKA INST TECHNOL</t>
  </si>
  <si>
    <t>Fukuoka Institute of Technology</t>
  </si>
  <si>
    <t>FUKUOKA UNIV</t>
  </si>
  <si>
    <t>Fukuoka University</t>
  </si>
  <si>
    <t>FUKUOKA UNIV EDUC</t>
  </si>
  <si>
    <t>Fukuoka University Education</t>
  </si>
  <si>
    <t>FUKUSHIMA MED UNIV</t>
  </si>
  <si>
    <t>Fukushima Medical University</t>
  </si>
  <si>
    <t>FUKUSHIMA UNIV</t>
  </si>
  <si>
    <t>Fukushima University</t>
  </si>
  <si>
    <t>FUKUYAMA UNIV</t>
  </si>
  <si>
    <t>Fukuyama University</t>
  </si>
  <si>
    <t>FUTURE UNIV HAKODATE</t>
  </si>
  <si>
    <t>Future University Hakodate</t>
  </si>
  <si>
    <t>GAKUSHUIN UNIV</t>
  </si>
  <si>
    <t>Gakushuin University</t>
  </si>
  <si>
    <t>GIFU PHARMACEUT UNIV</t>
  </si>
  <si>
    <t>Gifu Pharmaceutical University</t>
  </si>
  <si>
    <t>GIFU UNIV</t>
  </si>
  <si>
    <t>Gifu University</t>
  </si>
  <si>
    <t>GRAD UNIV ADV STUDIES</t>
  </si>
  <si>
    <t>Graduate University for Advanced Studies - Japan</t>
  </si>
  <si>
    <t>GUNMA UNIV</t>
  </si>
  <si>
    <t>Gunma University</t>
  </si>
  <si>
    <t>HACHINOHE INST TECHNOL</t>
  </si>
  <si>
    <t>Hachinohe Institute Technology</t>
  </si>
  <si>
    <t>HAMAMATSU UNIV SCH MED</t>
  </si>
  <si>
    <t>Hamamatsu University School of Medicine</t>
  </si>
  <si>
    <t>HIMEJI DOKKYO UNIV</t>
  </si>
  <si>
    <t>Himeji Dokkyo University</t>
  </si>
  <si>
    <t>HIROSAKI UNIV</t>
  </si>
  <si>
    <t>Hirosaki University</t>
  </si>
  <si>
    <t>HIROSHIMA CITY UNIV</t>
  </si>
  <si>
    <t>Hiroshima City University</t>
  </si>
  <si>
    <t>HIROSHIMA INST TECHNOL</t>
  </si>
  <si>
    <t>Hiroshima Institute of Technology</t>
  </si>
  <si>
    <t>HITACHI LTD</t>
  </si>
  <si>
    <t>Hitachi Limited</t>
  </si>
  <si>
    <t>HITOTSUBASHI UNIV</t>
  </si>
  <si>
    <t>Hitotsubashi University</t>
  </si>
  <si>
    <t>HOKKAI GAKUEN UNIV</t>
  </si>
  <si>
    <t>Hokkai Gakuen University</t>
  </si>
  <si>
    <t>HLTH SCI UNIV HOKKAIDO</t>
  </si>
  <si>
    <t>Health Sciences University of Hokkaido</t>
  </si>
  <si>
    <t>HOKURIKU UNIV</t>
  </si>
  <si>
    <t>Hokuriku University</t>
  </si>
  <si>
    <t>HOSEI UNIV</t>
  </si>
  <si>
    <t>Hosei University</t>
  </si>
  <si>
    <t>HOSHI UNIV</t>
  </si>
  <si>
    <t>Hoshi University</t>
  </si>
  <si>
    <t>HYOGO MED UNIV</t>
  </si>
  <si>
    <t>Hyogo Medical University</t>
  </si>
  <si>
    <t>HYOGO UNIV TEACHER EDUC</t>
  </si>
  <si>
    <t>Hyogo University of Teacher Education</t>
  </si>
  <si>
    <t>IBARAKI UNIV</t>
  </si>
  <si>
    <t>Ibaraki University</t>
  </si>
  <si>
    <t>INTL CHRISTIAN UNIV</t>
  </si>
  <si>
    <t>International Christian University</t>
  </si>
  <si>
    <t>INT UNIV HLTH WELFARE</t>
  </si>
  <si>
    <t>International University of Health &amp; Welfare</t>
  </si>
  <si>
    <t>INT UNIV KAGOSHIMA</t>
  </si>
  <si>
    <t>International University Kagoshima</t>
  </si>
  <si>
    <t>IRYO SOSEI UNIV</t>
  </si>
  <si>
    <t>Iryo Sosei University</t>
  </si>
  <si>
    <t>IWATE MED UNIV</t>
  </si>
  <si>
    <t>Iwate Medical University</t>
  </si>
  <si>
    <t>IWATE PREFECTURAL UNIV</t>
  </si>
  <si>
    <t>Iwate Prefectural University</t>
  </si>
  <si>
    <t>IWATE UNIV</t>
  </si>
  <si>
    <t>Iwate University</t>
  </si>
  <si>
    <t>JAPAN ADV INST SCI &amp; TECHNOL</t>
  </si>
  <si>
    <t>Japan Advanced Institute of Science &amp; Technology (JAIST)</t>
  </si>
  <si>
    <t>JAMSTEC</t>
  </si>
  <si>
    <t>Japan Agency for Marine-Earth Science &amp; Technology (JAMSTEC)</t>
  </si>
  <si>
    <t>JAXA</t>
  </si>
  <si>
    <t>Japan Aerospace Exploration Agency (JAXA)</t>
  </si>
  <si>
    <t>JAPAN WOMENS UNIV</t>
  </si>
  <si>
    <t>Japan Womens University</t>
  </si>
  <si>
    <t>JAPANESE FDN CANC RES</t>
  </si>
  <si>
    <t>Japanese Foundation for Cancer Research</t>
  </si>
  <si>
    <t>JICHI MED UNIV</t>
  </si>
  <si>
    <t>Jichi Medical University</t>
  </si>
  <si>
    <t>JIKEI UNIV</t>
  </si>
  <si>
    <t>Jikei University</t>
  </si>
  <si>
    <t>JOETSU UNIV EDUC</t>
  </si>
  <si>
    <t>Joetsu University Education</t>
  </si>
  <si>
    <t>JOSAI UNIV</t>
  </si>
  <si>
    <t>Josai University</t>
  </si>
  <si>
    <t>JUNTENDO UNIV</t>
  </si>
  <si>
    <t>Juntendo University</t>
  </si>
  <si>
    <t>KAGAWA NUTR UNIV</t>
  </si>
  <si>
    <t>Kagawa Nutrition University</t>
  </si>
  <si>
    <t>KAGAWA UNIV</t>
  </si>
  <si>
    <t>Kagawa University</t>
  </si>
  <si>
    <t>KAGOSHIMA UNIV</t>
  </si>
  <si>
    <t>Kagoshima University</t>
  </si>
  <si>
    <t>KANAGAWA ACAD SCI TECHNOL</t>
  </si>
  <si>
    <t>Kanagawa Academy Science &amp; Technology</t>
  </si>
  <si>
    <t>KANAGAWA DENT COLL</t>
  </si>
  <si>
    <t>Kanagawa Dental College</t>
  </si>
  <si>
    <t>KANAGAWA INST TECHNOL</t>
  </si>
  <si>
    <t>Kanagawa Institute Technology</t>
  </si>
  <si>
    <t>KANAGAWA UNIV</t>
  </si>
  <si>
    <t>Kanagawa University</t>
  </si>
  <si>
    <t>KANAZAWA INST TECHNOL</t>
  </si>
  <si>
    <t>Kanazawa Institute of Technology</t>
  </si>
  <si>
    <t>KANAZAWA MED UNIV</t>
  </si>
  <si>
    <t>Kanazawa Medical University</t>
  </si>
  <si>
    <t>KANSAI MED UNIV</t>
  </si>
  <si>
    <t>Kansai Medical University</t>
  </si>
  <si>
    <t>KANSAI UNIV</t>
  </si>
  <si>
    <t>Kansai University</t>
  </si>
  <si>
    <t>KANTO GAKUIN UNIV</t>
  </si>
  <si>
    <t>Kanto Gakuin University</t>
  </si>
  <si>
    <t>KAWASAKI MED SCH</t>
  </si>
  <si>
    <t>Kawasaki Medical School</t>
  </si>
  <si>
    <t>KAZUSA DNA RES INST</t>
  </si>
  <si>
    <t>Kazusa DNA Research Institute</t>
  </si>
  <si>
    <t>KINDAI UNIV</t>
  </si>
  <si>
    <t>Kindai University (Kinki University)</t>
  </si>
  <si>
    <t>KIRIN BREWERY CO LTD</t>
  </si>
  <si>
    <t>Kirin Brewery Company Limited</t>
  </si>
  <si>
    <t>UNIV KITAKYUSHU</t>
  </si>
  <si>
    <t>University of Kitakyushu</t>
  </si>
  <si>
    <t>KITAMI INST TECHNOL</t>
  </si>
  <si>
    <t>Kitami Institute of Technology</t>
  </si>
  <si>
    <t>KITASATO UNIV</t>
  </si>
  <si>
    <t>Kitasato University</t>
  </si>
  <si>
    <t>KOBE GAKUIN UNIV</t>
  </si>
  <si>
    <t>Kobe Gakuin University</t>
  </si>
  <si>
    <t>KOBE PHARMACEUT UNIV</t>
  </si>
  <si>
    <t>Kobe Pharmaceutical University</t>
  </si>
  <si>
    <t>KOCHI UNIV</t>
  </si>
  <si>
    <t>Kochi University</t>
  </si>
  <si>
    <t>KOCHI UNIV TECHNOL</t>
  </si>
  <si>
    <t>Kochi University Technology</t>
  </si>
  <si>
    <t>KOGAKUIN UNIV</t>
  </si>
  <si>
    <t>Kogakuin University</t>
  </si>
  <si>
    <t>KOMAZAWA UNIV</t>
  </si>
  <si>
    <t>Komazawa University</t>
  </si>
  <si>
    <t>KONAN UNIV</t>
  </si>
  <si>
    <t>Konan University</t>
  </si>
  <si>
    <t>KURUME UNIV</t>
  </si>
  <si>
    <t>Kurume University</t>
  </si>
  <si>
    <t>KWANSEI GAKUIN UNIV</t>
  </si>
  <si>
    <t>Kwansei Gakuin University</t>
  </si>
  <si>
    <t>KYORIN UNIV</t>
  </si>
  <si>
    <t>Kyorin University</t>
  </si>
  <si>
    <t>KYOTO INST TECHNOL</t>
  </si>
  <si>
    <t>Kyoto Institute of Technology</t>
  </si>
  <si>
    <t>KYOTO PHARMACEUT UNIV</t>
  </si>
  <si>
    <t>Kyoto Pharmaceutical University</t>
  </si>
  <si>
    <t>KYOTO PREFECTURAL UNIV</t>
  </si>
  <si>
    <t>Kyoto Prefectural University</t>
  </si>
  <si>
    <t>KYOTO PREFECTURAL UNIV MED</t>
  </si>
  <si>
    <t>Kyoto Prefectural University of Medicine</t>
  </si>
  <si>
    <t>KYOTO SANGYO UNIV</t>
  </si>
  <si>
    <t>Kyoto Sangyo University</t>
  </si>
  <si>
    <t>KYOTO TACHIBANA UNIV</t>
  </si>
  <si>
    <t>Kyoto Tachibana University</t>
  </si>
  <si>
    <t>KYOTO UNIV ART &amp; DESIGN</t>
  </si>
  <si>
    <t>Kyoto University of Art &amp; Design</t>
  </si>
  <si>
    <t>KYOTO WOMENS UNIV</t>
  </si>
  <si>
    <t>Kyoto Womens University</t>
  </si>
  <si>
    <t>KYUSHU INST TECHNOL</t>
  </si>
  <si>
    <t>Kyushu Institute of Technology</t>
  </si>
  <si>
    <t>KYUSHU KYORITSU UNIV</t>
  </si>
  <si>
    <t>Kyushu Kyoritsu University</t>
  </si>
  <si>
    <t>MATSUYAMA UNIV</t>
  </si>
  <si>
    <t>Matsuyama University</t>
  </si>
  <si>
    <t>MEIJI PHARMACEUT UNIV</t>
  </si>
  <si>
    <t>Meiji Pharmaceutical University</t>
  </si>
  <si>
    <t>MEIJI UNIV</t>
  </si>
  <si>
    <t>Meiji University</t>
  </si>
  <si>
    <t>MEIJO UNIV</t>
  </si>
  <si>
    <t>Meijo University</t>
  </si>
  <si>
    <t>MEIKAI UNIV</t>
  </si>
  <si>
    <t>Meikai University</t>
  </si>
  <si>
    <t>MEISEI UNIV</t>
  </si>
  <si>
    <t>Meisei University</t>
  </si>
  <si>
    <t>MIE UNIV</t>
  </si>
  <si>
    <t>Mie University</t>
  </si>
  <si>
    <t>MIYAGI UNIV</t>
  </si>
  <si>
    <t>Miyagi University</t>
  </si>
  <si>
    <t>MIYAGI UNIV EDUC</t>
  </si>
  <si>
    <t>Miyagi University Education</t>
  </si>
  <si>
    <t>MUKOGAWA WOMENS UNIV</t>
  </si>
  <si>
    <t>Mukogawa Women's University</t>
  </si>
  <si>
    <t>MURORAN INST TECHNOL</t>
  </si>
  <si>
    <t>Muroran Institute of Technology</t>
  </si>
  <si>
    <t>NAGAOKA UNIV TECHNOL</t>
  </si>
  <si>
    <t>Nagaoka University of Technology</t>
  </si>
  <si>
    <t>NAGASAKI INST APPL SCI</t>
  </si>
  <si>
    <t>Nagasaki Institute of Applied Science</t>
  </si>
  <si>
    <t>NAGOYA CITY UNIV</t>
  </si>
  <si>
    <t>Nagoya City University</t>
  </si>
  <si>
    <t>NAGOYA UNIV COMMERCE &amp; BUSINESS ADM</t>
  </si>
  <si>
    <t>Nagoya University of Commerce &amp; Business</t>
  </si>
  <si>
    <t>NARA MED UNIV</t>
  </si>
  <si>
    <t>Nara Medical University</t>
  </si>
  <si>
    <t>NARA NATL COLL TECHNOL</t>
  </si>
  <si>
    <t>Nara National College Technology</t>
  </si>
  <si>
    <t>NARA UNIV EDUC</t>
  </si>
  <si>
    <t>Nara University Education</t>
  </si>
  <si>
    <t>NARA WOMENS UNIV</t>
  </si>
  <si>
    <t>Nara Womens University</t>
  </si>
  <si>
    <t>NARUTO UNIV EDUC</t>
  </si>
  <si>
    <t>Naruto University of Education</t>
  </si>
  <si>
    <t>NATL ASTRON OBSERV JAPAN</t>
  </si>
  <si>
    <t>National Astronomical Observatory of Japan (NAOJ)</t>
  </si>
  <si>
    <t>NATL DEF ACAD</t>
  </si>
  <si>
    <t>National Defense Academy - Japan</t>
  </si>
  <si>
    <t>NATL DEF MED COLL</t>
  </si>
  <si>
    <t>National Defense Medical College - Japan</t>
  </si>
  <si>
    <t>NATL GRAD INST POLICY STUDIES</t>
  </si>
  <si>
    <t>National Graduate Institute for Policy Studies</t>
  </si>
  <si>
    <t>NATL INST FITNESS &amp; SPORTS KANOYA</t>
  </si>
  <si>
    <t>National Institute Fitness &amp; Sports Kanoya</t>
  </si>
  <si>
    <t>NATL INST FUS SCI JAPAN</t>
  </si>
  <si>
    <t>National Institute for Fusion Science (NIFS) - Japan</t>
  </si>
  <si>
    <t>NIHON UNIV</t>
  </si>
  <si>
    <t>Nihon University</t>
  </si>
  <si>
    <t>NIPPON BUNRI UNIV</t>
  </si>
  <si>
    <t>Nippon Bunri University</t>
  </si>
  <si>
    <t>NIPPON DENT UNIV</t>
  </si>
  <si>
    <t>Nippon Dental University</t>
  </si>
  <si>
    <t>NIPPON MED SCH</t>
  </si>
  <si>
    <t>Nippon Medical School</t>
  </si>
  <si>
    <t>NIPPON SPORT SCI UNIV</t>
  </si>
  <si>
    <t>Nippon Sport Science University</t>
  </si>
  <si>
    <t>NIPPON VET &amp; LIFE SCI UNIV</t>
  </si>
  <si>
    <t>Nippon Veterinary &amp; Life Science University</t>
  </si>
  <si>
    <t>OBIHIRO UNIV AGR &amp; VET MED</t>
  </si>
  <si>
    <t>Obihiro University of Agriculture &amp; Veterinary Medicine</t>
  </si>
  <si>
    <t>OCHANOMIZU UNIV</t>
  </si>
  <si>
    <t>Ochanomizu University</t>
  </si>
  <si>
    <t>OITA UNIV</t>
  </si>
  <si>
    <t>Oita University</t>
  </si>
  <si>
    <t>OKAYAMA PREFECTURAL UNIV</t>
  </si>
  <si>
    <t>Okayama Prefectural University</t>
  </si>
  <si>
    <t>OKAYAMA UNIV SCI</t>
  </si>
  <si>
    <t>Okayama University of Science</t>
  </si>
  <si>
    <t>OSAKA ELECTROCOMMUN UNIV</t>
  </si>
  <si>
    <t>Osaka Electro-Communication University</t>
  </si>
  <si>
    <t>OSAKA INST TECHNOL</t>
  </si>
  <si>
    <t>Osaka Institute of Technology</t>
  </si>
  <si>
    <t>OSAKA MED CTR CANC &amp; CARDIOVASC DIS</t>
  </si>
  <si>
    <t>Osaka Medical Center for Cancer &amp; Cardiovascular Diseases</t>
  </si>
  <si>
    <t>OTARU UNIV COMMERCE</t>
  </si>
  <si>
    <t>Otaru University of Commerce</t>
  </si>
  <si>
    <t>OTSUKA PHARMACEUT CO LTD</t>
  </si>
  <si>
    <t>Otsuka Pharmaceutical</t>
  </si>
  <si>
    <t>RAKUNO GAKUEN UNIV</t>
  </si>
  <si>
    <t>Rakuno Gakuen University</t>
  </si>
  <si>
    <t>RITSUMEIKAN ASIA PACIFIC UNIV</t>
  </si>
  <si>
    <t>Ritsumeikan Asia Pacific University</t>
  </si>
  <si>
    <t>RITSUMEIKAN UNIV</t>
  </si>
  <si>
    <t>Ritsumeikan University</t>
  </si>
  <si>
    <t>RYUTSU KEIZAI UNIV</t>
  </si>
  <si>
    <t>Ryutsu Keizai University</t>
  </si>
  <si>
    <t>SAGA UNIV</t>
  </si>
  <si>
    <t>Saga University</t>
  </si>
  <si>
    <t>SAITAMA INST TECHNOL</t>
  </si>
  <si>
    <t>Saitama Institute Technology</t>
  </si>
  <si>
    <t>SAITAMA MED UNIV</t>
  </si>
  <si>
    <t>Saitama Medical University</t>
  </si>
  <si>
    <t>SAITAMA UNIV</t>
  </si>
  <si>
    <t>Saitama University</t>
  </si>
  <si>
    <t>SAPPORO MED UNIV</t>
  </si>
  <si>
    <t>Sapporo Medical University</t>
  </si>
  <si>
    <t>SEIKEI UNIV</t>
  </si>
  <si>
    <t>Seikei University</t>
  </si>
  <si>
    <t>SETSUNAN UNIV</t>
  </si>
  <si>
    <t>Setsunan University</t>
  </si>
  <si>
    <t>SHIBAURA INST TECHNOL</t>
  </si>
  <si>
    <t>Shibaura Institute of Technology</t>
  </si>
  <si>
    <t>SHIGA UNIV</t>
  </si>
  <si>
    <t>Shiga University</t>
  </si>
  <si>
    <t>SHIGA UNIV MED SCI</t>
  </si>
  <si>
    <t>Shiga University of Medical Science</t>
  </si>
  <si>
    <t>SHIMANE UNIV</t>
  </si>
  <si>
    <t>Shimane University</t>
  </si>
  <si>
    <t>SHIMONOSEKI CITY UNIV</t>
  </si>
  <si>
    <t>Shimonoseki City University</t>
  </si>
  <si>
    <t>SHINSHU UNIV</t>
  </si>
  <si>
    <t>Shinshu University</t>
  </si>
  <si>
    <t>SHIONOGI &amp; CO LTD</t>
  </si>
  <si>
    <t>Shionogi &amp; Company Limited</t>
  </si>
  <si>
    <t>SOJO UNIV</t>
  </si>
  <si>
    <t>Sojo University</t>
  </si>
  <si>
    <t>SOKA UNIV</t>
  </si>
  <si>
    <t>Soka University</t>
  </si>
  <si>
    <t>SOPHIA UNIV</t>
  </si>
  <si>
    <t>Sophia University</t>
  </si>
  <si>
    <t>ST MARIANNA UNIV</t>
  </si>
  <si>
    <t>Saint Marianna University</t>
  </si>
  <si>
    <t>TAKEDA PHARM CO LTD</t>
  </si>
  <si>
    <t>Takeda Pharmaceutical Company Ltd</t>
  </si>
  <si>
    <t>TAMAGAWA UNIV</t>
  </si>
  <si>
    <t>Tamagawa University</t>
  </si>
  <si>
    <t>TEIKYO UNIV</t>
  </si>
  <si>
    <t>Teikyo University</t>
  </si>
  <si>
    <t>TOHO UNIV</t>
  </si>
  <si>
    <t>Toho University</t>
  </si>
  <si>
    <t>TOHOKU GAKUIN UNIV</t>
  </si>
  <si>
    <t>Tohoku Gakuin University</t>
  </si>
  <si>
    <t>TOHOKU INST TECHNOL</t>
  </si>
  <si>
    <t>Tohoku Institute Technology</t>
  </si>
  <si>
    <t>TOHOKU MED PHARMACEUT UNIV</t>
  </si>
  <si>
    <t>Tohoku Medical &amp; Pharmaceutical University</t>
  </si>
  <si>
    <t>TOIN UNIV YOKOHAMA</t>
  </si>
  <si>
    <t>Toin University of Yokohama</t>
  </si>
  <si>
    <t>TOKAI UNIV</t>
  </si>
  <si>
    <t>Tokai University</t>
  </si>
  <si>
    <t>TOKUSHIMA BUNRI UNIV</t>
  </si>
  <si>
    <t>Tokushima Bunri University</t>
  </si>
  <si>
    <t>TOKYO DENKI UNIV</t>
  </si>
  <si>
    <t>Tokyo Denki University</t>
  </si>
  <si>
    <t>TOKYO DENT COLL</t>
  </si>
  <si>
    <t>Tokyo Dental College</t>
  </si>
  <si>
    <t>TOKYO GAKUGEI UNIV</t>
  </si>
  <si>
    <t>Tokyo Gakugei University</t>
  </si>
  <si>
    <t>TOKYO INT UNIV</t>
  </si>
  <si>
    <t>Tokyo International University</t>
  </si>
  <si>
    <t>TOKYO KEIZAI UNIV</t>
  </si>
  <si>
    <t>Tokyo Keizai University</t>
  </si>
  <si>
    <t>TOKYO MED UNIV</t>
  </si>
  <si>
    <t>Tokyo Medical University</t>
  </si>
  <si>
    <t>TOKYO METRO INST MED SCI</t>
  </si>
  <si>
    <t>Tokyo Metropolitan Institute of Medical Science</t>
  </si>
  <si>
    <t>TOKYO METROPOLITAN INST NEUROSCI</t>
  </si>
  <si>
    <t>Tokyo Metropolitan Institute for Neuroscience</t>
  </si>
  <si>
    <t>TOKYO UNIV ARTS</t>
  </si>
  <si>
    <t>Tokyo University of the Arts</t>
  </si>
  <si>
    <t>TOKYO UNIV AGR</t>
  </si>
  <si>
    <t>Tokyo University of Agriculture</t>
  </si>
  <si>
    <t>TOKYO UNIV AGR &amp; TECHNOL</t>
  </si>
  <si>
    <t>Tokyo University of Agriculture &amp; Technology</t>
  </si>
  <si>
    <t>TOKYO UNIV FOREIGN STUDIES</t>
  </si>
  <si>
    <t>Tokyo University of Foreign Studies</t>
  </si>
  <si>
    <t>TOKYO UNIV MARINE SCI &amp; TECHNOL</t>
  </si>
  <si>
    <t>Tokyo University of Marine Science &amp; Technology</t>
  </si>
  <si>
    <t>TOKYO UNIV PHARM &amp; LIFE SCI</t>
  </si>
  <si>
    <t>Tokyo University of Pharmacy &amp; Life Sciences</t>
  </si>
  <si>
    <t>TOKYO UNIV TECHNOL</t>
  </si>
  <si>
    <t>Tokyo University of Technology</t>
  </si>
  <si>
    <t>TOKYO WOMENS MED UNIV</t>
  </si>
  <si>
    <t>Tokyo Women's Medical University</t>
  </si>
  <si>
    <t>TOSHIBA CO LTD</t>
  </si>
  <si>
    <t>Toshiba Corporation</t>
  </si>
  <si>
    <t>TOTTORI UNIV</t>
  </si>
  <si>
    <t>Tottori University</t>
  </si>
  <si>
    <t>TOYAMA PREFECTURAL UNIV</t>
  </si>
  <si>
    <t>Toyama Prefectural University</t>
  </si>
  <si>
    <t>TOYO UNIV</t>
  </si>
  <si>
    <t>Toyo University</t>
  </si>
  <si>
    <t>TOYOTA CENT RES &amp; DEV LABS INC</t>
  </si>
  <si>
    <t>Toyota Central R&amp;D Labs Inc</t>
  </si>
  <si>
    <t>TOYOTA TECHNOL INST</t>
  </si>
  <si>
    <t>Toyota Technological Institute</t>
  </si>
  <si>
    <t>TSURUMI UNIV</t>
  </si>
  <si>
    <t>Tsurumi University</t>
  </si>
  <si>
    <t>UNITED NATIONS UNIV</t>
  </si>
  <si>
    <t>United Nations University</t>
  </si>
  <si>
    <t>UNIV AIZU</t>
  </si>
  <si>
    <t>University of Aizu</t>
  </si>
  <si>
    <t>UNIV ELECTROCOMMUN</t>
  </si>
  <si>
    <t>University of Electro-Communications - Japan</t>
  </si>
  <si>
    <t>UNIV HYOGO</t>
  </si>
  <si>
    <t>University of Hyogo</t>
  </si>
  <si>
    <t>UNIV MKT DISTRIBUT SCI</t>
  </si>
  <si>
    <t>University of Marketing &amp; Distribution Sciences</t>
  </si>
  <si>
    <t>UNIV OCCUPAT &amp; ENVIRONM HLTH</t>
  </si>
  <si>
    <t>University of Occupational &amp; Environmental Health - Japan</t>
  </si>
  <si>
    <t>UNIV RYUKYUS</t>
  </si>
  <si>
    <t>University of the Ryukyus</t>
  </si>
  <si>
    <t>UNIV SHIGA PREFECTURE</t>
  </si>
  <si>
    <t>University Shiga Prefecture</t>
  </si>
  <si>
    <t>UNIV TOYAMA</t>
  </si>
  <si>
    <t>University of Toyama</t>
  </si>
  <si>
    <t>UNIV YAMANASHI</t>
  </si>
  <si>
    <t>University of Yamanashi</t>
  </si>
  <si>
    <t>UTSUNOMIYA UNIV</t>
  </si>
  <si>
    <t>Utsunomiya University</t>
  </si>
  <si>
    <t>WAKAYAMA MED UNIV</t>
  </si>
  <si>
    <t>Wakayama Medical University</t>
  </si>
  <si>
    <t>WAKAYAMA NATL COLL TECHNOL</t>
  </si>
  <si>
    <t>Wakayama National College Technology</t>
  </si>
  <si>
    <t>WAKAYAMA UNIV</t>
  </si>
  <si>
    <t>Wakayama University</t>
  </si>
  <si>
    <t>YAMAGATA UNIV</t>
  </si>
  <si>
    <t>Yamagata University</t>
  </si>
  <si>
    <t>YAMAGUCHI PREFECTURAL UNIV</t>
  </si>
  <si>
    <t>Yamaguchi Prefectural University</t>
  </si>
  <si>
    <t>YAMAGUCHI UNIV</t>
  </si>
  <si>
    <t>Yamaguchi University</t>
  </si>
  <si>
    <t>HASHEMITE UNIV</t>
  </si>
  <si>
    <t>Hashemite University</t>
  </si>
  <si>
    <t>JORDAN UNIV SCI &amp; TECHNOL</t>
  </si>
  <si>
    <t>Jordan University of Science &amp; Technology</t>
  </si>
  <si>
    <t>PHILADELPHIA UNIV AMMAN</t>
  </si>
  <si>
    <t>Philadelphia University Jordan</t>
  </si>
  <si>
    <t>YARMOUK UNIV</t>
  </si>
  <si>
    <t>Yarmouk University</t>
  </si>
  <si>
    <t>AL-FARABI KAZAKH NATL UNIV</t>
  </si>
  <si>
    <t>Al-Farabi Kazakh National University</t>
  </si>
  <si>
    <t>KAZAKHSTAN</t>
  </si>
  <si>
    <t>ABAI KAZAKH NATL PEDAGOG UNIV</t>
  </si>
  <si>
    <t>Abai Kazakh National Pedagogical University</t>
  </si>
  <si>
    <t>KIMEP UNIV</t>
  </si>
  <si>
    <t>KIMEP University</t>
  </si>
  <si>
    <t>KENYA MED RES INST</t>
  </si>
  <si>
    <t>Kenya Medical Research Institute</t>
  </si>
  <si>
    <t>KENYA</t>
  </si>
  <si>
    <t>KENYATTA UNIV</t>
  </si>
  <si>
    <t>Kenyatta University</t>
  </si>
  <si>
    <t>MOI UNIV</t>
  </si>
  <si>
    <t>Moi University</t>
  </si>
  <si>
    <t>ARAB OPEN UNIV</t>
  </si>
  <si>
    <t>Arab Open University-Kuwait</t>
  </si>
  <si>
    <t>KUWAIT</t>
  </si>
  <si>
    <t>KUWAIT UNIV</t>
  </si>
  <si>
    <t>Kuwait University</t>
  </si>
  <si>
    <t>AMER UNIV CENT ASIA</t>
  </si>
  <si>
    <t>American University of Central Asia</t>
  </si>
  <si>
    <t>KYRGYZSTAN</t>
  </si>
  <si>
    <t>LATVIAN ACAD SCI</t>
  </si>
  <si>
    <t>Latvian Academy of Sciences</t>
  </si>
  <si>
    <t>LATVIA</t>
  </si>
  <si>
    <t>TRANSPORT &amp; TELECOM INST</t>
  </si>
  <si>
    <t>Transport &amp; Telecommunication Institute - Latvia</t>
  </si>
  <si>
    <t>UNIV LATVIA</t>
  </si>
  <si>
    <t>University of Latvia</t>
  </si>
  <si>
    <t>AMERICAN UNIV BEIRUT</t>
  </si>
  <si>
    <t>American University of Beirut</t>
  </si>
  <si>
    <t>LEBANON</t>
  </si>
  <si>
    <t>LEBANESE AMER UNIV</t>
  </si>
  <si>
    <t>Lebanese American University</t>
  </si>
  <si>
    <t>ST JOSEPH UNIV BEIRUT</t>
  </si>
  <si>
    <t>Saint Joseph University Beirut</t>
  </si>
  <si>
    <t>UNIV BALAMAND</t>
  </si>
  <si>
    <t>University Balamand</t>
  </si>
  <si>
    <t>UNIV TRIPOLI</t>
  </si>
  <si>
    <t>University of Tripoli</t>
  </si>
  <si>
    <t>LIBYA</t>
  </si>
  <si>
    <t>OMAR AL MUKHTAR UNIV</t>
  </si>
  <si>
    <t>Omar Al Mukhtar University</t>
  </si>
  <si>
    <t>SEBHA UNIV</t>
  </si>
  <si>
    <t>Sebha University</t>
  </si>
  <si>
    <t>SEVENTH APRIL UNIV</t>
  </si>
  <si>
    <t>Seventh of April University</t>
  </si>
  <si>
    <t>7TH OCTOBER UNIV MISURATA</t>
  </si>
  <si>
    <t>7th October Misurata University</t>
  </si>
  <si>
    <t>EUROPEAN HUMANITIES UNIV</t>
  </si>
  <si>
    <t>European Humanities University</t>
  </si>
  <si>
    <t>LITHUANIA</t>
  </si>
  <si>
    <t>KAUNAS UNIV TECHNOL</t>
  </si>
  <si>
    <t>Kaunas University of Technology</t>
  </si>
  <si>
    <t>KLAIPEDA UNIV</t>
  </si>
  <si>
    <t>Klaipeda University</t>
  </si>
  <si>
    <t>LCC INT UNIV</t>
  </si>
  <si>
    <t>LCC International University</t>
  </si>
  <si>
    <t>LITHUANIAN ACAD MUS THEATRE</t>
  </si>
  <si>
    <t>Lithuanian Academy of Music &amp; Theatre</t>
  </si>
  <si>
    <t>MYKOLAS ROMERIS UNIV</t>
  </si>
  <si>
    <t>Mykolas Romeris University</t>
  </si>
  <si>
    <t>SIAULIAI UNIV</t>
  </si>
  <si>
    <t>Siauliai University</t>
  </si>
  <si>
    <t>VILNIUS GEDIMINAS TECH UNIV</t>
  </si>
  <si>
    <t>Vilnius Gediminas Technical University</t>
  </si>
  <si>
    <t>VILNIUS UNIV</t>
  </si>
  <si>
    <t>Vilnius University</t>
  </si>
  <si>
    <t>VYTAUTAS MAGNUS UNIV</t>
  </si>
  <si>
    <t>Vytautas Magnus University</t>
  </si>
  <si>
    <t>UNIV LUXEMBOURG</t>
  </si>
  <si>
    <t>University of Luxembourg</t>
  </si>
  <si>
    <t>LUXEMBOURG</t>
  </si>
  <si>
    <t>MACAO POLYTECH UNIV</t>
  </si>
  <si>
    <t>Macao Polytechnic University</t>
  </si>
  <si>
    <t>MACAU</t>
  </si>
  <si>
    <t>MACAU UNIV SCI &amp; TECHNOL</t>
  </si>
  <si>
    <t>Macau University of Science &amp; Technology</t>
  </si>
  <si>
    <t>UNIV MACAU</t>
  </si>
  <si>
    <t>University of Macau</t>
  </si>
  <si>
    <t>EUROPEAN UNIV MACEDONIA</t>
  </si>
  <si>
    <t>European University Macedonia</t>
  </si>
  <si>
    <t>MACEDONIA</t>
  </si>
  <si>
    <t>ST CYRIL METHODIUS UNIV SKOPJE</t>
  </si>
  <si>
    <t>Saints Cyril &amp; Methodius University of Skopje</t>
  </si>
  <si>
    <t>ST CLEMENT OHRID UNIV BITOLA</t>
  </si>
  <si>
    <t>St. Clement of Ohrid University of Bitola</t>
  </si>
  <si>
    <t>UNIV ANTANANARIVO</t>
  </si>
  <si>
    <t>University Antananarivo</t>
  </si>
  <si>
    <t>MADAGASCAR</t>
  </si>
  <si>
    <t>UNIV MALAWI</t>
  </si>
  <si>
    <t>University of Malawi</t>
  </si>
  <si>
    <t>MALAWI</t>
  </si>
  <si>
    <t>CURTIN UNIV SARAWAK</t>
  </si>
  <si>
    <t>Curtin University Malaysia</t>
  </si>
  <si>
    <t>MALAYSIA</t>
  </si>
  <si>
    <t>MULTIMEDIA UNIV</t>
  </si>
  <si>
    <t>Multimedia University</t>
  </si>
  <si>
    <t>UNIV PUTRA MALAYSIA</t>
  </si>
  <si>
    <t>Universiti Putra Malaysia</t>
  </si>
  <si>
    <t>SUNWAY UNIV</t>
  </si>
  <si>
    <t>Sunway University</t>
  </si>
  <si>
    <t>TAYLORS UNIV</t>
  </si>
  <si>
    <t>Taylor's University</t>
  </si>
  <si>
    <t>UNIV KEBANGSAAN MALAYSIA</t>
  </si>
  <si>
    <t>Universiti Kebangsaan Malaysia</t>
  </si>
  <si>
    <t>UNIV MALAYA</t>
  </si>
  <si>
    <t>Universiti Malaya</t>
  </si>
  <si>
    <t>UNIV MALAYSIA PAHANG AL-SULTAN ABDULLAH</t>
  </si>
  <si>
    <t>Universiti Malaysia Pahang Al-Sultan Abdullah (UMPSA)</t>
  </si>
  <si>
    <t>UNIV MALAYSIA PERLIS</t>
  </si>
  <si>
    <t>Universiti Malaysia Perlis</t>
  </si>
  <si>
    <t>UNIV MALAYSIA SABAH</t>
  </si>
  <si>
    <t>Universiti Malaysia Sabah</t>
  </si>
  <si>
    <t>UNIV MALAYSIA SARAWAK</t>
  </si>
  <si>
    <t>University of Malaysia Sarawak</t>
  </si>
  <si>
    <t>UNIV MALAYSIA TERENGGANU</t>
  </si>
  <si>
    <t>Universiti Malaysia Terengganu</t>
  </si>
  <si>
    <t>UNIV NOTTINGHAM MALAYSIA</t>
  </si>
  <si>
    <t>University of Nottingham Malaysia</t>
  </si>
  <si>
    <t>UNIV PENDIDIKAN SULTAN IDRIS</t>
  </si>
  <si>
    <t>Universiti Pendidikan Sultan Idris</t>
  </si>
  <si>
    <t>UNIV SAINS MALAYSIA</t>
  </si>
  <si>
    <t>Universiti Sains Malaysia</t>
  </si>
  <si>
    <t>UNIV TEKNIKAL MALAYSIA MELAKA</t>
  </si>
  <si>
    <t>University Teknikal Malaysia Melaka</t>
  </si>
  <si>
    <t>UNIV TEKNOL PETRONAS</t>
  </si>
  <si>
    <t>Universiti Teknologi Petronas</t>
  </si>
  <si>
    <t>UNIV TEKNOL MALAYSIA</t>
  </si>
  <si>
    <t>Universiti Teknologi Malaysia</t>
  </si>
  <si>
    <t>UNIV TEKNOL MARA</t>
  </si>
  <si>
    <t>Universiti Teknologi MARA</t>
  </si>
  <si>
    <t>UNIV TENAGA NASIONAL</t>
  </si>
  <si>
    <t>Universiti Tenaga Nasional</t>
  </si>
  <si>
    <t>UNIV TUN HUSSEIN ONN MALAYSIA</t>
  </si>
  <si>
    <t>University of Tun Hussein Onn Malaysia</t>
  </si>
  <si>
    <t>UNIV TUNKU ABDUL RAHMAN</t>
  </si>
  <si>
    <t>Universiti Tunku Abdul Rahman (UTAR)</t>
  </si>
  <si>
    <t>UNIV UTARA MALAYSIA</t>
  </si>
  <si>
    <t>Universiti Utara Malaysia</t>
  </si>
  <si>
    <t>UNIV MALTA</t>
  </si>
  <si>
    <t>University of Malta</t>
  </si>
  <si>
    <t>MALTA</t>
  </si>
  <si>
    <t>UNIV MAURITIUS</t>
  </si>
  <si>
    <t>University of Mauritius</t>
  </si>
  <si>
    <t>MAURITIUS</t>
  </si>
  <si>
    <t>ANAHUAC UNIV</t>
  </si>
  <si>
    <t>Universidad Anahuac</t>
  </si>
  <si>
    <t>MEXICO</t>
  </si>
  <si>
    <t>AUTONOMOUS UNIV CHIHUAHUA</t>
  </si>
  <si>
    <t>Universidad Autonoma de Chihuahua</t>
  </si>
  <si>
    <t>UNIV AUTONOMA ESTADO MEXICO</t>
  </si>
  <si>
    <t>Universidad Autonoma del Estado de Mexico</t>
  </si>
  <si>
    <t>CIMAT - CTR INVEST MATEMATICAS</t>
  </si>
  <si>
    <t>CIMAT - Centro de Investigacion en Matematicas</t>
  </si>
  <si>
    <t>COLEGIO FRONTERA NORTE</t>
  </si>
  <si>
    <t>Colegio Frontera Norte</t>
  </si>
  <si>
    <t>COLEGIO FRONTERA SUR</t>
  </si>
  <si>
    <t>El Colegio de la Frontera Sur (ECOSUR)</t>
  </si>
  <si>
    <t>COLEGIO SAN LUIS</t>
  </si>
  <si>
    <t>Colegio San Luis</t>
  </si>
  <si>
    <t>FLACSO MEXICO</t>
  </si>
  <si>
    <t>FLACSO Mexico</t>
  </si>
  <si>
    <t>IBEROAMERICANA UNIV</t>
  </si>
  <si>
    <t>Universidad Iberoamericana Ciudad de Mexico</t>
  </si>
  <si>
    <t>ITAM</t>
  </si>
  <si>
    <t>Instituto Tecnologico Autonomo de Mexico</t>
  </si>
  <si>
    <t>INSTIT TECH LEON GUANAJUATO</t>
  </si>
  <si>
    <t>Instituto Tecnologico de Leon</t>
  </si>
  <si>
    <t>METROPOLITAN AUTONOMOUS UNIV</t>
  </si>
  <si>
    <t>Universidad Autonoma Metropolitana - Mexico</t>
  </si>
  <si>
    <t>MONTERREY INST TECH &amp; HIGHER EDUC</t>
  </si>
  <si>
    <t>Tecnologico de Monterrey</t>
  </si>
  <si>
    <t>NATL POLYTECH INST</t>
  </si>
  <si>
    <t>Instituto Politecnico Nacional - Mexico</t>
  </si>
  <si>
    <t>UNIV COLIMA</t>
  </si>
  <si>
    <t>Universidad de Colima</t>
  </si>
  <si>
    <t>UNIV GUANAJUATO</t>
  </si>
  <si>
    <t>Universidad de Guanajuato</t>
  </si>
  <si>
    <t>UNIV JUAREZ AUTONOMA TABASCO</t>
  </si>
  <si>
    <t>Universidad Juarez Autonoma de Tabasco</t>
  </si>
  <si>
    <t>UNIV AMERS PUEBLA</t>
  </si>
  <si>
    <t>Universidad Americas Puebla (UDLAP)</t>
  </si>
  <si>
    <t>UNIV MICHOACANA</t>
  </si>
  <si>
    <t>Universidad Michoacana de San Nicolas de Hidalgo</t>
  </si>
  <si>
    <t>UNIV POPULAR AUTONONA ESTADO PUEBLA</t>
  </si>
  <si>
    <t>Universidad Popular Autonoma del Estado de Puebla</t>
  </si>
  <si>
    <t>UNIV QUINTANA ROO</t>
  </si>
  <si>
    <t>Universidad de Quintana Roo</t>
  </si>
  <si>
    <t>UNIV SONORA</t>
  </si>
  <si>
    <t>Universidad de Sonora</t>
  </si>
  <si>
    <t>UNIV VALLE MEXICO</t>
  </si>
  <si>
    <t>Universidade del Valle de Mexico</t>
  </si>
  <si>
    <t>FREE INT UNIV MOLDOVA</t>
  </si>
  <si>
    <t>Free International University of Moldova (ULIM) Moldova</t>
  </si>
  <si>
    <t>MOLDOVA</t>
  </si>
  <si>
    <t>MOLDOVA STATE UNIV</t>
  </si>
  <si>
    <t>Moldova State University</t>
  </si>
  <si>
    <t>TECH UNIV MOLDOVA</t>
  </si>
  <si>
    <t>Technical University Moldova</t>
  </si>
  <si>
    <t>KHOVD STATE UNIV</t>
  </si>
  <si>
    <t>Khovd State University</t>
  </si>
  <si>
    <t>MONGOLIA</t>
  </si>
  <si>
    <t>MONGOLIAN UNIV SCI &amp; TECHNOL</t>
  </si>
  <si>
    <t>Mongolian University of Science &amp; Technology</t>
  </si>
  <si>
    <t>NATL UNIV MONGOLIA</t>
  </si>
  <si>
    <t>National University of Mongolia</t>
  </si>
  <si>
    <t>AL AKHAWAYN UNIV</t>
  </si>
  <si>
    <t>Al Akhawayn University</t>
  </si>
  <si>
    <t>MOROCCO</t>
  </si>
  <si>
    <t>ABDELMALEK ESSAADI UNIV</t>
  </si>
  <si>
    <t>Abdelmalek Essaadi University of Tetouan</t>
  </si>
  <si>
    <t>EDUARDO MONDLANE UNIV</t>
  </si>
  <si>
    <t>Eduardo Mondlane University</t>
  </si>
  <si>
    <t>MOZAMBIQUE</t>
  </si>
  <si>
    <t>POLYTECH NAMIBIA</t>
  </si>
  <si>
    <t>Namibia University of Science &amp; Technology</t>
  </si>
  <si>
    <t>NAMIBIA</t>
  </si>
  <si>
    <t>UNIV NAMIBIA</t>
  </si>
  <si>
    <t>University of Namibia</t>
  </si>
  <si>
    <t>KATHMANDU UNIV</t>
  </si>
  <si>
    <t>Kathmandu University</t>
  </si>
  <si>
    <t>NEPAL</t>
  </si>
  <si>
    <t>TRIBHUVAN UNIV</t>
  </si>
  <si>
    <t>Tribhuvan University</t>
  </si>
  <si>
    <t>UNIV NOUVELLE CALEDONIE</t>
  </si>
  <si>
    <t>Universite Nouvelle Caledonie</t>
  </si>
  <si>
    <t>NEW CALEDONIA</t>
  </si>
  <si>
    <t>ADIS INT</t>
  </si>
  <si>
    <t>Adis International</t>
  </si>
  <si>
    <t>AGRESEARCH</t>
  </si>
  <si>
    <t>AgResearch - New Zealand</t>
  </si>
  <si>
    <t>AUCKLAND CITY HOSP</t>
  </si>
  <si>
    <t>Auckland City Hospital</t>
  </si>
  <si>
    <t>AUCKLAND UNIV TECHNOL</t>
  </si>
  <si>
    <t>Auckland University of Technology</t>
  </si>
  <si>
    <t>CHRISTCHURCH HOSP</t>
  </si>
  <si>
    <t>Christchurch Hospital New Zealand</t>
  </si>
  <si>
    <t>ARA INST CANTERBURY</t>
  </si>
  <si>
    <t>Ara Institute of Canterbury</t>
  </si>
  <si>
    <t>LINCOLN UNIV NZ</t>
  </si>
  <si>
    <t>Lincoln University - New Zealand</t>
  </si>
  <si>
    <t>MANUKAU INST TECHNOL</t>
  </si>
  <si>
    <t>Manukau Institute of Technology</t>
  </si>
  <si>
    <t>OTAGO POLYTECH</t>
  </si>
  <si>
    <t>Otago Polytechnic</t>
  </si>
  <si>
    <t>WAIKATO INST TECHNOL</t>
  </si>
  <si>
    <t>Waikato Institute of Technology</t>
  </si>
  <si>
    <t>UNIV NACL AUTONOMA NICARAGUA LEON</t>
  </si>
  <si>
    <t>Universidad Nacional Autonoma de Nicaragua - Leon</t>
  </si>
  <si>
    <t>NICARAGUA</t>
  </si>
  <si>
    <t>ABDOU MOUMOUNI UNIV</t>
  </si>
  <si>
    <t>Abdou Moumouni University</t>
  </si>
  <si>
    <t>NIGER</t>
  </si>
  <si>
    <t>LAGOS STATE UNIV</t>
  </si>
  <si>
    <t>Lagos State University</t>
  </si>
  <si>
    <t>NIGERIA</t>
  </si>
  <si>
    <t>OBAFEMI AWOLOWO UNIV</t>
  </si>
  <si>
    <t>Obafemi Awolowo University</t>
  </si>
  <si>
    <t>UNIV AGR ABEOKUTA</t>
  </si>
  <si>
    <t>University of Agriculture, Abeokuta</t>
  </si>
  <si>
    <t>UNIV IBADAN</t>
  </si>
  <si>
    <t>University of Ibadan</t>
  </si>
  <si>
    <t>UNIV ILORIN</t>
  </si>
  <si>
    <t>University of Ilorin</t>
  </si>
  <si>
    <t>UNIV LAGOS</t>
  </si>
  <si>
    <t>University of Lagos</t>
  </si>
  <si>
    <t>UNIV PORT HARCOURT</t>
  </si>
  <si>
    <t>University of Port Harcourt</t>
  </si>
  <si>
    <t>BI NORWEGIAN BUSINESS SCH</t>
  </si>
  <si>
    <t>BI Norwegian Business School</t>
  </si>
  <si>
    <t>INLAND NORWAY UNIV APPLIED SCI</t>
  </si>
  <si>
    <t>Inland Norway University of Applied Sciences</t>
  </si>
  <si>
    <t>MF NORWEGIAN SCH THEOL RELIG &amp; SOC</t>
  </si>
  <si>
    <t>MF Norwegian School Theology, Religion &amp; Society</t>
  </si>
  <si>
    <t>MOLDE UNIV COLL</t>
  </si>
  <si>
    <t>Molde University College</t>
  </si>
  <si>
    <t>NATL HOSP NORWAY</t>
  </si>
  <si>
    <t>National Hospital Norway</t>
  </si>
  <si>
    <t>NORD UNIV</t>
  </si>
  <si>
    <t>Nord University</t>
  </si>
  <si>
    <t>NORWEGIAN INST NAT RES</t>
  </si>
  <si>
    <t>Norwegian Institute Nature Research</t>
  </si>
  <si>
    <t>NORWEGIAN INST PUBL HLTH</t>
  </si>
  <si>
    <t>Norwegian Institute of Public Health (NIPH)</t>
  </si>
  <si>
    <t>NORWEGIAN SCH ECON &amp; BUSINESS ADM</t>
  </si>
  <si>
    <t>Norwegian School of Economics (NHH)</t>
  </si>
  <si>
    <t>NORWEGIAN ACAD MUSIC</t>
  </si>
  <si>
    <t>Norwegian Academy Music</t>
  </si>
  <si>
    <t>NORWEGIAN UNIV LIFE SCI</t>
  </si>
  <si>
    <t>Norwegian University of Life Sciences</t>
  </si>
  <si>
    <t>OSLO NATL ACAD ARTS</t>
  </si>
  <si>
    <t>Oslo National Academy of the Arts</t>
  </si>
  <si>
    <t>OSLO SCH ARCHITECTURE &amp; DESIGN</t>
  </si>
  <si>
    <t>Oslo School of Architecture &amp; Design</t>
  </si>
  <si>
    <t>OSTFOLD UNIV COLL</t>
  </si>
  <si>
    <t>Ostfold University College</t>
  </si>
  <si>
    <t>QUEEN MAUDS COLL EARLY CHILDHOOD EDUC</t>
  </si>
  <si>
    <t>Queen Maud University College</t>
  </si>
  <si>
    <t>UNIV AGDER</t>
  </si>
  <si>
    <t>University of Agder</t>
  </si>
  <si>
    <t>UNIV CENTRE SVALBARD</t>
  </si>
  <si>
    <t>University Centre Svalbard (UNIS)</t>
  </si>
  <si>
    <t>UNIV STAVANGER</t>
  </si>
  <si>
    <t>Universitetet i Stavanger</t>
  </si>
  <si>
    <t>VOLDA UNIV COLL</t>
  </si>
  <si>
    <t>Volda University College</t>
  </si>
  <si>
    <t>SULTAN QABOOS UNIV</t>
  </si>
  <si>
    <t>Sultan Qaboos University</t>
  </si>
  <si>
    <t>OMAN</t>
  </si>
  <si>
    <t>AGA KHAN UNIV</t>
  </si>
  <si>
    <t>Aga Khan University</t>
  </si>
  <si>
    <t>PAKISTAN</t>
  </si>
  <si>
    <t>BAHAUDDIN ZAKARIYA UNIV</t>
  </si>
  <si>
    <t>Bahauddin Zakariya University</t>
  </si>
  <si>
    <t>LAHORE UNIV MANAGEMENT SCI</t>
  </si>
  <si>
    <t>Lahore University of Management Sciences</t>
  </si>
  <si>
    <t>NATL UNIV SCI &amp; TECHNOL</t>
  </si>
  <si>
    <t>National University of Sciences &amp; Technology - Pakistan</t>
  </si>
  <si>
    <t>NED UNIV ENGN &amp; TECHNOL</t>
  </si>
  <si>
    <t>Ned University of Engineering &amp; Technology</t>
  </si>
  <si>
    <t>PAKISTAN INST DEV ECON</t>
  </si>
  <si>
    <t>Pakistan Institute of Development Economics</t>
  </si>
  <si>
    <t>PAKISTAN INST ENGN &amp; APPL SCI</t>
  </si>
  <si>
    <t>Pakistan Institute of Engineering &amp; Applied Science</t>
  </si>
  <si>
    <t>QUAID I AZAM UNIV</t>
  </si>
  <si>
    <t>Quaid I Azam University</t>
  </si>
  <si>
    <t>UNIV KARACHI</t>
  </si>
  <si>
    <t>University of Karachi</t>
  </si>
  <si>
    <t>UNIV LAHORE</t>
  </si>
  <si>
    <t>University of Lahore</t>
  </si>
  <si>
    <t>UNIV PESHAWAR</t>
  </si>
  <si>
    <t>University of Peshawar</t>
  </si>
  <si>
    <t>UNIV PUNJAB</t>
  </si>
  <si>
    <t>University of Punjab</t>
  </si>
  <si>
    <t>UNIV SINDH</t>
  </si>
  <si>
    <t>University of Sindh</t>
  </si>
  <si>
    <t>AN NAJAH NATL UNIV</t>
  </si>
  <si>
    <t>An Najah National University</t>
  </si>
  <si>
    <t>BETHLEHEM UNIV</t>
  </si>
  <si>
    <t>Bethlehem University</t>
  </si>
  <si>
    <t>BIRZEIT UNIV</t>
  </si>
  <si>
    <t>Birzeit University</t>
  </si>
  <si>
    <t>ISLAMIC UNIV GAZA</t>
  </si>
  <si>
    <t>Islamic University Gaza</t>
  </si>
  <si>
    <t>UNIV TECNOL PANAMA</t>
  </si>
  <si>
    <t>Universidad Tecnologica de Panama</t>
  </si>
  <si>
    <t>PANAMA</t>
  </si>
  <si>
    <t>UNIV PAPUA NEW GUINEA</t>
  </si>
  <si>
    <t>University of Papua New Guinea</t>
  </si>
  <si>
    <t>PAPUA NEW GUINEA</t>
  </si>
  <si>
    <t>UNIV NACL ASUNC</t>
  </si>
  <si>
    <t>Universidad Nacional de Asuncion</t>
  </si>
  <si>
    <t>PARAGUAY</t>
  </si>
  <si>
    <t>UNIV CATOLICA SANTA MARIA</t>
  </si>
  <si>
    <t>Universidad Catolica de Santa Maria</t>
  </si>
  <si>
    <t>PERU</t>
  </si>
  <si>
    <t>UNIV ESAN</t>
  </si>
  <si>
    <t>Universidad ESAN</t>
  </si>
  <si>
    <t>UNIV LIMA</t>
  </si>
  <si>
    <t>Universidad de Lima</t>
  </si>
  <si>
    <t>UNIV NACL AGRARIA MOLINA</t>
  </si>
  <si>
    <t>Universidad Nacional Agraria La Molina</t>
  </si>
  <si>
    <t>UNIV NACL CALLAO</t>
  </si>
  <si>
    <t>Universidad Nacional de Callao</t>
  </si>
  <si>
    <t>UNIV NACL FEDERICO VILLARREAL</t>
  </si>
  <si>
    <t>Universidad Nacional Federico Villarreal</t>
  </si>
  <si>
    <t>UNIV NACL INGN LIMA</t>
  </si>
  <si>
    <t>University Nacional de Ingenieria Lima</t>
  </si>
  <si>
    <t>UNIV NACL MAYOR SAN MARCOS</t>
  </si>
  <si>
    <t>Universidad Nacional Mayor de San Marcos</t>
  </si>
  <si>
    <t>UNIV PACIFICO PERU</t>
  </si>
  <si>
    <t>Universidad del Pacifico Peru</t>
  </si>
  <si>
    <t>UNIV PERUANA CAYETANO HEREDIA</t>
  </si>
  <si>
    <t>Universidad Peruana Cayetano Heredia</t>
  </si>
  <si>
    <t>UNIV PIURA</t>
  </si>
  <si>
    <t>Universidad de Piura</t>
  </si>
  <si>
    <t>UNIV PRIVADA ANTENOR ORREGO</t>
  </si>
  <si>
    <t>Universidad Privada Antenor Orrego</t>
  </si>
  <si>
    <t>UNIV RICARDO PALMA</t>
  </si>
  <si>
    <t>Universidad Ricardo Palma</t>
  </si>
  <si>
    <t>UNIV SAN MARTIN PORRES</t>
  </si>
  <si>
    <t>Universidad de San Martin de Porres</t>
  </si>
  <si>
    <t>UNIV PHILIPPINES</t>
  </si>
  <si>
    <t>University of the Philippines System</t>
  </si>
  <si>
    <t>PHILIPPINES</t>
  </si>
  <si>
    <t>UNIV PHILIPPINES BAGUIO</t>
  </si>
  <si>
    <t>University of the Philippines Baguio</t>
  </si>
  <si>
    <t>UNIV PHILIPPINES DILIMAN</t>
  </si>
  <si>
    <t>University of the Philippines Diliman</t>
  </si>
  <si>
    <t>UNIV PHILIPPINES LOS BANOS</t>
  </si>
  <si>
    <t>University of the Philippines Los Banos</t>
  </si>
  <si>
    <t>UNIV PHILIPPINES MANILA</t>
  </si>
  <si>
    <t>University of the Philippines Manila</t>
  </si>
  <si>
    <t>UNIV PHILIPPINES MINDANAO</t>
  </si>
  <si>
    <t>University of the Philippines Mindanao</t>
  </si>
  <si>
    <t>UNIV PHILIPPINES OPEN UNIV</t>
  </si>
  <si>
    <t>University of the Philippines Open University</t>
  </si>
  <si>
    <t>UNIV PHILIPPINES VISAYAS</t>
  </si>
  <si>
    <t>University of the Philippines Visayas</t>
  </si>
  <si>
    <t>UNIV SANTO TOMAS</t>
  </si>
  <si>
    <t>University of Santo Tomas</t>
  </si>
  <si>
    <t>GDANSK UNIV PHYS EDUC SPORT</t>
  </si>
  <si>
    <t>Gdansk University of Physical Education &amp; Sport</t>
  </si>
  <si>
    <t>ADAM MICKIEWICZ UNIV</t>
  </si>
  <si>
    <t>Adam Mickiewicz University</t>
  </si>
  <si>
    <t>AGH UNIV SCI TECHNOL</t>
  </si>
  <si>
    <t>AGH University of Krakow</t>
  </si>
  <si>
    <t>UNIV AGR KRAKOW</t>
  </si>
  <si>
    <t>University of Agriculture in Krakow</t>
  </si>
  <si>
    <t>AGR UNIV LUBLIN</t>
  </si>
  <si>
    <t>University of Life Sciences in Lublin</t>
  </si>
  <si>
    <t>BIALYSTOK UNIV TECHNOL</t>
  </si>
  <si>
    <t>Bialystok University of Technology</t>
  </si>
  <si>
    <t>CARDINAL STEFAN WYSZYNSKI UNIV WARSAW</t>
  </si>
  <si>
    <t>Cardinal Stefan Wyszynski University in Warsaw</t>
  </si>
  <si>
    <t>CATHOLIC UNIV LUBLIN</t>
  </si>
  <si>
    <t>Catholic University of Lublin</t>
  </si>
  <si>
    <t>CRACOW UNIV ECON</t>
  </si>
  <si>
    <t>Cracow University of Economics</t>
  </si>
  <si>
    <t>CRACOW UNIV TECHNOL</t>
  </si>
  <si>
    <t>Cracow University of Technology</t>
  </si>
  <si>
    <t>TECH UNIV CZESTOCHOWA</t>
  </si>
  <si>
    <t>Technical University Czestochowa</t>
  </si>
  <si>
    <t>GDANSK UNIV TECHNOL</t>
  </si>
  <si>
    <t>Gdansk University of Technology</t>
  </si>
  <si>
    <t>POLICE ACAD SZCZYTNO</t>
  </si>
  <si>
    <t>Police Academy in Szczytno</t>
  </si>
  <si>
    <t>INST NUCL PHYS PAS</t>
  </si>
  <si>
    <t>Institute of Nuclear Physics - Polish Academy of Sciences</t>
  </si>
  <si>
    <t>JOZEF PILSUDSKI UNIV PHYS EDUC WARSAW</t>
  </si>
  <si>
    <t>Jozef Pilsudski University Physical Education in Warsaw</t>
  </si>
  <si>
    <t>UNIV ECON KATOWICE</t>
  </si>
  <si>
    <t>University of Economics in Katowice</t>
  </si>
  <si>
    <t>KAZIMIERZ WIELKI UNIV</t>
  </si>
  <si>
    <t>Kazimierz Wielki University</t>
  </si>
  <si>
    <t>KIELCE UNIV TECHNOL</t>
  </si>
  <si>
    <t>Kielce University of Technology</t>
  </si>
  <si>
    <t>LUBLIN UNIV TECHNOL</t>
  </si>
  <si>
    <t>Lublin University of Technology</t>
  </si>
  <si>
    <t>LUDWIK RYDYGIER COLLEGIUM MEDICUM</t>
  </si>
  <si>
    <t>Ludwik Rydygier Collegium Medicum</t>
  </si>
  <si>
    <t>MED UNIV BIALYSTOK</t>
  </si>
  <si>
    <t>Medical University of Bialystok</t>
  </si>
  <si>
    <t>MIL UNIV TECHNOL WARSAW</t>
  </si>
  <si>
    <t>Military University of Technology in Warsaw</t>
  </si>
  <si>
    <t>NICOLAUS COPERNICUS UNIV</t>
  </si>
  <si>
    <t>Nicolaus Copernicus University</t>
  </si>
  <si>
    <t>OPOLE UNIV TECHNOL</t>
  </si>
  <si>
    <t>Opole University of Technology</t>
  </si>
  <si>
    <t>UNIV NATL EDUC COMISS</t>
  </si>
  <si>
    <t>University of the National Education Commission</t>
  </si>
  <si>
    <t>POLISH ACAD SCI</t>
  </si>
  <si>
    <t>Polish Academy of Sciences</t>
  </si>
  <si>
    <t>POMERANIAN MED UNIV</t>
  </si>
  <si>
    <t>Pomeranian Medical University</t>
  </si>
  <si>
    <t>POZNAN UNIV ECON</t>
  </si>
  <si>
    <t>Poznan University of Economics &amp; Business</t>
  </si>
  <si>
    <t>RZESZOW UNIV TECHNOL</t>
  </si>
  <si>
    <t>Rzeszow University of Technology</t>
  </si>
  <si>
    <t>SILESIAN UNIV TECHNOL</t>
  </si>
  <si>
    <t>Silesian University of Technology</t>
  </si>
  <si>
    <t>UNIV SZCZECIN</t>
  </si>
  <si>
    <t>University of Szczecin</t>
  </si>
  <si>
    <t>KOSZALIN UNIV TECHNOL</t>
  </si>
  <si>
    <t>Koszalin University of Technology</t>
  </si>
  <si>
    <t>TECH UNIV LODZ</t>
  </si>
  <si>
    <t>Lodz University of Technology</t>
  </si>
  <si>
    <t>UNIV BIALYSTOK</t>
  </si>
  <si>
    <t>University of Bialystok</t>
  </si>
  <si>
    <t>UNIV BIELSKO BIALA</t>
  </si>
  <si>
    <t>University of Bielsko-Biala</t>
  </si>
  <si>
    <t>UNIV BYDGOSZCZ</t>
  </si>
  <si>
    <t>University of Bydgoszcz</t>
  </si>
  <si>
    <t>UNIV INFORMAT TECHNOL &amp; MANAGEMENT RZESZOW</t>
  </si>
  <si>
    <t>University of Information Technology &amp; Management Rzeszow</t>
  </si>
  <si>
    <t>UNIV LODZ</t>
  </si>
  <si>
    <t>University of Lodz</t>
  </si>
  <si>
    <t>UNIV OPOLE</t>
  </si>
  <si>
    <t>University of Opole</t>
  </si>
  <si>
    <t>UNIV PODLASIE</t>
  </si>
  <si>
    <t>University of Podlasie</t>
  </si>
  <si>
    <t>UNIV RZESZOW</t>
  </si>
  <si>
    <t>University of Rzeszow</t>
  </si>
  <si>
    <t>UNIV SILESIA</t>
  </si>
  <si>
    <t>University of Silesia in Katowice</t>
  </si>
  <si>
    <t>UNIV WARMIA &amp; MAZURY</t>
  </si>
  <si>
    <t>University of Warmia &amp; Mazury</t>
  </si>
  <si>
    <t>UNIV WROCLAW</t>
  </si>
  <si>
    <t>University of Wroclaw</t>
  </si>
  <si>
    <t>UNIV ZIELONA GORA</t>
  </si>
  <si>
    <t>University of Zielona Gora</t>
  </si>
  <si>
    <t>WARSAW SCH ECON</t>
  </si>
  <si>
    <t>Warsaw School of Economics</t>
  </si>
  <si>
    <t>WARSAW UNIV OBSERV</t>
  </si>
  <si>
    <t>Warsaw University Observatory</t>
  </si>
  <si>
    <t>WROCLAW UNIV SCI TECHNOL</t>
  </si>
  <si>
    <t>Wroclaw University of Science &amp; Technology</t>
  </si>
  <si>
    <t>WROCLAW UNIV ECON BUSINESS</t>
  </si>
  <si>
    <t>Wroclaw University of Economics &amp; Business</t>
  </si>
  <si>
    <t>ESCOLA SUPER EDUCACAO COIMBRA</t>
  </si>
  <si>
    <t>Escola Superior Educacao Coimbra</t>
  </si>
  <si>
    <t>INST POLITECN BEJA</t>
  </si>
  <si>
    <t>Instituto Politecnico de Beja</t>
  </si>
  <si>
    <t>INST POLITECN BRAGANCA</t>
  </si>
  <si>
    <t>Instituto Politecnico de Braganca</t>
  </si>
  <si>
    <t>INST POLITECN COIMBRA</t>
  </si>
  <si>
    <t>Instituto Politecnico de Coimbra (IPC)</t>
  </si>
  <si>
    <t>INST POLITEC PORTO</t>
  </si>
  <si>
    <t>Instituto Politecnico do Porto</t>
  </si>
  <si>
    <t>INST POLITECN SANTAREM</t>
  </si>
  <si>
    <t>Instituto Politecnico de Santarem</t>
  </si>
  <si>
    <t>INST POLITECN TOMAR</t>
  </si>
  <si>
    <t>Instituto Politecnico de Tomar</t>
  </si>
  <si>
    <t>INST SUPER MAIA</t>
  </si>
  <si>
    <t>Instituto Universitario da Maia (ISMAI)</t>
  </si>
  <si>
    <t>INST SUPER POLITECNICO VISEU</t>
  </si>
  <si>
    <t>Instituto Politecnico de Viseu</t>
  </si>
  <si>
    <t>INST SUPER PSICOLOGIA APLICADA</t>
  </si>
  <si>
    <t>Instituto Superior Psicologia Aplicada (ISPA)</t>
  </si>
  <si>
    <t>UNIV NOVA LISBOA</t>
  </si>
  <si>
    <t>Universidade Nova de Lisboa</t>
  </si>
  <si>
    <t>POLYTECH INST GUARDA</t>
  </si>
  <si>
    <t>Instituto Politecnico da Guarda</t>
  </si>
  <si>
    <t>UNIV ABERTA</t>
  </si>
  <si>
    <t>Universidade Aberta</t>
  </si>
  <si>
    <t>UNIV ALGARVE</t>
  </si>
  <si>
    <t>Universidade do Algarve</t>
  </si>
  <si>
    <t>UNIV BEIRA INTERIOR</t>
  </si>
  <si>
    <t>Universidade da Beira Interior</t>
  </si>
  <si>
    <t>UNIV MADEIRA</t>
  </si>
  <si>
    <t>Universidade da Madeira</t>
  </si>
  <si>
    <t>UNIV ACORES</t>
  </si>
  <si>
    <t>Universidade dos Acores</t>
  </si>
  <si>
    <t>UNIV EVORA</t>
  </si>
  <si>
    <t>University of Evora</t>
  </si>
  <si>
    <t>UNIV FERNANDO PESSOA</t>
  </si>
  <si>
    <t>Universidade Fernando Pessoa</t>
  </si>
  <si>
    <t>UNIV LUSOFONA HUMANIDADES TECNOL</t>
  </si>
  <si>
    <t>Lusofona University</t>
  </si>
  <si>
    <t>UNIV TRAS MONTES ALTO DOURO</t>
  </si>
  <si>
    <t>University of Tras-os-Montes &amp; Alto Douro</t>
  </si>
  <si>
    <t>CENT UNIV CARIBE</t>
  </si>
  <si>
    <t>Universidad Central del Caribe</t>
  </si>
  <si>
    <t>PUERTO RICO</t>
  </si>
  <si>
    <t>POLYTECH UNIV PUERTO RICO</t>
  </si>
  <si>
    <t>Polytechnic University Puerto Rico</t>
  </si>
  <si>
    <t>UNIV ANA G MENDEZ</t>
  </si>
  <si>
    <t>Universidad Ana G. Mendez</t>
  </si>
  <si>
    <t>UNIV PUERTO RICO HUMACAO</t>
  </si>
  <si>
    <t>University of Puerto Rico Humacao</t>
  </si>
  <si>
    <t>UNIV PUERTO RICO MAYAGUEZ</t>
  </si>
  <si>
    <t>University of Puerto Rico Mayaguez</t>
  </si>
  <si>
    <t>UNIV PUERTO RICO RIO PIEDRAS</t>
  </si>
  <si>
    <t>University of Puerto Rico Rio Piedras</t>
  </si>
  <si>
    <t>UNIV SAGRADO CORAZON</t>
  </si>
  <si>
    <t>Universidad del Sagrado Corazon</t>
  </si>
  <si>
    <t>QATAR UNIV</t>
  </si>
  <si>
    <t>Qatar University</t>
  </si>
  <si>
    <t>QATAR</t>
  </si>
  <si>
    <t>AJOU UNIV</t>
  </si>
  <si>
    <t>Ajou University</t>
  </si>
  <si>
    <t>GYEONGKUK NATL UNIV</t>
  </si>
  <si>
    <t>Gyeongkuk National University</t>
  </si>
  <si>
    <t>ANSAN COLL</t>
  </si>
  <si>
    <t>Ansan College</t>
  </si>
  <si>
    <t>ANYANG UNIV</t>
  </si>
  <si>
    <t>Anyang University</t>
  </si>
  <si>
    <t>CATHOLIC UNIV DAEGU</t>
  </si>
  <si>
    <t>Catholic University of Daegu</t>
  </si>
  <si>
    <t>CATHOLIC UNIV PUSAN</t>
  </si>
  <si>
    <t>Catholic University Pusan</t>
  </si>
  <si>
    <t>CHANGWON NATL UNIV</t>
  </si>
  <si>
    <t>Changwon National University</t>
  </si>
  <si>
    <t>CHEONGJU UNIV</t>
  </si>
  <si>
    <t>Cheongju University</t>
  </si>
  <si>
    <t>CHOSUN UNIV</t>
  </si>
  <si>
    <t>Chosun University</t>
  </si>
  <si>
    <t>CHUNG ANG UNIV</t>
  </si>
  <si>
    <t>Chung Ang University</t>
  </si>
  <si>
    <t>CHUNGBUK NATL UNIV</t>
  </si>
  <si>
    <t>Chungbuk National University</t>
  </si>
  <si>
    <t>POCHON CHA UNIV</t>
  </si>
  <si>
    <t>Pochon Cha University</t>
  </si>
  <si>
    <t>DAEJEON UNIV</t>
  </si>
  <si>
    <t>Daejeon University</t>
  </si>
  <si>
    <t>DANKOOK UNIV</t>
  </si>
  <si>
    <t>Dankook University</t>
  </si>
  <si>
    <t>DONG A UNIV</t>
  </si>
  <si>
    <t>Dong A University</t>
  </si>
  <si>
    <t>DONG EUI UNIV</t>
  </si>
  <si>
    <t>Dong-Eui University</t>
  </si>
  <si>
    <t>DONGGUK UNIV</t>
  </si>
  <si>
    <t>Dongguk University</t>
  </si>
  <si>
    <t>DONGSEO UNIV</t>
  </si>
  <si>
    <t>Dongseo University</t>
  </si>
  <si>
    <t>DUKSUNG WOMENS UNIV</t>
  </si>
  <si>
    <t>Duksung Women's University</t>
  </si>
  <si>
    <t>EULJI UNIV</t>
  </si>
  <si>
    <t>Eulji University</t>
  </si>
  <si>
    <t>EWHA WOMANS UNIV</t>
  </si>
  <si>
    <t>Ewha Womans University</t>
  </si>
  <si>
    <t>Far East University</t>
  </si>
  <si>
    <t>GWANGJU INST SCI TECHNOL</t>
  </si>
  <si>
    <t>Gwangju Institute of Science &amp; Technology (GIST)</t>
  </si>
  <si>
    <t>GWANGJU UNIV</t>
  </si>
  <si>
    <t>Gwangju University</t>
  </si>
  <si>
    <t>GYEONGSANG NATL UNIV</t>
  </si>
  <si>
    <t>Gyeongsang National University</t>
  </si>
  <si>
    <t>HALLYM UNIV</t>
  </si>
  <si>
    <t>Hallym University</t>
  </si>
  <si>
    <t>HANBAT NATL UNIV</t>
  </si>
  <si>
    <t>Hanbat National University</t>
  </si>
  <si>
    <t>HANDONG GLOBAL UNIV</t>
  </si>
  <si>
    <t>Handong Global University</t>
  </si>
  <si>
    <t>HANKUK UNIV FOREIGN STUDIES</t>
  </si>
  <si>
    <t>Hankuk University Foreign Studies</t>
  </si>
  <si>
    <t>HANNAM UNIV</t>
  </si>
  <si>
    <t>Hannam University</t>
  </si>
  <si>
    <t>HANSEO UNIV</t>
  </si>
  <si>
    <t>Hanseo University</t>
  </si>
  <si>
    <t>HANSHIN UNIV</t>
  </si>
  <si>
    <t>Hanshin University</t>
  </si>
  <si>
    <t>HANSUNG UNIV</t>
  </si>
  <si>
    <t>Hansung University</t>
  </si>
  <si>
    <t>HONAM UNIV</t>
  </si>
  <si>
    <t>Honam University</t>
  </si>
  <si>
    <t>HONGIK UNIV</t>
  </si>
  <si>
    <t>Hongik University</t>
  </si>
  <si>
    <t>HOSEO UNIV</t>
  </si>
  <si>
    <t>Hoseo University</t>
  </si>
  <si>
    <t>HOWON UNIV</t>
  </si>
  <si>
    <t>Howon University</t>
  </si>
  <si>
    <t>INHA TECH COLL</t>
  </si>
  <si>
    <t>Inha Technical College</t>
  </si>
  <si>
    <t>INJE UNIV</t>
  </si>
  <si>
    <t>Inje University</t>
  </si>
  <si>
    <t>INT UNIV KOREA</t>
  </si>
  <si>
    <t>International University Korea</t>
  </si>
  <si>
    <t>JEONJU UNIV</t>
  </si>
  <si>
    <t>Jeonju University</t>
  </si>
  <si>
    <t>JOONGBU UNIV</t>
  </si>
  <si>
    <t>Joongbu University</t>
  </si>
  <si>
    <t>KANGNAM UNIV</t>
  </si>
  <si>
    <t>Kangnam University</t>
  </si>
  <si>
    <t>GANGNEUNG WONJU NATL UNIV</t>
  </si>
  <si>
    <t>Gangneung-Wonju National University</t>
  </si>
  <si>
    <t>KANGWON NATL UNIV</t>
  </si>
  <si>
    <t>Kangwon National University</t>
  </si>
  <si>
    <t>KEIMYUNG UNIV</t>
  </si>
  <si>
    <t>Keimyung University</t>
  </si>
  <si>
    <t>KKOTTONGNA HYUNDO UNIV SOCIAL WELF</t>
  </si>
  <si>
    <t>Kkottongnae Hyundo University of Social Welfare</t>
  </si>
  <si>
    <t>KONGJU NATL UNIV</t>
  </si>
  <si>
    <t>Kongju National University</t>
  </si>
  <si>
    <t>KONKUK UNIV</t>
  </si>
  <si>
    <t>Konkuk University</t>
  </si>
  <si>
    <t>KONYANG UNIV</t>
  </si>
  <si>
    <t>Konyang University</t>
  </si>
  <si>
    <t>KOOKMIN UNIV</t>
  </si>
  <si>
    <t>Kookmin University</t>
  </si>
  <si>
    <t>KOREA AEROSP UNIV</t>
  </si>
  <si>
    <t>Korea Aerospace University</t>
  </si>
  <si>
    <t>KOREA ATOM ENERGY RES INST</t>
  </si>
  <si>
    <t>Korea Atomic Energy Research Institute (KAERI)</t>
  </si>
  <si>
    <t>KOREA INST ADV STUDY</t>
  </si>
  <si>
    <t>Korea Institute for Advanced Study (KIAS)</t>
  </si>
  <si>
    <t>KOREA MARITIME UNIV</t>
  </si>
  <si>
    <t>Korea Maritime &amp; Ocean University</t>
  </si>
  <si>
    <t>KOREA NATL OPEN UNIV</t>
  </si>
  <si>
    <t>Korea National Open University</t>
  </si>
  <si>
    <t>KOREA NATL UNIV ARTS</t>
  </si>
  <si>
    <t>Korea National University Arts</t>
  </si>
  <si>
    <t>KOREA NATL UNIV EDUC</t>
  </si>
  <si>
    <t>Korea National University of Education</t>
  </si>
  <si>
    <t>KOREA POLYTECH UNIV</t>
  </si>
  <si>
    <t>Korea Polytechnic University</t>
  </si>
  <si>
    <t>KOREA RES INST BIOSCI &amp; BIOTECH</t>
  </si>
  <si>
    <t>Korea Research Institute of Bioscience &amp; Biotechnology (KRIBB)</t>
  </si>
  <si>
    <t>KOREA RES INST CHEM TECH</t>
  </si>
  <si>
    <t>Korea Research Institute of Chemical Technology (KRICT)</t>
  </si>
  <si>
    <t>KOREA RES INST STAND &amp; SCI</t>
  </si>
  <si>
    <t>Korea Research Institute of Standards &amp; Science (KRISS)</t>
  </si>
  <si>
    <t>KOREA UNIV TECHNOL EDUC</t>
  </si>
  <si>
    <t>Korea University of Technology &amp; Education</t>
  </si>
  <si>
    <t>KUMOH NATL UNIV TECHNOL</t>
  </si>
  <si>
    <t>Kumoh National University Technology</t>
  </si>
  <si>
    <t>KUNSAN NATL UNIV</t>
  </si>
  <si>
    <t>Kunsan National University</t>
  </si>
  <si>
    <t>CATHOLIC KWANDONG UNIV</t>
  </si>
  <si>
    <t>Catholic Kwandong University</t>
  </si>
  <si>
    <t>KWANGWOON UNIV</t>
  </si>
  <si>
    <t>Kwangwoon University</t>
  </si>
  <si>
    <t>KYONGGI UNIV</t>
  </si>
  <si>
    <t>Kyonggi University</t>
  </si>
  <si>
    <t>KYUNGIL UNIV</t>
  </si>
  <si>
    <t>Kyungil University</t>
  </si>
  <si>
    <t>KYUNGNAM UNIV</t>
  </si>
  <si>
    <t>Kyungnam University</t>
  </si>
  <si>
    <t>KYUNGSUNG UNIV</t>
  </si>
  <si>
    <t>Kyungsung University</t>
  </si>
  <si>
    <t>GACHON UNIV</t>
  </si>
  <si>
    <t>Gachon University</t>
  </si>
  <si>
    <t>KYUNGWOON UNIV</t>
  </si>
  <si>
    <t>Kyungwoon University</t>
  </si>
  <si>
    <t>MOKPO NATL MARITIME UNIV</t>
  </si>
  <si>
    <t>Mokpo National Maritime University</t>
  </si>
  <si>
    <t>MOKPO NATL UNIV</t>
  </si>
  <si>
    <t>Mokpo National University</t>
  </si>
  <si>
    <t>MOKWON UNIV</t>
  </si>
  <si>
    <t>Mokwon University</t>
  </si>
  <si>
    <t>MYONGJI UNIV</t>
  </si>
  <si>
    <t>Myongji University</t>
  </si>
  <si>
    <t>NAMBU UNIV</t>
  </si>
  <si>
    <t>Nambu University</t>
  </si>
  <si>
    <t>NAMSEOUL UNIV</t>
  </si>
  <si>
    <t>Namseoul University</t>
  </si>
  <si>
    <t>KOREA UNIV SCI TECHNOL - UST</t>
  </si>
  <si>
    <t>University of Science &amp; Technology (UST)</t>
  </si>
  <si>
    <t>PAI CHAI UNIV</t>
  </si>
  <si>
    <t>Pai Chai University</t>
  </si>
  <si>
    <t>PUKYONG NATL UNIV</t>
  </si>
  <si>
    <t>Pukyong National University</t>
  </si>
  <si>
    <t>PUSAN UNIV FOREIGN STUDIES</t>
  </si>
  <si>
    <t>Pusan University Foreign Studies</t>
  </si>
  <si>
    <t>SANG MYUNG UNIV</t>
  </si>
  <si>
    <t>Sangmyung University</t>
  </si>
  <si>
    <t>SANGJI UNIV</t>
  </si>
  <si>
    <t>Sangji University</t>
  </si>
  <si>
    <t>SEJONG UNIV</t>
  </si>
  <si>
    <t>Sejong University</t>
  </si>
  <si>
    <t>SEOKYEONG UNIV</t>
  </si>
  <si>
    <t>Seokyeong University</t>
  </si>
  <si>
    <t>SEONAM UNIV</t>
  </si>
  <si>
    <t>Seonam University</t>
  </si>
  <si>
    <t>SEOUL WOMENS UNIV</t>
  </si>
  <si>
    <t>Seoul Women's University</t>
  </si>
  <si>
    <t>SEOWON UNIV</t>
  </si>
  <si>
    <t>Seowon University</t>
  </si>
  <si>
    <t>SILLA UNIV</t>
  </si>
  <si>
    <t>Silla University</t>
  </si>
  <si>
    <t>SOGANG UNIV</t>
  </si>
  <si>
    <t>Sogang University</t>
  </si>
  <si>
    <t>SOOKMYUNG WOMENS UNIV</t>
  </si>
  <si>
    <t>Sookmyung Women's University</t>
  </si>
  <si>
    <t>SOONCHUNHYANG UNIV</t>
  </si>
  <si>
    <t>Soonchunhyang University</t>
  </si>
  <si>
    <t>SOONGSIL UNIV</t>
  </si>
  <si>
    <t>Soongsil University</t>
  </si>
  <si>
    <t>SUN MOON UNIV</t>
  </si>
  <si>
    <t>Sun Moon University</t>
  </si>
  <si>
    <t>SUNCHON NATL UNIV</t>
  </si>
  <si>
    <t>Sunchon National University</t>
  </si>
  <si>
    <t>SUNGSHIN WOMENS UNIV</t>
  </si>
  <si>
    <t>Sungshin Women's University</t>
  </si>
  <si>
    <t>SUWON UNIV</t>
  </si>
  <si>
    <t>Suwon University</t>
  </si>
  <si>
    <t>TONGMYONG UNIV</t>
  </si>
  <si>
    <t>Tongmyong University</t>
  </si>
  <si>
    <t>UNIV INCHEON</t>
  </si>
  <si>
    <t>Incheon National University</t>
  </si>
  <si>
    <t>UNIV SEOUL</t>
  </si>
  <si>
    <t>University of Seoul</t>
  </si>
  <si>
    <t>WOOSUK UNIV</t>
  </si>
  <si>
    <t>Woosuk University</t>
  </si>
  <si>
    <t>YEUNGNAM UNIV</t>
  </si>
  <si>
    <t>Yeungnam University</t>
  </si>
  <si>
    <t>YONGIN UNIV</t>
  </si>
  <si>
    <t>Yongin University</t>
  </si>
  <si>
    <t>YOUNGNAM THEOL COLL &amp; SEMINARY</t>
  </si>
  <si>
    <t>Youngnam Theology College &amp; Seminary</t>
  </si>
  <si>
    <t>ALEXANDRU IOAN CUZA UNIV</t>
  </si>
  <si>
    <t>Alexandru Ioan Cuza University</t>
  </si>
  <si>
    <t>ROMANIA</t>
  </si>
  <si>
    <t>ION MINCU UNIV ARCHITECTURE URBANISM</t>
  </si>
  <si>
    <t>Ion Mincu University of Architecture &amp; Urbanism</t>
  </si>
  <si>
    <t>CAROL I NATL DEF UNIV</t>
  </si>
  <si>
    <t>Carol I National Defence University</t>
  </si>
  <si>
    <t>SPIRU HARET UNIV</t>
  </si>
  <si>
    <t>Spiru Haret University</t>
  </si>
  <si>
    <t>TECH UNIV CLUJ NAPOCA</t>
  </si>
  <si>
    <t>Technical University of Cluj Napoca</t>
  </si>
  <si>
    <t>UNIV AGR SCI VET MED CLUJ NAPOCA</t>
  </si>
  <si>
    <t>University of Agricultural Sciences &amp; Veterinary Medicine Cluj Napoca</t>
  </si>
  <si>
    <t>UNIV BUCHAREST</t>
  </si>
  <si>
    <t>University of Bucharest</t>
  </si>
  <si>
    <t>UNIV CRAIOVA</t>
  </si>
  <si>
    <t>University of Craiova</t>
  </si>
  <si>
    <t>ECOL UNIV BUCHAREST</t>
  </si>
  <si>
    <t>Ecological University of Bucharest</t>
  </si>
  <si>
    <t>UNIV MED PHARM CRAIOVA</t>
  </si>
  <si>
    <t>University of Medicine &amp; Pharmacy of Craiova</t>
  </si>
  <si>
    <t>VICTOR BABES UNIV MED PHARM TIMISOARA</t>
  </si>
  <si>
    <t>Victor Babes University of Medicine &amp; Pharmacy, Timisoara</t>
  </si>
  <si>
    <t>OIL GAS UNIV PLOIESTI</t>
  </si>
  <si>
    <t>Petroleum-Gas University of Ploiesti</t>
  </si>
  <si>
    <t>UNIV ORADEA</t>
  </si>
  <si>
    <t>University of Oradea</t>
  </si>
  <si>
    <t>UNIV PITESTI</t>
  </si>
  <si>
    <t>University of Pitesti</t>
  </si>
  <si>
    <t>W UNIV TIMISOARA</t>
  </si>
  <si>
    <t>West University of Timisoara</t>
  </si>
  <si>
    <t>RUSSIAN PRESIDENTIAL ACAD NATL ECON PUBL ADM</t>
  </si>
  <si>
    <t>Russian Presidential Academy of National Economy &amp; Public Administration</t>
  </si>
  <si>
    <t>ALIKHANOV INST THEORET &amp; EXPT PHYS</t>
  </si>
  <si>
    <t>Alikhanov Institute for Theoretical &amp; Experimental Physics</t>
  </si>
  <si>
    <t>RUSSIAN FOREIGN TRADE ACAD</t>
  </si>
  <si>
    <t>Russian Foreign Trade Academy</t>
  </si>
  <si>
    <t>ALTAI STATE UNIV</t>
  </si>
  <si>
    <t>Altai State University</t>
  </si>
  <si>
    <t>AMUR STATE UNIV SHOLOM ALEICHEM</t>
  </si>
  <si>
    <t>Amur State University named for Sholom Aleichem</t>
  </si>
  <si>
    <t>ASTRAKHAN TATISHCHEV STATE UNIV</t>
  </si>
  <si>
    <t>Astrakhan Tatishchev State University</t>
  </si>
  <si>
    <t>BAIKAL ST UNIV</t>
  </si>
  <si>
    <t>Baikal State University</t>
  </si>
  <si>
    <t>UFA UNIV SCI TECHNOL</t>
  </si>
  <si>
    <t>Ufa University of Science &amp; Technology</t>
  </si>
  <si>
    <t>BELGOROD STATE UNIV</t>
  </si>
  <si>
    <t>Belgorod State University</t>
  </si>
  <si>
    <t>BUDKER INST NUCL PHYS</t>
  </si>
  <si>
    <t>Budker Institute of Nuclear Physics</t>
  </si>
  <si>
    <t>BURYAT STATE UNIV</t>
  </si>
  <si>
    <t>Buryat State University</t>
  </si>
  <si>
    <t>CHELYABINSK STATE UNIV</t>
  </si>
  <si>
    <t>Chelyabinsk State University</t>
  </si>
  <si>
    <t>CHUVASH STATE PEDAG UNIV</t>
  </si>
  <si>
    <t>Chuvash State Pedagogical University</t>
  </si>
  <si>
    <t>EUROPEAN UNIV ST PETERSBURG</t>
  </si>
  <si>
    <t>European University at Saint Petersburg</t>
  </si>
  <si>
    <t>GORNO ALTAISK STATE UNIV</t>
  </si>
  <si>
    <t>Gorno-Altaisk State University</t>
  </si>
  <si>
    <t>GUBKIN RUSSIAN STATE UNIV OIL GAS</t>
  </si>
  <si>
    <t>Gubkin Russian State University of Oil &amp; Gas</t>
  </si>
  <si>
    <t>IRKUTSK NATL RES TECH UNIV</t>
  </si>
  <si>
    <t>Irkutsk National Research Technical University (INRTU)</t>
  </si>
  <si>
    <t>IRKUTSK STATE UNIV</t>
  </si>
  <si>
    <t>Irkutsk State University</t>
  </si>
  <si>
    <t>IVANOVO STATE POWER UNIV</t>
  </si>
  <si>
    <t>Ivanovo State Power University</t>
  </si>
  <si>
    <t>IVANOVO STATE UNIV</t>
  </si>
  <si>
    <t>Ivanovo State University</t>
  </si>
  <si>
    <t>IVANOVO STATE UNIV CHEM &amp; TECHNOL</t>
  </si>
  <si>
    <t>Ivanovo State University of Chemistry &amp; Technology</t>
  </si>
  <si>
    <t>JOINT INST NUCL RES</t>
  </si>
  <si>
    <t>Joint Institute for Nuclear Research - Russia</t>
  </si>
  <si>
    <t>KABARDINO BALKARIAN STATE UNIV</t>
  </si>
  <si>
    <t>Kabardino Balkarian State University</t>
  </si>
  <si>
    <t>KAZAN NATL RES TECH UNIV</t>
  </si>
  <si>
    <t>Kazan National Research Technical University - KAI</t>
  </si>
  <si>
    <t>KUBAN STATE UNIV</t>
  </si>
  <si>
    <t>Kuban State University</t>
  </si>
  <si>
    <t>KURGAN STATE AGR ACAD</t>
  </si>
  <si>
    <t>Kurgan State Agricultural Academy</t>
  </si>
  <si>
    <t>KUZBASS STATE TECH UNIV</t>
  </si>
  <si>
    <t>Kuzbass State Technical University</t>
  </si>
  <si>
    <t>LANDAU INST THEORETICAL PHYS</t>
  </si>
  <si>
    <t>Landau Institute for Theoretical Physics</t>
  </si>
  <si>
    <t>MARI STATE UNIV</t>
  </si>
  <si>
    <t>Mari State University</t>
  </si>
  <si>
    <t>MOSCOW AVIAT INST UNIV AEROSP TECHNOL</t>
  </si>
  <si>
    <t>Moscow Aviation Institute</t>
  </si>
  <si>
    <t>NATL NUC RES UNIV MEPHI</t>
  </si>
  <si>
    <t>National Research Nuclear University MEPhI (Moscow Engineering Physics Institute)</t>
  </si>
  <si>
    <t>NATL RES UNIV ELECT TECHNOL</t>
  </si>
  <si>
    <t>National Research University of Electronic Technology</t>
  </si>
  <si>
    <t>MOSCOW POWER ENGN INST</t>
  </si>
  <si>
    <t>Moscow Power Engineering Institute</t>
  </si>
  <si>
    <t>MOSCOW STATE UNIV CIVIL ENGN</t>
  </si>
  <si>
    <t>Moscow State University of Civil Engineering</t>
  </si>
  <si>
    <t>MGIMO UNIV</t>
  </si>
  <si>
    <t>MGIMO University</t>
  </si>
  <si>
    <t>MOSCOW TECHNOL UNIV</t>
  </si>
  <si>
    <t>MIREA - Russian Technological University</t>
  </si>
  <si>
    <t>MOSCOW STATE TECH UNIV STANKIN</t>
  </si>
  <si>
    <t>Moscow State Technology University Stankin</t>
  </si>
  <si>
    <t>NORTH CAUCASUS FED UNIV</t>
  </si>
  <si>
    <t>North Caucasus Federal University</t>
  </si>
  <si>
    <t>NEW ECON SCH</t>
  </si>
  <si>
    <t>New Economic School</t>
  </si>
  <si>
    <t>NOVOSIBIRSK STATE PEDAG UNIV</t>
  </si>
  <si>
    <t>Novosibirsk State Pedagogical University</t>
  </si>
  <si>
    <t>NOVOSIBIRSK STATE TECH UNIV</t>
  </si>
  <si>
    <t>Novosibirsk State Technical University</t>
  </si>
  <si>
    <t>OMSK STATE TECH UNIV</t>
  </si>
  <si>
    <t>Omsk State Technical University</t>
  </si>
  <si>
    <t>ORENBURG STATE PEDAGOG UNIV</t>
  </si>
  <si>
    <t>Orenburg State Pedagogical University</t>
  </si>
  <si>
    <t>PACIFIC NATL UNIV</t>
  </si>
  <si>
    <t>Pacific National University</t>
  </si>
  <si>
    <t>MOSCOW STATE UNIV EDUC</t>
  </si>
  <si>
    <t>Moscow State University of Education</t>
  </si>
  <si>
    <t>PENZA STATE TECHNOL UNIV</t>
  </si>
  <si>
    <t>Penza State Technological University</t>
  </si>
  <si>
    <t>PENZA STATE UNIV</t>
  </si>
  <si>
    <t>Penza State University</t>
  </si>
  <si>
    <t>PEOPLES FRIENDSHIP UNIV RUSSIA</t>
  </si>
  <si>
    <t>Peoples Friendship University of Russia</t>
  </si>
  <si>
    <t>PERM NATL RES POLYTECH UNIV</t>
  </si>
  <si>
    <t>Perm National Research Polytechnic University</t>
  </si>
  <si>
    <t>PERM STATE UNIV</t>
  </si>
  <si>
    <t>Perm State University</t>
  </si>
  <si>
    <t>PETERSBURG NUCL PHYS INST</t>
  </si>
  <si>
    <t>Petersburg Nuclear Physics Institute</t>
  </si>
  <si>
    <t>PETROZAVODSK STATE UNIV</t>
  </si>
  <si>
    <t>Petrozavodsk State University</t>
  </si>
  <si>
    <t>PLEKHANOV RUSSIAN ACAD ECON</t>
  </si>
  <si>
    <t>Plekhanov Russian University of Economics</t>
  </si>
  <si>
    <t>RESHETNEV SIBERIAN STATE UNIV SCI TECH</t>
  </si>
  <si>
    <t>Reshetnev Siberian State University of Science &amp; Technology</t>
  </si>
  <si>
    <t>RUSSIAN ACAD MED SCI</t>
  </si>
  <si>
    <t>Russian Academy of Medical Sciences</t>
  </si>
  <si>
    <t>RUSSIAN ACAD SCI</t>
  </si>
  <si>
    <t>Russian Academy of Sciences</t>
  </si>
  <si>
    <t>RUSSIAN NEW UNIV</t>
  </si>
  <si>
    <t>Russian New University</t>
  </si>
  <si>
    <t>RUSSIAN STATE HYDROMETEOROL UNIV</t>
  </si>
  <si>
    <t>Russian State Hydrometeorological University</t>
  </si>
  <si>
    <t>RUSSIAN STATE PEDAG UNIV AI HERZEN</t>
  </si>
  <si>
    <t>Herzen State Pedagogical University of Russia</t>
  </si>
  <si>
    <t>SAMARA NATL RES UNIV</t>
  </si>
  <si>
    <t>Samara National Research University</t>
  </si>
  <si>
    <t>SAMARA STATE TECH UNIV</t>
  </si>
  <si>
    <t>Samara State Technical University</t>
  </si>
  <si>
    <t>SECHENOV MOSCOW MED ACAD</t>
  </si>
  <si>
    <t>Sechenov First Moscow State Medical University</t>
  </si>
  <si>
    <t>SIBERIAN STATE MED UNIV</t>
  </si>
  <si>
    <t>Siberian State Medical University</t>
  </si>
  <si>
    <t>S URAL STATE UNIV</t>
  </si>
  <si>
    <t>South Ural State University</t>
  </si>
  <si>
    <t>ST PETERSBURG STATE ELECTROTECHN UNIV</t>
  </si>
  <si>
    <t>Saint Petersburg State Electrotechnical University</t>
  </si>
  <si>
    <t>ST PETERSBURG STATE MIN INST</t>
  </si>
  <si>
    <t>Saint Petersburg Mining University</t>
  </si>
  <si>
    <t>ST PETERSBURG STATE TRANSPORT UNIV</t>
  </si>
  <si>
    <t>Emperor Alexander I St. Petersburg State Transport University</t>
  </si>
  <si>
    <t>ST PETERSBURG STATE UNIV AEROSPACE INSTRUMENT</t>
  </si>
  <si>
    <t>Saint Petersburg State University of Aerospace Instrumentation</t>
  </si>
  <si>
    <t>ST PETERSBURG STATE UNIV IND TECHNOL DESIGN</t>
  </si>
  <si>
    <t>St Petersburg State University of Industrial Technologies &amp; Design</t>
  </si>
  <si>
    <t>STATE UNIV HIGHER SCH ECON</t>
  </si>
  <si>
    <t>HSE University (National Research University Higher School of Economics)</t>
  </si>
  <si>
    <t>STAVROPOL STATE UNIV</t>
  </si>
  <si>
    <t>Stavropol State University</t>
  </si>
  <si>
    <t>SYKTYVKAR STATE UNIV</t>
  </si>
  <si>
    <t>Syktyvkar State University</t>
  </si>
  <si>
    <t>TAMBOV STATE TECH UNIV</t>
  </si>
  <si>
    <t>Tambov State Technical University</t>
  </si>
  <si>
    <t>TOMSK POLYTECH UNIV</t>
  </si>
  <si>
    <t>Tomsk Polytechnic University</t>
  </si>
  <si>
    <t>TOMSK STATE PEDAGOG UNIV</t>
  </si>
  <si>
    <t>Tomsk State Pedagogical University</t>
  </si>
  <si>
    <t>TOMSK STATE UNIV ARCHITECTURE BUILDING</t>
  </si>
  <si>
    <t>Tomsk State University Architecture &amp; Building</t>
  </si>
  <si>
    <t>TOMSK STATE UNIV CONTROL SYST &amp; RADIOELECTRON</t>
  </si>
  <si>
    <t>Tomsk State University of Control Systems &amp; Radioelectronics</t>
  </si>
  <si>
    <t>TULA STATE PEDAGOGICAL UNIV</t>
  </si>
  <si>
    <t>Tula State Pedagogical University</t>
  </si>
  <si>
    <t>TVER STATE UNIV</t>
  </si>
  <si>
    <t>Tver State University</t>
  </si>
  <si>
    <t>UFA STATE PETR TECHNOL UNIV</t>
  </si>
  <si>
    <t>Ufa State Petroleum Technological University</t>
  </si>
  <si>
    <t>ULYANOVSK STATE TECH UNIV</t>
  </si>
  <si>
    <t>Ulyanovsk State Technical University</t>
  </si>
  <si>
    <t>ULYANOVSK STATE UNIV</t>
  </si>
  <si>
    <t>Ulyanovsk State University</t>
  </si>
  <si>
    <t>DUBNA STATE UNIV</t>
  </si>
  <si>
    <t>Dubna State University</t>
  </si>
  <si>
    <t>URAL STATE ECON UNIV</t>
  </si>
  <si>
    <t>Ural State University of Economics</t>
  </si>
  <si>
    <t>VLADIMIR STATE UNIV</t>
  </si>
  <si>
    <t>Vladimir State University</t>
  </si>
  <si>
    <t>VOLGOGRAD STATE MED UNIV</t>
  </si>
  <si>
    <t>Volgograd State Medical University</t>
  </si>
  <si>
    <t>VOLGOGRAD STATE TECH UNIV</t>
  </si>
  <si>
    <t>Volgograd State Technical University</t>
  </si>
  <si>
    <t>VOLGOGRAD STATE UNIV</t>
  </si>
  <si>
    <t>Volgograd State University (VOLSU)</t>
  </si>
  <si>
    <t>VOLOGDA STATE UNIV</t>
  </si>
  <si>
    <t>Vologda State University</t>
  </si>
  <si>
    <t>VORONEZH STATE UNIV</t>
  </si>
  <si>
    <t>Voronezh State University</t>
  </si>
  <si>
    <t>YAROSLAVL STATE PEDAG UNIV</t>
  </si>
  <si>
    <t>Yaroslavl State Pedagogical University named after K.D. Ushinsky</t>
  </si>
  <si>
    <t>YAROSLAVL STATE TECH UNIV</t>
  </si>
  <si>
    <t>Yaroslavl State Technical University</t>
  </si>
  <si>
    <t>YAROSLAVL STATE UNIV</t>
  </si>
  <si>
    <t>Yaroslavl State University</t>
  </si>
  <si>
    <t>COLL NURSING ALLIED HLTH SCI</t>
  </si>
  <si>
    <t>College Nursing &amp; Allied Health Science Saudi Arabia</t>
  </si>
  <si>
    <t>SAUDI ARABIA</t>
  </si>
  <si>
    <t>AL-IMAM MUHAMMAD IBN SAUD ISLAMIC UNIV</t>
  </si>
  <si>
    <t>Imam Mohammad Ibn Saud Islamic University (IMSIU)</t>
  </si>
  <si>
    <t>INST PUBL ADM</t>
  </si>
  <si>
    <t>Institute of Public Administration - Saudi Arabia</t>
  </si>
  <si>
    <t>ISLAMIC UNIV AL MADINAH</t>
  </si>
  <si>
    <t>Islamic University of Al Madinah</t>
  </si>
  <si>
    <t>KING ABDULAZIZ UNIV</t>
  </si>
  <si>
    <t>King Abdulaziz University</t>
  </si>
  <si>
    <t>KING ABDULLAH UNIV SCI &amp; TECHNOL</t>
  </si>
  <si>
    <t>King Abdullah University of Science &amp; Technology</t>
  </si>
  <si>
    <t>KING FAHD UNIV PETR MINERALS</t>
  </si>
  <si>
    <t>King Fahd University of Petroleum &amp; Minerals</t>
  </si>
  <si>
    <t>KING FAISAL SPECIALIST HOSP &amp; RES CTR</t>
  </si>
  <si>
    <t>King Faisal Specialist Hospital &amp; Research Center</t>
  </si>
  <si>
    <t>KING FAISAL UNIV</t>
  </si>
  <si>
    <t>King Faisal University</t>
  </si>
  <si>
    <t>KING KHALID UNIV</t>
  </si>
  <si>
    <t>King Khalid University</t>
  </si>
  <si>
    <t>KING SAUD UNIV</t>
  </si>
  <si>
    <t>King Saud University</t>
  </si>
  <si>
    <t>NAIF ARAB UNIV SECURITY SCI</t>
  </si>
  <si>
    <t>Naif Arab University for Security Sciences</t>
  </si>
  <si>
    <t>PRINCE SULTAN UNIV</t>
  </si>
  <si>
    <t>Prince Sultan University</t>
  </si>
  <si>
    <t>TAIBAH UNIV</t>
  </si>
  <si>
    <t>Taibah University</t>
  </si>
  <si>
    <t>UMM AL QURA UNIV</t>
  </si>
  <si>
    <t>Umm Al-Qura University</t>
  </si>
  <si>
    <t>UNIV HAIL</t>
  </si>
  <si>
    <t>University Ha'il</t>
  </si>
  <si>
    <t>UNIV CHEIKH ANTA DIOP DAKAR</t>
  </si>
  <si>
    <t>University Cheikh Anta Diop Dakar</t>
  </si>
  <si>
    <t>SENEGAL</t>
  </si>
  <si>
    <t>NJALA UNIV</t>
  </si>
  <si>
    <t>Njala University</t>
  </si>
  <si>
    <t>SIERRA LEONE</t>
  </si>
  <si>
    <t>NANYANG POLYTECH</t>
  </si>
  <si>
    <t>Nanyang Polytechnic</t>
  </si>
  <si>
    <t>NANYANG TECHNOL UNIV</t>
  </si>
  <si>
    <t>Nanyang Technological University</t>
  </si>
  <si>
    <t>NATL INST EDUC</t>
  </si>
  <si>
    <t>National Institute of Education (NIE) Singapore</t>
  </si>
  <si>
    <t>SINGAPORE MANAGEMENT UNIV</t>
  </si>
  <si>
    <t>Singapore Management University</t>
  </si>
  <si>
    <t>ALEXANDER DUBCEK UNIV TRENCIN</t>
  </si>
  <si>
    <t>Alexander Dubcek University Trencin</t>
  </si>
  <si>
    <t>SLOVAKIA</t>
  </si>
  <si>
    <t>CATHOLIC UNIV RUZOMBEROK</t>
  </si>
  <si>
    <t>Catholic University Ruzomberok</t>
  </si>
  <si>
    <t>COMENIUS UNIV BRATISLAVA</t>
  </si>
  <si>
    <t>Comenius University Bratislava</t>
  </si>
  <si>
    <t>CONSTANTINE PHILOSOPHER UNIV NITRA</t>
  </si>
  <si>
    <t>Constantine the Philosopher University in Nitra</t>
  </si>
  <si>
    <t>MATEJ BEL UNIV</t>
  </si>
  <si>
    <t>Matej Bel University</t>
  </si>
  <si>
    <t>UNIV PAVOL JOZEF SAFARIK KOSICE</t>
  </si>
  <si>
    <t>University of Pavol Jozef Safarik Kosice</t>
  </si>
  <si>
    <t>SLOVAK ACAD SCI</t>
  </si>
  <si>
    <t>Slovak Academy of Sciences</t>
  </si>
  <si>
    <t>SLOVAK MED UNIV BRATISLAVA</t>
  </si>
  <si>
    <t>Slovak Medical University Bratislava</t>
  </si>
  <si>
    <t>SLOVAK UNIV AGR NITRA</t>
  </si>
  <si>
    <t>Slovak University of Agriculture Nitra</t>
  </si>
  <si>
    <t>TECH UNIV KOSICE</t>
  </si>
  <si>
    <t>Technical University Kosice</t>
  </si>
  <si>
    <t>TECH UNIV ZVOLEN</t>
  </si>
  <si>
    <t>Technical University Zvolen</t>
  </si>
  <si>
    <t>UNIV ECON BRATISLAVA</t>
  </si>
  <si>
    <t>University of Economics Bratislava</t>
  </si>
  <si>
    <t>UNIV SS CYRIL &amp; METHODIUS TRNAVA</t>
  </si>
  <si>
    <t>University of SS Cyril &amp; Methodius Trnava</t>
  </si>
  <si>
    <t>UNIV TRNAVA</t>
  </si>
  <si>
    <t>University of Trnava</t>
  </si>
  <si>
    <t>UNIV ZILINA</t>
  </si>
  <si>
    <t>University of Zilina</t>
  </si>
  <si>
    <t>UNIV LJUBLJANA</t>
  </si>
  <si>
    <t>University of Ljubljana</t>
  </si>
  <si>
    <t>SLOVENIA</t>
  </si>
  <si>
    <t>UNIV MARIBOR</t>
  </si>
  <si>
    <t>University of Maribor</t>
  </si>
  <si>
    <t>UNIV NOVA GORICA</t>
  </si>
  <si>
    <t>University of Nova Gorica</t>
  </si>
  <si>
    <t>UNIV PRIMORSKA</t>
  </si>
  <si>
    <t>University of Primorska</t>
  </si>
  <si>
    <t>CAPE PENINSULA UNIV TECHNOL</t>
  </si>
  <si>
    <t>Cape Peninsula University of Technology</t>
  </si>
  <si>
    <t>DURBAN UNIV TECHNOL</t>
  </si>
  <si>
    <t>Durban University of Technology</t>
  </si>
  <si>
    <t>NORTH WEST UNIV</t>
  </si>
  <si>
    <t>North West University - South Africa</t>
  </si>
  <si>
    <t>NELSON MANDELA UNIV</t>
  </si>
  <si>
    <t>Nelson Mandela University</t>
  </si>
  <si>
    <t>TSHWANE UNIV TECHNOL</t>
  </si>
  <si>
    <t>Tshwane University of Technology</t>
  </si>
  <si>
    <t>UNIV FREE STATE</t>
  </si>
  <si>
    <t>University of the Free State</t>
  </si>
  <si>
    <t>UNIV FORT HARE</t>
  </si>
  <si>
    <t>University of Fort Hare</t>
  </si>
  <si>
    <t>UNIV LIMPOPO</t>
  </si>
  <si>
    <t>University of Limpopo</t>
  </si>
  <si>
    <t>UNIV VENDA</t>
  </si>
  <si>
    <t>University of Venda</t>
  </si>
  <si>
    <t>UNIV ZULULAND</t>
  </si>
  <si>
    <t>University of Zululand</t>
  </si>
  <si>
    <t>WALTER SISULU UNIV</t>
  </si>
  <si>
    <t>Walter Sisulu University</t>
  </si>
  <si>
    <t>OPEN UNIV SRI LANKA</t>
  </si>
  <si>
    <t>Open University Sri Lanka</t>
  </si>
  <si>
    <t>SRI LANKA</t>
  </si>
  <si>
    <t>UNIV COLOMBO</t>
  </si>
  <si>
    <t>University of Colombo</t>
  </si>
  <si>
    <t>UNIV JAFFNA</t>
  </si>
  <si>
    <t>University Jaffna</t>
  </si>
  <si>
    <t>UNIV KELANIYA</t>
  </si>
  <si>
    <t>University Kelaniya</t>
  </si>
  <si>
    <t>UNIV MORATUWA</t>
  </si>
  <si>
    <t>University Moratuwa</t>
  </si>
  <si>
    <t>UNIV RUHUNA</t>
  </si>
  <si>
    <t>University Ruhuna</t>
  </si>
  <si>
    <t>UNIV SRI JAYEWARDENEPURA</t>
  </si>
  <si>
    <t>University Sri Jayewardenepura</t>
  </si>
  <si>
    <t>UNIV KHARTOUM</t>
  </si>
  <si>
    <t>University of Khartoum</t>
  </si>
  <si>
    <t>SUDAN</t>
  </si>
  <si>
    <t>UNIV SURINAME</t>
  </si>
  <si>
    <t>Anton de Kom Universiteit van Suriname</t>
  </si>
  <si>
    <t>SURINAME</t>
  </si>
  <si>
    <t>BLEKINGE INST TECHNOL</t>
  </si>
  <si>
    <t>Blekinge Institute Technology</t>
  </si>
  <si>
    <t>DALARNA UNIV</t>
  </si>
  <si>
    <t>Dalarna University</t>
  </si>
  <si>
    <t>DANDERYDS HOSP</t>
  </si>
  <si>
    <t>Danderyds Hospital</t>
  </si>
  <si>
    <t>HALMSTAD UNIV</t>
  </si>
  <si>
    <t>Halmstad University</t>
  </si>
  <si>
    <t>JONKOPING UNIV</t>
  </si>
  <si>
    <t>Jonkoping University</t>
  </si>
  <si>
    <t>KRISTIANSTAD UNIV</t>
  </si>
  <si>
    <t>Kristianstad University</t>
  </si>
  <si>
    <t>LULEA UNIV TECH</t>
  </si>
  <si>
    <t>Lulea University of Technology</t>
  </si>
  <si>
    <t>MALARDALEN UNIV</t>
  </si>
  <si>
    <t>Malardalen University</t>
  </si>
  <si>
    <t>MALMO UNIV</t>
  </si>
  <si>
    <t>Malmo University</t>
  </si>
  <si>
    <t>MID-SWEDEN UNIV</t>
  </si>
  <si>
    <t>Mid-Sweden University</t>
  </si>
  <si>
    <t>NORD INST THEORET PHYS</t>
  </si>
  <si>
    <t>Nordic Institute for Theoretical Physics</t>
  </si>
  <si>
    <t>OREBRO UNIV</t>
  </si>
  <si>
    <t>Orebro University</t>
  </si>
  <si>
    <t>SWEDISH INST INFECT DIS CONTROL</t>
  </si>
  <si>
    <t>Swedish Institute for Infectious Disease Control</t>
  </si>
  <si>
    <t>SWEDISH MUSEUM NATL HIST</t>
  </si>
  <si>
    <t>Swedish Museum of Natural History</t>
  </si>
  <si>
    <t>SWEDISH NATL DEF COLL</t>
  </si>
  <si>
    <t>Swedish National Defence College</t>
  </si>
  <si>
    <t>SWEDISH SCH SPORTS &amp; HLTH SCI</t>
  </si>
  <si>
    <t>Swedish School of Sport &amp; Health Sciences</t>
  </si>
  <si>
    <t>UNIV BORAS</t>
  </si>
  <si>
    <t>University of Boras</t>
  </si>
  <si>
    <t>UNIV GAVLE</t>
  </si>
  <si>
    <t>University of Gavle</t>
  </si>
  <si>
    <t>UNIV KALMAR</t>
  </si>
  <si>
    <t>University of Kalmar</t>
  </si>
  <si>
    <t>KARLSTAD UNIV</t>
  </si>
  <si>
    <t>Karlstad University</t>
  </si>
  <si>
    <t>UNIV SKOVDE</t>
  </si>
  <si>
    <t>University of Skovde</t>
  </si>
  <si>
    <t>VAXJO UNIV</t>
  </si>
  <si>
    <t>Vaxjo University</t>
  </si>
  <si>
    <t>FRIEDRICH MIESCHER INST BIOMED RES</t>
  </si>
  <si>
    <t>Friedrich Miescher Institute for Biomedical Research</t>
  </si>
  <si>
    <t>UNIV APPL SCI ART WEST SWITZERLAND</t>
  </si>
  <si>
    <t>University of Applied Sciences &amp; Arts Western Switzerland</t>
  </si>
  <si>
    <t>NESTLE RES CTR</t>
  </si>
  <si>
    <t>Nestle Research Center</t>
  </si>
  <si>
    <t>SWISS FED INST AQUA SCI TECHNOL</t>
  </si>
  <si>
    <t>Swiss Federal Institute of Aquatic Science &amp; Technology (EAWAG)</t>
  </si>
  <si>
    <t>SWISS FED INST FOREST SNOW &amp; LANDSCAPE RES</t>
  </si>
  <si>
    <t>Swiss Federal Institute for Forest, Snow &amp; Landscape Research</t>
  </si>
  <si>
    <t>SWISS FED LABS MATS TESTING &amp; RES</t>
  </si>
  <si>
    <t>Swiss Federal Laboratories for Materials Science &amp; Technology (EMPA)</t>
  </si>
  <si>
    <t>SWISS INST EXPT CANC RES</t>
  </si>
  <si>
    <t>Swiss Institute Experimental Cancer Research</t>
  </si>
  <si>
    <t>SYNGENTA</t>
  </si>
  <si>
    <t>Syngenta</t>
  </si>
  <si>
    <t>UNIV NEUCHATEL</t>
  </si>
  <si>
    <t>University of Neuchatel</t>
  </si>
  <si>
    <t>UNIV ST GALLEN</t>
  </si>
  <si>
    <t>University of St Gallen</t>
  </si>
  <si>
    <t>WORLD HLTH ORG</t>
  </si>
  <si>
    <t>World Health Organization</t>
  </si>
  <si>
    <t>ARAB INT UNIV</t>
  </si>
  <si>
    <t>Arab International University</t>
  </si>
  <si>
    <t>SYRIA</t>
  </si>
  <si>
    <t>DAMASCUS UNIV</t>
  </si>
  <si>
    <t>Damascus University</t>
  </si>
  <si>
    <t>INT UNIV SCI &amp; TECHNOL SYRIA</t>
  </si>
  <si>
    <t>International University Science &amp; Technology Syria</t>
  </si>
  <si>
    <t>ITTIHAD PRIVATE UNIV</t>
  </si>
  <si>
    <t>Ittihad Private University</t>
  </si>
  <si>
    <t>CORDOBA PRIVATE UNIV</t>
  </si>
  <si>
    <t>Cordoba Private University</t>
  </si>
  <si>
    <t>UNIV ALEPPO</t>
  </si>
  <si>
    <t>University of Aleppo</t>
  </si>
  <si>
    <t>UNIV KALAMOON</t>
  </si>
  <si>
    <t>University of Kalamoon</t>
  </si>
  <si>
    <t>WADI INT UNIV</t>
  </si>
  <si>
    <t>Wadi International University</t>
  </si>
  <si>
    <t>ALETHEIA UNIV</t>
  </si>
  <si>
    <t>Aletheia University</t>
  </si>
  <si>
    <t>ASIA UNIV TAIWAN</t>
  </si>
  <si>
    <t>Asia University Taiwan</t>
  </si>
  <si>
    <t>CENT TAIWAN UNIV SCI TECHNOL</t>
  </si>
  <si>
    <t>Central Taiwan University Science &amp; Technology</t>
  </si>
  <si>
    <t>CHANG GUNG UNIV</t>
  </si>
  <si>
    <t>Chang Gung University</t>
  </si>
  <si>
    <t>CHANG JUNG CHRISTIAN UNIV</t>
  </si>
  <si>
    <t>Chang Jung Christian University</t>
  </si>
  <si>
    <t>CHAOYANG UNIV TECHNOL</t>
  </si>
  <si>
    <t>Chaoyang University of Technology</t>
  </si>
  <si>
    <t>CHENG SHIU UNIV</t>
  </si>
  <si>
    <t>Cheng Shiu University</t>
  </si>
  <si>
    <t>CHIA NAN UNIV PHARM SCI</t>
  </si>
  <si>
    <t>Chia Nan University of Pharmacy &amp; Science</t>
  </si>
  <si>
    <t>CHIEN KUO TECHNOL UNIV</t>
  </si>
  <si>
    <t>Chienkuo Technology University</t>
  </si>
  <si>
    <t>CHINA MED UNIV TAIWAN</t>
  </si>
  <si>
    <t>China Medical University Taiwan</t>
  </si>
  <si>
    <t>CHINESE CULTURE UNIV</t>
  </si>
  <si>
    <t>Chinese Culture University</t>
  </si>
  <si>
    <t>CHUNG HUA UNIV</t>
  </si>
  <si>
    <t>Chung Hua University</t>
  </si>
  <si>
    <t>CHUNG SHAN MED UNIV</t>
  </si>
  <si>
    <t>Chung Shan Medical University</t>
  </si>
  <si>
    <t>CHUNG YUAN CHRISTIAN UNIV</t>
  </si>
  <si>
    <t>Chung Yuan Christian University</t>
  </si>
  <si>
    <t>DA YEH UNIV</t>
  </si>
  <si>
    <t>Da Yeh University</t>
  </si>
  <si>
    <t>FENG CHIA UNIV</t>
  </si>
  <si>
    <t>Feng Chia University</t>
  </si>
  <si>
    <t>FO GUANG UNIV</t>
  </si>
  <si>
    <t>Fo Guang University</t>
  </si>
  <si>
    <t>FOOYIN UNIV</t>
  </si>
  <si>
    <t>Fooyin University</t>
  </si>
  <si>
    <t>FU JEN CATHOLIC UNIV</t>
  </si>
  <si>
    <t>Fu Jen Catholic University</t>
  </si>
  <si>
    <t>HSUAN CHUANG UNIV</t>
  </si>
  <si>
    <t>Hsuan Chuang University</t>
  </si>
  <si>
    <t>HUAFAN UNIV</t>
  </si>
  <si>
    <t>Huafan University</t>
  </si>
  <si>
    <t>KAINAN UNIV</t>
  </si>
  <si>
    <t>Kainan University</t>
  </si>
  <si>
    <t>KAOHSIUNG MED UNIV</t>
  </si>
  <si>
    <t>Kaohsiung Medical University</t>
  </si>
  <si>
    <t>KUN SHAN UNIV</t>
  </si>
  <si>
    <t>Kun Shan University</t>
  </si>
  <si>
    <t>MING CHUAN UNIV</t>
  </si>
  <si>
    <t>Ming Chuan University</t>
  </si>
  <si>
    <t>MINGDAO UNIV</t>
  </si>
  <si>
    <t>Mingdao University</t>
  </si>
  <si>
    <t>NAN KAI UNIV TECHNOL</t>
  </si>
  <si>
    <t>Nan Kai University Technology</t>
  </si>
  <si>
    <t>NATL CHANGHUA UNIV EDUC</t>
  </si>
  <si>
    <t>National Changhua University of Education</t>
  </si>
  <si>
    <t>NATL CHI NAN UNIV</t>
  </si>
  <si>
    <t>National Chi Nan University</t>
  </si>
  <si>
    <t>NATL CHIAYI UNIV</t>
  </si>
  <si>
    <t>National Chiayi University</t>
  </si>
  <si>
    <t>NATL CHIN YI UNIV TECHNOL</t>
  </si>
  <si>
    <t>National Chin-Yi University of Technology</t>
  </si>
  <si>
    <t>NATL FORMOSA UNIV</t>
  </si>
  <si>
    <t>National Formosa University</t>
  </si>
  <si>
    <t>NATL ILAN UNIV</t>
  </si>
  <si>
    <t>National Ilan University</t>
  </si>
  <si>
    <t>NATL KAOHSIUNG UNIV SCI &amp; TECHNOL</t>
  </si>
  <si>
    <t>National Kaohsiung University of Science &amp; Technology</t>
  </si>
  <si>
    <t>NATL KAOHSIUNG UNIV HOSPITALITY</t>
  </si>
  <si>
    <t>National Kaohsiung University of Hospitality &amp; Tourism</t>
  </si>
  <si>
    <t>NATL KAOHSIUNG NORMAL UNIV</t>
  </si>
  <si>
    <t>National Kaohsiung Normal University</t>
  </si>
  <si>
    <t>NATL PINGTUNG UNIV</t>
  </si>
  <si>
    <t>National Pingtung University</t>
  </si>
  <si>
    <t>NATL PINGTUNG UNIV SCI &amp; TECHNOL</t>
  </si>
  <si>
    <t>National Pingtung University Science &amp; Technology</t>
  </si>
  <si>
    <t>NATL TAICHUNG UNIV</t>
  </si>
  <si>
    <t>National Taichung University of Education</t>
  </si>
  <si>
    <t>NATL TAIPEI COLL BUSINESS</t>
  </si>
  <si>
    <t>National Taipei University of Business</t>
  </si>
  <si>
    <t>NATL TAIPEI UNIV NURSING HLTH SCI</t>
  </si>
  <si>
    <t>National Taipei University of Nursing &amp; Health Science (NTUNHS)</t>
  </si>
  <si>
    <t>NATL TAIPEI UNIV</t>
  </si>
  <si>
    <t>National Taipei University</t>
  </si>
  <si>
    <t>NATL TAIPEI UNIV EDUC</t>
  </si>
  <si>
    <t>National Taipei University of Education</t>
  </si>
  <si>
    <t>NATL TAIWAN OCEAN UNIV</t>
  </si>
  <si>
    <t>National Taiwan Ocean University</t>
  </si>
  <si>
    <t>NATL TAIWAN UNIV ARTS</t>
  </si>
  <si>
    <t>National Taiwan University of Arts</t>
  </si>
  <si>
    <t>NATL UNITED UNIV</t>
  </si>
  <si>
    <t>National United University</t>
  </si>
  <si>
    <t>NATL UNIV KAOHSIUNG</t>
  </si>
  <si>
    <t>National University Kaohsiung</t>
  </si>
  <si>
    <t>NATL UNIV TAINAN</t>
  </si>
  <si>
    <t>National University Tainan</t>
  </si>
  <si>
    <t>NATL YUNLIN UNIV SCI &amp; TECHNOL</t>
  </si>
  <si>
    <t>National Yunlin University Science &amp; Technology</t>
  </si>
  <si>
    <t>ORIENTAL INST TECHNOL</t>
  </si>
  <si>
    <t>Asia Eastern University of Science &amp; Technology</t>
  </si>
  <si>
    <t>PROVIDENCE UNIV</t>
  </si>
  <si>
    <t>Providence University - Taiwan</t>
  </si>
  <si>
    <t>SHIH CHIEN UNIV</t>
  </si>
  <si>
    <t>Shih Chien University</t>
  </si>
  <si>
    <t>SHU TE UNIV</t>
  </si>
  <si>
    <t>Shu-Te University</t>
  </si>
  <si>
    <t>SO TAIWAN UNIV TECHNOL</t>
  </si>
  <si>
    <t>Southern Taiwan University of Science &amp; Technology</t>
  </si>
  <si>
    <t>TAICHUNG VET GEN HOSP</t>
  </si>
  <si>
    <t>Taichung Veterans General Hospital</t>
  </si>
  <si>
    <t>TAIPEI MUNICIPAL UNIV EDUC</t>
  </si>
  <si>
    <t>Taipei Municipal University Education</t>
  </si>
  <si>
    <t>TAIPEI PHYS EDUC COLL</t>
  </si>
  <si>
    <t>Taipei Physical Education College</t>
  </si>
  <si>
    <t>TAKMING UNIV SCI &amp; TECHNOL</t>
  </si>
  <si>
    <t>Takming University Science &amp; Technology</t>
  </si>
  <si>
    <t>TAMKANG UNIV</t>
  </si>
  <si>
    <t>Tamkang University</t>
  </si>
  <si>
    <t>TATUNG UNIV</t>
  </si>
  <si>
    <t>Tatung University</t>
  </si>
  <si>
    <t>TUNG FANG DESIGN UNIV</t>
  </si>
  <si>
    <t>Tung Fang Design University</t>
  </si>
  <si>
    <t>TUNGHAI UNIV</t>
  </si>
  <si>
    <t>Tunghai University</t>
  </si>
  <si>
    <t>TZU CHI COLL TECHNOL</t>
  </si>
  <si>
    <t>Tzu Chi University of Science &amp; Technology</t>
  </si>
  <si>
    <t>TZU CHI UNIV</t>
  </si>
  <si>
    <t>Tzu Chi University</t>
  </si>
  <si>
    <t>YUAN ZE UNIV</t>
  </si>
  <si>
    <t>Yuan Ze University</t>
  </si>
  <si>
    <t>TAJIK AGR UNIV</t>
  </si>
  <si>
    <t>Tajik Agrarian University Named Shirinsho Shotemur</t>
  </si>
  <si>
    <t>TAJIKISTAN</t>
  </si>
  <si>
    <t>TAJIK NATL UNIV</t>
  </si>
  <si>
    <t>Tajik National University</t>
  </si>
  <si>
    <t>TAJIK TECH UNIV</t>
  </si>
  <si>
    <t>M.S.Osimi Tajik Technical University</t>
  </si>
  <si>
    <t>UNIV CENT ASIA</t>
  </si>
  <si>
    <t>University of Central Asia</t>
  </si>
  <si>
    <t>UNIV DAR ES SALAAM</t>
  </si>
  <si>
    <t>University of Dar es Salaam</t>
  </si>
  <si>
    <t>TANZANIA</t>
  </si>
  <si>
    <t>ASIAN INST TECHNOL</t>
  </si>
  <si>
    <t>Asian Institute of Technology</t>
  </si>
  <si>
    <t>ASSUMPTION UNIV THAILAND</t>
  </si>
  <si>
    <t>Assumption University Thailand</t>
  </si>
  <si>
    <t>BANGKOK UNIV</t>
  </si>
  <si>
    <t>Bangkok University</t>
  </si>
  <si>
    <t>BURAPHA UNIV</t>
  </si>
  <si>
    <t>Burapha University</t>
  </si>
  <si>
    <t>CHIANG MAI UNIV</t>
  </si>
  <si>
    <t>Chiang Mai University</t>
  </si>
  <si>
    <t>DHURAKIJ PUNDIT UNIV</t>
  </si>
  <si>
    <t>Dhurakij Pundit University</t>
  </si>
  <si>
    <t>KASETSART UNIV</t>
  </si>
  <si>
    <t>Kasetsart University</t>
  </si>
  <si>
    <t>KHON KAEN UNIV</t>
  </si>
  <si>
    <t>Khon Kaen University</t>
  </si>
  <si>
    <t>KING MONGKUTS UNIV TECHNOL THONBURI</t>
  </si>
  <si>
    <t>King Mongkuts University of Technology Thonburi</t>
  </si>
  <si>
    <t>KRIRK UNIV</t>
  </si>
  <si>
    <t>Krirk University</t>
  </si>
  <si>
    <t>MAHANAKORN UNIV TECHNOL</t>
  </si>
  <si>
    <t>Mahanakorn University of Technology</t>
  </si>
  <si>
    <t>MAHASARAKHAM UNIV</t>
  </si>
  <si>
    <t>Mahasarakham University</t>
  </si>
  <si>
    <t>NARESUAN UNIV</t>
  </si>
  <si>
    <t>Naresuan University</t>
  </si>
  <si>
    <t>NATL INST DEV ADM THAILAND</t>
  </si>
  <si>
    <t>National Institute of Development Administration - Thailand</t>
  </si>
  <si>
    <t>PRINCE SONGKLA UNIV</t>
  </si>
  <si>
    <t>Prince of Songkla University</t>
  </si>
  <si>
    <t>RAJABHAT MAHA SARAKHAM UNIV</t>
  </si>
  <si>
    <t>Rajabhat Maha Sarakham University</t>
  </si>
  <si>
    <t>RAMBHAI BARNI RAJABHAT UNIV</t>
  </si>
  <si>
    <t>Rambhai Barni Rajabhat University</t>
  </si>
  <si>
    <t>RANGSIT UNIV</t>
  </si>
  <si>
    <t>Rangsit University</t>
  </si>
  <si>
    <t>METHARATH UNIV</t>
  </si>
  <si>
    <t>Metharath University</t>
  </si>
  <si>
    <t>SIAM UNIV</t>
  </si>
  <si>
    <t>Siam University</t>
  </si>
  <si>
    <t>SILPAKORN UNIV</t>
  </si>
  <si>
    <t>Silpakorn University</t>
  </si>
  <si>
    <t>SURINDRA RAJABHAT UNIV</t>
  </si>
  <si>
    <t>Surindra Rajabhat University</t>
  </si>
  <si>
    <t>THAMMASAT UNIV</t>
  </si>
  <si>
    <t>Thammasat University</t>
  </si>
  <si>
    <t>UNIV THAI CHAMBER COMMERCE</t>
  </si>
  <si>
    <t>University Thai Chamber Commerce</t>
  </si>
  <si>
    <t>UTTARADIT RAJABHAT UNIV</t>
  </si>
  <si>
    <t>Uttaradit Rajabhat University</t>
  </si>
  <si>
    <t>WALAILAK UNIV</t>
  </si>
  <si>
    <t>Walailak University</t>
  </si>
  <si>
    <t>YALA RAJABHAT UNIV</t>
  </si>
  <si>
    <t>Yala Rajabhat University</t>
  </si>
  <si>
    <t>UNIV LOME</t>
  </si>
  <si>
    <t>University of Lome</t>
  </si>
  <si>
    <t>UNIV W INDIES ST AUGUSTINE</t>
  </si>
  <si>
    <t>University West Indies Saint Augustine</t>
  </si>
  <si>
    <t>TRINIDAD TOBAGO</t>
  </si>
  <si>
    <t>ABANT IZZET BAYSAL UNIV</t>
  </si>
  <si>
    <t>Abant Izzet Baysal University</t>
  </si>
  <si>
    <t>ADNAN MENDERES UNIV</t>
  </si>
  <si>
    <t>Adnan Menderes University</t>
  </si>
  <si>
    <t>AFYON KOCATEPE UNIV</t>
  </si>
  <si>
    <t>Afyon Kocatepe University</t>
  </si>
  <si>
    <t>AHMET YESEVI UNIV</t>
  </si>
  <si>
    <t>Ahmet Yesevi University</t>
  </si>
  <si>
    <t>AKDENIZ UNIV</t>
  </si>
  <si>
    <t>Akdeniz University</t>
  </si>
  <si>
    <t>ANKARA UNIV</t>
  </si>
  <si>
    <t>Ankara University</t>
  </si>
  <si>
    <t>ATATURK UNIV</t>
  </si>
  <si>
    <t>Ataturk University</t>
  </si>
  <si>
    <t>ATILIM UNIV</t>
  </si>
  <si>
    <t>Atilim University</t>
  </si>
  <si>
    <t>BALIKESIR UNIV</t>
  </si>
  <si>
    <t>Balikesir University</t>
  </si>
  <si>
    <t>BASKENT UNIV</t>
  </si>
  <si>
    <t>Baskent University</t>
  </si>
  <si>
    <t>BEYKENT UNIV</t>
  </si>
  <si>
    <t>Beykent University</t>
  </si>
  <si>
    <t>CANKAYA UNIV</t>
  </si>
  <si>
    <t>Cankaya University</t>
  </si>
  <si>
    <t>CELAL BAYAR UNIV</t>
  </si>
  <si>
    <t>Celal Bayar University</t>
  </si>
  <si>
    <t>CUKUROVA UNIV</t>
  </si>
  <si>
    <t>Cukurova University</t>
  </si>
  <si>
    <t>CUMHURIYET UNIV</t>
  </si>
  <si>
    <t>Cumhuriyet University</t>
  </si>
  <si>
    <t>DICLE UNIV</t>
  </si>
  <si>
    <t>Dicle University</t>
  </si>
  <si>
    <t>DOGUS UNIV</t>
  </si>
  <si>
    <t>Dogus University</t>
  </si>
  <si>
    <t>DOKUZ EYLUL UNIV</t>
  </si>
  <si>
    <t>Dokuz Eylul University</t>
  </si>
  <si>
    <t>DUMLUPINAR UNIV</t>
  </si>
  <si>
    <t>Dumlupinar University</t>
  </si>
  <si>
    <t>DUZCE UNIV</t>
  </si>
  <si>
    <t>Duzce University</t>
  </si>
  <si>
    <t>EASTERN MEDITERRANEAN UNIV</t>
  </si>
  <si>
    <t>Eastern Mediterranean University</t>
  </si>
  <si>
    <t>EGE UNIV</t>
  </si>
  <si>
    <t>Ege University</t>
  </si>
  <si>
    <t>ERCIYES UNIV</t>
  </si>
  <si>
    <t>Erciyes University</t>
  </si>
  <si>
    <t>ESKISEHIR OSMANGAZI UNIV</t>
  </si>
  <si>
    <t>Eskisehir Osmangazi University</t>
  </si>
  <si>
    <t>FATIH UNIV</t>
  </si>
  <si>
    <t>Fatih University</t>
  </si>
  <si>
    <t>FIRAT UNIV</t>
  </si>
  <si>
    <t>Firat University</t>
  </si>
  <si>
    <t>GALATASARAY UNIV</t>
  </si>
  <si>
    <t>Galatasaray University</t>
  </si>
  <si>
    <t>GAZI UNIV</t>
  </si>
  <si>
    <t>Gazi University</t>
  </si>
  <si>
    <t>GAZIANTEP UNIV</t>
  </si>
  <si>
    <t>Gaziantep University</t>
  </si>
  <si>
    <t>TOKAT GAZIOSMANPASA UNIV</t>
  </si>
  <si>
    <t>Tokat Gaziosmanpasa University</t>
  </si>
  <si>
    <t>HACETTEPE UNIV</t>
  </si>
  <si>
    <t>Hacettepe University</t>
  </si>
  <si>
    <t>HARRAN UNIV</t>
  </si>
  <si>
    <t>Harran University</t>
  </si>
  <si>
    <t>INONU UNIV</t>
  </si>
  <si>
    <t>Inonu University</t>
  </si>
  <si>
    <t>ISIK UNIV</t>
  </si>
  <si>
    <t>Isik University</t>
  </si>
  <si>
    <t>ISTANBUL BILGI UNIV</t>
  </si>
  <si>
    <t>Istanbul Bilgi University</t>
  </si>
  <si>
    <t>ISTANBUL KULTUR UNIV</t>
  </si>
  <si>
    <t>Istanbul Kultur University</t>
  </si>
  <si>
    <t>ISTANBUL TICARET UNIV</t>
  </si>
  <si>
    <t>Istanbul Ticaret University</t>
  </si>
  <si>
    <t>ISTANBUL UNIV</t>
  </si>
  <si>
    <t>Istanbul University</t>
  </si>
  <si>
    <t>KAFKAS UNIV</t>
  </si>
  <si>
    <t>Kafkas University</t>
  </si>
  <si>
    <t>KAHRAMANMARAS SUTCU IMAM UNIV</t>
  </si>
  <si>
    <t>Kahramanmaras Sutcu Imam University</t>
  </si>
  <si>
    <t>KIRIKKALE UNIV</t>
  </si>
  <si>
    <t>Kirikkale University</t>
  </si>
  <si>
    <t>KOC UNIV</t>
  </si>
  <si>
    <t>Koc University</t>
  </si>
  <si>
    <t>MALTEPE UNIV</t>
  </si>
  <si>
    <t>Maltepe University</t>
  </si>
  <si>
    <t>MARMARA UNIV</t>
  </si>
  <si>
    <t>Marmara University</t>
  </si>
  <si>
    <t>MERSIN UNIV</t>
  </si>
  <si>
    <t>Mersin University</t>
  </si>
  <si>
    <t>MUGLA UNIV</t>
  </si>
  <si>
    <t>Mugla Sitki Kocman University</t>
  </si>
  <si>
    <t>HATAY MUSTAFA KEMAL UNIV</t>
  </si>
  <si>
    <t>Hatay Mustafa Kemal University</t>
  </si>
  <si>
    <t>OMER HALIS DEMIR UNIVERSITY</t>
  </si>
  <si>
    <t>Nigde Omer Halisdemir University</t>
  </si>
  <si>
    <t>ONDOKUZ MAYIS UNIV</t>
  </si>
  <si>
    <t>Ondokuz Mayis University</t>
  </si>
  <si>
    <t>PAMUKKALE UNIV</t>
  </si>
  <si>
    <t>Pamukkale University</t>
  </si>
  <si>
    <t>SABANCI UNIV</t>
  </si>
  <si>
    <t>Sabanci University</t>
  </si>
  <si>
    <t>SAKARYA UNIV</t>
  </si>
  <si>
    <t>Sakarya University</t>
  </si>
  <si>
    <t>SELCUK UNIV</t>
  </si>
  <si>
    <t>Selcuk University</t>
  </si>
  <si>
    <t>TRAKYA UNIV</t>
  </si>
  <si>
    <t>Trakya University</t>
  </si>
  <si>
    <t>ULUDAG UNIV</t>
  </si>
  <si>
    <t>Uludag University</t>
  </si>
  <si>
    <t>YEDITEPE UNIV</t>
  </si>
  <si>
    <t>Yeditepe University</t>
  </si>
  <si>
    <t>TURKMEN STATE UNIV</t>
  </si>
  <si>
    <t>Turkmen State University</t>
  </si>
  <si>
    <t>TURKMENISTAN</t>
  </si>
  <si>
    <t>MAKERERE UNIV</t>
  </si>
  <si>
    <t>Makerere University</t>
  </si>
  <si>
    <t>UGANDA</t>
  </si>
  <si>
    <t>BUKOVINIAN STATE MED UNIV</t>
  </si>
  <si>
    <t>Bukovinian State Medical University</t>
  </si>
  <si>
    <t>UKRAINE</t>
  </si>
  <si>
    <t>IVAN FRANKO NATL UNIV LVIV</t>
  </si>
  <si>
    <t>Ivan Franko National University Lviv</t>
  </si>
  <si>
    <t>KROK UNIV</t>
  </si>
  <si>
    <t>Krok University</t>
  </si>
  <si>
    <t>LVIV POLYTECH NATL UNIV</t>
  </si>
  <si>
    <t>Lviv Polytechnic National University</t>
  </si>
  <si>
    <t>SUMY STATE UNIV</t>
  </si>
  <si>
    <t>Sumy State University</t>
  </si>
  <si>
    <t>UKRAINIAN CATHOLIC UNIV</t>
  </si>
  <si>
    <t>Ukrainian Catholic University</t>
  </si>
  <si>
    <t>AMER UNIV SHARJAH</t>
  </si>
  <si>
    <t>American University of Sharjah</t>
  </si>
  <si>
    <t>UNITED ARAB EMIRATES</t>
  </si>
  <si>
    <t>UNITED ARAB EMIRATES UNIV</t>
  </si>
  <si>
    <t>United Arab Emirates University</t>
  </si>
  <si>
    <t>UNIV SHARJAH</t>
  </si>
  <si>
    <t>University of Sharjah</t>
  </si>
  <si>
    <t>ZAYED UNIV</t>
  </si>
  <si>
    <t>Zayed University</t>
  </si>
  <si>
    <t>CATOLICA UNIV URUGUAY</t>
  </si>
  <si>
    <t>Universidad Catolica del Uruguay</t>
  </si>
  <si>
    <t>URUGUAY</t>
  </si>
  <si>
    <t>UNIV MONTEVIDEO</t>
  </si>
  <si>
    <t>Universidad de Montevideo</t>
  </si>
  <si>
    <t>UNIV ORT URUGUAY</t>
  </si>
  <si>
    <t>University ORT Uruguay</t>
  </si>
  <si>
    <t>BUKHARA STATE UNIV</t>
  </si>
  <si>
    <t>Bukhara State University</t>
  </si>
  <si>
    <t>UZBEKISTAN</t>
  </si>
  <si>
    <t>NATL UNIV UZBEKISTAN</t>
  </si>
  <si>
    <t>National University of Uzbekistan</t>
  </si>
  <si>
    <t>TASHKENT UNIV INFO TECHNOL</t>
  </si>
  <si>
    <t>Tashkent University of Information Technologies</t>
  </si>
  <si>
    <t>WESTMINSTER INT UNIV TASHKENT</t>
  </si>
  <si>
    <t>Westminster International University Tashkent</t>
  </si>
  <si>
    <t>VENEZUELAN INST SCI RES</t>
  </si>
  <si>
    <t>Venezuelan Institute Science Research</t>
  </si>
  <si>
    <t>VENEZUELA</t>
  </si>
  <si>
    <t>ACAD FINANCE VIETNAM</t>
  </si>
  <si>
    <t>Vietnam Academy of Finance</t>
  </si>
  <si>
    <t>VIETNAM</t>
  </si>
  <si>
    <t>CAN THO UNIV</t>
  </si>
  <si>
    <t>Can Tho University</t>
  </si>
  <si>
    <t>CTR INFO TECH (CIT)</t>
  </si>
  <si>
    <t>NIH Center for Information Technology (CIT)</t>
  </si>
  <si>
    <t>HANOI MED UNIV</t>
  </si>
  <si>
    <t>Hanoi Medical University</t>
  </si>
  <si>
    <t>HANOI UNIV PUBLIC HLTH</t>
  </si>
  <si>
    <t>Hanoi University of Public Health</t>
  </si>
  <si>
    <t>HO CHI MINH CITY OPEN UNIV</t>
  </si>
  <si>
    <t>Ho Chi Minh City Open University</t>
  </si>
  <si>
    <t>HO CHI MINH CITY UNIV ECON</t>
  </si>
  <si>
    <t>Ho Chi Minh City University Economics</t>
  </si>
  <si>
    <t>HUE UNIV</t>
  </si>
  <si>
    <t>Hue University</t>
  </si>
  <si>
    <t>NATL ECON UNIV</t>
  </si>
  <si>
    <t>National Economics University - Vietnam</t>
  </si>
  <si>
    <t>NONG LAM UNIV</t>
  </si>
  <si>
    <t>Nong Lam University</t>
  </si>
  <si>
    <t>UNIV ZAMBIA</t>
  </si>
  <si>
    <t>University of Zambia</t>
  </si>
  <si>
    <t>ZAMBIA</t>
  </si>
  <si>
    <t>UNIV ZIMBABWE</t>
  </si>
  <si>
    <t>University of Zimbabwe</t>
  </si>
  <si>
    <t>ZIMBABWE</t>
  </si>
  <si>
    <t>FLINDERS UNIV S AUSTRALIA</t>
  </si>
  <si>
    <t>Flinders University South Australia</t>
  </si>
  <si>
    <t>ROYAL ADELAIDE HOSP</t>
  </si>
  <si>
    <t>Royal Adelaide Hospital</t>
  </si>
  <si>
    <t>UNIV ADELAIDE</t>
  </si>
  <si>
    <t>University of Adelaide</t>
  </si>
  <si>
    <t>UNIV S AUSTRALIA</t>
  </si>
  <si>
    <t>University of South Australia</t>
  </si>
  <si>
    <t>WESTMEAD HOSP</t>
  </si>
  <si>
    <t>Westmead Hospital</t>
  </si>
  <si>
    <t>AUSTRIAN ACAD SCI</t>
  </si>
  <si>
    <t>Austrian Academy of Sciences</t>
  </si>
  <si>
    <t>BIOCENTER VIENNA</t>
  </si>
  <si>
    <t>Vienna Biocenter (VBC)</t>
  </si>
  <si>
    <t>INST MOL BIOTECHNOL</t>
  </si>
  <si>
    <t>Institute of Molecular Biotechnology (IMBA)</t>
  </si>
  <si>
    <t>MED UNIV VIENNA</t>
  </si>
  <si>
    <t>Medical University of Vienna</t>
  </si>
  <si>
    <t>HELWAN UNIV</t>
  </si>
  <si>
    <t>Helwan University</t>
  </si>
  <si>
    <t>IVANE JAVAKHISHVILI TBILISI STATE UNIV</t>
  </si>
  <si>
    <t>Ivane Javakhishvili Tbilisi State University</t>
  </si>
  <si>
    <t>TBILISI STATE MED UNIV</t>
  </si>
  <si>
    <t>Tbilisi State Medical University</t>
  </si>
  <si>
    <t>GOETHE UNIV FRANKFURT</t>
  </si>
  <si>
    <t>Goethe University Frankfurt</t>
  </si>
  <si>
    <t>LEIBNIZ INST SOLID STATE MAT RES DRESDEN</t>
  </si>
  <si>
    <t>Leibniz Institute for Solid State &amp; Materials Research Dresden</t>
  </si>
  <si>
    <t>MARTIN LUTHER UNIV HALLE WITTENBERG</t>
  </si>
  <si>
    <t>Martin Luther University Halle Wittenberg</t>
  </si>
  <si>
    <t>POTSDAM INST KLIMAFOLGENFORSCHUNG</t>
  </si>
  <si>
    <t>Potsdam Institut fur Klimafolgenforschung</t>
  </si>
  <si>
    <t>TECH UNIV DRESDEN</t>
  </si>
  <si>
    <t>Technische Universitat Dresden</t>
  </si>
  <si>
    <t>UNIV ERLANGEN NUREMBERG</t>
  </si>
  <si>
    <t>University of Erlangen Nuremberg</t>
  </si>
  <si>
    <t>UNIV GOTTINGEN</t>
  </si>
  <si>
    <t>University of Gottingen</t>
  </si>
  <si>
    <t>UNIV KIEL</t>
  </si>
  <si>
    <t>University of Kiel</t>
  </si>
  <si>
    <t>UNIV POTSDAM</t>
  </si>
  <si>
    <t>University of Potsdam</t>
  </si>
  <si>
    <t>ARMED FORCES MED COLL</t>
  </si>
  <si>
    <t>Armed Forces Medical College</t>
  </si>
  <si>
    <t>LADY HARDINGE MED COLL HOSP</t>
  </si>
  <si>
    <t>Lady Hardinge Medical College &amp; Hospital</t>
  </si>
  <si>
    <t>MAULANA AZAD MED COLL</t>
  </si>
  <si>
    <t>Maulana Azad Medical College</t>
  </si>
  <si>
    <t>UNIV DELHI</t>
  </si>
  <si>
    <t>University of Delhi</t>
  </si>
  <si>
    <t>UNIV PUNE</t>
  </si>
  <si>
    <t>Savitribai Phule Pune University</t>
  </si>
  <si>
    <t>TEAGASC</t>
  </si>
  <si>
    <t>Teagasc</t>
  </si>
  <si>
    <t>UNIV FUKUI</t>
  </si>
  <si>
    <t>University of Fukui</t>
  </si>
  <si>
    <t>RES &amp; ADV STUDIES CTR NATL POLYTECH INST MEXICO</t>
  </si>
  <si>
    <t>CINVESTAV - Centro de Investigacion y de Estudios Avanzados del Instituto Politecnico Nacional</t>
  </si>
  <si>
    <t>MEDITERRANEAN UNIV MONTENEGRO</t>
  </si>
  <si>
    <t>Mediterranean University Montenegro</t>
  </si>
  <si>
    <t>MONTENEGRO</t>
  </si>
  <si>
    <t>ERASMUS MC CANC INST</t>
  </si>
  <si>
    <t>Erasmus MC Cancer Institute</t>
  </si>
  <si>
    <t>HUBRECHT INST</t>
  </si>
  <si>
    <t>Hubrecht Institute (KNAW)</t>
  </si>
  <si>
    <t>IHE DELFT INST WATER EDUC</t>
  </si>
  <si>
    <t>IHE Delft Institute for Water Education</t>
  </si>
  <si>
    <t>NATL INST SUBAT PHYS</t>
  </si>
  <si>
    <t>FOM National Institute for Subatomic Physics</t>
  </si>
  <si>
    <t>NETHERLANDS CANC INST</t>
  </si>
  <si>
    <t>Netherlands Cancer Institute</t>
  </si>
  <si>
    <t>NETHERLANDS INST ECOL</t>
  </si>
  <si>
    <t>Netherlands Institute of Ecology (NIOO-KNAW)</t>
  </si>
  <si>
    <t>NETHERLANDS INST NEUROSCIENCE</t>
  </si>
  <si>
    <t>Netherlands Institute for Neuroscience (NIN-KNAW)</t>
  </si>
  <si>
    <t>NETHERLANDS NATL INST PUBL HLTH &amp; ENVIRONM</t>
  </si>
  <si>
    <t>Netherlands National Institute for Public Health &amp; the Environment</t>
  </si>
  <si>
    <t>NETHERLANDS ORG APPL SCI RES</t>
  </si>
  <si>
    <t>Netherlands Organization Applied Science Research</t>
  </si>
  <si>
    <t>NYENRODE BUSINESS UNIV</t>
  </si>
  <si>
    <t>Nyenrode Business University</t>
  </si>
  <si>
    <t>OPEN UNIV NETHERLANDS</t>
  </si>
  <si>
    <t>Open University Netherlands</t>
  </si>
  <si>
    <t>PHILIPS RES</t>
  </si>
  <si>
    <t>Philips Research</t>
  </si>
  <si>
    <t>PHILIPS HEALTHCARE</t>
  </si>
  <si>
    <t>Philips Healthcare</t>
  </si>
  <si>
    <t>DSM NV</t>
  </si>
  <si>
    <t>SAXION UNIV</t>
  </si>
  <si>
    <t>Saxion University of Applied Sciences</t>
  </si>
  <si>
    <t>SLOTERVAART HOSP</t>
  </si>
  <si>
    <t>Slotervaart Hospital</t>
  </si>
  <si>
    <t>UNILEVER</t>
  </si>
  <si>
    <t>Unilever</t>
  </si>
  <si>
    <t>ATENEO MANILA UNIV</t>
  </si>
  <si>
    <t>Ateneo de Manila University</t>
  </si>
  <si>
    <t>UNIV BELGRADE</t>
  </si>
  <si>
    <t>University of Belgrade</t>
  </si>
  <si>
    <t>SERBIA</t>
  </si>
  <si>
    <t>UNIV KRAGUJEVAC</t>
  </si>
  <si>
    <t>University of Kragujevac</t>
  </si>
  <si>
    <t>UNIV NIS</t>
  </si>
  <si>
    <t>University of Nis</t>
  </si>
  <si>
    <t>UNIV NOVI SAD</t>
  </si>
  <si>
    <t>University of Novi Sad</t>
  </si>
  <si>
    <t>NATL UNIV SINGAPORE</t>
  </si>
  <si>
    <t>National University of Singapore</t>
  </si>
  <si>
    <t>CHANG GUNG MEM HOSP</t>
  </si>
  <si>
    <t>Chang Gung Memorial Hospital</t>
  </si>
  <si>
    <t>NATL CHENGCHI UNIV</t>
  </si>
  <si>
    <t>National Chengchi University</t>
  </si>
  <si>
    <t>NATL DONG HWA UNIV</t>
  </si>
  <si>
    <t>National Dong Hwa University</t>
  </si>
  <si>
    <t>NATL TAIWAN NORMAL UNIV</t>
  </si>
  <si>
    <t>National Taiwan Normal University</t>
  </si>
  <si>
    <t>SHIH HSIN UNIV</t>
  </si>
  <si>
    <t>Shih Hsin University</t>
  </si>
  <si>
    <t>SOOCHOW UNIV</t>
  </si>
  <si>
    <t>Soochow University</t>
  </si>
  <si>
    <t>TAIPEI MED UNIV</t>
  </si>
  <si>
    <t>Taipei Medical University</t>
  </si>
  <si>
    <t>TAIPEI VET GEN HOSP</t>
  </si>
  <si>
    <t>Taipei Veterans General Hospital</t>
  </si>
  <si>
    <t>UNIV MONTENEGRO</t>
  </si>
  <si>
    <t>University of Montenegro</t>
  </si>
  <si>
    <t>AUBURN UNIV</t>
  </si>
  <si>
    <t>Auburn University</t>
  </si>
  <si>
    <t>UNIFORMED SERV UNIV HLTH SCI</t>
  </si>
  <si>
    <t>Uniformed Services University of the Health Sciences - USA</t>
  </si>
  <si>
    <t>UNIV CALIF DAVIS</t>
  </si>
  <si>
    <t>University of California Davis</t>
  </si>
  <si>
    <t>UNIV MIAMI</t>
  </si>
  <si>
    <t>University of Miami</t>
  </si>
  <si>
    <t>UNIV WISCONSIN SYSTEM</t>
  </si>
  <si>
    <t>University of Wisconsin System</t>
  </si>
  <si>
    <t>UNIV TEXAS DALLAS</t>
  </si>
  <si>
    <t>University of Texas Dallas</t>
  </si>
  <si>
    <t>RIGA STRADINS UNIV</t>
  </si>
  <si>
    <t>Riga Stradins University</t>
  </si>
  <si>
    <t>MIAMI UNIV</t>
  </si>
  <si>
    <t>Miami University</t>
  </si>
  <si>
    <t>NUST CENTRE OF VIROLOGY AND IMMUNOLOGY</t>
  </si>
  <si>
    <t>NUST Centre of Virology &amp; Immunology</t>
  </si>
  <si>
    <t>NUST COLLEGE OF AERONAUTICAL ENGINEERING</t>
  </si>
  <si>
    <t>NUST College of Aeronautical Engineering</t>
  </si>
  <si>
    <t>NUST ARMY MEDICAL COLLEGE</t>
  </si>
  <si>
    <t>NUST Army Medical College</t>
  </si>
  <si>
    <t>NUST CENTRE FOR ADVANCED MATHEMATICS &amp; PHYSICS</t>
  </si>
  <si>
    <t>NUST Centre for Advanced Mathematics &amp; Physics</t>
  </si>
  <si>
    <t>TEXAS A&amp;M INST GENOM MED</t>
  </si>
  <si>
    <t>Texas A&amp;M Institute for Genomic Medicine</t>
  </si>
  <si>
    <t>UNIV TEXAS SYS</t>
  </si>
  <si>
    <t>University of Texas System</t>
  </si>
  <si>
    <t>CTR UNIV FORM RES JEAN FRANCOIS CHAMPOLLION</t>
  </si>
  <si>
    <t>Centre Universitaire de Formation et de Recherche Jean-Francois Champollion</t>
  </si>
  <si>
    <t>INST NATL POLYTECH GRENOBLE</t>
  </si>
  <si>
    <t>Institut National Polytechnique de Grenoble</t>
  </si>
  <si>
    <t>UNIV LA ROCHELLE</t>
  </si>
  <si>
    <t>La Rochelle Universite</t>
  </si>
  <si>
    <t>UNIV NIMES</t>
  </si>
  <si>
    <t>Universite de Nimes</t>
  </si>
  <si>
    <t>INSA TOULOUSE</t>
  </si>
  <si>
    <t>Institut National des Sciences Appliquees de Toulouse</t>
  </si>
  <si>
    <t>UNIV FED TOULOUSE MIDI-PYRENEES COMUE</t>
  </si>
  <si>
    <t>Universite Federale Toulouse Midi-Pyrenees (ComUE)</t>
  </si>
  <si>
    <t>INST NATL POLYTECH TOULOUSE</t>
  </si>
  <si>
    <t>Institut National Polytechnique de Toulouse</t>
  </si>
  <si>
    <t>UNIV BIELEFELD</t>
  </si>
  <si>
    <t>University of Bielefeld</t>
  </si>
  <si>
    <t>CARL GUSTAV CARUS UNIV HOSP</t>
  </si>
  <si>
    <t>Carl Gustav Carus University Hospital</t>
  </si>
  <si>
    <t>CHARITE MED UNIV BERLIN</t>
  </si>
  <si>
    <t>Charite Universitatsmedizin Berlin</t>
  </si>
  <si>
    <t>EBERHARD KARLS UNIV HOSP</t>
  </si>
  <si>
    <t>Eberhard Karls University Hospital</t>
  </si>
  <si>
    <t>GOETHE UNIV FRANKFURT HOSP</t>
  </si>
  <si>
    <t>Goethe University Frankfurt Hospital</t>
  </si>
  <si>
    <t>HEINRICH HEINE UNIV DUSSELDORF HOSP</t>
  </si>
  <si>
    <t>Heinrich Heine University Dusseldorf Hospital</t>
  </si>
  <si>
    <t>LEIBNIZ INST ARBEITSFORSCHUNG TU DORTMUND</t>
  </si>
  <si>
    <t>Leibniz Institut for Arbeitsforschung an der TU Dortmund (IFADO)</t>
  </si>
  <si>
    <t>RWTH AACHEN UNIV HOSP</t>
  </si>
  <si>
    <t>RWTH Aachen University Hospital</t>
  </si>
  <si>
    <t>SCHLESWIG HOLSTEIN UNIV HOSP</t>
  </si>
  <si>
    <t>Schleswig Holstein University Hospital</t>
  </si>
  <si>
    <t>TUBINGEN UNIV CHILDRENS HOSP</t>
  </si>
  <si>
    <t>TUBINGEN UNIVERSITY CHILDRENS HOSPITAL</t>
  </si>
  <si>
    <t>UNIV GOTTINGEN HOSP</t>
  </si>
  <si>
    <t>UNIVERSITY GOTTINGEN HOSPITAL</t>
  </si>
  <si>
    <t>UNIV GOTTINGEN OBSERV</t>
  </si>
  <si>
    <t>University Gottingen Observatory</t>
  </si>
  <si>
    <t>UNIV MED CTR HAMBURG-EPPENDORF</t>
  </si>
  <si>
    <t>University Medical Center Hamburg-Eppendorf</t>
  </si>
  <si>
    <t>UNIV STUTTGART HOSP</t>
  </si>
  <si>
    <t>University Stuttgart Hospital</t>
  </si>
  <si>
    <t>NEW YORK INST TECHNOL</t>
  </si>
  <si>
    <t>New York Institute Technology</t>
  </si>
  <si>
    <t>TEXAS A&amp;M UNIV CENTRAL TEXAS</t>
  </si>
  <si>
    <t>Texas A&amp;M University Central Texas</t>
  </si>
  <si>
    <t>TEXAS A&amp;M UNIV SAN ANTONIO</t>
  </si>
  <si>
    <t>Texas A&amp;M University San Antonio</t>
  </si>
  <si>
    <t>TEXAS ENGN EXPT STN</t>
  </si>
  <si>
    <t>Texas A&amp;M Engineering Experimental Station</t>
  </si>
  <si>
    <t>UNIV WISCONSIN GREEN BAY</t>
  </si>
  <si>
    <t>University of Wisconsin Green Bay</t>
  </si>
  <si>
    <t>UNIV WISCONSIN RIVER FALLS</t>
  </si>
  <si>
    <t>University of Wisconsin River Falls</t>
  </si>
  <si>
    <t>INDIANA UNIV BLOOMINGTON</t>
  </si>
  <si>
    <t>Indiana University Bloomington</t>
  </si>
  <si>
    <t>INDIANA UNIV EAST</t>
  </si>
  <si>
    <t>Indiana University East</t>
  </si>
  <si>
    <t>LOS ALAMOS NATL LAB</t>
  </si>
  <si>
    <t>Los Alamos National Laboratory</t>
  </si>
  <si>
    <t>IDAHO NATL LAB</t>
  </si>
  <si>
    <t>Idaho National Laboratory</t>
  </si>
  <si>
    <t>OAK RIDGE NATL LAB</t>
  </si>
  <si>
    <t>Oak Ridge National Laboratory</t>
  </si>
  <si>
    <t>JEFFERSON NATL ACC</t>
  </si>
  <si>
    <t>Jefferson National Accelerator</t>
  </si>
  <si>
    <t>NO ILLINOIS UNIV</t>
  </si>
  <si>
    <t>Northern Illinois University</t>
  </si>
  <si>
    <t>JET PROP LAB</t>
  </si>
  <si>
    <t>NASA Jet Propulsion Laboratory (JPL)</t>
  </si>
  <si>
    <t>JHU APPL PHYS LAB</t>
  </si>
  <si>
    <t>Johns Hopkins University Applied Physics Laboratory</t>
  </si>
  <si>
    <t>JOHNSON SPACE FLIGHT CTR</t>
  </si>
  <si>
    <t>NASA Johnson Space Center</t>
  </si>
  <si>
    <t>LANGLEY RES CTR</t>
  </si>
  <si>
    <t>NASA Langley Research Center</t>
  </si>
  <si>
    <t>LAWRENCE BERKELEY NATL LAB</t>
  </si>
  <si>
    <t>Lawrence Berkeley National Laboratory</t>
  </si>
  <si>
    <t>GODDARD SPACE FLIGHT CTR</t>
  </si>
  <si>
    <t>NASA Goddard Space Flight Center</t>
  </si>
  <si>
    <t>LINCOLN LAB</t>
  </si>
  <si>
    <t>Lincoln Laboratory</t>
  </si>
  <si>
    <t>JACKSON LAB</t>
  </si>
  <si>
    <t>Jackson Laboratory</t>
  </si>
  <si>
    <t>MARINE BIOL LAB</t>
  </si>
  <si>
    <t>Marine Biological Laboratory - Woods Hole</t>
  </si>
  <si>
    <t>MARSHALL SPACE FLIGHT CTR</t>
  </si>
  <si>
    <t>NASA Marshall Space Flight Center</t>
  </si>
  <si>
    <t>STANFORD LINEAR ACCELERATOR CTR</t>
  </si>
  <si>
    <t>SLAC National Accelerator Laboratory</t>
  </si>
  <si>
    <t>NATL ENERGY TECH LAB</t>
  </si>
  <si>
    <t>National Energy Technology Laboratory - USA</t>
  </si>
  <si>
    <t>SCRIPPS RES INST</t>
  </si>
  <si>
    <t>Scripps Research Institute</t>
  </si>
  <si>
    <t>SANDIA NATL LAB</t>
  </si>
  <si>
    <t>Sandia National Laboratories</t>
  </si>
  <si>
    <t>SALK INST</t>
  </si>
  <si>
    <t>Salk Institute</t>
  </si>
  <si>
    <t>NATL RENEWABLE ENERGY LAB</t>
  </si>
  <si>
    <t>National Renewable Energy Laboratory - USA</t>
  </si>
  <si>
    <t>US NAVAL RES LAB</t>
  </si>
  <si>
    <t>United States Naval Research Laboratory</t>
  </si>
  <si>
    <t>PRINCETON PLASMA PHYSICS LAB</t>
  </si>
  <si>
    <t>Princeton Plasma Physics Laboratory</t>
  </si>
  <si>
    <t>PACIFIC NW NATL LAB</t>
  </si>
  <si>
    <t>Pacific Northwest National Laboratory</t>
  </si>
  <si>
    <t>NATL INST STAND TECHNOL USA</t>
  </si>
  <si>
    <t>National Institute of Standards &amp; Technology (NIST) - USA</t>
  </si>
  <si>
    <t>LAWRENCE LIVERMORE NATL LAB</t>
  </si>
  <si>
    <t>Lawrence Livermore National Laboratory</t>
  </si>
  <si>
    <t>AMES RES CTR</t>
  </si>
  <si>
    <t>NASA Ames Research Center</t>
  </si>
  <si>
    <t>WHITEHEAD INST</t>
  </si>
  <si>
    <t>Whitehead Institute</t>
  </si>
  <si>
    <t>ARGONNE NATL LAB</t>
  </si>
  <si>
    <t>Argonne National Laboratory</t>
  </si>
  <si>
    <t>UNIV WYOMING</t>
  </si>
  <si>
    <t>University of Wyoming</t>
  </si>
  <si>
    <t>WYOMING</t>
  </si>
  <si>
    <t>BROOKHAVEN NATL LAB</t>
  </si>
  <si>
    <t>Brookhaven National Laboratory</t>
  </si>
  <si>
    <t>WOODS HOLE OCEANOG INST</t>
  </si>
  <si>
    <t>Woods Hole Oceanographic Institution</t>
  </si>
  <si>
    <t>GLENN RES CTR</t>
  </si>
  <si>
    <t>NASA Glenn Research Center</t>
  </si>
  <si>
    <t>UNIV TEXAS SCH PUBL HLTH</t>
  </si>
  <si>
    <t>University of Texas School Public Health</t>
  </si>
  <si>
    <t>COLD SPRING HARBOR LAB</t>
  </si>
  <si>
    <t>Cold Spring Harbor Laboratory</t>
  </si>
  <si>
    <t>UNIV N TEXAS HLTH SCI CTR</t>
  </si>
  <si>
    <t>University of North Texas Health Science Center</t>
  </si>
  <si>
    <t>FRED HUTCHINSON CANC CTR</t>
  </si>
  <si>
    <t>Fred Hutchinson Cancer Center</t>
  </si>
  <si>
    <t>CUNY SYSTEM</t>
  </si>
  <si>
    <t>City University of New York (CUNY) System</t>
  </si>
  <si>
    <t>CUNY GRAD SCH</t>
  </si>
  <si>
    <t>City University of New York (CUNY) Graduate School</t>
  </si>
  <si>
    <t>AMES NATL LAB</t>
  </si>
  <si>
    <t>Ames National Laboratory</t>
  </si>
  <si>
    <t>FERMI NATL ACC LAB</t>
  </si>
  <si>
    <t>Fermi National Accelerator Laboratory</t>
  </si>
  <si>
    <t>UNIV COLORADO SYSTEM</t>
  </si>
  <si>
    <t>University of Colorado System</t>
  </si>
  <si>
    <t>UNIV NEBRASKA SYSTEM</t>
  </si>
  <si>
    <t>University of Nebraska System</t>
  </si>
  <si>
    <t>UNIV ALABAMA BIRMINGHAM</t>
  </si>
  <si>
    <t>University of Alabama Birmingham</t>
  </si>
  <si>
    <t>UNIV ARKANSAS SYSTEM</t>
  </si>
  <si>
    <t>University of Arkansas System</t>
  </si>
  <si>
    <t>UNIV ALABAMA SYSTEM</t>
  </si>
  <si>
    <t>University of Alabama System</t>
  </si>
  <si>
    <t>UNIV MISSOURI SYSTEM</t>
  </si>
  <si>
    <t>University of Missouri System</t>
  </si>
  <si>
    <t>UNIV MASS SYSTEM</t>
  </si>
  <si>
    <t>University of Massachusetts System</t>
  </si>
  <si>
    <t>UNIV WASHINGTON</t>
  </si>
  <si>
    <t>University of Washington</t>
  </si>
  <si>
    <t>NEW BRUNSWICK LAB</t>
  </si>
  <si>
    <t>New Brunswick Laboratory</t>
  </si>
  <si>
    <t>UNIV SARASOTA</t>
  </si>
  <si>
    <t>University of Sarasota</t>
  </si>
  <si>
    <t>AUSTIN RES INST</t>
  </si>
  <si>
    <t>Austin Research Institute</t>
  </si>
  <si>
    <t>CHILDRENS MED RES INST</t>
  </si>
  <si>
    <t>Children's Medical Research Institute - Australia</t>
  </si>
  <si>
    <t>FLOREY INST NEUROSCI MENTAL HLTH</t>
  </si>
  <si>
    <t>Florey Institute of Neuroscience &amp; Mental Health</t>
  </si>
  <si>
    <t>MURDOCH CHILD RES INST</t>
  </si>
  <si>
    <t>Murdoch Children's Research Institute</t>
  </si>
  <si>
    <t>INST SCI TECHNOL AUSTRIA</t>
  </si>
  <si>
    <t>Institute of Science &amp; Technology - Austria</t>
  </si>
  <si>
    <t>HOSP CANC AC CAMARGO</t>
  </si>
  <si>
    <t>A.C.Camargo Cancer Center</t>
  </si>
  <si>
    <t>AGRICULTURAL ACAD</t>
  </si>
  <si>
    <t>Agricultural Academy - Bulgaria</t>
  </si>
  <si>
    <t>UNIV SHUMEN</t>
  </si>
  <si>
    <t>University of Shumen</t>
  </si>
  <si>
    <t>VARNA FREE UNIV</t>
  </si>
  <si>
    <t>Varna Free University</t>
  </si>
  <si>
    <t>BEIJING NEUROSURG INST</t>
  </si>
  <si>
    <t>Beijing Neurosurgical Institute</t>
  </si>
  <si>
    <t>CCAST</t>
  </si>
  <si>
    <t>China Center of Advanced Science &amp; Technology (CCAST)</t>
  </si>
  <si>
    <t>CHINA ACAD ENGN PHYS</t>
  </si>
  <si>
    <t>Chinese Academy of Engineering Physics</t>
  </si>
  <si>
    <t>CHINA EARTHQUAKE ADM</t>
  </si>
  <si>
    <t>China Earthquake Administration</t>
  </si>
  <si>
    <t>CHINA INST ATOM ENERGY</t>
  </si>
  <si>
    <t>China Institute of Atomic Energy</t>
  </si>
  <si>
    <t>CHINA METEOROL ADM</t>
  </si>
  <si>
    <t>China Meteorological Administration</t>
  </si>
  <si>
    <t>CHINESE ACAD AGR SCI</t>
  </si>
  <si>
    <t>Chinese Academy of Agricultural Sciences</t>
  </si>
  <si>
    <t>CHINESE ACAD FORESTRY</t>
  </si>
  <si>
    <t>Chinese Academy of Forestry</t>
  </si>
  <si>
    <t>CHINESE ACAD GEOL SCI</t>
  </si>
  <si>
    <t>Chinese Academy of Geological Sciences</t>
  </si>
  <si>
    <t>CHINESE ACAD SOCIAL SCI</t>
  </si>
  <si>
    <t>Chinese Academy of Social Sciences</t>
  </si>
  <si>
    <t>CHINESE CTR DIS CONTROL &amp; PREVENT</t>
  </si>
  <si>
    <t>Chinese Center for Disease Control &amp; Prevention</t>
  </si>
  <si>
    <t>GEN RES INST NONFERROUS MET</t>
  </si>
  <si>
    <t>General Research Institute for Nonferrous Metals</t>
  </si>
  <si>
    <t>GUANGZHOU MED UNIV</t>
  </si>
  <si>
    <t>Guangzhou Medical University</t>
  </si>
  <si>
    <t>INST AERONAUT MAT</t>
  </si>
  <si>
    <t>Beijing Institute of Aeronautical Material</t>
  </si>
  <si>
    <t>INST APPL PHYS &amp; COMPUTAT MATH</t>
  </si>
  <si>
    <t>Institute of Applied Physics &amp; Computational Mathematics - China</t>
  </si>
  <si>
    <t>LIAONING PETROCHEM UNIV</t>
  </si>
  <si>
    <t>Liaoning Petrochemical University</t>
  </si>
  <si>
    <t>NATIONAL INST FOOD &amp; DRUG CONTROL</t>
  </si>
  <si>
    <t>National Institute of Food &amp; Drug Control - China</t>
  </si>
  <si>
    <t>NATL RES INST FAMILY PLANNING</t>
  </si>
  <si>
    <t>National Research Institute for Family Planning - China</t>
  </si>
  <si>
    <t>NW INST NONFERROUS MET RES</t>
  </si>
  <si>
    <t>Northwest Institute for Nonferrous Metal Research - China</t>
  </si>
  <si>
    <t>NW INST NUCL TECHNOL</t>
  </si>
  <si>
    <t>Northwest Institute of Nuclear Technology - China</t>
  </si>
  <si>
    <t>SHAOXING UNIV</t>
  </si>
  <si>
    <t>Shaoxing University</t>
  </si>
  <si>
    <t>SHIJIAZHUANG TIEDAO UNIV</t>
  </si>
  <si>
    <t>Shijiazhuang Tiedao University</t>
  </si>
  <si>
    <t>SINOPEC</t>
  </si>
  <si>
    <t>Sinopec</t>
  </si>
  <si>
    <t>SW FORESTRY UNIV</t>
  </si>
  <si>
    <t>Southwest Forestry University - China</t>
  </si>
  <si>
    <t>SW INST PHYS</t>
  </si>
  <si>
    <t>Southwestern Institute of Physics - China</t>
  </si>
  <si>
    <t>XIAN MODERN CHEM RES INST</t>
  </si>
  <si>
    <t>Xi'an Modern Chemistry Research Institute</t>
  </si>
  <si>
    <t>ZHEJIANG ACAD AGR SCI</t>
  </si>
  <si>
    <t>Zhejiang Academy of Agricultural Sciences</t>
  </si>
  <si>
    <t>COPENHAGEN BUSINESS SCH</t>
  </si>
  <si>
    <t>Copenhagen Business School</t>
  </si>
  <si>
    <t>MINES PARIS TECH</t>
  </si>
  <si>
    <t>MINES ParisTech</t>
  </si>
  <si>
    <t>EBS UNIV</t>
  </si>
  <si>
    <t>European Business School (EBS) University</t>
  </si>
  <si>
    <t>CSIR INDIA</t>
  </si>
  <si>
    <t>Research Council</t>
  </si>
  <si>
    <t>Council of Scientific &amp; Industrial Research (CSIR) - India</t>
  </si>
  <si>
    <t>GGS INDRAPRASTHA UNIV</t>
  </si>
  <si>
    <t>GGS Indraprastha University</t>
  </si>
  <si>
    <t>INDIAN STAT INST</t>
  </si>
  <si>
    <t>Indian Statistical Institute</t>
  </si>
  <si>
    <t>JAWAHARLAL NEHRU UNIV</t>
  </si>
  <si>
    <t>Jawaharlal Nehru University, New Delhi</t>
  </si>
  <si>
    <t>AICHI CANC CTR</t>
  </si>
  <si>
    <t>Aichi Cancer Center</t>
  </si>
  <si>
    <t>ISTEC</t>
  </si>
  <si>
    <t>International Superconductivity Technology Center (ISTEC)</t>
  </si>
  <si>
    <t>JAPAN SYNCHROTRON RADIAT RES INST</t>
  </si>
  <si>
    <t>Japan Synchrotron Radiation Research Institute</t>
  </si>
  <si>
    <t>JST</t>
  </si>
  <si>
    <t>Japan Science &amp; Technology Agency (JST)</t>
  </si>
  <si>
    <t>KEK</t>
  </si>
  <si>
    <t>High Energy Accelerator Research Organization (KEK)</t>
  </si>
  <si>
    <t>METEOROL RES INST</t>
  </si>
  <si>
    <t>Meteorological Research Institute - Japan</t>
  </si>
  <si>
    <t>NICT - JAPAN</t>
  </si>
  <si>
    <t>National Institute of Information &amp; Communications Technology (NICT) - Japan</t>
  </si>
  <si>
    <t>NIMS</t>
  </si>
  <si>
    <t>National Institute for Materials Science</t>
  </si>
  <si>
    <t>ESR</t>
  </si>
  <si>
    <t>Institute of Environmental Science &amp; Research (ESR) - New Zealand</t>
  </si>
  <si>
    <t>GNS</t>
  </si>
  <si>
    <t>GNS Science - New Zealand</t>
  </si>
  <si>
    <t>INDUSTRIAL RESEARCH</t>
  </si>
  <si>
    <t>Callaghan Innovation</t>
  </si>
  <si>
    <t>LANDCARE RES</t>
  </si>
  <si>
    <t>Landcare Research - New Zealand</t>
  </si>
  <si>
    <t>NIWA</t>
  </si>
  <si>
    <t>National Institute of Water &amp; Atmospheric Research (NIWA) - New Zealand</t>
  </si>
  <si>
    <t>NORTHTEC</t>
  </si>
  <si>
    <t>NorthTec - New Zealand</t>
  </si>
  <si>
    <t>MARITIME UNIV SZCZECIN</t>
  </si>
  <si>
    <t>Maritime University of Szczecin</t>
  </si>
  <si>
    <t>UNIV FINANCE &amp; MGMT WARSAW</t>
  </si>
  <si>
    <t>University of Finance &amp; Management Warsaw</t>
  </si>
  <si>
    <t>UNIV GDANSK</t>
  </si>
  <si>
    <t>University of Gdansk</t>
  </si>
  <si>
    <t>KOREA BASIC SCI INST</t>
  </si>
  <si>
    <t>Korea Basic Science Institute (KBSI)</t>
  </si>
  <si>
    <t>KOREA INST SCI TECHNOL</t>
  </si>
  <si>
    <t>Korea Institute of Science &amp; Technology (KIST)</t>
  </si>
  <si>
    <t>CSIC</t>
  </si>
  <si>
    <t>Consejo Superior de Investigaciones Cientificas (CSIC)</t>
  </si>
  <si>
    <t>SPAIN</t>
  </si>
  <si>
    <t>ESIC BUSINESS &amp; MARKETING SCH</t>
  </si>
  <si>
    <t>ESIC Business &amp; Marketing School</t>
  </si>
  <si>
    <t>UNIV AUTONOMA BARCELONA</t>
  </si>
  <si>
    <t>Autonomous University of Barcelona</t>
  </si>
  <si>
    <t>UNIV AUTONOMA MADRID</t>
  </si>
  <si>
    <t>Autonomous University of Madrid</t>
  </si>
  <si>
    <t>UNIV BARCELONA</t>
  </si>
  <si>
    <t>University of Barcelona</t>
  </si>
  <si>
    <t>UNIV BASQUE COUNTRY</t>
  </si>
  <si>
    <t>University of Basque Country</t>
  </si>
  <si>
    <t>UNIV CARLOS III MADRID</t>
  </si>
  <si>
    <t>Universidad Carlos III de Madrid</t>
  </si>
  <si>
    <t>UNIV COMPLUTENSE MADRID</t>
  </si>
  <si>
    <t>Complutense University of Madrid</t>
  </si>
  <si>
    <t>UNIV GRANADA</t>
  </si>
  <si>
    <t>University of Granada</t>
  </si>
  <si>
    <t>UNIV MURCIA</t>
  </si>
  <si>
    <t>University of Murcia</t>
  </si>
  <si>
    <t>UNIV NAVARRA</t>
  </si>
  <si>
    <t>University of Navarra</t>
  </si>
  <si>
    <t>UNIV OVIEDO</t>
  </si>
  <si>
    <t>University of Oviedo</t>
  </si>
  <si>
    <t>UNIV POLYTECH CATALUNYA</t>
  </si>
  <si>
    <t>Universitat Politecnica de Catalunya</t>
  </si>
  <si>
    <t>UNIV POLITECNICA MADRID</t>
  </si>
  <si>
    <t>Universidad Politecnica de Madrid</t>
  </si>
  <si>
    <t>UNIV POLITEC VALENCIA</t>
  </si>
  <si>
    <t>Universitat Politecnica de Valencia</t>
  </si>
  <si>
    <t>UNIV POMPEU FABRA</t>
  </si>
  <si>
    <t>Pompeu Fabra University</t>
  </si>
  <si>
    <t>UNIV SALAMANCA</t>
  </si>
  <si>
    <t>University of Salamanca</t>
  </si>
  <si>
    <t>UNIV SEVILLA</t>
  </si>
  <si>
    <t>University of Sevilla</t>
  </si>
  <si>
    <t>UNIV VALENCIA</t>
  </si>
  <si>
    <t>University of Valencia</t>
  </si>
  <si>
    <t>UNIVERSIDADE DE VIGO</t>
  </si>
  <si>
    <t>Universidade de Vigo</t>
  </si>
  <si>
    <t>UNIV ZARAGOZA</t>
  </si>
  <si>
    <t>University of Zaragoza</t>
  </si>
  <si>
    <t>BUS SCH LAUSANNE</t>
  </si>
  <si>
    <t>Business School Lausanne</t>
  </si>
  <si>
    <t>CERN</t>
  </si>
  <si>
    <t>European Organization for Nuclear Research (CERN)</t>
  </si>
  <si>
    <t>UNIV ROME TOR VERGATA</t>
  </si>
  <si>
    <t>University of Rome Tor Vergata</t>
  </si>
  <si>
    <t>UNIV RAMON LLULL</t>
  </si>
  <si>
    <t>Universitat Ramon Llull</t>
  </si>
  <si>
    <t>ESADE</t>
  </si>
  <si>
    <t>Escuela Superior de Administracion y Direccion de Empresas (ESADE)</t>
  </si>
  <si>
    <t>UNIV ZAGREB HOSP</t>
  </si>
  <si>
    <t>UNIVERSITY ZAGREB HOSPITAL</t>
  </si>
  <si>
    <t>MARSELISBORG UNIV HOSP</t>
  </si>
  <si>
    <t>Marselisborg University Hospital</t>
  </si>
  <si>
    <t>UNIV COPENHAGEN HOSP</t>
  </si>
  <si>
    <t>Copenhagen University Hospital</t>
  </si>
  <si>
    <t>UNIV SO DENMARK HOSP</t>
  </si>
  <si>
    <t>University of Southern Denmark Hospital</t>
  </si>
  <si>
    <t>AARHUS PSYCHIATRIC HOSP</t>
  </si>
  <si>
    <t>Aarhus Psychiatric Hospital</t>
  </si>
  <si>
    <t>AALBORG UNIV HOSP</t>
  </si>
  <si>
    <t>Aalborg University Hospital</t>
  </si>
  <si>
    <t>ESTONIAN MARINE INST</t>
  </si>
  <si>
    <t>Estonian Marine Institute</t>
  </si>
  <si>
    <t>TARTU UNIV INST ECOL &amp; EARTH SCI</t>
  </si>
  <si>
    <t>Tartu University Institute of Ecology &amp; Earth Sciences</t>
  </si>
  <si>
    <t>UNIV TARTU INST PHYS</t>
  </si>
  <si>
    <t>University of Tartu Institute of Physics</t>
  </si>
  <si>
    <t>NARVA COLL</t>
  </si>
  <si>
    <t>Narva College</t>
  </si>
  <si>
    <t>ARASH HOSP</t>
  </si>
  <si>
    <t>Arash Hospital</t>
  </si>
  <si>
    <t>MIRZA KOCHAK KHAN HOSP</t>
  </si>
  <si>
    <t>Mirza Kochak Khan Hospital</t>
  </si>
  <si>
    <t>BAHRAMI HOSP</t>
  </si>
  <si>
    <t>Bahrami Hospital</t>
  </si>
  <si>
    <t>TEHRAN UNIV MED SCI INST CANC</t>
  </si>
  <si>
    <t>Tehran University Medical Science Institute Cancer</t>
  </si>
  <si>
    <t>ROOZBEH HOSP</t>
  </si>
  <si>
    <t>Roozbeh Hospital</t>
  </si>
  <si>
    <t>FARABI EYE HOSP</t>
  </si>
  <si>
    <t>Farabi Eye Hospital</t>
  </si>
  <si>
    <t>ACRI</t>
  </si>
  <si>
    <t>RAZI HOSP</t>
  </si>
  <si>
    <t>Razi Hospital</t>
  </si>
  <si>
    <t>ALBORZ OBSERV</t>
  </si>
  <si>
    <t>Alborz Observatory</t>
  </si>
  <si>
    <t>AMIR ALAM HOSP</t>
  </si>
  <si>
    <t>Amir Alam Hospital</t>
  </si>
  <si>
    <t>KING ABDULLAH UNIV HOSP</t>
  </si>
  <si>
    <t>King Abdullah University Hospital</t>
  </si>
  <si>
    <t>QUEEN ELIZABETH CENT HOSP</t>
  </si>
  <si>
    <t>QUEEN ELIZABETH CENTRAL HOSPITAL</t>
  </si>
  <si>
    <t>MALAWI LIVERPOOL WELLCOME TRUST CLIN RES PROG</t>
  </si>
  <si>
    <t>Malawi-Liverpool Wellcome Trust Clinical Research Programme</t>
  </si>
  <si>
    <t>JOHNS HOPKINS UNIV UNIV MALAWI PROJECT</t>
  </si>
  <si>
    <t>Johns Hopkins University Malawi Project</t>
  </si>
  <si>
    <t>ERASMUS MC</t>
  </si>
  <si>
    <t>Erasmus MC</t>
  </si>
  <si>
    <t>HAUKELAND UNIV HOSP</t>
  </si>
  <si>
    <t>Haukeland University Hospital</t>
  </si>
  <si>
    <t>UNIV TROMSO HOSP</t>
  </si>
  <si>
    <t>UNIVERSITY TROMSO HOSPITAL</t>
  </si>
  <si>
    <t>SO AFRICAN MED RES COUNCIL</t>
  </si>
  <si>
    <t>South African Medical Research Council</t>
  </si>
  <si>
    <t>UNIV WITWATERSRAND HOSP</t>
  </si>
  <si>
    <t>University Witwatersrand Hospital</t>
  </si>
  <si>
    <t>SCH ORAL HLTH SCI</t>
  </si>
  <si>
    <t>School of Oral Health Sciences</t>
  </si>
  <si>
    <t>ALBANY MUSEUM</t>
  </si>
  <si>
    <t>Albany Museum</t>
  </si>
  <si>
    <t>JOHANNESBURG ACAD HOSP</t>
  </si>
  <si>
    <t>Johannesburg Academy Hospital</t>
  </si>
  <si>
    <t>AL ALBAYT UNIV</t>
  </si>
  <si>
    <t>Al al-Bayt University</t>
  </si>
  <si>
    <t>COLOMBO TEACHING HOSP</t>
  </si>
  <si>
    <t>Colombo North Teaching Hospital</t>
  </si>
  <si>
    <t>RSCM</t>
  </si>
  <si>
    <t>Dr. Cipto Mangunkusumo National Public Hospital</t>
  </si>
  <si>
    <t>LANDSPITALI NATL UNIV HOSP</t>
  </si>
  <si>
    <t>Landspitali National University Hospital</t>
  </si>
  <si>
    <t>BRI GREECE</t>
  </si>
  <si>
    <t>Biomedical Research Institute - BRI</t>
  </si>
  <si>
    <t>UNIV CRETE HOSP</t>
  </si>
  <si>
    <t>University Crete Hospital</t>
  </si>
  <si>
    <t>DEMOCRITUS UNIV THRACE HOSP</t>
  </si>
  <si>
    <t>Democritus University Thrace Hospital</t>
  </si>
  <si>
    <t>INST VETERINARY MED RES - HAS</t>
  </si>
  <si>
    <t>Institute for Veterinary Medical Research- HAS</t>
  </si>
  <si>
    <t>GEODETIC AND GEOPHYSICAL INST - HAS</t>
  </si>
  <si>
    <t>Geodetic &amp; Geophysical Institute - HAS</t>
  </si>
  <si>
    <t>INST HIST - HAS</t>
  </si>
  <si>
    <t>Institute of History - HAS</t>
  </si>
  <si>
    <t>INST ARCHAEOL - HAS</t>
  </si>
  <si>
    <t>Institute of Archaeology - HAS</t>
  </si>
  <si>
    <t>INST ART HIST - HAS</t>
  </si>
  <si>
    <t>Institute for Art History - HAS</t>
  </si>
  <si>
    <t>INST ETHNOLOGY - HAS</t>
  </si>
  <si>
    <t>Institute of Ethnology - HAS</t>
  </si>
  <si>
    <t>INST WORLD ECON - HAS</t>
  </si>
  <si>
    <t>Institute of World Economics - HAS</t>
  </si>
  <si>
    <t>INST SOCIOLOGY - HAS</t>
  </si>
  <si>
    <t>Institute for Sociology - HAS</t>
  </si>
  <si>
    <t>HUN-REN CTR SOCIAL SCI</t>
  </si>
  <si>
    <t>HUN-REN Centre for Social Sciences</t>
  </si>
  <si>
    <t>INST GEOLOGICAL GEOCHEM RES - HAS</t>
  </si>
  <si>
    <t>Institute for Geological &amp; Geochemical Research - HAS</t>
  </si>
  <si>
    <t>INST ECON - HAS</t>
  </si>
  <si>
    <t>Institute of Economics - HAS</t>
  </si>
  <si>
    <t>HUN-REN RES CTR LINGUIST</t>
  </si>
  <si>
    <t>INST LIT STUDIES - HAS</t>
  </si>
  <si>
    <t>Institute for Literary Studies - HAS</t>
  </si>
  <si>
    <t>INST MUSICOLOGY - HAS</t>
  </si>
  <si>
    <t>Institute of Musicology - HAS</t>
  </si>
  <si>
    <t>INST PHILOSOPHY - HAS</t>
  </si>
  <si>
    <t>Institute of Philosophy - HAS</t>
  </si>
  <si>
    <t>INST POLIT SCI - HAS</t>
  </si>
  <si>
    <t>Institute for Political Science - HAS</t>
  </si>
  <si>
    <t>SEMMELWEIS UNIV HOSP</t>
  </si>
  <si>
    <t>Semmelweis University Hospital</t>
  </si>
  <si>
    <t>INST SOLID STATE PHYS OPTICS - HAS</t>
  </si>
  <si>
    <t>Institute for Solid State Physics &amp; Optics - HAS</t>
  </si>
  <si>
    <t>CTR REG STUDIES - HAS</t>
  </si>
  <si>
    <t>Institute for Regional Studies - HAS</t>
  </si>
  <si>
    <t>HUN-REN INST COMP SCI &amp; CONTROL</t>
  </si>
  <si>
    <t>HUN-REN Institute for Computer Science &amp; Control</t>
  </si>
  <si>
    <t>HUN-REN INST NUCL RES</t>
  </si>
  <si>
    <t>HUN-REN Institute for Nuclear Research</t>
  </si>
  <si>
    <t>KONKOLY THEGE MIKLOS ASTRON INST</t>
  </si>
  <si>
    <t>Konkoly Thege Miklos Astronomical Institute</t>
  </si>
  <si>
    <t>HUN-REN BIOL RES CTR</t>
  </si>
  <si>
    <t>HUN-REN Biological Research Center</t>
  </si>
  <si>
    <t>CHEM RES CTR HAS</t>
  </si>
  <si>
    <t>Chemical Research Center - HAS</t>
  </si>
  <si>
    <t>INST ATOMIC ENERGY RES - HAS</t>
  </si>
  <si>
    <t>Institute for Atomic Energy Research - HAS</t>
  </si>
  <si>
    <t>HUN-REN ALFRED RENYI INST MATH</t>
  </si>
  <si>
    <t>HUN-REN Alfred Renyi Institute of Mathematics</t>
  </si>
  <si>
    <t>INST ECOLOGY BOT - HAS</t>
  </si>
  <si>
    <t>Institute of Ecology &amp; Botany - HAS</t>
  </si>
  <si>
    <t>PLANT PROTECTION INST- HAS</t>
  </si>
  <si>
    <t>Plant Protection Institute - HAS</t>
  </si>
  <si>
    <t>HUN-REN INST EXPT MED</t>
  </si>
  <si>
    <t>HUN-REN Institute of Experimental Medicine</t>
  </si>
  <si>
    <t>INST ISOTOPES - HAS</t>
  </si>
  <si>
    <t>Institute of Isotopes - HAS</t>
  </si>
  <si>
    <t>INST TECH PHYS MAT SCI - HAS</t>
  </si>
  <si>
    <t>Institute of Technical Physics &amp; Materials Science - HAS</t>
  </si>
  <si>
    <t>INST SOIL SCI AGR CHEM - HAS</t>
  </si>
  <si>
    <t>Institute for Soil Science &amp; Agricultural Chemistry - HAS</t>
  </si>
  <si>
    <t>INST ENZYMOL HAS</t>
  </si>
  <si>
    <t>Institute of Enzymology - HAS</t>
  </si>
  <si>
    <t>INST PARTICLE NUCLEAR PHYS - HAS</t>
  </si>
  <si>
    <t>Institute for Particle &amp; Nuclear Physics - HAS</t>
  </si>
  <si>
    <t>KAPLAN MED CTR</t>
  </si>
  <si>
    <t>Kaplan Medical Center</t>
  </si>
  <si>
    <t>HADASSAH UNIV HOSP</t>
  </si>
  <si>
    <t>Hadassah University Hospital</t>
  </si>
  <si>
    <t>POLICLIN TOR VERGATA</t>
  </si>
  <si>
    <t>Policlin Tor Vergata</t>
  </si>
  <si>
    <t>AZIENDA OSPED UNIV INTEGRATA VERONA</t>
  </si>
  <si>
    <t>Azienda Ospedaliera Universitaria Integrata Verona</t>
  </si>
  <si>
    <t>UNIV HOSP SIENA</t>
  </si>
  <si>
    <t>University Hospital of Siena</t>
  </si>
  <si>
    <t>AO UNIV CAGLIARI</t>
  </si>
  <si>
    <t>Azienda Ospedaliero-Universitaria di Cagliari</t>
  </si>
  <si>
    <t>ISC-CNR</t>
  </si>
  <si>
    <t>Istituto dei Sistemi Complessi (ISC-CNR)</t>
  </si>
  <si>
    <t>UNIV MESSINA POLICLIN</t>
  </si>
  <si>
    <t>University Messina Policlin</t>
  </si>
  <si>
    <t>UNIV TRIESTE HOSP</t>
  </si>
  <si>
    <t>University Trieste Hospital</t>
  </si>
  <si>
    <t>UNIV AUCKLAND  HOSP</t>
  </si>
  <si>
    <t>University Auckland Hospital</t>
  </si>
  <si>
    <t>MACDIARMID INST</t>
  </si>
  <si>
    <t>MacDiarmid Institute</t>
  </si>
  <si>
    <t>NFC INST ENGN &amp; TECHNOL TRAINING</t>
  </si>
  <si>
    <t>NFC Institute Engineering &amp; Technology Training</t>
  </si>
  <si>
    <t>ZIAUDDHIN  HOSP</t>
  </si>
  <si>
    <t>Ziauddhin Hospital</t>
  </si>
  <si>
    <t>DOW MED COLL</t>
  </si>
  <si>
    <t>Dow Medical College</t>
  </si>
  <si>
    <t>NATL AGR RES CTR PAKISTAN</t>
  </si>
  <si>
    <t>National Agricultural Research Center Pakistan</t>
  </si>
  <si>
    <t>BIALYSTOK UNIV HOSP</t>
  </si>
  <si>
    <t>Bialystok University Hospital</t>
  </si>
  <si>
    <t>ADAM MICKIEWICZ UNIV HOSP</t>
  </si>
  <si>
    <t>Adam Mickiewicz University Hospital</t>
  </si>
  <si>
    <t>KING ABDULAZIZ UNIV HOSP-JEDDAH</t>
  </si>
  <si>
    <t>King Abdulaziz University Hospital - Jeddah</t>
  </si>
  <si>
    <t>KING FAHD UNIV HOSP</t>
  </si>
  <si>
    <t>King Fahd University Hospital</t>
  </si>
  <si>
    <t>KING ABDULAZIZ MED CITY-JEDDAH</t>
  </si>
  <si>
    <t>King Abdulaziz Medical City - Jeddah</t>
  </si>
  <si>
    <t>KING ABDULAZIZ MED CITY-RIYADH</t>
  </si>
  <si>
    <t>King Abdulaziz Medical City - Riyadh</t>
  </si>
  <si>
    <t>KING ABDULAZIZ UNIV HOSP-RIYADH</t>
  </si>
  <si>
    <t>King Abdulaziz University Hospital - Riyadh</t>
  </si>
  <si>
    <t>KING KHALID UNIV HOSP</t>
  </si>
  <si>
    <t>King Khalid University Hospital</t>
  </si>
  <si>
    <t>INST MOL AGROBIOL - NUS</t>
  </si>
  <si>
    <t>Institute of Molecular Agrobiology - NUS</t>
  </si>
  <si>
    <t>LILLY NUS CTR CLIN PHARMACOL PTE LTD</t>
  </si>
  <si>
    <t>Lilly NUS Centre for Clinical Pharmacology</t>
  </si>
  <si>
    <t>NUSTEP</t>
  </si>
  <si>
    <t>ONCOL RES INST</t>
  </si>
  <si>
    <t>Oncology Research Institute</t>
  </si>
  <si>
    <t>CORNELL NANYANG INST HOSPITALITY MANAGEMENT</t>
  </si>
  <si>
    <t>Cornell Nanyang Institute Hospitality Management</t>
  </si>
  <si>
    <t>IESE PTE LTD</t>
  </si>
  <si>
    <t>IESE PTE LIMITED</t>
  </si>
  <si>
    <t>CTR LIFE SCI - NUS</t>
  </si>
  <si>
    <t>Center Life Science - NUS</t>
  </si>
  <si>
    <t>NATL SWEDISH INST PSYCHOSOCIAL FACTORS &amp; HLTH</t>
  </si>
  <si>
    <t>National Swedish Institute Psychosocial Factors &amp; Health</t>
  </si>
  <si>
    <t>INST POSTGRAD DENT EDUC</t>
  </si>
  <si>
    <t>Institute Postgrad Dental Education</t>
  </si>
  <si>
    <t>THAILAND DEPT AGR</t>
  </si>
  <si>
    <t>THAILAND DEPARTMENT AGRICULTURAL</t>
  </si>
  <si>
    <t>NATL INST HLTH</t>
  </si>
  <si>
    <t>National Institute Health</t>
  </si>
  <si>
    <t>NATL ELECT COMP TECHNOL CTR</t>
  </si>
  <si>
    <t>National Electronics &amp; Computer Technology Center (NECTEC)</t>
  </si>
  <si>
    <t>NATL MET MAT TECHNOL CTR</t>
  </si>
  <si>
    <t>National Metal &amp; Materials Technology Center (MTEC)</t>
  </si>
  <si>
    <t>NATL CTR GENET ENGN BIOTECHNOL</t>
  </si>
  <si>
    <t>National Center Genetic Engineering &amp; Biotechnology (BIOTEC)</t>
  </si>
  <si>
    <t>NATL NANOTECHNOL CTR</t>
  </si>
  <si>
    <t>National Nanotechnology Center (NANOTEC)</t>
  </si>
  <si>
    <t>MAKERERE UNIV JOHNS HOPKINS UNIV RES COLLABORAT</t>
  </si>
  <si>
    <t>Makerere University-Johns Hopkins University Research Collaboration</t>
  </si>
  <si>
    <t>MAKERERE UNIV UNIV CALIF SAN FRANCISCO RES COLLAB</t>
  </si>
  <si>
    <t>Makerere University-University California San Francisco Research Collaboration</t>
  </si>
  <si>
    <t>INST ASTRON VN KARAZIN KHARKIV NATL UNIV</t>
  </si>
  <si>
    <t>Institute of Astronomy of V. N. Karazin Kharkiv National University</t>
  </si>
  <si>
    <t>HANOI ADV SCH SCI &amp; TECHNOL</t>
  </si>
  <si>
    <t>Hanoi Advanced School of Science &amp; Technology</t>
  </si>
  <si>
    <t>DUBLIN CITY UNIV</t>
  </si>
  <si>
    <t>Dublin City University</t>
  </si>
  <si>
    <t>DUBLIN INST TECHNOL</t>
  </si>
  <si>
    <t>Technological University Dublin</t>
  </si>
  <si>
    <t>OLLSCOIL NA GAILLIMHE UNIV GALWAY</t>
  </si>
  <si>
    <t>Ollscoil na Gaillimhe-University of Galway</t>
  </si>
  <si>
    <t>NUI MAYNOOTH</t>
  </si>
  <si>
    <t>Maynooth University</t>
  </si>
  <si>
    <t>ROYAL COLL SURGEONS IRELAND</t>
  </si>
  <si>
    <t>Royal College of Surgeons - Ireland</t>
  </si>
  <si>
    <t>TRINITY COLL DUBLIN</t>
  </si>
  <si>
    <t>Trinity College Dublin</t>
  </si>
  <si>
    <t>UNIV COLL CORK</t>
  </si>
  <si>
    <t>University College Cork</t>
  </si>
  <si>
    <t>UNIV COLL DUBLIN</t>
  </si>
  <si>
    <t>University College Dublin</t>
  </si>
  <si>
    <t>UNIV LIMERICK</t>
  </si>
  <si>
    <t>University of Limerick</t>
  </si>
  <si>
    <t>TEXAS HEART INST</t>
  </si>
  <si>
    <t>Texas Heart Institute</t>
  </si>
  <si>
    <t>UNIV N TEXAS DALLAS</t>
  </si>
  <si>
    <t>University of North Texas at Dallas</t>
  </si>
  <si>
    <t>UNIV MASS DARTMOUTH</t>
  </si>
  <si>
    <t>University Massachusetts Dartmouth</t>
  </si>
  <si>
    <t>UNIV HAWAII WEST OAHU</t>
  </si>
  <si>
    <t>University Hawaii West O'ahu</t>
  </si>
  <si>
    <t>NRL STENNIS</t>
  </si>
  <si>
    <t>NRL Stennis</t>
  </si>
  <si>
    <t>NRL MONTEREY</t>
  </si>
  <si>
    <t>NRL Monterey</t>
  </si>
  <si>
    <t>NRL CHESAPEAKE</t>
  </si>
  <si>
    <t>NRL Chesapeake</t>
  </si>
  <si>
    <t>NRL USS SHADWELL</t>
  </si>
  <si>
    <t>NRL USS Shadwell</t>
  </si>
  <si>
    <t>UNIV CATHOLIQUE LOUVAIN HOSP</t>
  </si>
  <si>
    <t>Universite Catholique Louvain Hospital</t>
  </si>
  <si>
    <t>ISAE</t>
  </si>
  <si>
    <t>Institut Superieur de l'Aeronautique et de l'Espace (ISAE-SUPAERO)</t>
  </si>
  <si>
    <t>ICAM TOULOUSE</t>
  </si>
  <si>
    <t>Institut Catholique d'Arts et Metiers de Toulouse</t>
  </si>
  <si>
    <t>SW RES INST</t>
  </si>
  <si>
    <t>Southwest Research Institute</t>
  </si>
  <si>
    <t>UNIV HOSP SAN MARTIN</t>
  </si>
  <si>
    <t>University Hospital San Martin</t>
  </si>
  <si>
    <t>UNIV BUENOS AIRES HOSP</t>
  </si>
  <si>
    <t>University of Buenos Aires Hospital</t>
  </si>
  <si>
    <t>CONICET UBA</t>
  </si>
  <si>
    <t>LUDWIG BOLTZMANN INST EXPT &amp; CLIN TRAUMATOL</t>
  </si>
  <si>
    <t>Ludwig Boltzmann Institute for Experimental &amp; Clinical Traumatology</t>
  </si>
  <si>
    <t>LUDWIG BOLTZMANN CLUSTER ONCOL</t>
  </si>
  <si>
    <t>Ludwig Boltzmann Cluster Oncology (LBC ONC)</t>
  </si>
  <si>
    <t>INST HIGH ENERGY PHYS</t>
  </si>
  <si>
    <t>Institute of High Energy Physics of the Austrian Academy of Sciences</t>
  </si>
  <si>
    <t>PONTIF UNIV CATOLICA CHILE HOSP</t>
  </si>
  <si>
    <t>Pontifical Catholic University of Chile Hospital</t>
  </si>
  <si>
    <t>ACAD FORESTRY OMITS CAMPUS</t>
  </si>
  <si>
    <t>Academy Forestry Omits Campus</t>
  </si>
  <si>
    <t>ACAD FUNDAMENTAL &amp; INTERDISCIPLINARY SCI</t>
  </si>
  <si>
    <t>Academy Fundamental &amp; Interdisciplinary Science</t>
  </si>
  <si>
    <t>ACAD MATH SYST SCI CAS</t>
  </si>
  <si>
    <t>Academy of Mathematics &amp; System Sciences, CAS</t>
  </si>
  <si>
    <t>ANHUI INST OPT &amp; FINE MECH</t>
  </si>
  <si>
    <t>Anhui Institute of Optics &amp; Fine Mechanics (AIOFM), CAS</t>
  </si>
  <si>
    <t>FIRST AFFILIATED HOSP ANHUI UNIV OF TRADIT CHINESE MED</t>
  </si>
  <si>
    <t>First Affiliated Hospital, Anhui Univeristy of Traditional Chinese Medicine</t>
  </si>
  <si>
    <t>STATE KEY LAB SURFACTANT FINE CHEM</t>
  </si>
  <si>
    <t>State Key Laboratory Surfactant Fine Chemistry</t>
  </si>
  <si>
    <t>LIAONING PROV RES CTR HIGH PERFORMANCE RESIN ENGN &amp; TECHNOL</t>
  </si>
  <si>
    <t>Liaoning Provincial Research Center High Performance Resin Engineering &amp; Technology</t>
  </si>
  <si>
    <t>LIAONING KEY LAB PETROCHEM TECHNOL &amp; EQUIPMENTS</t>
  </si>
  <si>
    <t>Liaoning Key Laboratory Petrochem Technology&amp; Equipments</t>
  </si>
  <si>
    <t>KEY LAB PRECIS &amp; NON TRADIT MACHINING TECHNOL</t>
  </si>
  <si>
    <t>Key Laboratory Precision &amp; Non-traditional Machining Technology</t>
  </si>
  <si>
    <t>KEY LAB MICRO/NANO TECHNOL</t>
  </si>
  <si>
    <t>Key Laboratory for Micro-Nano Technology &amp; System of Liaoning Province</t>
  </si>
  <si>
    <t>KEY LAB BIOORGAN CHEM LIAONING PROV</t>
  </si>
  <si>
    <t>Key Laboratory Bioorgan Chemistry Liaoning Provincial</t>
  </si>
  <si>
    <t>DALIAN INST CHEM PHYS</t>
  </si>
  <si>
    <t>Dalian Institute of Chemical Physics, CAS</t>
  </si>
  <si>
    <t>DALIAN LUBE OIL R&amp;D INST</t>
  </si>
  <si>
    <t>Dalian Lube Oil R&amp;D Institute</t>
  </si>
  <si>
    <t>BEIJING INST BLOOD TRANSFUS MED</t>
  </si>
  <si>
    <t>Beijing Institute Blood Transfusion Medical</t>
  </si>
  <si>
    <t>IBMS</t>
  </si>
  <si>
    <t>Institute of Basic Medical Sciences (IBMS)</t>
  </si>
  <si>
    <t>INST ANIMAL SCI CAAS</t>
  </si>
  <si>
    <t>Institute of Animal Science, CAAS</t>
  </si>
  <si>
    <t>AUGUST KIRCHENSTEIN INST MICROBIOL</t>
  </si>
  <si>
    <t>August Kirchenstein Institute of Microbiology &amp; Virology</t>
  </si>
  <si>
    <t>UNIV AUTONOMA METROPOLITANA XOCHIMILCO</t>
  </si>
  <si>
    <t>University Autonoma Metropolitana Xochimilco</t>
  </si>
  <si>
    <t>UNIV AUTONOMA METROPOLITANA CUAJIMALPA</t>
  </si>
  <si>
    <t>University Autonoma Metropolitana Cuajimalpa</t>
  </si>
  <si>
    <t>UNIV AUTONOMA METROPOLITANA AZCAPOTZALCO</t>
  </si>
  <si>
    <t>University Autonoma Metropolitana Azcapotzalco</t>
  </si>
  <si>
    <t>HAMAD GEN HOSP</t>
  </si>
  <si>
    <t>Hamad General Hospital</t>
  </si>
  <si>
    <t>INST MOL BIO GENETICS NASU</t>
  </si>
  <si>
    <t>Institute of Molecular Biology &amp; Genetics of NASU</t>
  </si>
  <si>
    <t>UNIV MED CTR LJUBLJANA</t>
  </si>
  <si>
    <t>University Medical Centre Ljubljana</t>
  </si>
  <si>
    <t>ST OLAF COLL</t>
  </si>
  <si>
    <t>Saint Olaf College</t>
  </si>
  <si>
    <t>TUSKEGEE UNIV</t>
  </si>
  <si>
    <t>Tuskegee University</t>
  </si>
  <si>
    <t>FRAUNHOFER GESELLSCHAFT</t>
  </si>
  <si>
    <t>Fraunhofer Gesellschaft</t>
  </si>
  <si>
    <t>UNIV PAUL SABATIER - TOULOUSE III</t>
  </si>
  <si>
    <t>Universite Toulouse III - Paul Sabatier</t>
  </si>
  <si>
    <t>UNIV GRENOBLE ALPS</t>
  </si>
  <si>
    <t>Universite Grenoble Alpes (UGA)</t>
  </si>
  <si>
    <t>UNIV SHIZUOKA</t>
  </si>
  <si>
    <t>University of Shizuoka</t>
  </si>
  <si>
    <t>UNIV PADUA</t>
  </si>
  <si>
    <t>University of Padua</t>
  </si>
  <si>
    <t>GUSTAVUS ADOLPHUS COLL</t>
  </si>
  <si>
    <t>Gustavus Adolphus College</t>
  </si>
  <si>
    <t>ST JOHNS UNIV MINNESOTA</t>
  </si>
  <si>
    <t>Saint Johns University Collegeville</t>
  </si>
  <si>
    <t>CLARIVATE</t>
  </si>
  <si>
    <t>Clarivate</t>
  </si>
  <si>
    <t>THOMSON REUTERS USA</t>
  </si>
  <si>
    <t>Thomson Reuters USA</t>
  </si>
  <si>
    <t>MACALESTER COLL</t>
  </si>
  <si>
    <t>Macalester College</t>
  </si>
  <si>
    <t>NEW COLL FLORIDA</t>
  </si>
  <si>
    <t>New College Florida</t>
  </si>
  <si>
    <t>UNIV WEST FLORIDA</t>
  </si>
  <si>
    <t>University of West Florida</t>
  </si>
  <si>
    <t>MINNESOTA STATE COLLEGES AND UNIVERSITIES</t>
  </si>
  <si>
    <t>Minnesota State Colleges &amp; Universities</t>
  </si>
  <si>
    <t>ECOL NATL FORM AGRON</t>
  </si>
  <si>
    <t>Ecole Nationale Formation Agronomique (ENSFEA)</t>
  </si>
  <si>
    <t>INRETS</t>
  </si>
  <si>
    <t>Institut National de Recherche sur les Transports et leur Securite (INRETS)</t>
  </si>
  <si>
    <t>GRINNELL COLL</t>
  </si>
  <si>
    <t>Grinnell College</t>
  </si>
  <si>
    <t>UNIV NO IOWA</t>
  </si>
  <si>
    <t>University of Northern Iowa</t>
  </si>
  <si>
    <t>ECOL NATL VET ALFORT</t>
  </si>
  <si>
    <t>Ecole Nationale Veterinaire d'Alfort (ENVA)</t>
  </si>
  <si>
    <t>ESIEE PARIS</t>
  </si>
  <si>
    <t>ESIEE Paris</t>
  </si>
  <si>
    <t>UNIV MINNESOTA CROOKSTON</t>
  </si>
  <si>
    <t>University Minnesota Crookston</t>
  </si>
  <si>
    <t>UNIV MINNESOTA MORRIS</t>
  </si>
  <si>
    <t>University of Minnesota Morris</t>
  </si>
  <si>
    <t>UNIV MINNESOTA ROCHESTER</t>
  </si>
  <si>
    <t>University of Minnesota Rochester</t>
  </si>
  <si>
    <t>UNIV MINNESOTA SYS</t>
  </si>
  <si>
    <t>University of Minnesota System</t>
  </si>
  <si>
    <t>CONNECTICUT COLL</t>
  </si>
  <si>
    <t>Connecticut College</t>
  </si>
  <si>
    <t>US NAVAL ACAD</t>
  </si>
  <si>
    <t>United States Naval Academy</t>
  </si>
  <si>
    <t>VETAGRO SUP</t>
  </si>
  <si>
    <t>VetAgro Sup</t>
  </si>
  <si>
    <t>LAB ETUD GEOPHYS OCEANOG SPATIALES</t>
  </si>
  <si>
    <t>Laboratoire d'Etudes en Geophysique et oceanographie spatiales</t>
  </si>
  <si>
    <t>CIRAD</t>
  </si>
  <si>
    <t>HOSP CIVILS LYON</t>
  </si>
  <si>
    <t>CHU Lyon</t>
  </si>
  <si>
    <t>AGROSUP DIJON</t>
  </si>
  <si>
    <t>AgroSup Dijon</t>
  </si>
  <si>
    <t>ECOLE NATIONALE SUPERIEURE DE CHIMIE DE MONTPELLIER</t>
  </si>
  <si>
    <t>Ecole nationale superieure de chimie de Montpellier</t>
  </si>
  <si>
    <t>CISCO USA</t>
  </si>
  <si>
    <t>Cisco USA</t>
  </si>
  <si>
    <t>DUPONT USA</t>
  </si>
  <si>
    <t>DuPont USA</t>
  </si>
  <si>
    <t>GLAXOSMITHKLINE USA</t>
  </si>
  <si>
    <t>Glaxosmithkline USA</t>
  </si>
  <si>
    <t>HONDA USA</t>
  </si>
  <si>
    <t>Honda USA</t>
  </si>
  <si>
    <t>IBM USA</t>
  </si>
  <si>
    <t>INTEL USA</t>
  </si>
  <si>
    <t>Intel USA</t>
  </si>
  <si>
    <t>JOHNSON JOHNSON USA</t>
  </si>
  <si>
    <t>Johnson &amp; Johnson USA</t>
  </si>
  <si>
    <t>NOKIA BELL LABS</t>
  </si>
  <si>
    <t>Nokia Bell Labs</t>
  </si>
  <si>
    <t>NOVARTIS USA</t>
  </si>
  <si>
    <t>Novartis USA</t>
  </si>
  <si>
    <t>PANASONIC USA</t>
  </si>
  <si>
    <t>Panasonic USA</t>
  </si>
  <si>
    <t>PFIZER USA</t>
  </si>
  <si>
    <t>Pfizer USA</t>
  </si>
  <si>
    <t>ROCHE HOLDING USA</t>
  </si>
  <si>
    <t>Roche Holding USA</t>
  </si>
  <si>
    <t>SANOFI USA</t>
  </si>
  <si>
    <t>Sanofi USA</t>
  </si>
  <si>
    <t>SIEMENS USA</t>
  </si>
  <si>
    <t>Siemens USA</t>
  </si>
  <si>
    <t>SONY USA</t>
  </si>
  <si>
    <t>Sony Corporation of America</t>
  </si>
  <si>
    <t>VOLKSWAGEN USA</t>
  </si>
  <si>
    <t>Volkswagen USA</t>
  </si>
  <si>
    <t>BAYLOR COLL MED HOSP</t>
  </si>
  <si>
    <t>Baylor College Medical Hospital</t>
  </si>
  <si>
    <t>CASE WESTERN RESERVE UNIV HOSP</t>
  </si>
  <si>
    <t>Case Western Reserve University Hospital</t>
  </si>
  <si>
    <t>CLEMSON UNIV HOSP</t>
  </si>
  <si>
    <t>Clemson University Hospital</t>
  </si>
  <si>
    <t>CORNELL MED CTR</t>
  </si>
  <si>
    <t>Weill Cornell Medical Center</t>
  </si>
  <si>
    <t>DALHOUSIE UNIV HOSP</t>
  </si>
  <si>
    <t>Dalhousie University Hospital</t>
  </si>
  <si>
    <t>E CAROLINA UNIV MED CTR</t>
  </si>
  <si>
    <t>East Carolina University Medical Center</t>
  </si>
  <si>
    <t>INDIANA UNIV HOSP</t>
  </si>
  <si>
    <t>IU Health University Hospital</t>
  </si>
  <si>
    <t>JOHNS HOPKINS MED</t>
  </si>
  <si>
    <t>Johns Hopkins Medicine</t>
  </si>
  <si>
    <t>MCMASTER UNIV HOSP</t>
  </si>
  <si>
    <t>McMaster University Hospital</t>
  </si>
  <si>
    <t>MICHIGAN STATE UNIV HOSP</t>
  </si>
  <si>
    <t>Michigan State University Hospital</t>
  </si>
  <si>
    <t>NO ILLINOIS UNIV MED CTR</t>
  </si>
  <si>
    <t>Northern Illinois University Medical Center</t>
  </si>
  <si>
    <t>NORTHWESTERN UNIV HOSP</t>
  </si>
  <si>
    <t>Northwestern University Hospital</t>
  </si>
  <si>
    <t>OHIO UNIV HOSP</t>
  </si>
  <si>
    <t>Ohio University Hospital</t>
  </si>
  <si>
    <t>PENN STATE HLTH</t>
  </si>
  <si>
    <t>Penn State Health</t>
  </si>
  <si>
    <t>QUEENS UNIV HOSP</t>
  </si>
  <si>
    <t>Queens University Hospital</t>
  </si>
  <si>
    <t>RUTGERS STATE UNIV MED CTR</t>
  </si>
  <si>
    <t>Rutgers University Biomedical &amp; Health Sciences</t>
  </si>
  <si>
    <t>STANFORD UNIV HOSP</t>
  </si>
  <si>
    <t>Stanford Medicine</t>
  </si>
  <si>
    <t>TULANE UNIV HOSP</t>
  </si>
  <si>
    <t>Tulane University Hospital</t>
  </si>
  <si>
    <t>UNIV ARKANSAS FAYETTEVILLE HOSP</t>
  </si>
  <si>
    <t>University Arkansas Fayetteville Hospital</t>
  </si>
  <si>
    <t>UNIV CALGARY HOSP</t>
  </si>
  <si>
    <t>University Calgary Hospital</t>
  </si>
  <si>
    <t>UNIV CALIF LOS ANGELES MED CTR</t>
  </si>
  <si>
    <t>University of California Los Angeles Medical Center</t>
  </si>
  <si>
    <t>UNIV CHICAGO HOSP</t>
  </si>
  <si>
    <t>University Chicago Hospital</t>
  </si>
  <si>
    <t>UNIV FLORIDA HOSP</t>
  </si>
  <si>
    <t>University Florida Hospital</t>
  </si>
  <si>
    <t>UNIV ILLINOIS CHICAGO HOSP</t>
  </si>
  <si>
    <t>University of Illinois Chicago Hospital</t>
  </si>
  <si>
    <t>UNIV LAVAL HOSP</t>
  </si>
  <si>
    <t>Laval University Hospital</t>
  </si>
  <si>
    <t>CHILDRENS HOSP RES INST MANITOBA</t>
  </si>
  <si>
    <t>Children's Hospital Research Institute of Manitoba</t>
  </si>
  <si>
    <t>UNIV MASS WORCESTER HOSP</t>
  </si>
  <si>
    <t>University Massachusetts Worcester Hospital</t>
  </si>
  <si>
    <t>UNIV MINNESOTA HOSP</t>
  </si>
  <si>
    <t>University of Minnesota Hospital</t>
  </si>
  <si>
    <t>UNIV PITTSBURGH HOSP</t>
  </si>
  <si>
    <t>University Pittsburgh Hospital</t>
  </si>
  <si>
    <t>UNIV S CAROLINA HOSP</t>
  </si>
  <si>
    <t>University South Carolina Hospital</t>
  </si>
  <si>
    <t>UNIV SAN FRANCISCO HOSP</t>
  </si>
  <si>
    <t>University San Francisco Hospital</t>
  </si>
  <si>
    <t>UNIV SO CALIF HOSP</t>
  </si>
  <si>
    <t>University Southern California Hospital</t>
  </si>
  <si>
    <t>UNIV UTAH HOSP</t>
  </si>
  <si>
    <t>University of Utah Hospital</t>
  </si>
  <si>
    <t>UNIV VICTORIA HOSP</t>
  </si>
  <si>
    <t>University of Victoria Hospital</t>
  </si>
  <si>
    <t>UNIV VIRGINIA HOSP</t>
  </si>
  <si>
    <t>University of Virginia (UVA) Health System</t>
  </si>
  <si>
    <t>UNIV WESTERN ONTARIO HOSP</t>
  </si>
  <si>
    <t>University Western Ontario Hospital</t>
  </si>
  <si>
    <t>UNIV WISCONSIN MADISON HOSP</t>
  </si>
  <si>
    <t>University Wisconsin Madison Hospital</t>
  </si>
  <si>
    <t>YALE UNIV HOSP</t>
  </si>
  <si>
    <t>Yale New Haven Hospital</t>
  </si>
  <si>
    <t>HOWARD FLOREY INST AFFILIATES</t>
  </si>
  <si>
    <t>Howard Florey Institute Affiliates</t>
  </si>
  <si>
    <t>KISTI</t>
  </si>
  <si>
    <t>Korea Institute of Science &amp; Technology Information (KISTI)</t>
  </si>
  <si>
    <t>UNIV HLTH NETWORK TORONTO</t>
  </si>
  <si>
    <t>University Health Network Toronto</t>
  </si>
  <si>
    <t>TORONTO GENERAL HOSP</t>
  </si>
  <si>
    <t>Toronto General Hospital</t>
  </si>
  <si>
    <t>PRINCESS MARGARET CANC CTR</t>
  </si>
  <si>
    <t>Princess Margaret Cancer Centre</t>
  </si>
  <si>
    <t>HOLLAND BLOORVIEW KIDS REHAB HOSP</t>
  </si>
  <si>
    <t>Holland Bloorview Kids Rehabilitation Hospital</t>
  </si>
  <si>
    <t>MT SINAI HOSP TORONTO</t>
  </si>
  <si>
    <t>Sinai Health System Toronto</t>
  </si>
  <si>
    <t>TORONTO REHAB INST</t>
  </si>
  <si>
    <t>Toronto Rehabilitation Institute</t>
  </si>
  <si>
    <t>WOMENS COLL HOSP</t>
  </si>
  <si>
    <t>Womens College Hospital</t>
  </si>
  <si>
    <t>SKANE UNIV HOSP</t>
  </si>
  <si>
    <t>Skane University Hospital</t>
  </si>
  <si>
    <t>LUDWIG BOLTZMANN INST</t>
  </si>
  <si>
    <t>Ludwig Boltzmann Institute</t>
  </si>
  <si>
    <t>LUDWIG BOLTZMANN INST AGE RES</t>
  </si>
  <si>
    <t>Ludwig Boltzmann Institute for Age Research</t>
  </si>
  <si>
    <t>LUDWIG BOLTZMANN INST APPL GERONTOLOGY</t>
  </si>
  <si>
    <t>Ludwig Boltzmann Institute for Applied Gerontology</t>
  </si>
  <si>
    <t>LUDWIG BOLTZMANN INST ARCH PROSPECTION VIRTUAL ARCH</t>
  </si>
  <si>
    <t>Ludwig Boltzmann Institute for Archaeological Prospection &amp; Virtual Archaeology</t>
  </si>
  <si>
    <t>LUDWIG BOLTZMANN INST COPD RESP EPIDEMOLOGY</t>
  </si>
  <si>
    <t>Ludwig Boltzmann Institute for COPD Respiratory Epidemology</t>
  </si>
  <si>
    <t>LUDWIG BOLTZMANN INST CANC RES</t>
  </si>
  <si>
    <t>Ludwig Boltzmann Institute for Cancer Research</t>
  </si>
  <si>
    <t>LUDWIG BOLTZMANN INST CLIN FORENSIC IMAGING</t>
  </si>
  <si>
    <t>Ludwig Boltzmann Institute for Clinical Forensic Imaging</t>
  </si>
  <si>
    <t>LUDWIG BOLTZMANN INST ELEC STIMULATION PHYS REHAB</t>
  </si>
  <si>
    <t>Ludwig Boltzmann Institute for Electrical Stimulation &amp; Physical Rehabilitation</t>
  </si>
  <si>
    <t>LUDWIG BOLTZMANN INST EUROPEAN HIST PUB SPHERES</t>
  </si>
  <si>
    <t>Ludwig Boltzmann Institute for European History &amp; Public Spheres</t>
  </si>
  <si>
    <t>LUDWIG BOLTZMANN INST HIST THEORY BIOGRAPHY</t>
  </si>
  <si>
    <t>Ludwig Boltzmann Institute for History &amp; Theory of Biography</t>
  </si>
  <si>
    <t>LUDWIG BOLTZMANN INST HLTH PROMOTION RES</t>
  </si>
  <si>
    <t>Ludwig Boltzmann Institute for Health Promotion Research</t>
  </si>
  <si>
    <t>LUDWIG BOLTZMANN INST HLTH TECH ASSESSMENT</t>
  </si>
  <si>
    <t>Ludwig Boltzmann Institute for Health Technology Assessment</t>
  </si>
  <si>
    <t>LUDWIG BOLTZMANN INST HUMAN RIGHTS</t>
  </si>
  <si>
    <t>Ludwig Boltzmann Institute for Human Rights</t>
  </si>
  <si>
    <t>LUDWIG BOLTZMANN INST LUNG VASC RES</t>
  </si>
  <si>
    <t>Ludwig Boltzmann Institute for Lung Vascular Research</t>
  </si>
  <si>
    <t>LUDWIG BOLTZMANN INST NEO-LATIN STUDIES</t>
  </si>
  <si>
    <t>Ludwig Boltzmann Institute for Neo-Latin Studies</t>
  </si>
  <si>
    <t>LUDWIG BOLTZMANN INST OPERATIVE LAPAROSCOPY</t>
  </si>
  <si>
    <t>Ludwig Boltzmann Institute for Surgical Laparoscopy</t>
  </si>
  <si>
    <t>LUDWIG BOLTZMANN INST OSTEOLOGY</t>
  </si>
  <si>
    <t>Ludwig Boltzmann Institute for Osteology</t>
  </si>
  <si>
    <t>LUDWIG BOLTZMANN INST RETINOLOGY BIOMICROSCOPIC LASERSURGERY</t>
  </si>
  <si>
    <t>Ludwig Boltzmann Institute for Retinology &amp; Biomicroscopic Laser Surgery</t>
  </si>
  <si>
    <t>LUDWIG BOLTZMANN INST SOCIAL PSYCHIAT</t>
  </si>
  <si>
    <t>Ludwig Boltzmann Institute for Social Psychiatry</t>
  </si>
  <si>
    <t>LUDWIG BOLTMANN INST CHRON OBSTRUCTIVE PULM DIS</t>
  </si>
  <si>
    <t>Ludwig Boltmann Institute for Chronic Obstructive Pulmonary Disease</t>
  </si>
  <si>
    <t>LUDWIG BOLTZMANN INST NEUROONCOL</t>
  </si>
  <si>
    <t>Ludwig Boltzmann Institute for Neuro Oncology</t>
  </si>
  <si>
    <t>LUDWIG BOLTZMANN INST CLIN NEUROBIOL</t>
  </si>
  <si>
    <t>Ludwig Boltzmann Institute for Clinical Neurobiology</t>
  </si>
  <si>
    <t>LUDWIG BOLTZMANN INST CLIN OBSTET GYNECOL</t>
  </si>
  <si>
    <t>Ludwig Boltzmann Institute for Clinical Obstetrics &amp; Gynecol</t>
  </si>
  <si>
    <t>LUDWIG BOLTZMANN INST SOC HLTH MED</t>
  </si>
  <si>
    <t>Ludwig Boltzmann Institute for the Sociology of Health &amp; Medicine</t>
  </si>
  <si>
    <t>LUDWIG BOLTZMANN INST GYNECOL GYNECOLOG ONCOL</t>
  </si>
  <si>
    <t>Ludwig Boltzmann Institute for Gynecology &amp; Gynecological Oncology</t>
  </si>
  <si>
    <t>LUDWIG BOLTZMANN INST CLIN ENDOCRINOL</t>
  </si>
  <si>
    <t>Ludwig Boltzmann Institute for Clinical Endocrinology</t>
  </si>
  <si>
    <t>LUDWIG BOLTZMANN INST CLIN ANESTHESIA INTENSIVE CARE</t>
  </si>
  <si>
    <t>Ludwig Boltzmann Institute for Clinical Anesthesia &amp; Intensive Care</t>
  </si>
  <si>
    <t>LUDWIG BOLTZMANN INST CLIN ONCOL PHOTODYNAM THERAPY</t>
  </si>
  <si>
    <t>Ludwig Boltzmann Institute for Clinical Oncology &amp; Photodynamic Therapy</t>
  </si>
  <si>
    <t>LUDWIG BOLTZMANN INST UROL ONCOL</t>
  </si>
  <si>
    <t>Ludwig Boltzmann Institute for Urological Oncology</t>
  </si>
  <si>
    <t>LUDWIG BOLTZMANN RES INST SURG ONCOL</t>
  </si>
  <si>
    <t>Ludwig Boltzmann Research Institute for Surgical Oncology</t>
  </si>
  <si>
    <t>HARVARD UNIV MEDICAL AFFILIATES</t>
  </si>
  <si>
    <t>Harvard University Medical Affiliates</t>
  </si>
  <si>
    <t>REGIS COLLEGE TORONTO</t>
  </si>
  <si>
    <t>Regis College Toronto</t>
  </si>
  <si>
    <t>LUNENFELD TANENBAUM RES INST</t>
  </si>
  <si>
    <t>Lunenfeld Tanenbaum Research Institute</t>
  </si>
  <si>
    <t>ST JOSEPHS HLTH CTR</t>
  </si>
  <si>
    <t>Saint Joseph's Health Centre, Toronto</t>
  </si>
  <si>
    <t>WELLESLEY HOSP TORONTO</t>
  </si>
  <si>
    <t>Wellesley Hospital Toronto</t>
  </si>
  <si>
    <t>AUDI</t>
  </si>
  <si>
    <t>Audi</t>
  </si>
  <si>
    <t>SKODA AUTO</t>
  </si>
  <si>
    <t>Skoda Auto</t>
  </si>
  <si>
    <t>BENTLEY</t>
  </si>
  <si>
    <t>Bentley</t>
  </si>
  <si>
    <t>LAMBORGHINI</t>
  </si>
  <si>
    <t>Lamborghini</t>
  </si>
  <si>
    <t>SCANIA</t>
  </si>
  <si>
    <t>Scania</t>
  </si>
  <si>
    <t>MAN SE</t>
  </si>
  <si>
    <t>UNIV HOSP SAPIENZA ROME</t>
  </si>
  <si>
    <t>University Hospital Sapienza Rome</t>
  </si>
  <si>
    <t>PENN MED</t>
  </si>
  <si>
    <t>Pennsylvania Medicine</t>
  </si>
  <si>
    <t>HOWARD HUGHES MED INST</t>
  </si>
  <si>
    <t>Howard Hughes Medical Institute</t>
  </si>
  <si>
    <t>PHILADELPHIA VET AFFAIRS MED CTR</t>
  </si>
  <si>
    <t>Philadelphia Veterans Affairs Medical Center</t>
  </si>
  <si>
    <t>MITRE CORP</t>
  </si>
  <si>
    <t>MITRE Corporation</t>
  </si>
  <si>
    <t>MONELL CHEM SENSES CTR</t>
  </si>
  <si>
    <t>Monell Chemical Senses Center</t>
  </si>
  <si>
    <t>SAAB GRP</t>
  </si>
  <si>
    <t>Saab Group</t>
  </si>
  <si>
    <t>ERICSSON</t>
  </si>
  <si>
    <t>Ericsson</t>
  </si>
  <si>
    <t>NOKIA SIEMENS NETWORKS</t>
  </si>
  <si>
    <t>Nokia Siemens Networks</t>
  </si>
  <si>
    <t>IIIE</t>
  </si>
  <si>
    <t>Instituto de Investigaciones en Ingenieria Electrica (IIIE)</t>
  </si>
  <si>
    <t>CTR ATOM BARILOCHE</t>
  </si>
  <si>
    <t>Centro Atomico Bariloche</t>
  </si>
  <si>
    <t>INST BALSEIRO</t>
  </si>
  <si>
    <t>Instituto Balseiro</t>
  </si>
  <si>
    <t>CENTRO ATOMICO CONSTIT</t>
  </si>
  <si>
    <t>Centro Atomico Constituyentes</t>
  </si>
  <si>
    <t>INST SABATO</t>
  </si>
  <si>
    <t>Instituto Sabato</t>
  </si>
  <si>
    <t>CINDECA</t>
  </si>
  <si>
    <t>Cindeca</t>
  </si>
  <si>
    <t>CINDEFI</t>
  </si>
  <si>
    <t>Cindefi</t>
  </si>
  <si>
    <t>AUBURN UNIV SYS</t>
  </si>
  <si>
    <t>Auburn University System</t>
  </si>
  <si>
    <t>CONNECTICUT STATE UNIV SYS</t>
  </si>
  <si>
    <t>Connecticut State University System</t>
  </si>
  <si>
    <t>CALIF STATE UNIV SYSTEM</t>
  </si>
  <si>
    <t>California State University System</t>
  </si>
  <si>
    <t>CALIFORNIA MARITIME ACAD</t>
  </si>
  <si>
    <t>California Maritime Academy</t>
  </si>
  <si>
    <t>SONOMA ST UNIV</t>
  </si>
  <si>
    <t>Sonoma State University</t>
  </si>
  <si>
    <t>STATE UNIV SYS FLORIDA</t>
  </si>
  <si>
    <t>State University System of Florida</t>
  </si>
  <si>
    <t>UNIV SYS GEORGIA</t>
  </si>
  <si>
    <t>University System of Georgia</t>
  </si>
  <si>
    <t>CLAYTON STATE UNIV</t>
  </si>
  <si>
    <t>Clayton State University</t>
  </si>
  <si>
    <t>DALTON STATE COLL</t>
  </si>
  <si>
    <t>Dalton State College</t>
  </si>
  <si>
    <t>FORT VALLEY STATE UNIV</t>
  </si>
  <si>
    <t>Fort Valley State University</t>
  </si>
  <si>
    <t>AUGUSTA UNIV</t>
  </si>
  <si>
    <t>Augusta University</t>
  </si>
  <si>
    <t>MIDDLE GEORGIA COLL</t>
  </si>
  <si>
    <t>Middle Georgia State University</t>
  </si>
  <si>
    <t>JOHN DEERE</t>
  </si>
  <si>
    <t>Deere &amp; Company</t>
  </si>
  <si>
    <t>INIFTA</t>
  </si>
  <si>
    <t>CIOP</t>
  </si>
  <si>
    <t>Centro de Investigaciones Opticas (CIOP)</t>
  </si>
  <si>
    <t>CIMA</t>
  </si>
  <si>
    <t>Cima</t>
  </si>
  <si>
    <t>CEUR</t>
  </si>
  <si>
    <t>Centro de Estudios Urbanos y Regionales (CEUR)</t>
  </si>
  <si>
    <t>SO ILLINOIS UNIV SYS</t>
  </si>
  <si>
    <t>Southern Illinois University System</t>
  </si>
  <si>
    <t>INDIANA UNIV COLUMBUS</t>
  </si>
  <si>
    <t>Indiana University Columbus</t>
  </si>
  <si>
    <t>PURDUE UNIV SYS</t>
  </si>
  <si>
    <t>Purdue University System</t>
  </si>
  <si>
    <t>LOUISIANA STATE UNIV SYS</t>
  </si>
  <si>
    <t>Louisiana State University System</t>
  </si>
  <si>
    <t>LSU ALEXANDRIA</t>
  </si>
  <si>
    <t>Louisiana State University at Alexandria</t>
  </si>
  <si>
    <t>LSU EUNICE</t>
  </si>
  <si>
    <t>Louisiana State University at Eunice</t>
  </si>
  <si>
    <t>PENNINGTON BIOMED RES CTR</t>
  </si>
  <si>
    <t>Pennington Biomedical Research Center</t>
  </si>
  <si>
    <t>SO UNIV SYS</t>
  </si>
  <si>
    <t>Southern University System</t>
  </si>
  <si>
    <t>SO UNIV SHREVEPORT</t>
  </si>
  <si>
    <t>Southern University Shreveport</t>
  </si>
  <si>
    <t>CRICYT</t>
  </si>
  <si>
    <t>INCIHUSA</t>
  </si>
  <si>
    <t>INCIHUSA - Instituto de Ciencias Humanas, Sociales &amp; Ambientales</t>
  </si>
  <si>
    <t>IMBECU</t>
  </si>
  <si>
    <t>Instituto de Medicina y BiologIa Experimental de Cuyo (IMBECU)</t>
  </si>
  <si>
    <t>IIB INTECH</t>
  </si>
  <si>
    <t>IIB-Intech</t>
  </si>
  <si>
    <t>UNIV MAINE SYS</t>
  </si>
  <si>
    <t>University of Maine System</t>
  </si>
  <si>
    <t>UNIV MAINE AUGUSTA</t>
  </si>
  <si>
    <t>University of Maine Augusta</t>
  </si>
  <si>
    <t>UNIV MAINE FARMINGTON</t>
  </si>
  <si>
    <t>University of Maine Farmington</t>
  </si>
  <si>
    <t>UNIV MAINE FORT KENT</t>
  </si>
  <si>
    <t>University of Maine Fort Kent</t>
  </si>
  <si>
    <t>UNIV MAINE MACHIAS</t>
  </si>
  <si>
    <t>University of Maine Machias</t>
  </si>
  <si>
    <t>UNIV MAINE PRESQUE ISLE</t>
  </si>
  <si>
    <t>University of Maine Presque Isle</t>
  </si>
  <si>
    <t>UNIV SYS MARYLAND</t>
  </si>
  <si>
    <t>University System of Maryland</t>
  </si>
  <si>
    <t>TOWSON UNIV</t>
  </si>
  <si>
    <t>Towson University</t>
  </si>
  <si>
    <t>UNIV MARYLAND CEN ENVIRONM SCI</t>
  </si>
  <si>
    <t>University of Maryland Center for Environmental Science</t>
  </si>
  <si>
    <t>MASSACHUSETTS SYS PUBL HIGHER EDUC</t>
  </si>
  <si>
    <t>Massachusetts System of Public Higher Education</t>
  </si>
  <si>
    <t>MASSACHUSETTS MARITIME ACAD</t>
  </si>
  <si>
    <t>Massachusetts Maritime Academy</t>
  </si>
  <si>
    <t>UNIV MICHIGAN SYS</t>
  </si>
  <si>
    <t>University of Michigan System</t>
  </si>
  <si>
    <t>MONTANA STATE UNIV SYS</t>
  </si>
  <si>
    <t>Montana State University System</t>
  </si>
  <si>
    <t>MONTANA STATE UNIV BOZEMAN</t>
  </si>
  <si>
    <t>Montana State University Bozeman</t>
  </si>
  <si>
    <t>UNIV MONTANA SYS</t>
  </si>
  <si>
    <t>University of Montana System</t>
  </si>
  <si>
    <t>UNIV MONTANA WESTERN</t>
  </si>
  <si>
    <t>University of Montana Western</t>
  </si>
  <si>
    <t>NEBRASKA STATE COLL SYS</t>
  </si>
  <si>
    <t>Nebraska State College System</t>
  </si>
  <si>
    <t>PERU STATE COLL</t>
  </si>
  <si>
    <t>Peru State College</t>
  </si>
  <si>
    <t>NEVADA SYS HIGH EDUC (NSHE)</t>
  </si>
  <si>
    <t>Nevada System of Higher Education (NSHE)</t>
  </si>
  <si>
    <t>GREAT BASIN COLL</t>
  </si>
  <si>
    <t>Great Basin College</t>
  </si>
  <si>
    <t>NEVADA STATE UNIV</t>
  </si>
  <si>
    <t>Nevada State University</t>
  </si>
  <si>
    <t>COLL SO NEVADA</t>
  </si>
  <si>
    <t>College of Southern Nevada</t>
  </si>
  <si>
    <t>DESERT RES INST NSHE</t>
  </si>
  <si>
    <t>Desert Research Institute NSHE</t>
  </si>
  <si>
    <t>TRUCKEE MEADOWS COMMUNITY COLL</t>
  </si>
  <si>
    <t>Truckee Meadows Community College</t>
  </si>
  <si>
    <t>W NEVADA COLL</t>
  </si>
  <si>
    <t>Western Nevada College</t>
  </si>
  <si>
    <t>UNIV SYS NEW HAMPSHIRE</t>
  </si>
  <si>
    <t>University System Of New Hampshire</t>
  </si>
  <si>
    <t>CATERPILLAR INC</t>
  </si>
  <si>
    <t>Caterpillar Inc</t>
  </si>
  <si>
    <t>INST BIOSCI AND BIOTECH RES</t>
  </si>
  <si>
    <t>Institute for Bioscience &amp; Biotechnology Research</t>
  </si>
  <si>
    <t>INST MARINE ENVIRONMENTAL TECH</t>
  </si>
  <si>
    <t>Institute of Marine &amp; Environmental Technology</t>
  </si>
  <si>
    <t>CITY COLL NEW YORK (CUNY)</t>
  </si>
  <si>
    <t>City College of New York (CUNY)</t>
  </si>
  <si>
    <t>MEDGAR EVERS COLL</t>
  </si>
  <si>
    <t>Medgar Evers College</t>
  </si>
  <si>
    <t>NYC COLL TECH</t>
  </si>
  <si>
    <t>New York City College of Technology</t>
  </si>
  <si>
    <t>SOPHIE DAVIS SCH BIOMED EDUC</t>
  </si>
  <si>
    <t>Sophie Davis School of Biomedical Education</t>
  </si>
  <si>
    <t>UNIV SYS OHIO</t>
  </si>
  <si>
    <t>University System of Ohio</t>
  </si>
  <si>
    <t>OKLAHOMA STATE UNIV SYS</t>
  </si>
  <si>
    <t>Oklahoma State University System</t>
  </si>
  <si>
    <t>OKLAHOMA STATE UNIV INST TECH</t>
  </si>
  <si>
    <t>Oklahoma State University Institute of Technology</t>
  </si>
  <si>
    <t>OKLAHOMA STATE UNIV TULSA</t>
  </si>
  <si>
    <t>Oklahoma State University - Tulsa</t>
  </si>
  <si>
    <t>PASSHE SYS</t>
  </si>
  <si>
    <t>Pennsylvania State System of Higher Education (PASSHE)</t>
  </si>
  <si>
    <t>CALIF UNIV PENNSYLVANIA</t>
  </si>
  <si>
    <t>California University of Pennsylvania</t>
  </si>
  <si>
    <t>PENNSYLVANIA COMMONWEALTH SYS HIGH EDUC</t>
  </si>
  <si>
    <t>Pennsylvania Commonwealth System of Higher Education (PCSHE)</t>
  </si>
  <si>
    <t>UNIV PUERTO RICO AGUADILLA</t>
  </si>
  <si>
    <t>University of Puerto Rico at Aguadilla</t>
  </si>
  <si>
    <t>UNIV PUERTO RICO SYS</t>
  </si>
  <si>
    <t>University of Puerto Rico</t>
  </si>
  <si>
    <t>UNIV PUERTO RICO MED SCI CAMPUS</t>
  </si>
  <si>
    <t>University of Puerto Rico Medical Sciences Campus</t>
  </si>
  <si>
    <t>UNIV PUERTO RICO ARECIBO</t>
  </si>
  <si>
    <t>University of Puerto Rico at Arecibo</t>
  </si>
  <si>
    <t>UNIV PUERTO RICO BAYAMON</t>
  </si>
  <si>
    <t>Universidad Central de Bayamon</t>
  </si>
  <si>
    <t>UNIV PUERTO RICO CAROLINA</t>
  </si>
  <si>
    <t>University of Puerto Rico at Carolina</t>
  </si>
  <si>
    <t>UNIV PUERTO RICO CAYEY</t>
  </si>
  <si>
    <t>University of Puerto Rico at Cayey</t>
  </si>
  <si>
    <t>UNIV PUERTO RICO PONCE</t>
  </si>
  <si>
    <t>University of Puerto Rico at Ponce</t>
  </si>
  <si>
    <t>UNIV PUERTO RICO UTUADO</t>
  </si>
  <si>
    <t>University of Puerto Rico at Utuado</t>
  </si>
  <si>
    <t>UNIV S CAROLINA SYS</t>
  </si>
  <si>
    <t>University of South Carolina System</t>
  </si>
  <si>
    <t>UNIV S CAROLINA BEAUFORT</t>
  </si>
  <si>
    <t>University of South Carolina Beaufort</t>
  </si>
  <si>
    <t>UNIV SO CAROLINA LANCASTER</t>
  </si>
  <si>
    <t>University of South Carolina Lancaster</t>
  </si>
  <si>
    <t>UNIV S CAROLINA SALKEHATCHIE</t>
  </si>
  <si>
    <t>University of South Carolina Salkehatchie</t>
  </si>
  <si>
    <t>UNIV SO CAROLINA SUMTER</t>
  </si>
  <si>
    <t>University of South Carolina Sumter</t>
  </si>
  <si>
    <t>UNIV SO CAROLINA UNION</t>
  </si>
  <si>
    <t>University of South Carolina Union</t>
  </si>
  <si>
    <t>UNIV HOUSTON VICTORIA</t>
  </si>
  <si>
    <t>University of Houston Victoria</t>
  </si>
  <si>
    <t>UNIV HOUSTON SYS</t>
  </si>
  <si>
    <t>University of Houston System</t>
  </si>
  <si>
    <t>TEXAS TECH UNIV SYS</t>
  </si>
  <si>
    <t>Texas Tech University System</t>
  </si>
  <si>
    <t>ALFRED ST COLL</t>
  </si>
  <si>
    <t>Alfred State College</t>
  </si>
  <si>
    <t>ALFRED UNIV</t>
  </si>
  <si>
    <t>Alfred University</t>
  </si>
  <si>
    <t>BUFFALO ST COLL</t>
  </si>
  <si>
    <t>Buffalo State University</t>
  </si>
  <si>
    <t>SUNY CANTON</t>
  </si>
  <si>
    <t>SUNY Canton</t>
  </si>
  <si>
    <t>SUNY COBLESKILL</t>
  </si>
  <si>
    <t>SUNY Cobleskill</t>
  </si>
  <si>
    <t>SUNY CORTLAND</t>
  </si>
  <si>
    <t>SUNY Cortland</t>
  </si>
  <si>
    <t>SUNY DELHI</t>
  </si>
  <si>
    <t>SUNY Delhi</t>
  </si>
  <si>
    <t>SUNY EMPIRE ST COLL</t>
  </si>
  <si>
    <t>SUNY Empire State College</t>
  </si>
  <si>
    <t>FARMINGDALE ST COLL</t>
  </si>
  <si>
    <t>Farmingdale State College</t>
  </si>
  <si>
    <t>SUNY FREDONIA</t>
  </si>
  <si>
    <t>SUNY Fredonia</t>
  </si>
  <si>
    <t>SUNY GENESEO</t>
  </si>
  <si>
    <t>SUNY Geneseo</t>
  </si>
  <si>
    <t>SUNY MARITIME COLL</t>
  </si>
  <si>
    <t>SUNY Maritime College</t>
  </si>
  <si>
    <t>MORRISVILLE ST COLL</t>
  </si>
  <si>
    <t>SUNY Morrisville</t>
  </si>
  <si>
    <t>SUNY NEW PALTZ</t>
  </si>
  <si>
    <t>SUNY New Paltz</t>
  </si>
  <si>
    <t>SUNY OLD WESTBURY</t>
  </si>
  <si>
    <t>SUNY Old Westbury</t>
  </si>
  <si>
    <t>SUNY ONEONTA</t>
  </si>
  <si>
    <t>SUNY Oneonta</t>
  </si>
  <si>
    <t>SUNY OPTOMETRY</t>
  </si>
  <si>
    <t>SUNY Optometry</t>
  </si>
  <si>
    <t>SUNY PLATTSBURGH</t>
  </si>
  <si>
    <t>SUNY Plattsburgh</t>
  </si>
  <si>
    <t>SUNY PURCHASE COLL</t>
  </si>
  <si>
    <t>SUNY Purchase College</t>
  </si>
  <si>
    <t>SUFFOLK COMMUN COLL</t>
  </si>
  <si>
    <t>Suffolk County Community College</t>
  </si>
  <si>
    <t>TROY UNIV DOTHAN</t>
  </si>
  <si>
    <t>Troy University Dothan</t>
  </si>
  <si>
    <t>TROY UNIV MONTGOMERY</t>
  </si>
  <si>
    <t>Troy University Montgomery</t>
  </si>
  <si>
    <t>TROY UNIV SYS</t>
  </si>
  <si>
    <t>Troy University System</t>
  </si>
  <si>
    <t>UNIV ALASKA SYS</t>
  </si>
  <si>
    <t>University of Alaska System</t>
  </si>
  <si>
    <t>SO AGR RES EXT CTR</t>
  </si>
  <si>
    <t>Southern Agricultural Research &amp; Extension Center</t>
  </si>
  <si>
    <t>UNIV MAINE ORONO</t>
  </si>
  <si>
    <t>University of Maine Orono</t>
  </si>
  <si>
    <t>TROY UNIV PHENIX CITY</t>
  </si>
  <si>
    <t>Troy University Phenix City</t>
  </si>
  <si>
    <t>UNIV MAINE SCH LAW</t>
  </si>
  <si>
    <t>University of Maine School of Law</t>
  </si>
  <si>
    <t>UNIV HAWAII COMM COLL</t>
  </si>
  <si>
    <t>University Hawaii Community College</t>
  </si>
  <si>
    <t>3M</t>
  </si>
  <si>
    <t>KAZAN STATE MED UNIV</t>
  </si>
  <si>
    <t>Kazan State Medical University</t>
  </si>
  <si>
    <t>CARGILL</t>
  </si>
  <si>
    <t>Cargill</t>
  </si>
  <si>
    <t>HERIOT WATT UNIV</t>
  </si>
  <si>
    <t>Heriot Watt University</t>
  </si>
  <si>
    <t>SCOTLAND</t>
  </si>
  <si>
    <t>IMPERIAL COLL LONDON</t>
  </si>
  <si>
    <t>Imperial College London</t>
  </si>
  <si>
    <t>KINGS COLL LONDON</t>
  </si>
  <si>
    <t>King's College London</t>
  </si>
  <si>
    <t>LONDON SCH HYG TROP MED</t>
  </si>
  <si>
    <t>London School of Hygiene &amp; Tropical Medicine</t>
  </si>
  <si>
    <t>LOUGHBOROUGH UNIV</t>
  </si>
  <si>
    <t>Loughborough University</t>
  </si>
  <si>
    <t>NEWCASTLE UNIV</t>
  </si>
  <si>
    <t>Newcastle University - UK</t>
  </si>
  <si>
    <t>ST GEORGES UNIV LONDON</t>
  </si>
  <si>
    <t>City St Georges, University of London</t>
  </si>
  <si>
    <t>UNIV ABERDEEN</t>
  </si>
  <si>
    <t>University of Aberdeen</t>
  </si>
  <si>
    <t>UNIV BIRMINGHAM</t>
  </si>
  <si>
    <t>University of Birmingham</t>
  </si>
  <si>
    <t>UNIV BRIGHTON</t>
  </si>
  <si>
    <t>University of Brighton</t>
  </si>
  <si>
    <t>UNIV DUNDEE</t>
  </si>
  <si>
    <t>University of Dundee</t>
  </si>
  <si>
    <t>UNIV EDINBURGH</t>
  </si>
  <si>
    <t>University of Edinburgh</t>
  </si>
  <si>
    <t>UNIV LIVERPOOL</t>
  </si>
  <si>
    <t>University of Liverpool</t>
  </si>
  <si>
    <t>UNIV NOTTINGHAM</t>
  </si>
  <si>
    <t>University of Nottingham</t>
  </si>
  <si>
    <t>UNIV ST ANDREWS</t>
  </si>
  <si>
    <t>University of St Andrews</t>
  </si>
  <si>
    <t>UNIV STRATHCLYDE</t>
  </si>
  <si>
    <t>University of Strathclyde</t>
  </si>
  <si>
    <t>UNIV SURREY</t>
  </si>
  <si>
    <t>University of Surrey</t>
  </si>
  <si>
    <t>UNIV WARWICK</t>
  </si>
  <si>
    <t>University of Warwick</t>
  </si>
  <si>
    <t>QUEENS UNIV BELFAST</t>
  </si>
  <si>
    <t>Queens University Belfast</t>
  </si>
  <si>
    <t>NORTHERN IRELAND</t>
  </si>
  <si>
    <t>SUNY COMM COLL</t>
  </si>
  <si>
    <t>SUNY Community College</t>
  </si>
  <si>
    <t>UNIV COLORADO HOSP</t>
  </si>
  <si>
    <t>University of Colorado Hospital</t>
  </si>
  <si>
    <t>DALI UNIV</t>
  </si>
  <si>
    <t>Dali University</t>
  </si>
  <si>
    <t>FORSYTH INST</t>
  </si>
  <si>
    <t>Forsyth Institute</t>
  </si>
  <si>
    <t>UNIV ILLINOIS PEORIA</t>
  </si>
  <si>
    <t>University of Illinois Peoria</t>
  </si>
  <si>
    <t>US FOREST SERVICE</t>
  </si>
  <si>
    <t>United States Forest Service</t>
  </si>
  <si>
    <t>USDA FOREST PROD LAB</t>
  </si>
  <si>
    <t>USDA Forest Products Laboratory</t>
  </si>
  <si>
    <t>UNIV ILLINOIS ROCKFORD</t>
  </si>
  <si>
    <t>University of Illinois Rockford</t>
  </si>
  <si>
    <t>HOLSTEBRO CENTRAL HOSP</t>
  </si>
  <si>
    <t>Holstebro Central Hospital</t>
  </si>
  <si>
    <t>SILKEBORG CENT HOSP</t>
  </si>
  <si>
    <t>Silkeborg Central Hospital</t>
  </si>
  <si>
    <t>HORSENS CITY HOSP</t>
  </si>
  <si>
    <t>Horsens City Hospital</t>
  </si>
  <si>
    <t>VIBORG CITY HOSP</t>
  </si>
  <si>
    <t>Viborg City Hospital</t>
  </si>
  <si>
    <t>VOLCANI INST AGR RES</t>
  </si>
  <si>
    <t>VOLCANI INSTITUTE OF AGRICULTURAL RESEARCH</t>
  </si>
  <si>
    <t>KIMRON VET INST</t>
  </si>
  <si>
    <t>Kimron Veterinary Institute</t>
  </si>
  <si>
    <t>RAFAEL ADV DEF SYST</t>
  </si>
  <si>
    <t>RAFAEL ADVANCED DEFENSE SYSTEMS</t>
  </si>
  <si>
    <t>SOROKA MED CTR</t>
  </si>
  <si>
    <t>Soroka Medical Center</t>
  </si>
  <si>
    <t>ISRAEL OCEAN LIMNOL RES INST</t>
  </si>
  <si>
    <t>Israel Oceanographic &amp; Limnological Research Institute</t>
  </si>
  <si>
    <t>RES FUTURE</t>
  </si>
  <si>
    <t>Resources for the Future</t>
  </si>
  <si>
    <t>UNIV VALLADOLID</t>
  </si>
  <si>
    <t>Universidad de Valladolid</t>
  </si>
  <si>
    <t>HOSP UNIV VALLADOLID</t>
  </si>
  <si>
    <t>University Hospital of Valladolid</t>
  </si>
  <si>
    <t>UNIV LAGUNA</t>
  </si>
  <si>
    <t>Universidad de la Laguna</t>
  </si>
  <si>
    <t>CANARY ISL UNIV HOSP</t>
  </si>
  <si>
    <t>University Hospital of the Canary Islands</t>
  </si>
  <si>
    <t>UNIV CORDOBA</t>
  </si>
  <si>
    <t>Universidad de Cordoba</t>
  </si>
  <si>
    <t>UNIV MALAGA</t>
  </si>
  <si>
    <t>Universidad de Malaga</t>
  </si>
  <si>
    <t>UNIV ALICANTE</t>
  </si>
  <si>
    <t>Universitat d'Alacant</t>
  </si>
  <si>
    <t>UNIV CANTABRIA</t>
  </si>
  <si>
    <t>Universidad de Cantabria</t>
  </si>
  <si>
    <t>UNIV CASTILLA-LA MANCHA</t>
  </si>
  <si>
    <t>Universidad de Castilla-La Mancha</t>
  </si>
  <si>
    <t>UNIV ROVIRA VIRGILI</t>
  </si>
  <si>
    <t>Universitat Rovira i Virgili</t>
  </si>
  <si>
    <t>HAWK UNIV APPL SCI ARTS HILDESHEIM</t>
  </si>
  <si>
    <t>HAWK University of Applied Sciences &amp; Arts Hildesheim Holzminden Gottingen</t>
  </si>
  <si>
    <t>PONTIF CATHOLIC UNIV SAO PAULO</t>
  </si>
  <si>
    <t>Pontificia Universidade Catolica de Sao Paulo</t>
  </si>
  <si>
    <t>NERC NATL ENVIRONM RES COUNCIL</t>
  </si>
  <si>
    <t>Natural Environment Research Council (NERC)</t>
  </si>
  <si>
    <t>ITMO UNIV</t>
  </si>
  <si>
    <t>ITMO University</t>
  </si>
  <si>
    <t>NORTHERN ARCTIC FED UNIV</t>
  </si>
  <si>
    <t>Northern Arctic Federal University</t>
  </si>
  <si>
    <t>IMMANUEL KANT BALTIC FED UNIV</t>
  </si>
  <si>
    <t>Immanuel Kant Baltic Federal University</t>
  </si>
  <si>
    <t>CENTENARY INST</t>
  </si>
  <si>
    <t>Centenary Institute</t>
  </si>
  <si>
    <t>HEART RES INST</t>
  </si>
  <si>
    <t>Heart Research Institute</t>
  </si>
  <si>
    <t>WESTMEAD INST MED RES</t>
  </si>
  <si>
    <t>Westmead Institute for Medical Research</t>
  </si>
  <si>
    <t>WOOLCOCK INST MED RES</t>
  </si>
  <si>
    <t>Woolcock Institute of Medical Research</t>
  </si>
  <si>
    <t>CICTERRA</t>
  </si>
  <si>
    <t>Cicterra</t>
  </si>
  <si>
    <t>THOMSON REUTERS LONDON</t>
  </si>
  <si>
    <t>Thomson Reuters UK</t>
  </si>
  <si>
    <t>SCI TECHNOL FAC COUNCIL</t>
  </si>
  <si>
    <t>Science &amp; Technology Facilities Council (STFC)</t>
  </si>
  <si>
    <t>CHAPEL ALLERTON HOSP</t>
  </si>
  <si>
    <t>Chapel Allerton Hospital</t>
  </si>
  <si>
    <t>JAMES HUTTON INST</t>
  </si>
  <si>
    <t>James Hutton Institute</t>
  </si>
  <si>
    <t>ROTHAMSTED RES</t>
  </si>
  <si>
    <t>Rothamsted Research</t>
  </si>
  <si>
    <t>CTR DIS CONTROL PREVENT</t>
  </si>
  <si>
    <t>Centers for Disease Control &amp; Prevention - USA</t>
  </si>
  <si>
    <t>UNIV BLIDA</t>
  </si>
  <si>
    <t>Universite Saad Dahlab de Blida</t>
  </si>
  <si>
    <t>UNIV BOUMERDES</t>
  </si>
  <si>
    <t>Universite de M'hammed Bougara Boumerdes</t>
  </si>
  <si>
    <t>GEOSCI AUSTRALIA</t>
  </si>
  <si>
    <t>Geoscience Australia</t>
  </si>
  <si>
    <t>ST ANNA CHILDRENS CANC RES INST</t>
  </si>
  <si>
    <t>St. Anna Children's Cancer Research Institute (CCRI)</t>
  </si>
  <si>
    <t>VIB</t>
  </si>
  <si>
    <t>Flanders Institute for Biotechnology (VIB)</t>
  </si>
  <si>
    <t>UNIV BRESCIA HOSP</t>
  </si>
  <si>
    <t>University of Brescia Hospital</t>
  </si>
  <si>
    <t>UNIV CAMPANIA LUIGI VANVITELLI HOSP</t>
  </si>
  <si>
    <t>University of Campania Luigi Vanvitelli Hospital</t>
  </si>
  <si>
    <t>AMERICAN RED CROSS</t>
  </si>
  <si>
    <t>American Red Cross</t>
  </si>
  <si>
    <t>AMERICAN TELEPHONE</t>
  </si>
  <si>
    <t>AT&amp;T</t>
  </si>
  <si>
    <t>DENISON UNIV</t>
  </si>
  <si>
    <t>Denison University</t>
  </si>
  <si>
    <t>VASSAR COLL</t>
  </si>
  <si>
    <t>Vassar College</t>
  </si>
  <si>
    <t>WELLESLEY COLL</t>
  </si>
  <si>
    <t>Wellesley College</t>
  </si>
  <si>
    <t>OKLAHOMA PANHANDLE STATE UNIV</t>
  </si>
  <si>
    <t>Oklahoma Panhandle State University</t>
  </si>
  <si>
    <t>NOBLE RES INST</t>
  </si>
  <si>
    <t>Noble Research Institute</t>
  </si>
  <si>
    <t>CEFREM</t>
  </si>
  <si>
    <t>RAJAH MUTHIAH MED COLL</t>
  </si>
  <si>
    <t>Rajah Muthiah Medical College</t>
  </si>
  <si>
    <t>MUTHIAH MED COLL HOSP</t>
  </si>
  <si>
    <t>Rajah Muthiah Medical College Hospital</t>
  </si>
  <si>
    <t>CHU ST ETIENNE</t>
  </si>
  <si>
    <t>CHU de St Etienne</t>
  </si>
  <si>
    <t>SOKOINE UNIV AGR</t>
  </si>
  <si>
    <t>Sokoine University of Agriculture</t>
  </si>
  <si>
    <t>VANDERBILT UNIV PEABODY COLLEGE</t>
  </si>
  <si>
    <t>Vanderbilt University Peabody College</t>
  </si>
  <si>
    <t>VET MED RES FDN</t>
  </si>
  <si>
    <t>Veterans Medical Research Foundation</t>
  </si>
  <si>
    <t>WALTHER CANC INST</t>
  </si>
  <si>
    <t>Walther Cancer Institute</t>
  </si>
  <si>
    <t>WICELL RES INST</t>
  </si>
  <si>
    <t>WiCell Research Institute</t>
  </si>
  <si>
    <t>WOOD HUDSON CANC RES LAB</t>
  </si>
  <si>
    <t>Wood Hudson Cancer Research Lab</t>
  </si>
  <si>
    <t>INT MONETARY FUND</t>
  </si>
  <si>
    <t>International Monetary Fund</t>
  </si>
  <si>
    <t>EUROPEAN CENT BANK</t>
  </si>
  <si>
    <t>European Central Bank</t>
  </si>
  <si>
    <t>TOULOUSE SCH ECON</t>
  </si>
  <si>
    <t>Toulouse School of Economics</t>
  </si>
  <si>
    <t>STETSTON UNIV</t>
  </si>
  <si>
    <t>Stetson University</t>
  </si>
  <si>
    <t>SKIDAWAY INST OCEANOGRAPHY</t>
  </si>
  <si>
    <t>Skidaway Institute of Oceanography</t>
  </si>
  <si>
    <t>MOREHOUSE COLL</t>
  </si>
  <si>
    <t>Morehouse College</t>
  </si>
  <si>
    <t>SPELMAN COLL</t>
  </si>
  <si>
    <t>Spelman College</t>
  </si>
  <si>
    <t>GORDON STATE COLL</t>
  </si>
  <si>
    <t>Gordon State College</t>
  </si>
  <si>
    <t>ECOLE NATL SUPER ARCHITECTURE TOULOUSE</t>
  </si>
  <si>
    <t>Ecole Nationale Superieur d'Architecture de Toulouse</t>
  </si>
  <si>
    <t>BROAD INST</t>
  </si>
  <si>
    <t>Broad Institute</t>
  </si>
  <si>
    <t>RAGON INST</t>
  </si>
  <si>
    <t>Ragon Institute</t>
  </si>
  <si>
    <t>LAERO</t>
  </si>
  <si>
    <t>SAVANNAH RIVER LAB</t>
  </si>
  <si>
    <t>Savannah River National Laboratory</t>
  </si>
  <si>
    <t>BENEDICT COLL</t>
  </si>
  <si>
    <t>Benedict College</t>
  </si>
  <si>
    <t>LIMESTONE UNIV</t>
  </si>
  <si>
    <t>Limestone University</t>
  </si>
  <si>
    <t>ENGN ARQUITECURA LA SALLE</t>
  </si>
  <si>
    <t>La Salle Engineering &amp; Architecture</t>
  </si>
  <si>
    <t>INST QUIM SARRIA</t>
  </si>
  <si>
    <t>Institut Quimic de Sarria</t>
  </si>
  <si>
    <t>EBRE OBSERV</t>
  </si>
  <si>
    <t>Ebre Observatory</t>
  </si>
  <si>
    <t>UNIV JAUME I</t>
  </si>
  <si>
    <t>Universitat Jaume I</t>
  </si>
  <si>
    <t>UNIV LLEIDA</t>
  </si>
  <si>
    <t>Universitat de Lleida</t>
  </si>
  <si>
    <t>UDL IRTA CTR</t>
  </si>
  <si>
    <t>UdL-IRTA Foundation</t>
  </si>
  <si>
    <t>UNIV ILLES BALEARS</t>
  </si>
  <si>
    <t>Universitat de les Illes Balears</t>
  </si>
  <si>
    <t>US ENVIRONM PROTECT AGCY</t>
  </si>
  <si>
    <t>United States Environmental Protection Agency</t>
  </si>
  <si>
    <t>DAVIDSON COLL</t>
  </si>
  <si>
    <t>Davidson College</t>
  </si>
  <si>
    <t>TRIANGLE UNIV NUCL LAB</t>
  </si>
  <si>
    <t>Triangle Universities Nuclear Laboratory</t>
  </si>
  <si>
    <t>ELON UNIV</t>
  </si>
  <si>
    <t>Elon University</t>
  </si>
  <si>
    <t>CAMPBELL UNIV</t>
  </si>
  <si>
    <t>Campbell University</t>
  </si>
  <si>
    <t>IUNICS</t>
  </si>
  <si>
    <t>INST FISICA INTERDISCIPLINAR SISTEMAS COMPLEJOS</t>
  </si>
  <si>
    <t>CSIC-UIB - Instituto de Fisica Interdisciplinar y Sistemas Complejos (IFISC)</t>
  </si>
  <si>
    <t>UNIV GIRONA</t>
  </si>
  <si>
    <t>Universitat de Girona</t>
  </si>
  <si>
    <t>EUSES</t>
  </si>
  <si>
    <t>Euses</t>
  </si>
  <si>
    <t>EUROAULA</t>
  </si>
  <si>
    <t>Euroaula</t>
  </si>
  <si>
    <t>ESCUELA UNIV TURISMO FORMAT BARNA</t>
  </si>
  <si>
    <t>Formatic Barna School of Tourism</t>
  </si>
  <si>
    <t>MEDITERANNI SCH TOURISM</t>
  </si>
  <si>
    <t>Mediterrani School of Tourism</t>
  </si>
  <si>
    <t>IRTA</t>
  </si>
  <si>
    <t>CENTA</t>
  </si>
  <si>
    <t>Centa</t>
  </si>
  <si>
    <t>GIRONA UNIV HOSP DR JOSEP TRUETA</t>
  </si>
  <si>
    <t>Girona University Hospital Dr. Josep Trueta</t>
  </si>
  <si>
    <t>INST CATALA RECERCA AIGUA</t>
  </si>
  <si>
    <t>Institut Catala de Recerca de l'Aigua (ICRA)</t>
  </si>
  <si>
    <t>INST INVEST BIOMED GIRONA</t>
  </si>
  <si>
    <t>Institut d'Investigacio Biomedica de Girona (IDIBGI)</t>
  </si>
  <si>
    <t>UNIV REY JUAN CARLOS</t>
  </si>
  <si>
    <t>Universidad Rey Juan Carlos</t>
  </si>
  <si>
    <t>UNIV PUBLICA NAVARRA</t>
  </si>
  <si>
    <t>Universidad Publica de Navarra</t>
  </si>
  <si>
    <t>UNIV POLITECN CARTAGENA</t>
  </si>
  <si>
    <t>Universidad Politecnica de Cartagena</t>
  </si>
  <si>
    <t>UNIV PABLO OLAVIDE</t>
  </si>
  <si>
    <t>Universidad Pablo de Olavide</t>
  </si>
  <si>
    <t>UNIV NACL EDUC DISTANCIA</t>
  </si>
  <si>
    <t>Universidad Nacional de Educacion a Distancia (UNED)</t>
  </si>
  <si>
    <t>UNIV MIGUEL HERNANDEZ</t>
  </si>
  <si>
    <t>Universidad Miguel Hernandez de Elche</t>
  </si>
  <si>
    <t>INST NEUROCIENCIAS ALICANTE</t>
  </si>
  <si>
    <t>CSIC-UMH - Instituto de Neurociencias de Alicante (IN)</t>
  </si>
  <si>
    <t>DANISH NATL ENVIRON RES INST</t>
  </si>
  <si>
    <t>Danish National Environmental Research Institute</t>
  </si>
  <si>
    <t>UNIV LEON</t>
  </si>
  <si>
    <t>Universidad de Leon</t>
  </si>
  <si>
    <t>HOSP LEON</t>
  </si>
  <si>
    <t>Hospital de Leon</t>
  </si>
  <si>
    <t>UNIV LAS PALMAS GRAN CANARIA</t>
  </si>
  <si>
    <t>Universidad de Las Palmas de Gran Canaria</t>
  </si>
  <si>
    <t>IUSIANI</t>
  </si>
  <si>
    <t>Institute of Intelligent Systems &amp; Numerical Applications in Engineering (IUSIANI)</t>
  </si>
  <si>
    <t>IDETIC</t>
  </si>
  <si>
    <t>University Institute for Technological Development &amp; Innovation in Communication (IDeTIC)</t>
  </si>
  <si>
    <t>UNIV LA RIOJA</t>
  </si>
  <si>
    <t>Universidad de La Rioja</t>
  </si>
  <si>
    <t>JAPAN INT RES CTR AGR SCI</t>
  </si>
  <si>
    <t>Japan International Research Center for Agricultural Sciences</t>
  </si>
  <si>
    <t>UNIV JAEN</t>
  </si>
  <si>
    <t>Universidad de Jaen</t>
  </si>
  <si>
    <t>UNIV HUELVA</t>
  </si>
  <si>
    <t>Universidad de Huelva</t>
  </si>
  <si>
    <t>UNIV EXTREMADURA</t>
  </si>
  <si>
    <t>Universidad de Extremadura</t>
  </si>
  <si>
    <t>UNIV EXTREMADURA HOSP</t>
  </si>
  <si>
    <t>University Hospital Extremadura</t>
  </si>
  <si>
    <t>UNIV CADIZ</t>
  </si>
  <si>
    <t>Universidad de Cadiz</t>
  </si>
  <si>
    <t>CACYTMAR</t>
  </si>
  <si>
    <t>Andalusian Center for Marine Science &amp; Technology</t>
  </si>
  <si>
    <t>CAIV</t>
  </si>
  <si>
    <t>Caiv</t>
  </si>
  <si>
    <t>UNIV BURGOS</t>
  </si>
  <si>
    <t>Universidad de Burgos</t>
  </si>
  <si>
    <t>UNIV ALMERIA</t>
  </si>
  <si>
    <t>Universidad de Almeria</t>
  </si>
  <si>
    <t>CTR INVEST ENERGET MEDIOAMBIENTALE TECNOL CIEMAT</t>
  </si>
  <si>
    <t>Centro de Investigaciones Energeticas, Medioambientales Tecnologicas</t>
  </si>
  <si>
    <t>CIESOL</t>
  </si>
  <si>
    <t>Ciesol</t>
  </si>
  <si>
    <t>UNIV ALCALA</t>
  </si>
  <si>
    <t>Universidad de Alcala</t>
  </si>
  <si>
    <t>PRINCE ASTURIAS UNIV HOSP</t>
  </si>
  <si>
    <t>Prince of Asturias University Hospital</t>
  </si>
  <si>
    <t>UNIV A CORUNA</t>
  </si>
  <si>
    <t>Universidade da Coruna</t>
  </si>
  <si>
    <t>ICREA</t>
  </si>
  <si>
    <t>VALL D HEBRON UNIV HOSP</t>
  </si>
  <si>
    <t>Hospital Universitari Vall d'Hebron</t>
  </si>
  <si>
    <t>ALLEN INST BRAIN SCI</t>
  </si>
  <si>
    <t>Allen Institute for Brain Science</t>
  </si>
  <si>
    <t>BANNER HLTH</t>
  </si>
  <si>
    <t>Banner Health</t>
  </si>
  <si>
    <t>BANNER ALZHEIMERS INST</t>
  </si>
  <si>
    <t>Banner Alzheimer's Institute</t>
  </si>
  <si>
    <t>BANNER SUN HLTH RES INST</t>
  </si>
  <si>
    <t>Banner Sun Health Research Institute</t>
  </si>
  <si>
    <t>BENAROYA RES INST</t>
  </si>
  <si>
    <t>Benaroya Research Institute</t>
  </si>
  <si>
    <t>BIGELOW LAB OCEAN SCI</t>
  </si>
  <si>
    <t>Bigelow Laboratory for Ocean Sciences</t>
  </si>
  <si>
    <t>VERSITI BLOOD CTR WISCONSIN</t>
  </si>
  <si>
    <t>Versiti Blood Center of Wisconsin</t>
  </si>
  <si>
    <t>BOSTON BIOMED RES INST</t>
  </si>
  <si>
    <t>Boston Biomedical Research Institute</t>
  </si>
  <si>
    <t>BOYCE THOMPSON INST PLANT RES</t>
  </si>
  <si>
    <t>Boyce Thompson Institute for Plant Research</t>
  </si>
  <si>
    <t>BUCK INST RES AGING</t>
  </si>
  <si>
    <t>Buck Institute for Research on Aging</t>
  </si>
  <si>
    <t>CANC PREVENTION INST CALIF</t>
  </si>
  <si>
    <t>Cancer Prevention Institute of California</t>
  </si>
  <si>
    <t>VALL DHEBRON INST RECERCA VHIR</t>
  </si>
  <si>
    <t>Vall d'Hebron Institut de Recerca (VHIR)</t>
  </si>
  <si>
    <t>HOSP 12 OCTUBRE</t>
  </si>
  <si>
    <t>Hospital Universitario 12 de Octubre</t>
  </si>
  <si>
    <t>RES TRIANGLE INST</t>
  </si>
  <si>
    <t>Research Triangle Institute</t>
  </si>
  <si>
    <t>KAPTEYN ASTRON INST</t>
  </si>
  <si>
    <t>Kapteyn Astronomical Institute</t>
  </si>
  <si>
    <t>JOHNSON C SMITH UNIV</t>
  </si>
  <si>
    <t>Johnson C Smith University</t>
  </si>
  <si>
    <t>WAKE FOREST UNIV SCH MED</t>
  </si>
  <si>
    <t>Wake Forest University School of Medicine</t>
  </si>
  <si>
    <t>SE BAPTIST THEOL SEMINARY</t>
  </si>
  <si>
    <t>Southeastern Baptist Theological Seminary</t>
  </si>
  <si>
    <t>HOSP CLINIC BARCELONA</t>
  </si>
  <si>
    <t>Hospital Clinic de Barcelona</t>
  </si>
  <si>
    <t>IDIBAPS</t>
  </si>
  <si>
    <t>CHRISTOPHER NEWPORT UNIV</t>
  </si>
  <si>
    <t>Christopher Newport University</t>
  </si>
  <si>
    <t>VIRGINIA INST MARINE SCI</t>
  </si>
  <si>
    <t>Virginia Institute of Marine Science</t>
  </si>
  <si>
    <t>HOSP UNIV RAMON CAJAL</t>
  </si>
  <si>
    <t>Hospital Universitario Ramon y Cajal</t>
  </si>
  <si>
    <t>AL AZHAR UNIV HOSP</t>
  </si>
  <si>
    <t>Al Azhar University hospital</t>
  </si>
  <si>
    <t>ST MARYS COLL MARYLAND</t>
  </si>
  <si>
    <t>St. Marys College of Maryland</t>
  </si>
  <si>
    <t>UNIV SPACE RES ASSOC</t>
  </si>
  <si>
    <t>Universities Space Research Association (USRA)</t>
  </si>
  <si>
    <t>MIDWESTERN UNIV</t>
  </si>
  <si>
    <t>Midwestern University</t>
  </si>
  <si>
    <t>WALTER SCHOTTKY INST</t>
  </si>
  <si>
    <t>Walter Schottky Institute</t>
  </si>
  <si>
    <t>HUMAN SCI RES COUNCIL</t>
  </si>
  <si>
    <t>Human Sciences Research Council-South Africa</t>
  </si>
  <si>
    <t>CTR GENOMIC REG</t>
  </si>
  <si>
    <t>Centre de Regulacio Genomica (CRG)</t>
  </si>
  <si>
    <t>CREAL</t>
  </si>
  <si>
    <t>Centre de Recerca en Epidemiologia Ambiental (CREAL)</t>
  </si>
  <si>
    <t>BARCELONA BIOMED RES PK</t>
  </si>
  <si>
    <t>Barcelona Biomedical Research Park</t>
  </si>
  <si>
    <t>THEODOR KOCHER INST</t>
  </si>
  <si>
    <t>Theodor Kocher Institute</t>
  </si>
  <si>
    <t>ARTORG CTR</t>
  </si>
  <si>
    <t>ARTORG Center for Biomedical Engineering Research</t>
  </si>
  <si>
    <t>ALBERT EINSTEIN CTR FUND PHYS</t>
  </si>
  <si>
    <t>Albert Einstein Center for Fundamental Physics</t>
  </si>
  <si>
    <t>NEW ZEALAND CONTEMP CHINA RES CTR</t>
  </si>
  <si>
    <t>New Zealand Contemporary China Research Centre</t>
  </si>
  <si>
    <t>NCT</t>
  </si>
  <si>
    <t>National Center for Tumor Diseases</t>
  </si>
  <si>
    <t>MILITARY HOSP ULM</t>
  </si>
  <si>
    <t>Military Hospital Ulm</t>
  </si>
  <si>
    <t>BOLTZMANN INST AIDS RES</t>
  </si>
  <si>
    <t>Ludwig Boltzmann Institute for AIDS Research</t>
  </si>
  <si>
    <t>LUDWIG BOLTZMANN INST NUCL MED</t>
  </si>
  <si>
    <t>Ludwig Boltzmann Institute for Nuclear Medicine</t>
  </si>
  <si>
    <t>LUDWIG BOLTZMANN INST RHEUMATOL BALNEOL</t>
  </si>
  <si>
    <t>Ludwig Boltzmann Institute for Rheumatology &amp; Balneology</t>
  </si>
  <si>
    <t>LUDWIG BOLTZMANN INST APPL CANC RES</t>
  </si>
  <si>
    <t>Ludwig Boltzmann Institute for Applied Cancer Research</t>
  </si>
  <si>
    <t>LUDWIG BOLTZMANN INST RADIOL PHYS TUMORDIAGNOST</t>
  </si>
  <si>
    <t>Ludwig Boltzmann Institute for Applied Diagnostics</t>
  </si>
  <si>
    <t>BOLTZMANN INST SOLID STATE PHYSICS</t>
  </si>
  <si>
    <t>Ludwig Boltzmann Institute for Solid State Physics</t>
  </si>
  <si>
    <t>LUDWIG BOLTZMANN INST LEUKEMIA RES HEMATOL</t>
  </si>
  <si>
    <t>Ludwig Boltzmann Institute for Hematology &amp; Oncology (LBI HO)</t>
  </si>
  <si>
    <t>LUDWIG BOLTZMANN INST EXPER ENDOCRIN</t>
  </si>
  <si>
    <t>Ludwig Boltzmann Institute for Experimental Endocrinology</t>
  </si>
  <si>
    <t>BOLTZMANN INST CARDIOVASC RES</t>
  </si>
  <si>
    <t>Ludwig Boltzmann Institute for Cardiovascular Research</t>
  </si>
  <si>
    <t>LUDWIG BOLTZMANN INST URBAN ETHOL</t>
  </si>
  <si>
    <t>Ludwig Boltzmann Institute for Urban Ethology</t>
  </si>
  <si>
    <t>LUDWIG BOLTZMANN INST VET MED ENDOKRINOL</t>
  </si>
  <si>
    <t>Ludwig Boltzmann Institute for Veterinary Medicine &amp; Endocrinology</t>
  </si>
  <si>
    <t>BOLTZMANN RES INST PED HEMO THROM</t>
  </si>
  <si>
    <t>Ludwig Boltzmann Research Institute for Pediatric Hemostasis &amp; Thrombosis</t>
  </si>
  <si>
    <t>LUDWIG BOLTZMANN INST MED INFORMAT</t>
  </si>
  <si>
    <t>Ludwig Boltzmann Institute for Medical Informatics</t>
  </si>
  <si>
    <t>LUDWIG BOLTZMANN INST ARRHYTH RES</t>
  </si>
  <si>
    <t>Ludwig Boltzmann Institute for Arrhythmia Research</t>
  </si>
  <si>
    <t>LUDWIG BOLTZMANN INST UROL ANDROL</t>
  </si>
  <si>
    <t>Ludwig Boltzmann Institute for Urology &amp; Andrology</t>
  </si>
  <si>
    <t>LUDWIG BOLTZMANN INST QUAL CONTROL PLAST SURG</t>
  </si>
  <si>
    <t>Ludwig Boltzmann Institute for Quality Control in Plastic Surgery</t>
  </si>
  <si>
    <t>LUDWIG BOLTZMANN INST MOL NANOTECHNOL</t>
  </si>
  <si>
    <t>Ludwig Boltzmann Institute for Molecular Nanotechnology</t>
  </si>
  <si>
    <t>BOLTZMANN INST CYTOKINE RES</t>
  </si>
  <si>
    <t>Ludwig Boltzmann Institute for Cytokine Research</t>
  </si>
  <si>
    <t>LUDWIG BOLTZMANN INST RADIAT CHEM RADIAT BIOL</t>
  </si>
  <si>
    <t>Ludwig Boltzmann Institute for Radiation Biology</t>
  </si>
  <si>
    <t>NATL OPT ASTRON OBSERV</t>
  </si>
  <si>
    <t>National Optical Astronomy Observatory</t>
  </si>
  <si>
    <t>NSO</t>
  </si>
  <si>
    <t>National Solar Observatory</t>
  </si>
  <si>
    <t>SPACE TELESCOPE SCI INST</t>
  </si>
  <si>
    <t>Space Telescope Science Institute</t>
  </si>
  <si>
    <t>LBI RUD</t>
  </si>
  <si>
    <t>Ludwig Boltzmann Institute for Rare &amp; Undiagnosed Diseases (LBI-RUD)</t>
  </si>
  <si>
    <t>LUDWIG BOLTZMANN INST FUNCT BRAIN TOPOG</t>
  </si>
  <si>
    <t>Ludwig Boltzmann Institute for Functional Brain Topography</t>
  </si>
  <si>
    <t>LUDWIG BOLTZMANN INST PADIAT ENDOKRINOL</t>
  </si>
  <si>
    <t>Ludwig Boltzmann Institute for Pediatric Endocrinology</t>
  </si>
  <si>
    <t>BOLTZMANN INST ACUPUNCT</t>
  </si>
  <si>
    <t>Ludwig Boltzmann Institute for Acupuncture</t>
  </si>
  <si>
    <t>LIAONING TECHN UNIV</t>
  </si>
  <si>
    <t>Liaoning Technical University</t>
  </si>
  <si>
    <t>NERC BRITISH GEOL SURVEY</t>
  </si>
  <si>
    <t>NERC British Geological Survey</t>
  </si>
  <si>
    <t>NERC NATL OCEANOG CTR</t>
  </si>
  <si>
    <t>NERC National Oceanography Centre</t>
  </si>
  <si>
    <t>UNIV BENIN</t>
  </si>
  <si>
    <t>University of Benin</t>
  </si>
  <si>
    <t>UNIV NIGERIA</t>
  </si>
  <si>
    <t>University of Nigeria</t>
  </si>
  <si>
    <t>HOSP SANTA MARIA</t>
  </si>
  <si>
    <t>Hospital Santa Maria</t>
  </si>
  <si>
    <t>INTL LIVESTOCK RES INST (ILRI)</t>
  </si>
  <si>
    <t>International Livestock Research Institute (ILRI)</t>
  </si>
  <si>
    <t>SINTEF</t>
  </si>
  <si>
    <t>UNIV DEUSTO</t>
  </si>
  <si>
    <t>University of Deusto</t>
  </si>
  <si>
    <t>NERC  NATL CTR  EARTH OBSERVAT</t>
  </si>
  <si>
    <t>NERC National Centre for Earth Observation</t>
  </si>
  <si>
    <t>NERC NATL CTR ATMOSPHERE SCI</t>
  </si>
  <si>
    <t>NERC National Centre for Atmospheric Science</t>
  </si>
  <si>
    <t>JODRELL BANK CTR ASTROPHYS</t>
  </si>
  <si>
    <t>Jodrell Bank Centre for Astrophysics</t>
  </si>
  <si>
    <t>OREGON RES INST</t>
  </si>
  <si>
    <t>Oregon Research Institute</t>
  </si>
  <si>
    <t>SCRIPPS COLL</t>
  </si>
  <si>
    <t>Scripps College</t>
  </si>
  <si>
    <t>HARVEY MUDD COLL</t>
  </si>
  <si>
    <t>Harvey Mudd College</t>
  </si>
  <si>
    <t>DONALD DANFORTH PLANT SCI CTR</t>
  </si>
  <si>
    <t>Donald Danforth Plant Science Center</t>
  </si>
  <si>
    <t>INT GENOM CONSORT</t>
  </si>
  <si>
    <t>International Genomics Consortium</t>
  </si>
  <si>
    <t>ERNEST GALLO CLIN RES CTR</t>
  </si>
  <si>
    <t>Ernest Gallo Clinic &amp; Research Center</t>
  </si>
  <si>
    <t>JENNER INST</t>
  </si>
  <si>
    <t>Jenner Institute</t>
  </si>
  <si>
    <t>CHAPMAN UNIV</t>
  </si>
  <si>
    <t>Chapman University</t>
  </si>
  <si>
    <t>CHAPMAN UNIV SYS</t>
  </si>
  <si>
    <t>Chapman University System</t>
  </si>
  <si>
    <t>BRANDMAN UNIV</t>
  </si>
  <si>
    <t>Brandman University</t>
  </si>
  <si>
    <t>HAUPTMAN WOODWARD MED RES INST</t>
  </si>
  <si>
    <t>Hauptman Woodward Medical Research Institute</t>
  </si>
  <si>
    <t>CHILD HOSP OAKLAND RES INST</t>
  </si>
  <si>
    <t>Children's Hospital Oakland Research Institute</t>
  </si>
  <si>
    <t>CORIELL INST MED RES</t>
  </si>
  <si>
    <t>Coriell Institute for Medical Research</t>
  </si>
  <si>
    <t>FDN BLOOD RES</t>
  </si>
  <si>
    <t>Foundation for Blood Research (FBR)</t>
  </si>
  <si>
    <t>PROG CELL MOL MED</t>
  </si>
  <si>
    <t>Program in Cellular &amp; Molecular Medicine (PCMM)</t>
  </si>
  <si>
    <t>USA INST ADV STUDY</t>
  </si>
  <si>
    <t>Institute for Advanced Study - USA</t>
  </si>
  <si>
    <t>JEFFERSON MED COLL</t>
  </si>
  <si>
    <t>Jefferson Medical College</t>
  </si>
  <si>
    <t>INST SYS BIO</t>
  </si>
  <si>
    <t>Institute for Systems Biology (ISB)</t>
  </si>
  <si>
    <t>IHI MONTANA</t>
  </si>
  <si>
    <t>International Heart Institute of Montana Foundation</t>
  </si>
  <si>
    <t>JC VENTER INST</t>
  </si>
  <si>
    <t>J. Craig Venter Institute</t>
  </si>
  <si>
    <t>JOSLIN DIABETES CTR</t>
  </si>
  <si>
    <t>Joslin Diabetes Center, Inc.</t>
  </si>
  <si>
    <t>HARVARD PILGRIM HLTH CARE</t>
  </si>
  <si>
    <t>Harvard Pilgrim Health Care</t>
  </si>
  <si>
    <t>HEBREW SENIORLIFE</t>
  </si>
  <si>
    <t>Hebrew SeniorLife</t>
  </si>
  <si>
    <t>JUDGE BAKERS CHILD CTR</t>
  </si>
  <si>
    <t>Judge Baker's Children's Center</t>
  </si>
  <si>
    <t>SCHEPENS EYE RES INST</t>
  </si>
  <si>
    <t>Schepens Eye Research Institute</t>
  </si>
  <si>
    <t>LA JOLLA BIOENG INST</t>
  </si>
  <si>
    <t>La Jolla Bioengineering Institute</t>
  </si>
  <si>
    <t>LA JOLLA INST IMMUNOL</t>
  </si>
  <si>
    <t>La Jolla Institute for Immunology</t>
  </si>
  <si>
    <t>LANKENAU INST MED RES</t>
  </si>
  <si>
    <t>Lankenau Institute for Medical Research</t>
  </si>
  <si>
    <t>NEW YORK STEM CELL FDN</t>
  </si>
  <si>
    <t>The New York Stem Cell Foundation</t>
  </si>
  <si>
    <t>SANTA FE INST</t>
  </si>
  <si>
    <t>The Santa Fe Institute</t>
  </si>
  <si>
    <t>SMITH KETTLEWELL EYE RES INST</t>
  </si>
  <si>
    <t>The Smith-Kettlewell Eye Research Institute</t>
  </si>
  <si>
    <t>TRANSLATIONAL GENOM RES INST</t>
  </si>
  <si>
    <t>Translational Genomics Research Institute</t>
  </si>
  <si>
    <t>WISTAR INST</t>
  </si>
  <si>
    <t>The Wistar Institute</t>
  </si>
  <si>
    <t>TORREY PINES INST MOL STUD</t>
  </si>
  <si>
    <t>Torrey Pines Institute for Molecular Studies</t>
  </si>
  <si>
    <t>TRUDEAU INST</t>
  </si>
  <si>
    <t>Trudeau Institute</t>
  </si>
  <si>
    <t>VACCINE GENE THERAPY INST FLORIDA</t>
  </si>
  <si>
    <t>Vaccine &amp; Gene Therapy Institute of Florida</t>
  </si>
  <si>
    <t>VAN ANDEL INST</t>
  </si>
  <si>
    <t>Van Andel Institute</t>
  </si>
  <si>
    <t>VAN ANDEL RES INST</t>
  </si>
  <si>
    <t>Van Andel Research Institute</t>
  </si>
  <si>
    <t>MORGRIDGE INST RES</t>
  </si>
  <si>
    <t>The Morgridge Institute for Research, Inc.</t>
  </si>
  <si>
    <t>MOL SCI INST</t>
  </si>
  <si>
    <t>The Molecular Sciences Institute</t>
  </si>
  <si>
    <t>JB PIERCE LAB</t>
  </si>
  <si>
    <t>The John B Pierce Laboratory, Inc</t>
  </si>
  <si>
    <t>J DAVID GLADSTONE INST</t>
  </si>
  <si>
    <t>The J David Gladstone Institutes</t>
  </si>
  <si>
    <t>HAMNER INST HLTH SCI</t>
  </si>
  <si>
    <t>The Hamner Institutes for Health Sciences</t>
  </si>
  <si>
    <t>TEXAS BIOMED RES INST</t>
  </si>
  <si>
    <t>Texas Biomedical Research Institute</t>
  </si>
  <si>
    <t>HUNTINGTON MED RES INST</t>
  </si>
  <si>
    <t>Huntington Medical Research Institutes</t>
  </si>
  <si>
    <t>LUNDQUIST INST</t>
  </si>
  <si>
    <t>Lundquist Institute</t>
  </si>
  <si>
    <t>US FOOD DRUG ADM</t>
  </si>
  <si>
    <t>US Food &amp; Drug Administration (FDA)</t>
  </si>
  <si>
    <t>STOWERS INST MED RES</t>
  </si>
  <si>
    <t>Stowers Institute for Medical Research</t>
  </si>
  <si>
    <t>CTR INFECT DIS RES</t>
  </si>
  <si>
    <t>Center for Infectious Disease Research</t>
  </si>
  <si>
    <t>RES INST NAT CHILD HOSP</t>
  </si>
  <si>
    <t>Research Institute at Nationwide Children's Hospital</t>
  </si>
  <si>
    <t>CTR BIOBEHAV HLTH</t>
  </si>
  <si>
    <t>Center for Biobehavioral Health</t>
  </si>
  <si>
    <t>CTR CARDIOVASC PULM RES</t>
  </si>
  <si>
    <t>Center for Cardiovascular &amp; Pulmonary Research</t>
  </si>
  <si>
    <t>CTR CHILDHOOD CANCER</t>
  </si>
  <si>
    <t>Center for Childhood Cancer &amp; Blood Diseases</t>
  </si>
  <si>
    <t>CTR CLIN TRANSLAT RES</t>
  </si>
  <si>
    <t>Center for Clinical &amp; Translational Research</t>
  </si>
  <si>
    <t>CTR GENE THERAPY</t>
  </si>
  <si>
    <t>Center for Gene Therapy</t>
  </si>
  <si>
    <t>CTR INNOVAT PEDIAT PRACTICE</t>
  </si>
  <si>
    <t>Center for Innovation in Pediatric Practice</t>
  </si>
  <si>
    <t>CTR HUMAN MOL GENET</t>
  </si>
  <si>
    <t>Center for Molecular &amp; Human Genetics</t>
  </si>
  <si>
    <t>CTR PERINATAL RES</t>
  </si>
  <si>
    <t>Center for Perinatal Research</t>
  </si>
  <si>
    <t>CTR VACCINES IMMUN</t>
  </si>
  <si>
    <t>Center for Vaccines &amp; Immunity</t>
  </si>
  <si>
    <t>WELLSTONE CENTER</t>
  </si>
  <si>
    <t>Senator Paul D. Wellstone Muscular Dystrophy Cooperative Research Center</t>
  </si>
  <si>
    <t>PSCBI RAS</t>
  </si>
  <si>
    <t>Pushchino Scientific Center for Biological Research (PSCBI) of the Russian Academy of Sciences</t>
  </si>
  <si>
    <t>ST PETERSBURG SCI CTR RAS</t>
  </si>
  <si>
    <t>St. Petersburg Scientific Centre of the Russian Academy of Sciences</t>
  </si>
  <si>
    <t>INST BIOL UFA RES CTR RAS</t>
  </si>
  <si>
    <t>Institute of Biology Ufa Research Centre RAS</t>
  </si>
  <si>
    <t>SARATOV SCI CTR RAS</t>
  </si>
  <si>
    <t>Saratov Scientific Center of the Russian Academy of Sciences</t>
  </si>
  <si>
    <t>KOLA SCI RES CTR RUSSIAN ACAD SCI</t>
  </si>
  <si>
    <t>Kola Science Centre of the Russian Academy of Sciences</t>
  </si>
  <si>
    <t>PALO ALTO MED FDN RES INST</t>
  </si>
  <si>
    <t>Palo Alto Medical Foundation Research Institute</t>
  </si>
  <si>
    <t>PACIFIC HLTH RES EDUC INST</t>
  </si>
  <si>
    <t>Pacific Health Research &amp; Education Institute</t>
  </si>
  <si>
    <t>OKLAHOMA MED RES FDN</t>
  </si>
  <si>
    <t>Oklahoma Medical Research Foundation</t>
  </si>
  <si>
    <t>NO CALIF INST RES EDUC</t>
  </si>
  <si>
    <t>Northern California Institute for Research &amp; Education</t>
  </si>
  <si>
    <t>NEUROPSYCH RES INST</t>
  </si>
  <si>
    <t>Neuropsychiatric Research Institute</t>
  </si>
  <si>
    <t>NATL CTR GENOME RESOURCES</t>
  </si>
  <si>
    <t>National Center for Genome Resources (NCGR)</t>
  </si>
  <si>
    <t>ARBUZOV INST ORGAN PHYS CHEM</t>
  </si>
  <si>
    <t>Arbuzov Institute of Organic &amp; Physical Chemistry</t>
  </si>
  <si>
    <t>ZAVOISKY PHYS TECH INST</t>
  </si>
  <si>
    <t>Zavoisky Physical-Technical Institute</t>
  </si>
  <si>
    <t>INST MECH ENGN RAS</t>
  </si>
  <si>
    <t>Institute of Mechanics &amp; Engineering, Russian Academy of Sciences</t>
  </si>
  <si>
    <t>MT DESERT ISLAND BIO LAB</t>
  </si>
  <si>
    <t>Mount Desert Island Biological Laboratory</t>
  </si>
  <si>
    <t>MCLAUGHLIN RES INST BIOMED SCI</t>
  </si>
  <si>
    <t>McLaughlin Research Institute for Biomedical Sciences, Inc.</t>
  </si>
  <si>
    <t>MASONIC MED RES LAB</t>
  </si>
  <si>
    <t>Masonic Medical Research Laboratory</t>
  </si>
  <si>
    <t>MAGEE WOMENS RES INST</t>
  </si>
  <si>
    <t>Magee-Womens Research Institute</t>
  </si>
  <si>
    <t>LOVELACE RESP RES INST</t>
  </si>
  <si>
    <t>Lovelace Respiratory Research Institute</t>
  </si>
  <si>
    <t>LOVELACE BIOCHEM RES INST</t>
  </si>
  <si>
    <t>Lovelace Biomedical &amp; Environmental Research Institute</t>
  </si>
  <si>
    <t>LOVELACE SCI RES</t>
  </si>
  <si>
    <t>Lovelace Scientific Resources</t>
  </si>
  <si>
    <t>SANDIA STAFFING ALLIANCE</t>
  </si>
  <si>
    <t>Sandia Staffing Alliance</t>
  </si>
  <si>
    <t>MIND RES NETWORK</t>
  </si>
  <si>
    <t>Mind Research Network</t>
  </si>
  <si>
    <t>PUBL HLTH INST</t>
  </si>
  <si>
    <t>Public Health Institute</t>
  </si>
  <si>
    <t>INST APPLIED PHYS RAS</t>
  </si>
  <si>
    <t>Institute of Applied Physics of the Russian Academy of Sciences</t>
  </si>
  <si>
    <t>NIZHNI NOVGOROD INST PHYS MICROSTRUCT</t>
  </si>
  <si>
    <t>Institute for Physics of Microstructures of the Russian Academy of Sciences (IPM RAS)</t>
  </si>
  <si>
    <t>HASKINS LABS</t>
  </si>
  <si>
    <t>Haskins Laboratories</t>
  </si>
  <si>
    <t>SENS RES FDN</t>
  </si>
  <si>
    <t>SENS Research Foundation</t>
  </si>
  <si>
    <t>OREGON SOC LEARN CTR</t>
  </si>
  <si>
    <t>Oregon Social Learning Center</t>
  </si>
  <si>
    <t>BECKMAN RES INST CITY OF HOPE</t>
  </si>
  <si>
    <t>Beckman Research Institute of City of Hope</t>
  </si>
  <si>
    <t>INST CELL BIOPHYS RAS</t>
  </si>
  <si>
    <t>Institute of Cell Biophysics RAS</t>
  </si>
  <si>
    <t>GK SKRYABIN INST BIOCHEM PHYS MICROORGANISMS</t>
  </si>
  <si>
    <t>G.K. Skryabin Institute of Biochemistry &amp; Physiology of Microorganisms</t>
  </si>
  <si>
    <t>PUSCHINO MATH PROBLEMS BIOL INST</t>
  </si>
  <si>
    <t>Pushchino Scientific Centre Institute Mathematical Problems of Biology</t>
  </si>
  <si>
    <t>RAS INST FUNDAMENTAL PROBLEMS BIOL</t>
  </si>
  <si>
    <t>Institute Fundamental Problems of Biology, RAS</t>
  </si>
  <si>
    <t>INST PHYSICOHEM BIOL PROBLEMS SOIL SCI</t>
  </si>
  <si>
    <t>Institute of Physicohemical &amp; Biological Problems of Soil Science</t>
  </si>
  <si>
    <t>INST THEORET EPXT BIOPHYS</t>
  </si>
  <si>
    <t>Institute of Theoretical &amp; Experimental Biophysics</t>
  </si>
  <si>
    <t>INST BIOORGANIC CHEM RAS</t>
  </si>
  <si>
    <t>Institute of Bioorganic Chemistry of the Russian Academy of Sciences</t>
  </si>
  <si>
    <t>PUSHCHINO RADIOASTRON OBSERV LEBEDEV PHYS INST</t>
  </si>
  <si>
    <t>Pushchino Radio Astronomy Observatory Centre Lebedev Physical Institute</t>
  </si>
  <si>
    <t>RUSSIAN ACAD SCI LEBEDEV PHYS INST</t>
  </si>
  <si>
    <t>Russian Academy of Science Lebedev Physical Institute</t>
  </si>
  <si>
    <t>SAMARA BRANCH PN LEBEDEV PHYS INST</t>
  </si>
  <si>
    <t>Samara Branch of Lebedev Physical Institute</t>
  </si>
  <si>
    <t>CALIF PAC MED CTR RES INST</t>
  </si>
  <si>
    <t>California Pacific Medical Center Research Institute</t>
  </si>
  <si>
    <t>ADDIC PHARM RES LAB</t>
  </si>
  <si>
    <t>Addiction &amp; Pharmacology Research Laboratory</t>
  </si>
  <si>
    <t>MIND BODY MED RES GRP</t>
  </si>
  <si>
    <t>Mind-Body Medicine Research Group</t>
  </si>
  <si>
    <t>COMPLEMENTARY MED RES INST</t>
  </si>
  <si>
    <t>Complementary Medicine Research</t>
  </si>
  <si>
    <t>LAUREATE INST BRAIN RES</t>
  </si>
  <si>
    <t>Laureate Institute for Brain Research, Inc.</t>
  </si>
  <si>
    <t>KINGS HLTH PARTNERS</t>
  </si>
  <si>
    <t>King's Health Partners</t>
  </si>
  <si>
    <t>BANNER RES</t>
  </si>
  <si>
    <t>Banner Research</t>
  </si>
  <si>
    <t>BANNER MD ANDERSON CANC CTR</t>
  </si>
  <si>
    <t>Banner MD Anderson Cancer Center</t>
  </si>
  <si>
    <t>BANNER ESTIELLA MED CTR</t>
  </si>
  <si>
    <t>Banner Estrella Medical Center</t>
  </si>
  <si>
    <t>BANNER GATEWAY MED CTR</t>
  </si>
  <si>
    <t>Banner Gateway Medical Center</t>
  </si>
  <si>
    <t>CARDON CHILD MED CTR</t>
  </si>
  <si>
    <t>Cardon Children's Medical Center</t>
  </si>
  <si>
    <t>UCL MED SCH</t>
  </si>
  <si>
    <t>UCL Medical School</t>
  </si>
  <si>
    <t>BANNER DEL E WEB MED CTR</t>
  </si>
  <si>
    <t>Banner Del E Webb Medical Center</t>
  </si>
  <si>
    <t>BAIKOV INST METAL MATERIALS SCI IMET</t>
  </si>
  <si>
    <t>Baikov Institute of Metallurgy &amp; Materials Science (IMET RAS)</t>
  </si>
  <si>
    <t>INST HIST RUSSIE</t>
  </si>
  <si>
    <t>Volga Branch Institute of Russian History</t>
  </si>
  <si>
    <t>SSCIIPS</t>
  </si>
  <si>
    <t>Samara Scientific Centre Institute of Image Processing Systems</t>
  </si>
  <si>
    <t>INST ECOL VOLGA RIVER BASIN</t>
  </si>
  <si>
    <t>Samara Scientific Centre Institute of Ecology Volga Basin</t>
  </si>
  <si>
    <t>INST RUSSIAN HISTORY RAS</t>
  </si>
  <si>
    <t>Institute of Russian History of the Russian Academy of Sciences</t>
  </si>
  <si>
    <t>INST BIOCHEM PHYSIOL PLANTS MICROORGANISMS RAS</t>
  </si>
  <si>
    <t>Institute of Biochemistry &amp; Physiology of Plants &amp; Microorganisms, Russian Academy of Sciences</t>
  </si>
  <si>
    <t>SEVERTSOV INST ECOLOGY AND EVOLUTION</t>
  </si>
  <si>
    <t>Severtsov Institute of Ecology &amp; Evolution</t>
  </si>
  <si>
    <t>SO MATH INST VSC RAS</t>
  </si>
  <si>
    <t>Southern Mathematical Institute VSC RAS</t>
  </si>
  <si>
    <t>VLADIKAVKAZ SCI CTR</t>
  </si>
  <si>
    <t>Vladikavkaz Scientific Center</t>
  </si>
  <si>
    <t>PUSHKOV INST TERR MAG IONO RAD WAV PROP - IZMIRAN</t>
  </si>
  <si>
    <t>Pushkov Institute of Terrestrial Magnetism, Ionosphere &amp; Radio Wave Propagation</t>
  </si>
  <si>
    <t>AMIRKHANOV INST PHYS DAGHESTAN FED RES CTR RAS</t>
  </si>
  <si>
    <t>Amirkhanov Institute of Physics, Daghestan Federal Research Centre of the Russian Academy of Sciences</t>
  </si>
  <si>
    <t>INST GEOL DAGHESTAN FED RES CTR RAS</t>
  </si>
  <si>
    <t>Institute of Geology, Daghestan Federal Research Centre of the Russian Academy of Sciences</t>
  </si>
  <si>
    <t>MT BOT GARDEN DAGHESTAN FED RES CTR RAS</t>
  </si>
  <si>
    <t>Mountain Botanical Garden, Daghestan Federal Research Centre of the Russian Academy of Sciences</t>
  </si>
  <si>
    <t>INST ARCHAEOLOGY ETHNOGRAPHY - RAS</t>
  </si>
  <si>
    <t>Institute of Archaeology &amp; Ethnography, Siberian Branch of Russian Academy of Sciences</t>
  </si>
  <si>
    <t>REG CTR ETHNOPOLIT RES DAGHESTAN FED RES CTR RAS</t>
  </si>
  <si>
    <t>Regional Centre of Ethnopolitical Researches, Daghestan Federal Research Centre of the Russian Academy of Sciences</t>
  </si>
  <si>
    <t>UNIV TUNIS EL MANAR</t>
  </si>
  <si>
    <t>Universite de Tunis-El-Manar</t>
  </si>
  <si>
    <t>TUNISIA</t>
  </si>
  <si>
    <t>INST GEOL ORE DEPOSITS PETROGRAPHY MIN GEOCHEM</t>
  </si>
  <si>
    <t>Institute of Geology of Ore Deposits, Petrography, Mineralogy &amp; Geochemistry</t>
  </si>
  <si>
    <t>GEOPHYSICAL CENTER RAS</t>
  </si>
  <si>
    <t>Geophysical Center of the Russian Academy of Sciences</t>
  </si>
  <si>
    <t>TANANAEV INST CHEM TECHNOL RAS</t>
  </si>
  <si>
    <t>Tananaev Institute of Chemistry, Kola Science Centre of the Russian Academy of Sciences</t>
  </si>
  <si>
    <t>MURMANSK MARINE BIOL INST</t>
  </si>
  <si>
    <t>Murmansk Marine Biological Institute</t>
  </si>
  <si>
    <t>POLAR ALPIAN BOT GARDEN INST</t>
  </si>
  <si>
    <t>Polar-Alpine Botanical Garden-Institute Avrorin</t>
  </si>
  <si>
    <t>INST N IND ECOL PROBLEMS</t>
  </si>
  <si>
    <t>Institute of North Industrial Ecology Problems, Kola Science Centre of the Russian Academy of Sciences</t>
  </si>
  <si>
    <t>POLAR GEOPHYS INST</t>
  </si>
  <si>
    <t>Polar Geophysical Institute</t>
  </si>
  <si>
    <t>IIMM KSC RAS</t>
  </si>
  <si>
    <t>Institute for Informatics &amp; Mathematical Modeling, Kola Science Centre of the Russian Academy of Sciences</t>
  </si>
  <si>
    <t>NORTHERN ENERGETICS RES CENT, KOLA SCI CENT RUSSIAN ACAD SCI</t>
  </si>
  <si>
    <t>Northern Energetics Research Centre, Kola Science Centre of the Russian Academy of Sciences</t>
  </si>
  <si>
    <t>KOLA REG SEISMOL CTR</t>
  </si>
  <si>
    <t>Kola Regional Seismological Centre</t>
  </si>
  <si>
    <t>LUZIN INST ECON STUDIES RAS</t>
  </si>
  <si>
    <t>Luzin Institute for Economic Studies, Kola Science Centre of the Russian Academy of Sciences</t>
  </si>
  <si>
    <t>ST PETERSBURG ACAD UNIV</t>
  </si>
  <si>
    <t>St Petersburg Academic University</t>
  </si>
  <si>
    <t>ST PETERSBURG DEPT STEKLOV MATH INST RAS</t>
  </si>
  <si>
    <t>St. Petersburg Department of the Steklov Mathematical Institute of the Russian Academy of Sciences</t>
  </si>
  <si>
    <t>IOFFE PHYS TECH INST</t>
  </si>
  <si>
    <t>Ioffe Physical Technical Institute</t>
  </si>
  <si>
    <t>PULKOVO MAIN ASTRON OBSERV</t>
  </si>
  <si>
    <t>Pulkovo Main Astronomic Observatory</t>
  </si>
  <si>
    <t>ST PETERSBURG APPL ASTRON INST</t>
  </si>
  <si>
    <t>St Petersburg Scientific Centre Institute of Applied Astronomy</t>
  </si>
  <si>
    <t>ST PETERSBURG ENGN SCI PROBLEM INST</t>
  </si>
  <si>
    <t>St. Petersburg Scientific Centre Institute of Problems of Engineering Science</t>
  </si>
  <si>
    <t>INST ELECTROPHYS ELECT POWER RAS</t>
  </si>
  <si>
    <t>Institute for Electrophysics &amp; Electric Power of RAS (IEE RAS)</t>
  </si>
  <si>
    <t>INST ANALYT INSTRUMENTAT</t>
  </si>
  <si>
    <t>St. Petersburg Scientific Centre Institute of Analytical Instrumentation</t>
  </si>
  <si>
    <t>ST. PETERSBURG FED RES CTR, RAS</t>
  </si>
  <si>
    <t>St. Petersburg Federal Research Center of the Russian Academy of Sciences</t>
  </si>
  <si>
    <t>SHMREC RAS</t>
  </si>
  <si>
    <t>Submicron Heterostructures for Microelectronics Research &amp; Engineering Centre, RAS</t>
  </si>
  <si>
    <t>INST TRANSP PROB SOLOMENKO</t>
  </si>
  <si>
    <t>Institute of Transport Problems Solomenko</t>
  </si>
  <si>
    <t>INST SILICATE CHEM RAS</t>
  </si>
  <si>
    <t>Institute of Silicate Chemistry of RAS</t>
  </si>
  <si>
    <t>KOMAROV BOT INST</t>
  </si>
  <si>
    <t>Komarov Botanical Institute, Russian Academy of Sciences</t>
  </si>
  <si>
    <t>INST CYTOLOGY RAS</t>
  </si>
  <si>
    <t>Institute of Cytology RAS</t>
  </si>
  <si>
    <t>NP BEKHTEREVA INST HUMAN BRAIN</t>
  </si>
  <si>
    <t>N.P. Bekhtereva Institute of Human Brain</t>
  </si>
  <si>
    <t>PAVLOV INST PHYSIOL RAS</t>
  </si>
  <si>
    <t>Pavlov Institute of Physiology Russian Academy of Sciences</t>
  </si>
  <si>
    <t>INST PRECAMBRIAN GEOL GEOCHRONOLOGY RAS</t>
  </si>
  <si>
    <t>Institute of Precambrian Geology &amp; Geochronology of the Russian Academy of Sciences</t>
  </si>
  <si>
    <t>INST LIMNOL</t>
  </si>
  <si>
    <t>St. Petersburg Scientific Centre Institute of Limnology</t>
  </si>
  <si>
    <t>SCIREP RAS</t>
  </si>
  <si>
    <t>St. Petersburg Scientific Centre Institute of Regional Economy Problems, RAS</t>
  </si>
  <si>
    <t>INST SOCIOL RAS</t>
  </si>
  <si>
    <t>St. Petersburg Scientific Centre Sociology Institute</t>
  </si>
  <si>
    <t>THE KUNSTKAMERA</t>
  </si>
  <si>
    <t>The Kunstkamera</t>
  </si>
  <si>
    <t>INST ORIENTAL MANUSCRIPTS</t>
  </si>
  <si>
    <t>Institute of Oriental Manuscripts</t>
  </si>
  <si>
    <t>PUSHKOV INST TERR MAGNETISM IONOSPHERE RADIOWAV</t>
  </si>
  <si>
    <t>Division Institute Terrestrial Magnetic Ionosphere Radio Wave Propagation, RAS</t>
  </si>
  <si>
    <t>ST PETERSBURG SPECIAL ASTROPHYS OBSERV</t>
  </si>
  <si>
    <t>St. Petersburg Branch of the Special Astrophysical Observatory</t>
  </si>
  <si>
    <t>VAVILOV INST GEN GENET</t>
  </si>
  <si>
    <t>St. Petersburg Division of the Institute of General Genetics Vavilov</t>
  </si>
  <si>
    <t>ST PETERSBURG DIV INST OCEAN SHIRSHOV</t>
  </si>
  <si>
    <t>St. Petersburg Division of the Institute of Oceanology Shirshov</t>
  </si>
  <si>
    <t>ST PETERSBURG BRANCH BORESKOV INST CATALYSIS</t>
  </si>
  <si>
    <t>St. Petersburg Division of the Institute of Catalysis Boreskov</t>
  </si>
  <si>
    <t>VAVILOV INST HIST SCI TECHNOL</t>
  </si>
  <si>
    <t>St. Petersburg Division of the Institute of History of Natural Sciences &amp; Technology Vavilov</t>
  </si>
  <si>
    <t>JOINT SUPERCOMP CTR</t>
  </si>
  <si>
    <t>St. Petersburg Division of Joint Supercomputer Centre</t>
  </si>
  <si>
    <t>STEKLOV MATH INST RAS</t>
  </si>
  <si>
    <t>Steklov Mathematical Institute of the Russian Academy of Sciences</t>
  </si>
  <si>
    <t>CTR ECON POLICY RES UK</t>
  </si>
  <si>
    <t>Centre for Economic Policy Research - UK</t>
  </si>
  <si>
    <t>SPECIAL ASTROPHYSICS OBSERVATORY RAS</t>
  </si>
  <si>
    <t>Special Astrophysics Observatory of the Russian Academy of Sciences</t>
  </si>
  <si>
    <t>N.N. SEMENOV FED RES CTR CHEM PHYS, RAS</t>
  </si>
  <si>
    <t>N.N. Semenov Federal Research Centre for Chemical Physics, Russian Academy of Sciences</t>
  </si>
  <si>
    <t>VAVILOV INST GENERAL GENETICS</t>
  </si>
  <si>
    <t>Vavilov Institute of General Genetics</t>
  </si>
  <si>
    <t>SHIRSHOV INST OCEANOLOGY RAS</t>
  </si>
  <si>
    <t>Shirshov Institute of Oceanology</t>
  </si>
  <si>
    <t>SERGEEV INST ENVIRON GEOSCI</t>
  </si>
  <si>
    <t>Sergeev Institute of Environmental Geoscience</t>
  </si>
  <si>
    <t>INST STATE LAW RAS</t>
  </si>
  <si>
    <t>Institute of State &amp; Law of the Russian Academy of Sciences</t>
  </si>
  <si>
    <t>BORESKOV INST OF CATALYSIS RAS</t>
  </si>
  <si>
    <t>Boreskov Institute of Catalysis, Siberian Branch, Russian Academy of Sciences</t>
  </si>
  <si>
    <t>VAVILOV INST HISTORY SCI TECH RAS</t>
  </si>
  <si>
    <t>Vavilov Institute for the History of Science &amp; Technology of the Russian Academy of Sciences</t>
  </si>
  <si>
    <t>HILLINGDON HOSP</t>
  </si>
  <si>
    <t>Hillingdon Hospital</t>
  </si>
  <si>
    <t>Russian Academy Science Joint Supercomputer Centre</t>
  </si>
  <si>
    <t>INST APPL MATH AUTOMATION KABARDINO BALKARIAN SCI CTR</t>
  </si>
  <si>
    <t>Institute of Applied Mathematics &amp; Automation of Kabardino-Balkarian Scientific Centre</t>
  </si>
  <si>
    <t>BAKSAN BEUTRINO OBSERV INST NUCL RES</t>
  </si>
  <si>
    <t>Baksan Neutrino Observatory of the Institute of Nuclear Research</t>
  </si>
  <si>
    <t>KARELIA SCI CTR INST BIOL</t>
  </si>
  <si>
    <t>Karelia Scientific Centre Institute Biology</t>
  </si>
  <si>
    <t>NORTHERN WATER PROBLEMS INST</t>
  </si>
  <si>
    <t>Northern Water Problems Institute, Karelian Scientific Center, RAS</t>
  </si>
  <si>
    <t>INST GEOL KARELIAN RES CTR</t>
  </si>
  <si>
    <t>Institute of Geology of the Karelian Research Centre (IG KarRC)</t>
  </si>
  <si>
    <t>FOREST RES INST KARELIAN RES CTR</t>
  </si>
  <si>
    <t>Forest Research Institute of Karelian Research Centre</t>
  </si>
  <si>
    <t>KARELIAN INST APPL MATH RES</t>
  </si>
  <si>
    <t>Karelia Scientific Centre Institute Applied Mathematical Research</t>
  </si>
  <si>
    <t>INT AGCY RES CANC</t>
  </si>
  <si>
    <t>International Agency for Research on Cancer (IARC)</t>
  </si>
  <si>
    <t>IARC</t>
  </si>
  <si>
    <t>Impacts &amp; Astromaterials Research Centre</t>
  </si>
  <si>
    <t>FAR EASTERN BRANCH FEB RAS</t>
  </si>
  <si>
    <t>Far East Branch of the Russian Academy of Sciences</t>
  </si>
  <si>
    <t>SB RUSSIAN ACAD SCI</t>
  </si>
  <si>
    <t>Siberian Branch of the Russian Academy of Sciences</t>
  </si>
  <si>
    <t>INST ENGN SCI RAS URAL BRANCH</t>
  </si>
  <si>
    <t>Institute of Engineering Science, RAS (Ural Branch)</t>
  </si>
  <si>
    <t>BURYAT SCI CTR</t>
  </si>
  <si>
    <t>Buryat Scientific Center</t>
  </si>
  <si>
    <t>INST WATER ECOL PROB RAS</t>
  </si>
  <si>
    <t>Institute of Water &amp; Ecological Problems RAS</t>
  </si>
  <si>
    <t>KEMEROVO SCI CTR</t>
  </si>
  <si>
    <t>Kemerovo Scientific Centre</t>
  </si>
  <si>
    <t>OMSK SCI CTR SB RAS</t>
  </si>
  <si>
    <t>Omsk Scientific Center of the Siberian Branch of the Russian Academy of Sciences</t>
  </si>
  <si>
    <t>TOMSK RES CTR</t>
  </si>
  <si>
    <t>Tomsk Research Centre</t>
  </si>
  <si>
    <t>TYUMEN SCI CTR RAS</t>
  </si>
  <si>
    <t>Tyumen Scientific Center of the Russian Academy of Sciences</t>
  </si>
  <si>
    <t>INST BIOENGN NANOTECHNOL (IBN)</t>
  </si>
  <si>
    <t>A*STAR - Institute of Bioengineering &amp; Nanotechnology (IBN)</t>
  </si>
  <si>
    <t>KENNEDY INST PHEUMATOL</t>
  </si>
  <si>
    <t>Kennedy Institute for Rheumatology</t>
  </si>
  <si>
    <t>NAT HOSP NEUROL NEUROSURG</t>
  </si>
  <si>
    <t>National Hospital for Neurology &amp; Neurosurgery</t>
  </si>
  <si>
    <t>NATL INST NEUROLOGY</t>
  </si>
  <si>
    <t>Institut National de Neurologie</t>
  </si>
  <si>
    <t>NATL INST SCI TECHN RES</t>
  </si>
  <si>
    <t>Institut National de Recherche Scientifique et Technique</t>
  </si>
  <si>
    <t>UNIV CARTHAGE</t>
  </si>
  <si>
    <t>Universite de Carthage</t>
  </si>
  <si>
    <t>UNIV MANOUBA</t>
  </si>
  <si>
    <t>Universite de la Manouba</t>
  </si>
  <si>
    <t>KOREA RAILROAD RES INST</t>
  </si>
  <si>
    <t>Korea Railroad Research Institute (KRRI)</t>
  </si>
  <si>
    <t>METHODIST HOSP SYST HOUSTON</t>
  </si>
  <si>
    <t>Houston Methodist</t>
  </si>
  <si>
    <t>MAXINE MESINGER MULTIPLE SCLEROSIS CLIN</t>
  </si>
  <si>
    <t>Maxine Mesinger Multiple Sclerosis Clinic</t>
  </si>
  <si>
    <t>UNIV SOUSSE</t>
  </si>
  <si>
    <t>Universite de Sousse</t>
  </si>
  <si>
    <t>S LONDON MAUDSLEY NHS TRUST</t>
  </si>
  <si>
    <t>Healthcare System</t>
  </si>
  <si>
    <t>South London &amp; Maudsley NHS Trust</t>
  </si>
  <si>
    <t>GUYS ST THOMAS NHS TRUST</t>
  </si>
  <si>
    <t>Guy's &amp; St Thomas' NHS Foundation Trust</t>
  </si>
  <si>
    <t>UCM ISCIII CTR HUMAN EVOLUTION BEHAV</t>
  </si>
  <si>
    <t>UCM-ISCIII Center for Human Evolution &amp; Behavior</t>
  </si>
  <si>
    <t>CSIC UCM INST GEOSCI IGEO</t>
  </si>
  <si>
    <t>CSIC-UCM - Instituto de Geociencias (IGEO)</t>
  </si>
  <si>
    <t>US ARMY ENGN RES &amp; DEV CTR</t>
  </si>
  <si>
    <t>U.S. Army Engineer Research &amp; Development Center (ERDC)</t>
  </si>
  <si>
    <t>CONSTRUCTION ENGN RES LAB</t>
  </si>
  <si>
    <t>Construction Engineering Research Laboratory (CERL)</t>
  </si>
  <si>
    <t>COLD REGION RES &amp; ENGN LAB</t>
  </si>
  <si>
    <t>Cold Regions Research &amp; Engineering Laboratory (CRREL)</t>
  </si>
  <si>
    <t>GEOSPATIAL RES LAB</t>
  </si>
  <si>
    <t>Geospatial Research Laboratory (GRL)</t>
  </si>
  <si>
    <t>EAU GALLE AQUATIC ECOLOGY LAB</t>
  </si>
  <si>
    <t>Eau Galle Aquatic Ecology Laboratory</t>
  </si>
  <si>
    <t>LEWISVILLE AQUATIC ECOSYSTEM RES FAC</t>
  </si>
  <si>
    <t>Lewisville Aquatic Ecosystem Research Facility (LAERF)</t>
  </si>
  <si>
    <t>FRF</t>
  </si>
  <si>
    <t>Field Research Facility (FRF)</t>
  </si>
  <si>
    <t>ERDC - ATHENS</t>
  </si>
  <si>
    <t>ERDC - Athens</t>
  </si>
  <si>
    <t>ERDC - RISK MODELING</t>
  </si>
  <si>
    <t>ERDC - Risk Modeling</t>
  </si>
  <si>
    <t>FRAUNHOFER INSTITUTE</t>
  </si>
  <si>
    <t>Fraunhofer Germany</t>
  </si>
  <si>
    <t>FRAUNHOFER ITALIA RESEARCH KONSORTIAL-GMBH</t>
  </si>
  <si>
    <t>Fraunhofer Italy</t>
  </si>
  <si>
    <t>FRAUNHOFER BRUSSELS</t>
  </si>
  <si>
    <t>Fraunhofer Brussels</t>
  </si>
  <si>
    <t>FRAUNHOFER POLAND</t>
  </si>
  <si>
    <t>Fraunhofer Poland</t>
  </si>
  <si>
    <t>FRAUNHOFER INST</t>
  </si>
  <si>
    <t>Fraunhofer Portugal</t>
  </si>
  <si>
    <t>Fraunhofer UK</t>
  </si>
  <si>
    <t>FRAUNHOFER PROJECT CENTRE FOR COMPOSITES RESEARCH</t>
  </si>
  <si>
    <t>Fraunhofer Canada</t>
  </si>
  <si>
    <t>FRAUNHOFER USA</t>
  </si>
  <si>
    <t>Fraunhofer USA</t>
  </si>
  <si>
    <t>FRAUNHOFER CCL</t>
  </si>
  <si>
    <t>Fraunhofer Center for Coatings &amp; Laser Applications</t>
  </si>
  <si>
    <t>FRAUNHOFER CTR MOL BIOTECHNOL</t>
  </si>
  <si>
    <t>Fraunhofer Center for Molecular Biotechnology</t>
  </si>
  <si>
    <t>FRAUNHOFER CHILE RESEARCH</t>
  </si>
  <si>
    <t>Fraunhofer Chile</t>
  </si>
  <si>
    <t>FRAUNHOFER CHINA</t>
  </si>
  <si>
    <t>Fraunhofer China</t>
  </si>
  <si>
    <t>FRAUNHOFER PROJ CTR INTERACT DIGITAL MEDIA NTU</t>
  </si>
  <si>
    <t>Fraunhofer Singapore</t>
  </si>
  <si>
    <t>ROTHMAN INST</t>
  </si>
  <si>
    <t>Rothman Institute</t>
  </si>
  <si>
    <t>FRANKLIN INST</t>
  </si>
  <si>
    <t>The Franklin Institute</t>
  </si>
  <si>
    <t>KYIV SCH ECON</t>
  </si>
  <si>
    <t>Kyiv School of Economics</t>
  </si>
  <si>
    <t>KYIV ECON INST</t>
  </si>
  <si>
    <t>Kyiv Economics Institute (KEI)</t>
  </si>
  <si>
    <t>EMIRATES ACAD HOSPITALITY MGMT</t>
  </si>
  <si>
    <t>The Emirates Academy of Hospitality Management</t>
  </si>
  <si>
    <t>IMAM REZA INT UNIV</t>
  </si>
  <si>
    <t>Imam Reza International University</t>
  </si>
  <si>
    <t>BELARUSIAN NATL TECHN UNIV</t>
  </si>
  <si>
    <t>Belarusian National Technical University</t>
  </si>
  <si>
    <t>KAFRELSHEIKH UNIV</t>
  </si>
  <si>
    <t>Kafrelsheikh University</t>
  </si>
  <si>
    <t>VI VERNADSKY CRIMEAN FED UNIV</t>
  </si>
  <si>
    <t>VI Vernadsky Crimean Federal University</t>
  </si>
  <si>
    <t>ASFENDIYAROV KAZAKH NATL MED UNIV</t>
  </si>
  <si>
    <t>Asfendiyarov Kazakh National Medical University</t>
  </si>
  <si>
    <t>SBS SWISS BUS SCH</t>
  </si>
  <si>
    <t>SBS Swiss Business School</t>
  </si>
  <si>
    <t>PONTIFICAL BOLIVARIAN UNIV</t>
  </si>
  <si>
    <t>Universidad Pontificia Bolivariana</t>
  </si>
  <si>
    <t>VIRTUAL UNIV PAKISTAN</t>
  </si>
  <si>
    <t>Virtual University of Pakistan</t>
  </si>
  <si>
    <t>IIT HYDERABAD</t>
  </si>
  <si>
    <t>Indian Institute of Technology (IIT) - Hyderabad</t>
  </si>
  <si>
    <t>IIT GANDHINAGAR</t>
  </si>
  <si>
    <t>Indian Institute of Technology (IIT) - Gandhinagar</t>
  </si>
  <si>
    <t>IISER PUNE</t>
  </si>
  <si>
    <t>Indian Institute of Science Education &amp; Research (IISER) Pune</t>
  </si>
  <si>
    <t>IISER THIRUVANANTHAPURAM</t>
  </si>
  <si>
    <t>Indian Institute of Science Education &amp; Research (IISER) - Thiruvananthapuram</t>
  </si>
  <si>
    <t>INDIAN INST SCI EDUC &amp; RES</t>
  </si>
  <si>
    <t>Indian Institute of Science Education &amp; Research (IISER) - Tirupati</t>
  </si>
  <si>
    <t>UNIV TENNESSEE INST AGR</t>
  </si>
  <si>
    <t>UT Institute of Agriculture</t>
  </si>
  <si>
    <t>UNIV TENNESSEE SPACE INST</t>
  </si>
  <si>
    <t>University of Tennessee Space Institute</t>
  </si>
  <si>
    <t>METRO ST UNIV DENVER</t>
  </si>
  <si>
    <t>Metropolitan State University of Denver</t>
  </si>
  <si>
    <t>FRAUNHOFER KOREA</t>
  </si>
  <si>
    <t>Fraunhofer Korea</t>
  </si>
  <si>
    <t>FIT</t>
  </si>
  <si>
    <t>Fraunhofer Applied Information Technology</t>
  </si>
  <si>
    <t>IOF</t>
  </si>
  <si>
    <t>Fraunhofer Applied Optics &amp; Precision Engineering</t>
  </si>
  <si>
    <t>IAP</t>
  </si>
  <si>
    <t>Fraunhofer Applied Polymer Research</t>
  </si>
  <si>
    <t>FRAUNHOFER APLL SOLID STATE PHYS</t>
  </si>
  <si>
    <t>Fraunhofer Applied Solid State Physics</t>
  </si>
  <si>
    <t>IBMT</t>
  </si>
  <si>
    <t>Fraunhofer Biomedical Engineering</t>
  </si>
  <si>
    <t>IBP</t>
  </si>
  <si>
    <t>Fraunhofer Building Physics</t>
  </si>
  <si>
    <t>IZI</t>
  </si>
  <si>
    <t>Fraunhofer Cell Therapy &amp; Immunology</t>
  </si>
  <si>
    <t>FRAUNHOFER CERAMIC TECHNOL SYST</t>
  </si>
  <si>
    <t>Fraunhofer Ceramic Technologies &amp; Systems</t>
  </si>
  <si>
    <t>FRAUNHOFER INST CHEM TECH</t>
  </si>
  <si>
    <t>Fraunhofer Chemical Technology</t>
  </si>
  <si>
    <t>ESK</t>
  </si>
  <si>
    <t>Fraunhofer Communication Systems</t>
  </si>
  <si>
    <t>FKIE</t>
  </si>
  <si>
    <t>Fraunhofer Communication Information Processing &amp; Ergonomics</t>
  </si>
  <si>
    <t>IGD</t>
  </si>
  <si>
    <t>Fraunhofer Computer Graphics Research</t>
  </si>
  <si>
    <t>Fraunhofer Computer Graphics Research Rostock</t>
  </si>
  <si>
    <t>IDMT</t>
  </si>
  <si>
    <t>Fraunhofer Digital Media Technology</t>
  </si>
  <si>
    <t>FEP</t>
  </si>
  <si>
    <t>Fraunhofer Electron Beam &amp; Plasma Technology</t>
  </si>
  <si>
    <t>FRAUNHOFER INST ELECT NANO SYS</t>
  </si>
  <si>
    <t>Fraunhofer Electronic Nano Systems</t>
  </si>
  <si>
    <t>UMSICHT</t>
  </si>
  <si>
    <t>Fraunhofer Environmental Safety &amp; Energy Technology</t>
  </si>
  <si>
    <t>FRAUNHOFER INST EXP SOFTWARE ENGN</t>
  </si>
  <si>
    <t>Fraunhofer Experimental Software Engineering</t>
  </si>
  <si>
    <t>IFF</t>
  </si>
  <si>
    <t>Fraunhofer Factory Operation &amp; Automation</t>
  </si>
  <si>
    <t>Fraunhofer Forum</t>
  </si>
  <si>
    <t>FHR</t>
  </si>
  <si>
    <t>Fraunhofer High Frequency Physics &amp; Radar Techniques</t>
  </si>
  <si>
    <t>EMI</t>
  </si>
  <si>
    <t>Fraunhofer High Speed Dynamics Ernst-Mach Institut</t>
  </si>
  <si>
    <t>IAO</t>
  </si>
  <si>
    <t>Fraunhofer Industrial Engineering</t>
  </si>
  <si>
    <t>ITWM</t>
  </si>
  <si>
    <t>Fraunhofer Industrial Mathematics</t>
  </si>
  <si>
    <t>IIS</t>
  </si>
  <si>
    <t>Fraunhofer Integrated Circuits</t>
  </si>
  <si>
    <t>IISB</t>
  </si>
  <si>
    <t>Fraunhofer Integrated Systems &amp; Device Technology</t>
  </si>
  <si>
    <t>IAIS</t>
  </si>
  <si>
    <t>Fraunhofer Intelligent Analysis &amp; Information Systems</t>
  </si>
  <si>
    <t>IGB</t>
  </si>
  <si>
    <t>Fraunhofer Interfacial Engineering &amp; Biotechnology</t>
  </si>
  <si>
    <t>ILT</t>
  </si>
  <si>
    <t>Fraunhofer Laser Technology</t>
  </si>
  <si>
    <t>IWU</t>
  </si>
  <si>
    <t>Fraunhofer Machine Tools &amp; Forming Technology</t>
  </si>
  <si>
    <t>IPA</t>
  </si>
  <si>
    <t>Fraunhofer Manufacturing Engineering &amp; Automation</t>
  </si>
  <si>
    <t>IFAM</t>
  </si>
  <si>
    <t>Fraunhofer Manufacturing Technology &amp; Advanced Materials Bonding Technology &amp; Surfaces</t>
  </si>
  <si>
    <t>Fraunhofer Manufacturing Technology &amp; Advanced Materials - Dresden</t>
  </si>
  <si>
    <t>Fraunhofer Manufacturing Technology &amp; Advanced Materials Bremen</t>
  </si>
  <si>
    <t>EMB</t>
  </si>
  <si>
    <t>Fraunhofer Marine Biotechnology</t>
  </si>
  <si>
    <t>FRAUNHOFER INST MAT FLOW LOGIST</t>
  </si>
  <si>
    <t>Fraunhofer Material Flow &amp; Logistics</t>
  </si>
  <si>
    <t>IWS</t>
  </si>
  <si>
    <t>Fraunhofer Material &amp; Beam Technology</t>
  </si>
  <si>
    <t>IWM</t>
  </si>
  <si>
    <t>Fraunhofer Mechanics of Materials</t>
  </si>
  <si>
    <t>Fraunhofer Mechanics of Materials Halle</t>
  </si>
  <si>
    <t>MEVIS</t>
  </si>
  <si>
    <t>Fraunhofer Medical Image Computing</t>
  </si>
  <si>
    <t>FRAUNHOFER MCS</t>
  </si>
  <si>
    <t>Fraunhofer Microelectronic Circuits &amp; Systems</t>
  </si>
  <si>
    <t>EMFT</t>
  </si>
  <si>
    <t>Fraunhofer Modular Solid State Technologies</t>
  </si>
  <si>
    <t>IME</t>
  </si>
  <si>
    <t>Fraunhofer Molecular Biology &amp; Applied Ecology</t>
  </si>
  <si>
    <t>IZFP</t>
  </si>
  <si>
    <t>Fraunhofer Non-Destructive Testing</t>
  </si>
  <si>
    <t>Fraunhofer Non-Destructive Testing Dresden</t>
  </si>
  <si>
    <t>FOKUS</t>
  </si>
  <si>
    <t>Fraunhofer Open Communication Systems</t>
  </si>
  <si>
    <t>FRAUNHOFER OPTRONICS SYS TECH IMG</t>
  </si>
  <si>
    <t>Fraunhofer Optronics, System Technologies &amp; Image Exploitation Ettlingen</t>
  </si>
  <si>
    <t>IPMS</t>
  </si>
  <si>
    <t>Fraunhofer Photonic Microsystems</t>
  </si>
  <si>
    <t>IPM</t>
  </si>
  <si>
    <t>Fraunhofer Physical Measurement Techniques</t>
  </si>
  <si>
    <t>PYCO</t>
  </si>
  <si>
    <t>Fraunhofer Polymeric Materials &amp; Composites</t>
  </si>
  <si>
    <t>IVV</t>
  </si>
  <si>
    <t>Fraunhofer Process Engineering &amp; Packaging</t>
  </si>
  <si>
    <t>IPK</t>
  </si>
  <si>
    <t>Fraunhofer Production Systems &amp; Design Technology</t>
  </si>
  <si>
    <t>IPT</t>
  </si>
  <si>
    <t>Fraunhofer Production Technology</t>
  </si>
  <si>
    <t>IZM</t>
  </si>
  <si>
    <t>Fraunhofer Reliability &amp; Microintegration</t>
  </si>
  <si>
    <t>SIT</t>
  </si>
  <si>
    <t>Fraunhofer Secure Information Technology</t>
  </si>
  <si>
    <t>ISC</t>
  </si>
  <si>
    <t>Fraunhofer Silicate Research</t>
  </si>
  <si>
    <t>ISIT</t>
  </si>
  <si>
    <t>Fraunhofer Silicon Technology</t>
  </si>
  <si>
    <t>ISST</t>
  </si>
  <si>
    <t>Fraunhofer Software &amp; Systems Engineering</t>
  </si>
  <si>
    <t>FRAUNHOFER INST SOLAR ENERGY SYST</t>
  </si>
  <si>
    <t>Fraunhofer Institute of Solar Energy Systems</t>
  </si>
  <si>
    <t>LBF</t>
  </si>
  <si>
    <t>Fraunhofer Structural Durability &amp; System Reliability</t>
  </si>
  <si>
    <t>IST</t>
  </si>
  <si>
    <t>Fraunhofer Surface Engineering &amp; Thin Films</t>
  </si>
  <si>
    <t>ISI</t>
  </si>
  <si>
    <t>Fraunhofer Systems &amp; Innovation Research</t>
  </si>
  <si>
    <t>INT</t>
  </si>
  <si>
    <t>Fraunhofer Technological Trend Analysis</t>
  </si>
  <si>
    <t>FRAUNHOFER TELECOM HEINRICH HERTZ INST</t>
  </si>
  <si>
    <t>Fraunhofer Telecommunications Heinrich Hertz Institut</t>
  </si>
  <si>
    <t>ITEM</t>
  </si>
  <si>
    <t>Fraunhofer Toxicology &amp; Experimental Medicine</t>
  </si>
  <si>
    <t>WKI</t>
  </si>
  <si>
    <t>Fraunhofer Wood Research Wilhelm Klauditz Institut</t>
  </si>
  <si>
    <t>MED RES COUNCIL</t>
  </si>
  <si>
    <t>Medical Research Council UK (MRC)</t>
  </si>
  <si>
    <t>US DEPT INTERIOR</t>
  </si>
  <si>
    <t>United States Department of the Interior</t>
  </si>
  <si>
    <t>EFZN</t>
  </si>
  <si>
    <t>Energie-Forschungszentrum Niedersachsen (EFZN)</t>
  </si>
  <si>
    <t>AGRC</t>
  </si>
  <si>
    <t>Alimentary Glycoscience Research Cluster</t>
  </si>
  <si>
    <t>ASRG</t>
  </si>
  <si>
    <t>Atmospheric Science Research Group</t>
  </si>
  <si>
    <t>NAZARBAYEV UNIV</t>
  </si>
  <si>
    <t>Nazarbayev University</t>
  </si>
  <si>
    <t>UNIV NORTH CAROLINA</t>
  </si>
  <si>
    <t>University of North Carolina</t>
  </si>
  <si>
    <t>NC SCH SCI MATH</t>
  </si>
  <si>
    <t>North Carolina School of Science &amp; Mathematics</t>
  </si>
  <si>
    <t>JACOBS CTR LIFE INST DEV</t>
  </si>
  <si>
    <t>Jacobs Center on Lifelong Learning &amp; Institutional Development</t>
  </si>
  <si>
    <t>CCCH IPEN</t>
  </si>
  <si>
    <t>Centro de Celulas a Combustivel e Hidrogenio (CCCH IPEN)</t>
  </si>
  <si>
    <t>US NATL PARK SERV</t>
  </si>
  <si>
    <t>US National Park Service</t>
  </si>
  <si>
    <t>MEDTRONIC</t>
  </si>
  <si>
    <t>Medtronic</t>
  </si>
  <si>
    <t>US FISH WILDLIFE SERV</t>
  </si>
  <si>
    <t>US Fish &amp; Wildlife Service</t>
  </si>
  <si>
    <t>LEWIS CLARK STATE COLL</t>
  </si>
  <si>
    <t>Lewis Clark State College</t>
  </si>
  <si>
    <t>MARSHFIELD CLIN</t>
  </si>
  <si>
    <t>Marshfield Clinic</t>
  </si>
  <si>
    <t>FRAUNHOFER TRANSP INFRASTRUCTURE SYS</t>
  </si>
  <si>
    <t>Fraunhofer Transportation &amp; Infrastructure Systems</t>
  </si>
  <si>
    <t>ABASAHEB GARWARE COLL</t>
  </si>
  <si>
    <t>Abashaheb Garware College</t>
  </si>
  <si>
    <t>BOEING CO</t>
  </si>
  <si>
    <t>Boeing</t>
  </si>
  <si>
    <t>CTR FRANCOIS BACLESSE</t>
  </si>
  <si>
    <t>Centre Francois Baclesse</t>
  </si>
  <si>
    <t>CTR UNIV CENT PAULISTA</t>
  </si>
  <si>
    <t>Centro Universitario Central Paulista</t>
  </si>
  <si>
    <t>CTR UNIV SALESIANO SAO PAULO</t>
  </si>
  <si>
    <t>Centro Universitario Salesiano de Sao Paulo</t>
  </si>
  <si>
    <t>EBARA CO</t>
  </si>
  <si>
    <t>EBARA Corporation</t>
  </si>
  <si>
    <t>GEN UNIV HOSP ALICANTE</t>
  </si>
  <si>
    <t>General University Hospital of Alicante</t>
  </si>
  <si>
    <t>3 DIMENS PHARMACEUT INC</t>
  </si>
  <si>
    <t>3-Dimensional Pharmaceutical Inc.</t>
  </si>
  <si>
    <t>ANTONIO CARDARELLI HOSP</t>
  </si>
  <si>
    <t>Antonio Cardarelli Hospital</t>
  </si>
  <si>
    <t>BOCHVAR HIGH TECH RES INST INORGANIC MAT</t>
  </si>
  <si>
    <t>Bochvar High Technology Research Institute for Inorganic Materials (VNIIMN)</t>
  </si>
  <si>
    <t>AA BOGOMOLETZ INST PHYS</t>
  </si>
  <si>
    <t>A.A. Bogomoletz Institute of Physiology</t>
  </si>
  <si>
    <t>ABB</t>
  </si>
  <si>
    <t>ABBOTT LABS</t>
  </si>
  <si>
    <t>Abbott Laboratories</t>
  </si>
  <si>
    <t>NIH NATL CANC INST</t>
  </si>
  <si>
    <t>NIH National Cancer Institute (NCI)</t>
  </si>
  <si>
    <t>NATL INST ALLERGY INFECTIOUS DIS (NIAID)</t>
  </si>
  <si>
    <t>NIH National Institute of Allergy &amp; Infectious Diseases (NIAID)</t>
  </si>
  <si>
    <t>NATL INST DIABETES (NIDDK)</t>
  </si>
  <si>
    <t>NIH National Institute of Diabetes &amp; Digestive &amp; Kidney Diseases (NIDDK)</t>
  </si>
  <si>
    <t>NATL HEART LUNG BLOOD INST (NHLBI)</t>
  </si>
  <si>
    <t>NIH National Heart Lung &amp; Blood Institute (NHLBI)</t>
  </si>
  <si>
    <t>NATL INST AGING (NIA)</t>
  </si>
  <si>
    <t>NIH National Institute on Aging (NIA)</t>
  </si>
  <si>
    <t>NATL INST CHILD HEALTH HUMAN DEV (NICHD)</t>
  </si>
  <si>
    <t>NIH Eunice Kennedy Shriver National Institute of Child Health &amp; Human Development (NICHD)</t>
  </si>
  <si>
    <t>NATL INST ENVIRON HLTH SCI (NIEHS)</t>
  </si>
  <si>
    <t>NIH National Institute of Environmental Health Sciences (NIEHS)</t>
  </si>
  <si>
    <t>ELI LILLY</t>
  </si>
  <si>
    <t>Eli Lilly</t>
  </si>
  <si>
    <t>NATL INST MENTAL HLTH (NIMH)</t>
  </si>
  <si>
    <t>NIH National Institute of Mental Health (NIMH)</t>
  </si>
  <si>
    <t>CARNEGIE INST SCI</t>
  </si>
  <si>
    <t>Carnegie Institution for Science</t>
  </si>
  <si>
    <t>NATL BUR ECON RES</t>
  </si>
  <si>
    <t>National Bureau of Economic Research</t>
  </si>
  <si>
    <t>NATL INST NEURO DISORDERS STROKE</t>
  </si>
  <si>
    <t>NIH National Institute of Neurological Disorders &amp; Stroke (NINDS)</t>
  </si>
  <si>
    <t>KAISER PERMANENTE MED CTR</t>
  </si>
  <si>
    <t>Kaiser Permanente</t>
  </si>
  <si>
    <t>INST SALUD CARLOS III</t>
  </si>
  <si>
    <t>Instituto de Salud Carlos III</t>
  </si>
  <si>
    <t>AMGEN</t>
  </si>
  <si>
    <t>Amgen</t>
  </si>
  <si>
    <t>RAND CORP</t>
  </si>
  <si>
    <t>RAND Corporation</t>
  </si>
  <si>
    <t>NY STATE PSYCH INST</t>
  </si>
  <si>
    <t>New York State Psychiatry Institute</t>
  </si>
  <si>
    <t>NATL HUMAN GENOME RES INST (NHGRI)</t>
  </si>
  <si>
    <t>NIH National Human Genome Research Institute (NHGRI)</t>
  </si>
  <si>
    <t>CHINESE PEOPLES LIBERAT ARMY GEN HOSP</t>
  </si>
  <si>
    <t>Chinese People's Liberation Army General Hospital</t>
  </si>
  <si>
    <t>NATL INST DRUG ABUSE (NIDA)</t>
  </si>
  <si>
    <t>NIH National Institute on Drug Abuse (NIDA)</t>
  </si>
  <si>
    <t>LINFIELD UNIV</t>
  </si>
  <si>
    <t>Linfield University</t>
  </si>
  <si>
    <t>PAUL DRUDE INST SOLID STATE ELEC</t>
  </si>
  <si>
    <t>Paul Drude Institute for Solid State Electronics</t>
  </si>
  <si>
    <t>PINDERFIELDS HOSP</t>
  </si>
  <si>
    <t>Pinderfields Hospital</t>
  </si>
  <si>
    <t>EUROPEAN ORG EXPLOIT METEOR SATEL</t>
  </si>
  <si>
    <t>European Organisation for the Exploitation of Meteorological Satellites</t>
  </si>
  <si>
    <t>OREGON NATL PRIMATE RES CTR</t>
  </si>
  <si>
    <t>Oregon National Primate Research Center</t>
  </si>
  <si>
    <t>EVANGELISMOS MED CTR</t>
  </si>
  <si>
    <t>Evangelismos Hospital</t>
  </si>
  <si>
    <t>NORTHSHORE UNIV HLTH SYS</t>
  </si>
  <si>
    <t>NorthShore University Health System</t>
  </si>
  <si>
    <t>TOM BAKER CANC CLIN</t>
  </si>
  <si>
    <t>Tom Baker Cancer Clinic</t>
  </si>
  <si>
    <t>FAMILY FEDERAT FINLAND</t>
  </si>
  <si>
    <t>Family Federation of Finland</t>
  </si>
  <si>
    <t>FDN JEAN DAUSSET CEPH</t>
  </si>
  <si>
    <t>Foundation Jean Dausset-CEPH</t>
  </si>
  <si>
    <t>SALVATORE MAUGERI FDN</t>
  </si>
  <si>
    <t>Istituti Clinici Scientifici Maugeri IRCCS</t>
  </si>
  <si>
    <t>FORSCHUNGSZENTRUM ROSSENDORF EV</t>
  </si>
  <si>
    <t>Helmholtz-Zentrum Dresden-Rossendorf (HZDR)</t>
  </si>
  <si>
    <t>FRANZ HOLHARD CLIN RES CTR</t>
  </si>
  <si>
    <t>Franz-Volhard Clinical Research Center</t>
  </si>
  <si>
    <t>GEN ATOM CO</t>
  </si>
  <si>
    <t>General Atomics &amp; Affiliated Companies</t>
  </si>
  <si>
    <t>GENZYME CORP</t>
  </si>
  <si>
    <t>Genzyme Corporation</t>
  </si>
  <si>
    <t>ARIZONA HEART INST</t>
  </si>
  <si>
    <t>Arizona Heart Institute</t>
  </si>
  <si>
    <t>DEUTSCHES RHEUMA FORSCHUNGSZENTRUM</t>
  </si>
  <si>
    <t>Deutsches Rheuma-Forschungszentrum (DRFZ)</t>
  </si>
  <si>
    <t>UNIV SO MANCHESTER HOSP</t>
  </si>
  <si>
    <t>Wythenshawe Hospital</t>
  </si>
  <si>
    <t>PHARMACIA CORP</t>
  </si>
  <si>
    <t>Pharmacia Corporation</t>
  </si>
  <si>
    <t>US DEPT VA</t>
  </si>
  <si>
    <t>US Department of Veterans Affairs</t>
  </si>
  <si>
    <t>US ONCOLOGY NETWORK</t>
  </si>
  <si>
    <t>US Oncology Network</t>
  </si>
  <si>
    <t>US AIR FORCE ACAD</t>
  </si>
  <si>
    <t>United States Air Force Academy</t>
  </si>
  <si>
    <t>IMCLONE SYS</t>
  </si>
  <si>
    <t>Imclone Systems Inc</t>
  </si>
  <si>
    <t>VA GREATER LA HLTH SYS</t>
  </si>
  <si>
    <t>VA Greater Los Angeles Healthcare System</t>
  </si>
  <si>
    <t>VA PITTSBURGH HLTH SYS</t>
  </si>
  <si>
    <t>VA Pittsburgh Healthcare System</t>
  </si>
  <si>
    <t>VA PUGET SOUND HLTH CARE SYS</t>
  </si>
  <si>
    <t>Vet Affairs Puget Sound Health Care System</t>
  </si>
  <si>
    <t>PIONEER HI-BRED INTL INC</t>
  </si>
  <si>
    <t>Pioneer Hi-Bred International, Inc.</t>
  </si>
  <si>
    <t>WESTAT</t>
  </si>
  <si>
    <t>Westat</t>
  </si>
  <si>
    <t>WILLIAM S MIDDLETON MEM VET HOSP</t>
  </si>
  <si>
    <t>William S Middleton Memorial Veterans Hospital</t>
  </si>
  <si>
    <t>XEROX</t>
  </si>
  <si>
    <t>Xerox</t>
  </si>
  <si>
    <t>ZOOLOGICAL SOC SAN DIEGO</t>
  </si>
  <si>
    <t>Zoological Society of San Diego</t>
  </si>
  <si>
    <t>ZYMOGENET INC</t>
  </si>
  <si>
    <t>Zymogenet Inc.</t>
  </si>
  <si>
    <t>UKK INST</t>
  </si>
  <si>
    <t>UKK Institute</t>
  </si>
  <si>
    <t>POLICLIN UNIV AGOSTINO GEMELLI</t>
  </si>
  <si>
    <t>IRCCS Policlinico Gemelli</t>
  </si>
  <si>
    <t>POOLE HOSP</t>
  </si>
  <si>
    <t>Poole Hospital</t>
  </si>
  <si>
    <t>PORTLAND VA MED CTR</t>
  </si>
  <si>
    <t>Portland VA Medical Center</t>
  </si>
  <si>
    <t>QUEST DIAGNOSTICS INC</t>
  </si>
  <si>
    <t>Quest Diagnostics Inc</t>
  </si>
  <si>
    <t>RADIATION THERAPY ONCOL GRP</t>
  </si>
  <si>
    <t>Radiation Therapy Oncology Group (RTOG)</t>
  </si>
  <si>
    <t>RALPH H JOHNSON VA MED CTR</t>
  </si>
  <si>
    <t>Ralph H Johnson VA Medical Center</t>
  </si>
  <si>
    <t>REGENSTRIEF INST INC</t>
  </si>
  <si>
    <t>Regenstrief Institute Inc</t>
  </si>
  <si>
    <t>ROBERT BOSCH KRANKENHAUS</t>
  </si>
  <si>
    <t>Robert Bosch Krankenhaus</t>
  </si>
  <si>
    <t>ROYAL CHILD HOSP BRISBANE</t>
  </si>
  <si>
    <t>Royal Children's Hospital Brisbane</t>
  </si>
  <si>
    <t>ROYAL COLL PHYS</t>
  </si>
  <si>
    <t>Royal College of Physicians</t>
  </si>
  <si>
    <t>ROYAL COLL SURG ENGLAND</t>
  </si>
  <si>
    <t>Royal College of Surgeons of England</t>
  </si>
  <si>
    <t>ROYAL INFIRM EDINBURGH</t>
  </si>
  <si>
    <t>Royal Infirmary of Edinburgh</t>
  </si>
  <si>
    <t>ROYAL LIVERPOOL UNIV HOSP</t>
  </si>
  <si>
    <t>Royal Liverpool University Hospital</t>
  </si>
  <si>
    <t>ACAD CTR DENT AMSTERDAM</t>
  </si>
  <si>
    <t>Academic Center for Dentistry Amsterdam</t>
  </si>
  <si>
    <t>GILEAD SCI</t>
  </si>
  <si>
    <t>Gilead Sciences</t>
  </si>
  <si>
    <t>AGCY HEALTHCARE RES</t>
  </si>
  <si>
    <t>Agency for Healthcare Research &amp; Quality</t>
  </si>
  <si>
    <t>HELMHOLTZ-ZENTRUM HEREON</t>
  </si>
  <si>
    <t>Helmholtz-Zentrum Hereon</t>
  </si>
  <si>
    <t>GLENFIELD GEN HOSP</t>
  </si>
  <si>
    <t>Glenfield Hospital</t>
  </si>
  <si>
    <t>AGHIA SOPHIA CHILDRENS HOSP</t>
  </si>
  <si>
    <t>The Aghia Sophia Children's Hospital</t>
  </si>
  <si>
    <t>LUNDBECK CORP</t>
  </si>
  <si>
    <t>Lundbeck Corporation</t>
  </si>
  <si>
    <t>HAGEDORN RES INST</t>
  </si>
  <si>
    <t>Hagedorn Research Institute</t>
  </si>
  <si>
    <t>GEN HOSP MEXICO</t>
  </si>
  <si>
    <t>Hospital General de Mexico</t>
  </si>
  <si>
    <t>GEN UNIV GREGORIO MARANON HOSP</t>
  </si>
  <si>
    <t>General University Gregorio Maranon Hospital</t>
  </si>
  <si>
    <t>HOSP GERMANS TRIAS I PUJOL</t>
  </si>
  <si>
    <t>Hospital Germans Trias i Pujol</t>
  </si>
  <si>
    <t>AINTREE UNIV HOSP NHS FDN TRUST</t>
  </si>
  <si>
    <t>Aintree University Hospitals NHS Foundation Trust</t>
  </si>
  <si>
    <t>HOSP UNIV POLITEC LA FE</t>
  </si>
  <si>
    <t>Hospital Universitari i Politecnic La Fe</t>
  </si>
  <si>
    <t>ALBERTA AGR FOOD</t>
  </si>
  <si>
    <t>Alberta Agriculture Food &amp; Rural Development</t>
  </si>
  <si>
    <t>HOSP SANTA CREU SANT PAU</t>
  </si>
  <si>
    <t>Hospital of Santa Creu i Sant Pau</t>
  </si>
  <si>
    <t>HOSP UNIV MARQUES VALDECILLA</t>
  </si>
  <si>
    <t>Hospital Universitario Marques de Valdecilla (HUMV)</t>
  </si>
  <si>
    <t>VIRGEN DEL ROCIO UNIV HOSP</t>
  </si>
  <si>
    <t>Virgen del Rocio University Hospital</t>
  </si>
  <si>
    <t>HOSP VIRGEN CAMINO</t>
  </si>
  <si>
    <t>Hospital Virgen del Camino</t>
  </si>
  <si>
    <t>HOUSE RES INST</t>
  </si>
  <si>
    <t>House Research Institute</t>
  </si>
  <si>
    <t>ALBERTA CHILDRENS PROV GEN HOSP</t>
  </si>
  <si>
    <t>Alberta Childrens Hospital</t>
  </si>
  <si>
    <t>MICHAEL E DEBAKEY VA MED CTR</t>
  </si>
  <si>
    <t>Michael E DeBakey VA Medical Center</t>
  </si>
  <si>
    <t>INST CHEM RES CATALONIA</t>
  </si>
  <si>
    <t>Institute of Chemical Research of Catalonia</t>
  </si>
  <si>
    <t>ALDER HEY CHILDRENS HOSP</t>
  </si>
  <si>
    <t>Alder Hey Children's Hospital</t>
  </si>
  <si>
    <t>ALLERGAN PHARMACEUT INC</t>
  </si>
  <si>
    <t>Allergan</t>
  </si>
  <si>
    <t>IRCCS INRCA</t>
  </si>
  <si>
    <t>AMC CANC RES CTR</t>
  </si>
  <si>
    <t>AMC Cancer Research Center</t>
  </si>
  <si>
    <t>SPANISH INST OCEANOGRAPHY</t>
  </si>
  <si>
    <t>Spanish Institute of Oceanography</t>
  </si>
  <si>
    <t>AMER COLL PHYS</t>
  </si>
  <si>
    <t>American College of Physicians</t>
  </si>
  <si>
    <t>AMER COLL SURG</t>
  </si>
  <si>
    <t>American College of Surgeons</t>
  </si>
  <si>
    <t>NATL INST CARDIOLOGY MEXICO</t>
  </si>
  <si>
    <t>National Institute of Cardiology - Mexico</t>
  </si>
  <si>
    <t>INST PASTEUR CAMBODIA</t>
  </si>
  <si>
    <t>Institut Pasteur Cambodia</t>
  </si>
  <si>
    <t>CAMBODIA</t>
  </si>
  <si>
    <t>INST PASTEUR DAKAR</t>
  </si>
  <si>
    <t>Institut Pasteur Dakar</t>
  </si>
  <si>
    <t>INST PASTEUR MADAGASCAR</t>
  </si>
  <si>
    <t>Institut Pasteur Madagascar</t>
  </si>
  <si>
    <t>PORTUGUESE INST ONCOL</t>
  </si>
  <si>
    <t>Portuguese Institute of Oncology</t>
  </si>
  <si>
    <t>INTL CTR DIARRHOEAL DIS RES ICDDR</t>
  </si>
  <si>
    <t>International Centre for Diarrhoeal Disease Research (ICDDR)</t>
  </si>
  <si>
    <t>INTERUNIV CARDIO INST NETHERLANDS</t>
  </si>
  <si>
    <t>Interuniversity Cardiology Institute of the Netherlands</t>
  </si>
  <si>
    <t>INTERUNIV MICROELECTRONICS CTR</t>
  </si>
  <si>
    <t>Interuniversity Microelectronics Centre</t>
  </si>
  <si>
    <t>ISALA CLIN</t>
  </si>
  <si>
    <t>Isala Clinics</t>
  </si>
  <si>
    <t>ISIS PHARM</t>
  </si>
  <si>
    <t>Isis Pharmaceuticals Inc</t>
  </si>
  <si>
    <t>JAPAN FINE CERAMICS CTR</t>
  </si>
  <si>
    <t>Japan Fine Ceramics Center</t>
  </si>
  <si>
    <t>KAISER-FRANZ-JOSEF HOSP</t>
  </si>
  <si>
    <t>Kaiser-Franz-Josef Hospital</t>
  </si>
  <si>
    <t>ROYAL VICTORIAN EYE EAR HOSP</t>
  </si>
  <si>
    <t>Royal Victorian Eye &amp; Ear Hospital</t>
  </si>
  <si>
    <t>SAIC-FREDERICK</t>
  </si>
  <si>
    <t>SAIC-Frederick</t>
  </si>
  <si>
    <t>SAN FRANCISCO VA MED CTR</t>
  </si>
  <si>
    <t>San Francisco VA Medical Center</t>
  </si>
  <si>
    <t>SCHERING PLOUGH CORP</t>
  </si>
  <si>
    <t>Schering Plough Corporation</t>
  </si>
  <si>
    <t>SCHERING PLOUGH RES INST</t>
  </si>
  <si>
    <t>Schering-Plough Research Institute</t>
  </si>
  <si>
    <t>STEVEN ALEXANDRA COHEN CHILD MED CTR</t>
  </si>
  <si>
    <t>Steven &amp; Alexandra Cohen Children's Medical Center of New York</t>
  </si>
  <si>
    <t>SINGAPORE NATL EYE CTR</t>
  </si>
  <si>
    <t>Singapore National Eye Center</t>
  </si>
  <si>
    <t>SO CALIF PERMANENTE MED GRP</t>
  </si>
  <si>
    <t>Southern California Permanente Medical Group (SCPMG)</t>
  </si>
  <si>
    <t>SOC SCI SYS</t>
  </si>
  <si>
    <t>Social &amp; Scientific Systems</t>
  </si>
  <si>
    <t>SODERSJUKHUSET HOSP</t>
  </si>
  <si>
    <t>Sodersjukhuset Hospital</t>
  </si>
  <si>
    <t>SOPHIA CHILDRENS HOSP ERASMUS MC</t>
  </si>
  <si>
    <t>Erasmus MC - Sophia Children's Hospital</t>
  </si>
  <si>
    <t>UNIV HOSP SOUTHAMPTON NHS</t>
  </si>
  <si>
    <t>University Hospital Southampton NHS Foundation Trust</t>
  </si>
  <si>
    <t>SOUTHMEAD HOSP</t>
  </si>
  <si>
    <t>Southmead Hospital</t>
  </si>
  <si>
    <t>CTR NACL INVEST ONCOL</t>
  </si>
  <si>
    <t>Centro Nacional de Investigaciones Oncologicas (CNIO)</t>
  </si>
  <si>
    <t>STOCKHOLM CITY COUN</t>
  </si>
  <si>
    <t>Region Stockholm</t>
  </si>
  <si>
    <t>SWISS FED RES STATION AGROECOL AGR</t>
  </si>
  <si>
    <t>Swiss Federal Research Station for Agroecology &amp; Agriculture</t>
  </si>
  <si>
    <t>SWISS GRP CLIN CANC RES</t>
  </si>
  <si>
    <t>Swiss Group for Clinical Cancer Research (SAKK)</t>
  </si>
  <si>
    <t>SWISS INST ALLERGY ASTHMA RES</t>
  </si>
  <si>
    <t>Swiss Institute of Allergy &amp; Asthma Research</t>
  </si>
  <si>
    <t>TRI SERVICE GEN HOSP</t>
  </si>
  <si>
    <t>Tri-Service General Hospital</t>
  </si>
  <si>
    <t>TEXAS ONCOLOGY</t>
  </si>
  <si>
    <t>Texas Oncology</t>
  </si>
  <si>
    <t>TEXAS SCOTTISH RITE HOSP CHILD</t>
  </si>
  <si>
    <t>Texas Scottish Rite Hospital for Children</t>
  </si>
  <si>
    <t>AMYLIN PHARM</t>
  </si>
  <si>
    <t>Amylin Pharmaceuticals, LLC</t>
  </si>
  <si>
    <t>ARUP LABS</t>
  </si>
  <si>
    <t>ARUP Laboratories</t>
  </si>
  <si>
    <t>ATOM ENERGY CANADA LTD</t>
  </si>
  <si>
    <t>Canadian Nuclear Labs</t>
  </si>
  <si>
    <t>BALTIMORE VET AFFAIRS MED CTR</t>
  </si>
  <si>
    <t>Baltimore VA Medical Center</t>
  </si>
  <si>
    <t>IRCCS BAMBINO GESU</t>
  </si>
  <si>
    <t>IRCCS Bambino Gesu</t>
  </si>
  <si>
    <t>BAXTER INT</t>
  </si>
  <si>
    <t>Baxter International Inc</t>
  </si>
  <si>
    <t>BAYLOR SCOTT &amp; WHITE HLTH</t>
  </si>
  <si>
    <t>Baylor Scott &amp; White Health</t>
  </si>
  <si>
    <t>TEXAS ONCOL BAYLOR CHARLES A SAMMONS CANC CTR</t>
  </si>
  <si>
    <t>Texas Oncology-Baylor Charles A Sammons Cancer Center</t>
  </si>
  <si>
    <t>BIOGEN</t>
  </si>
  <si>
    <t>Biogen</t>
  </si>
  <si>
    <t>BIRMINGHAM VET AFFAIRS MED CTR</t>
  </si>
  <si>
    <t>Veterans Affairs Medical Center - Birmingham</t>
  </si>
  <si>
    <t>BOSTON SCI</t>
  </si>
  <si>
    <t>Boston Scientific</t>
  </si>
  <si>
    <t>BRITISH COLUMBIA CHILDRENS HOSP</t>
  </si>
  <si>
    <t>BC Children's Hospital</t>
  </si>
  <si>
    <t>BRONX VET AFFAIRS MED CTR</t>
  </si>
  <si>
    <t>James J. Peters VA Medical Center</t>
  </si>
  <si>
    <t>BUR METEOROL</t>
  </si>
  <si>
    <t>Bureau of Meteorology - Australia</t>
  </si>
  <si>
    <t>CANBERRA HOSP</t>
  </si>
  <si>
    <t>Canberra Hospital</t>
  </si>
  <si>
    <t>CANC THERAPY RES CTR</t>
  </si>
  <si>
    <t>Cancer Therapy &amp; Research Center</t>
  </si>
  <si>
    <t>CANISIUS WILHELMINA HOSP</t>
  </si>
  <si>
    <t>Canisius-Wilhelmina Hospital</t>
  </si>
  <si>
    <t>CARDIALYSIS</t>
  </si>
  <si>
    <t>Cardialysis</t>
  </si>
  <si>
    <t>CELGENE CORP</t>
  </si>
  <si>
    <t>Celgene Corporation</t>
  </si>
  <si>
    <t>JANSSEN BIOTECH INC</t>
  </si>
  <si>
    <t>Janssen Biotech Inc</t>
  </si>
  <si>
    <t>BC WOMENS HOSP HLTH CTR</t>
  </si>
  <si>
    <t>BC Women's Hospital &amp; Health Centre</t>
  </si>
  <si>
    <t>CHILDRENS HOSP MONTEFIORE</t>
  </si>
  <si>
    <t>Childrens Hospital at Montefiore</t>
  </si>
  <si>
    <t>CHILDRENS HOSP ORANGE CTY</t>
  </si>
  <si>
    <t>Childrens Hospital of Orange County</t>
  </si>
  <si>
    <t>CHINA JAPAN FRIENDSHIP HOSP</t>
  </si>
  <si>
    <t>China-Japan Friendship Hospital</t>
  </si>
  <si>
    <t>CLIN PUERTA HIERRO</t>
  </si>
  <si>
    <t>Clinica Veterinaria Puerta de Hierro</t>
  </si>
  <si>
    <t>CONSORZIO MARIO NEGRI SUD</t>
  </si>
  <si>
    <t>Consorzio Mario Negri Sud</t>
  </si>
  <si>
    <t>COOPER INST</t>
  </si>
  <si>
    <t>Cooper Institute</t>
  </si>
  <si>
    <t>CTR ENVIRONM FISHERIES</t>
  </si>
  <si>
    <t>Centre for Environment Fisheries &amp; Aquaculture Science</t>
  </si>
  <si>
    <t>CTR GEORGES FRANCOIS LECLERC</t>
  </si>
  <si>
    <t>Centre Georges-Francois Leclerc</t>
  </si>
  <si>
    <t>CTR MEDICARE</t>
  </si>
  <si>
    <t>Centers for Medicare &amp; Medicaid Services</t>
  </si>
  <si>
    <t>DENVER VET AFFAIRS MED CTR</t>
  </si>
  <si>
    <t>Veterans Affairs Medical Center - Denver</t>
  </si>
  <si>
    <t>DOW CHEM CO</t>
  </si>
  <si>
    <t>Dow Chemical Company</t>
  </si>
  <si>
    <t>DURHAM VET AFFAIRS MED CTR</t>
  </si>
  <si>
    <t>Durham VA Medical Center</t>
  </si>
  <si>
    <t>EDWARD HINES JR VA HOSP</t>
  </si>
  <si>
    <t>Edward Hines Jr. VA Hospital</t>
  </si>
  <si>
    <t>EORTC</t>
  </si>
  <si>
    <t>European Organisation for Research &amp; Treatment of Cancer</t>
  </si>
  <si>
    <t>GENERAL ELECTRIC</t>
  </si>
  <si>
    <t>General Electric</t>
  </si>
  <si>
    <t>HOSP FOR JOINT DIS NYULMC</t>
  </si>
  <si>
    <t>Hospital for Joint Disease NYULMC</t>
  </si>
  <si>
    <t>HUMAN GENOME SCI INC</t>
  </si>
  <si>
    <t>Human Genome Sciences Inc</t>
  </si>
  <si>
    <t>INST CLIN EXP MED</t>
  </si>
  <si>
    <t>Institute for Clinical &amp; Experimental Medicine (IKEM)</t>
  </si>
  <si>
    <t>ANSES FRANCE</t>
  </si>
  <si>
    <t>Agence Nationale de Securite Sanitaire de l'Alimentation, de l'Environnement du Travail (ANSES)</t>
  </si>
  <si>
    <t>NATL INST MED SCI NUTRITION SALVADOR ZUBIRAN</t>
  </si>
  <si>
    <t>Instituto Nacional de Ciencias Medicas y Nutricion Salvador Zubiran - Mexico</t>
  </si>
  <si>
    <t>ALCOA</t>
  </si>
  <si>
    <t>Alcoa</t>
  </si>
  <si>
    <t>ALFRIED KRUPP HOSP</t>
  </si>
  <si>
    <t>Alfried Krupp Hospital</t>
  </si>
  <si>
    <t>HOSP SANTA MARIA NUOVA</t>
  </si>
  <si>
    <t>IRCCS Arcispedale S. Maria Nuova</t>
  </si>
  <si>
    <t>AUDIE L MURPHY MEM VET ADM MED CTR</t>
  </si>
  <si>
    <t>Audie L. Murphy Memorial Veterans Hospital</t>
  </si>
  <si>
    <t>CELL GENESYS INC</t>
  </si>
  <si>
    <t>Cell Genesys Inc</t>
  </si>
  <si>
    <t>BENIOFF CHILDRENS HOSP OAKLAND</t>
  </si>
  <si>
    <t>UCSF Benioff Children's Hospital Oakland</t>
  </si>
  <si>
    <t>CPO PIEMONTE</t>
  </si>
  <si>
    <t>Centro di Riferimento per Epidemiologia e la Prevenzione Oncologica in Piemonte</t>
  </si>
  <si>
    <t>LEIBNIZ-INST FOOD SYST BIOL TUM</t>
  </si>
  <si>
    <t>Leibniz-Institute for Food Systems Biology at the Technical University of Munich</t>
  </si>
  <si>
    <t>INTL BREAST CANC STUDY GRP</t>
  </si>
  <si>
    <t>International Breast Cancer Study Group</t>
  </si>
  <si>
    <t>AFFYMETRIX</t>
  </si>
  <si>
    <t>Affymetrix</t>
  </si>
  <si>
    <t>DNAX RES INST</t>
  </si>
  <si>
    <t>Dnax Research Institute Of Molecular &amp; Cellular Biology Inc.</t>
  </si>
  <si>
    <t>INST AUX ITALIANO</t>
  </si>
  <si>
    <t>IRCCS Istituto Auxologico Italiano</t>
  </si>
  <si>
    <t>IRCCS IST NEUROL BESTA</t>
  </si>
  <si>
    <t>Fondazione IRCCS Istituto Neurologico Carlo Besta</t>
  </si>
  <si>
    <t>NATL INST ALCOHOL ABUSE ALCOHOLISM</t>
  </si>
  <si>
    <t>NIH National Institute on Alcohol Abuse &amp; Alcoholism (NIAAA)</t>
  </si>
  <si>
    <t>KARMANOS CANC INST</t>
  </si>
  <si>
    <t>Barbara Ann Karmanos Cancer Institute</t>
  </si>
  <si>
    <t>KENNEDY KRIEGER INST</t>
  </si>
  <si>
    <t>Kennedy Krieger Institute</t>
  </si>
  <si>
    <t>KERCKHOFF CLIN</t>
  </si>
  <si>
    <t>Kerckhoff Clinic</t>
  </si>
  <si>
    <t>KOREA ELECTROTECHNOLOGY RES INST</t>
  </si>
  <si>
    <t>Korea Electrotechnology Research Institute (KERI)</t>
  </si>
  <si>
    <t>KOREA INST ENERGY RES</t>
  </si>
  <si>
    <t>Korea Institute of Energy Research (KIER)</t>
  </si>
  <si>
    <t>KYUSHU DENT UNIV</t>
  </si>
  <si>
    <t>Kyushu Dental University</t>
  </si>
  <si>
    <t>LENOX HILL HEART VASCULAR INST NEW YORK</t>
  </si>
  <si>
    <t>Lenox Hill Heart &amp; Vascular Institute of New York</t>
  </si>
  <si>
    <t>LILLY RES LABS</t>
  </si>
  <si>
    <t>Lilly Research Laboratories</t>
  </si>
  <si>
    <t>LOCKHEED MARTIN</t>
  </si>
  <si>
    <t>Lockheed Martin</t>
  </si>
  <si>
    <t>LSI CORP</t>
  </si>
  <si>
    <t>LSI Corporation</t>
  </si>
  <si>
    <t>ALCATEL-LUCENT</t>
  </si>
  <si>
    <t>Alcatel-Lucent</t>
  </si>
  <si>
    <t>MED SANS FRONTIERES</t>
  </si>
  <si>
    <t>Doctors Without Borders</t>
  </si>
  <si>
    <t>ZNA MIDDELHEIM HOSP</t>
  </si>
  <si>
    <t>ZNA Middelheim Hospital</t>
  </si>
  <si>
    <t>MILLENNIUM PHARM</t>
  </si>
  <si>
    <t>Millennium Pharmaceuticals</t>
  </si>
  <si>
    <t>MINNEAPOLIS MED RES FDN INC</t>
  </si>
  <si>
    <t>Minneapolis Medical Research Foundation</t>
  </si>
  <si>
    <t>MINNEAPOLIS VET AFFAIRS MED CTR</t>
  </si>
  <si>
    <t>Minneapolis VA Health Care System</t>
  </si>
  <si>
    <t>MISSOURI BOT GARDENS</t>
  </si>
  <si>
    <t>Missouri Botanical Gardens</t>
  </si>
  <si>
    <t>MITSUBISHI ELECTR CORP</t>
  </si>
  <si>
    <t>Mitsubishi Electric Corporation</t>
  </si>
  <si>
    <t>MONTEREY BAY AQUARIUM RES INST</t>
  </si>
  <si>
    <t>Monterey Bay Aquarium Research Institute</t>
  </si>
  <si>
    <t>NORTHWELL HLTH</t>
  </si>
  <si>
    <t>Northwell Health</t>
  </si>
  <si>
    <t>UNIV HOSP N STAFFORDSHIRE NHS</t>
  </si>
  <si>
    <t>University Hospital of North Staffordshire NHS Trust</t>
  </si>
  <si>
    <t>NATL CANC CTR SINGAPORE</t>
  </si>
  <si>
    <t>National Cancer Centre Singapore (NCCS)</t>
  </si>
  <si>
    <t>NATL CANC INST BRAZIL INCA</t>
  </si>
  <si>
    <t>National Cancer Institute (Inca)</t>
  </si>
  <si>
    <t>NATL CANC INST CANADA</t>
  </si>
  <si>
    <t>Canadian Cancer Trials Group</t>
  </si>
  <si>
    <t>NATL CTR NANOSCI TECHNOL CHINA</t>
  </si>
  <si>
    <t>National Center for Nanoscience &amp; Technology, CAS</t>
  </si>
  <si>
    <t>NATL HELLENIC RES FDN</t>
  </si>
  <si>
    <t>National Hellenic Research Foundation</t>
  </si>
  <si>
    <t>ICMR - NATL INST CHOLERA &amp; ENTERIC DIS</t>
  </si>
  <si>
    <t>ICMR - National Institute of Cholera &amp; Enteric Diseases (NICED)</t>
  </si>
  <si>
    <t>NATL INST POLAR RES JAPAN</t>
  </si>
  <si>
    <t>National Institute of Polar Research (NIPR) - Japan</t>
  </si>
  <si>
    <t>NATL RES INST EARTH SCI</t>
  </si>
  <si>
    <t>National Research Institute for Earth Science &amp; Disaster Resilience</t>
  </si>
  <si>
    <t>NATL SURG ADJUVANT BREAST &amp; BOWEL PROJECT</t>
  </si>
  <si>
    <t>National Surgical Adjuvant Breast &amp; Bowel Project</t>
  </si>
  <si>
    <t>NATL WATER RES INST CANADA</t>
  </si>
  <si>
    <t>National Water Research Institute</t>
  </si>
  <si>
    <t>NATL CTR COMP ALT MED (NCCAM)</t>
  </si>
  <si>
    <t>NIH National Center for Complementary &amp; Alternative Medicine (NCCAM)</t>
  </si>
  <si>
    <t>NEC CORP</t>
  </si>
  <si>
    <t>NEC Corporation</t>
  </si>
  <si>
    <t>NEW JERSEY DEPT HLTH SENIOR SERV</t>
  </si>
  <si>
    <t>New Jersey Department of Health &amp; Senior Services</t>
  </si>
  <si>
    <t>NEW YORK CITY DEPT HLTH MENTAL HYG</t>
  </si>
  <si>
    <t>New York City Department of Health &amp; Mental Hygiene</t>
  </si>
  <si>
    <t>NEW YORK STATE INST BASIC RES DEV DISABIL</t>
  </si>
  <si>
    <t>Institute for Basic Research in Developmental Disabilities</t>
  </si>
  <si>
    <t>NEWCASTLE MATER HOSP</t>
  </si>
  <si>
    <t>Calvary Mater Newcastle Hospital</t>
  </si>
  <si>
    <t>NATL INST ARTHRITIS MUSCULOSKELETAL SKIN DIS</t>
  </si>
  <si>
    <t>NIH National Institute of Arthritis &amp; Musculoskeletal &amp; Skin Diseases (NIAMS)</t>
  </si>
  <si>
    <t>NATL INST DEAFNESS OTHER COMM DISORDERS (NIDCD)</t>
  </si>
  <si>
    <t>NIH National Institute on Deafness &amp; Other Communication Disorders (NIDCD)</t>
  </si>
  <si>
    <t>NATL INST DENTAL CRANIOFACIAL RES (NIDCR)</t>
  </si>
  <si>
    <t>NIH National Institute of Dental &amp; Craniofacial Research (NIDCR)</t>
  </si>
  <si>
    <t>NIZO</t>
  </si>
  <si>
    <t>NIZO Food Research</t>
  </si>
  <si>
    <t>NORFOLK NORWICH UNIV HOSP</t>
  </si>
  <si>
    <t>Norfolk &amp; Norwich University Hospital</t>
  </si>
  <si>
    <t>NORTHROP GRUMMAN CORP</t>
  </si>
  <si>
    <t>Northrop Grumman Corporation</t>
  </si>
  <si>
    <t>NSW DEPT PRIMARY IND</t>
  </si>
  <si>
    <t>Department of Primary Industries &amp; Regional Development NSW</t>
  </si>
  <si>
    <t>NIPPON TELEGRAPH TELEPHONE</t>
  </si>
  <si>
    <t>NTT, Inc</t>
  </si>
  <si>
    <t>ONZE LIEVE VROUW HOSP</t>
  </si>
  <si>
    <t>Onze Lieve Vrouwe Gasthuis Hospital</t>
  </si>
  <si>
    <t>ASTELLAS PHARMA</t>
  </si>
  <si>
    <t>Astellas Pharmaceuticals</t>
  </si>
  <si>
    <t>OSI PHARM</t>
  </si>
  <si>
    <t>OSI Pharmaceuticals</t>
  </si>
  <si>
    <t>OSIRIS THERAPEUTICS</t>
  </si>
  <si>
    <t>Osiris Therapeutics</t>
  </si>
  <si>
    <t>SAN GERARDO HOSP</t>
  </si>
  <si>
    <t>San Gerardo Hospital</t>
  </si>
  <si>
    <t>PASTEUR INST IRAN</t>
  </si>
  <si>
    <t>Pasteur Institute of Iran</t>
  </si>
  <si>
    <t>HEALTHCORE INC</t>
  </si>
  <si>
    <t>HealthCore, Inc</t>
  </si>
  <si>
    <t>VITO</t>
  </si>
  <si>
    <t>BELGIAN NUCLEAR RES CTR</t>
  </si>
  <si>
    <t>Belgian Nuclear Research Centre (SCK CEN)</t>
  </si>
  <si>
    <t>KAO FONG COLL DIGITAL CONTENT</t>
  </si>
  <si>
    <t>Kao Fong College of Digital Content</t>
  </si>
  <si>
    <t>KAOMEI COLL HLTHCARE</t>
  </si>
  <si>
    <t>Kaomei College of Health Care &amp; Management (KMVS)</t>
  </si>
  <si>
    <t>KARAGANDA ECON UNIV KAZPOTREBSOUZ</t>
  </si>
  <si>
    <t>Karaganda Economic University of Kazpotrebsoyuz</t>
  </si>
  <si>
    <t>KARKONOSZE COLL</t>
  </si>
  <si>
    <t>Karkonosze College in Jelenia Gora</t>
  </si>
  <si>
    <t>UNIV MASCARA</t>
  </si>
  <si>
    <t>Universite de Mascara</t>
  </si>
  <si>
    <t>BENITO JUAREZ AUTONOMOUS UNIV OAXACA</t>
  </si>
  <si>
    <t>Universidad Autonoma Benito Juarez de Oaxaca</t>
  </si>
  <si>
    <t>UMICORE</t>
  </si>
  <si>
    <t>SHAQRA UNIV</t>
  </si>
  <si>
    <t>Shaqra University</t>
  </si>
  <si>
    <t>KAZAKH NATL AGRAR RES UNIV</t>
  </si>
  <si>
    <t>Kazakh National Agrarian Research University</t>
  </si>
  <si>
    <t>KAZAKH RUSSIAN INTL UNIV</t>
  </si>
  <si>
    <t>Kazakh-Russian International University</t>
  </si>
  <si>
    <t>KAZAKH SCI INST ECO</t>
  </si>
  <si>
    <t>Kazakh Scientific Research Institute of Economy of Agro-industrial Complex &amp; Development of Rural Territories</t>
  </si>
  <si>
    <t>KAZAKH SCI RES VET INST</t>
  </si>
  <si>
    <t>Kazakh Scientific Research Veterinary Institute</t>
  </si>
  <si>
    <t>SHIRE PHARMA LTD</t>
  </si>
  <si>
    <t>Shire Pharmaceuticals Limited</t>
  </si>
  <si>
    <t>SATPAYEV EKISBASTUZ ENGN TECH INST</t>
  </si>
  <si>
    <t>Satpayev Ekisbastuz Engineering &amp; Technical Institute</t>
  </si>
  <si>
    <t>KUNMING INST ZOOL CAS</t>
  </si>
  <si>
    <t>Kunming Institute of Zoology, CAS</t>
  </si>
  <si>
    <t>UNIV PAPALOAPAN</t>
  </si>
  <si>
    <t>Universidad del Papaloapan</t>
  </si>
  <si>
    <t>ECHAHID CHEIKH LARBI TEBESSI UNIV</t>
  </si>
  <si>
    <t>Echahid Cheikh Larbi Tebessi University</t>
  </si>
  <si>
    <t>COMILLAS PONTIFICAL UNIV</t>
  </si>
  <si>
    <t>Comillas Pontifical University</t>
  </si>
  <si>
    <t>PONTIFICAL UNIV SALAMANCA</t>
  </si>
  <si>
    <t>Pontifical University of Salamanca</t>
  </si>
  <si>
    <t>KAZAKH RES INST RADIATION MED ECOL</t>
  </si>
  <si>
    <t>Kazakh Research Institute for Radiation Medicine &amp; Ecology</t>
  </si>
  <si>
    <t>ST SCH HIGHER VOCATIONAL EDUC SKIERNIEWICE</t>
  </si>
  <si>
    <t>State School of Higher Vocational Education in Skierniewice</t>
  </si>
  <si>
    <t>ST SCH HIGHER PROF EDUC KONIN</t>
  </si>
  <si>
    <t>The State School of Higher Professional Education in Konin</t>
  </si>
  <si>
    <t>STAT NORWAY</t>
  </si>
  <si>
    <t>Statistics Norway</t>
  </si>
  <si>
    <t>STAZIONE ZOO ANTON DOHRN NAPOLI</t>
  </si>
  <si>
    <t>Stazione Zoologica Anton Dohrn</t>
  </si>
  <si>
    <t>KORKYT ATA KYZYLORDA UNIV</t>
  </si>
  <si>
    <t>Korkyt Ata Kyzylorda University</t>
  </si>
  <si>
    <t>TECH EDUC INST KALAMATA</t>
  </si>
  <si>
    <t>Technical Educational Institute Kalamata</t>
  </si>
  <si>
    <t>INST TELECOM COIMBRA</t>
  </si>
  <si>
    <t>Institute of Telecommunications - Coimbra</t>
  </si>
  <si>
    <t>TENNESSEE VALLEY AUTH</t>
  </si>
  <si>
    <t>Tennessee Valley Authority</t>
  </si>
  <si>
    <t>LEIBNIZ INST PSYCH INFO DOCUMENT</t>
  </si>
  <si>
    <t>Leibniz Institute for Psychology Information &amp; Documentation</t>
  </si>
  <si>
    <t>LEWIS UNIV</t>
  </si>
  <si>
    <t>Lewis University</t>
  </si>
  <si>
    <t>LIAONING UNIV TECH</t>
  </si>
  <si>
    <t>Liaoning University of Technology</t>
  </si>
  <si>
    <t>SOLEIL SYNCHROTRON</t>
  </si>
  <si>
    <t>SOLEIL Synchrotron</t>
  </si>
  <si>
    <t>WEIERSTRASS INST APP ANAL STOCHASTICS</t>
  </si>
  <si>
    <t>Weierstrass Institute for Applied Analysis &amp; Stochastics</t>
  </si>
  <si>
    <t>LIMBURG CATHOLIC UNIV COLL</t>
  </si>
  <si>
    <t>Limburg Catholic University College</t>
  </si>
  <si>
    <t>WITELON UNIV APPL SCI LEGNICA</t>
  </si>
  <si>
    <t>Witelon University of Applied Science in Legnica</t>
  </si>
  <si>
    <t>LUEBECK UNIV APP SCI</t>
  </si>
  <si>
    <t>Luebeck University of Applied Sciences</t>
  </si>
  <si>
    <t>XIAN UNIV POSTS TELECOM</t>
  </si>
  <si>
    <t>Xi'an University of Posts &amp; Telecommunications</t>
  </si>
  <si>
    <t>ZALICUS INC</t>
  </si>
  <si>
    <t>Zalicus Inc</t>
  </si>
  <si>
    <t>ZHENGZHOU TOBACCO RES INST</t>
  </si>
  <si>
    <t>Zhengzhou Tobacco Research Institute of CNTC</t>
  </si>
  <si>
    <t>UNIV BUS ENTERPRISE POLAND</t>
  </si>
  <si>
    <t>University of Business &amp; Enterprise Poland</t>
  </si>
  <si>
    <t>MEDSTAR WASHINGTON HOSP CTR</t>
  </si>
  <si>
    <t>MedStar Washington Hospital Center</t>
  </si>
  <si>
    <t>YENI YUZYIL UNIV</t>
  </si>
  <si>
    <t>Istanbul Yeni Yuzyil University</t>
  </si>
  <si>
    <t>IASI UNIV LIFE SCI ROMANIA</t>
  </si>
  <si>
    <t>Iasi University of Life Sciences, Romania</t>
  </si>
  <si>
    <t>AGRICULTURE HORTICULTURE DEV BRD - AHDB</t>
  </si>
  <si>
    <t>Agriculture &amp; Horticulture Development Board (AHDB)</t>
  </si>
  <si>
    <t>UNIV AGRON SCI VET MED BUCHAREST</t>
  </si>
  <si>
    <t>University of Agronomic Science &amp; Veterinary Medicine - Bucharest</t>
  </si>
  <si>
    <t>ALBERT EINSTEIN COLL MED</t>
  </si>
  <si>
    <t>Albert Einstein College of Medicine</t>
  </si>
  <si>
    <t>ALMATY ACAD ECON STAT</t>
  </si>
  <si>
    <t>Almaty Academy of Economics &amp; Statistics</t>
  </si>
  <si>
    <t>AMER ACAD PED</t>
  </si>
  <si>
    <t>American Academy of Pediatrics</t>
  </si>
  <si>
    <t>ANDRZEJ FRYCZ MODRZEWSKI KRAKOW UNIV</t>
  </si>
  <si>
    <t>Andrzej Frycz Modrzewski Krakow University</t>
  </si>
  <si>
    <t>ASHLAND INC</t>
  </si>
  <si>
    <t>Ashland Inc</t>
  </si>
  <si>
    <t>KH.DOSMUKHAMEDOV ATYRAU UNIV</t>
  </si>
  <si>
    <t>Kh.Dosmukhamedov Atyrau University</t>
  </si>
  <si>
    <t>BEIJING INFO SCI TECH UNIV</t>
  </si>
  <si>
    <t>Beijing Information Science &amp; Technology University</t>
  </si>
  <si>
    <t>BEIJING INST GENOMICS</t>
  </si>
  <si>
    <t>Beijing Institute of Genomics, CAS</t>
  </si>
  <si>
    <t>BEIJING UNIV CHINESE MED</t>
  </si>
  <si>
    <t>Beijing University of Chinese Medicine</t>
  </si>
  <si>
    <t>HIGHER SCH FINANCE LAW BIELSKO-BIALA</t>
  </si>
  <si>
    <t>Higher School of Finance &amp; Law in Bielsko-Biala</t>
  </si>
  <si>
    <t>BIKAM PHARM</t>
  </si>
  <si>
    <t>BIKAM Pharmaceuticals</t>
  </si>
  <si>
    <t>BRIGHAM YOUNG UNIV - HAWAII</t>
  </si>
  <si>
    <t>Brigham Young University - Hawaii</t>
  </si>
  <si>
    <t>BURSA TECH UNIV</t>
  </si>
  <si>
    <t>Bursa Technical University</t>
  </si>
  <si>
    <t>CATHOLIC COLL BRUGES-OSTEND</t>
  </si>
  <si>
    <t>Catholic College Bruges-Ostend</t>
  </si>
  <si>
    <t>CTR INVEST DESERTIFICACION</t>
  </si>
  <si>
    <t>CSIC-GV-UV - Centro de Investigaciones sobre Desertificacion (CIDE)</t>
  </si>
  <si>
    <t>ORGANIC CHEM CTR LORA-TAMAYO</t>
  </si>
  <si>
    <t>Organic Chemistry Centre Lora-Tamayo (CENQUIOR)</t>
  </si>
  <si>
    <t>CTR NACL INVEST CARDIOVASC</t>
  </si>
  <si>
    <t>Centro Nacional de Investigaciones Cardiovasculares (CNIC)</t>
  </si>
  <si>
    <t>QILU UNIV TECHNOL</t>
  </si>
  <si>
    <t>Qilu University of Technology</t>
  </si>
  <si>
    <t>CZECH EDUC SCI NETWORK</t>
  </si>
  <si>
    <t>Czech Education &amp; Scientific NETwork (CESNET)</t>
  </si>
  <si>
    <t>SAN PABLO CEU UNIV</t>
  </si>
  <si>
    <t>San Pablo CEU University</t>
  </si>
  <si>
    <t>CHAMELEON COMMUN INT</t>
  </si>
  <si>
    <t>Chameleon Communications International</t>
  </si>
  <si>
    <t>CORRECTIONAL SERV NORWAY STAFF ACAD</t>
  </si>
  <si>
    <t>Correctional Service of Norway Staff Academy</t>
  </si>
  <si>
    <t>CTR THEORECTICAL PHYS PAS</t>
  </si>
  <si>
    <t>Center for Theoretical Physics - Polish Academy of Sciences</t>
  </si>
  <si>
    <t>UNIV BACHIR EL IBRAHIMI</t>
  </si>
  <si>
    <t>University Bachir El Ibrahimi</t>
  </si>
  <si>
    <t>ENVISION PHARM SERV</t>
  </si>
  <si>
    <t>Envision Pharmaceutical Services</t>
  </si>
  <si>
    <t>ERZURUM TEKNIK UNIV</t>
  </si>
  <si>
    <t>Erzurum Technical University</t>
  </si>
  <si>
    <t>CTR UNIV RELIZANE</t>
  </si>
  <si>
    <t>Centre Universitaire de Relizane</t>
  </si>
  <si>
    <t>POLYTECH INST VIANA CASTELO</t>
  </si>
  <si>
    <t>Polytechnic Institute of Viana do Castelo</t>
  </si>
  <si>
    <t>DAR AL ULOOM UNIV</t>
  </si>
  <si>
    <t>Dar Al Uloom University</t>
  </si>
  <si>
    <t>POLYTECH INST LEIRIA</t>
  </si>
  <si>
    <t>Polytechnic Institute of Leiria</t>
  </si>
  <si>
    <t>DEFENCE SCI TECH LAB</t>
  </si>
  <si>
    <t>Defence Science &amp; Technology Laboratory</t>
  </si>
  <si>
    <t>DTRA</t>
  </si>
  <si>
    <t>Defense Threat Reduction Agency</t>
  </si>
  <si>
    <t>DEGREMONT</t>
  </si>
  <si>
    <t>Degremont</t>
  </si>
  <si>
    <t>CSIC ARAGON</t>
  </si>
  <si>
    <t>CSIC Aragon</t>
  </si>
  <si>
    <t>CSIC VALENCIA</t>
  </si>
  <si>
    <t>CSIC - Valencia</t>
  </si>
  <si>
    <t>DEPT SCI TECHNOL INDIA</t>
  </si>
  <si>
    <t>Department of Science &amp; Technology (India)</t>
  </si>
  <si>
    <t>DEPAUW UNIV</t>
  </si>
  <si>
    <t>DePauw University</t>
  </si>
  <si>
    <t>INST POLITECN SETUBAL</t>
  </si>
  <si>
    <t>Instituto Politecnico de Setubal</t>
  </si>
  <si>
    <t>POLYTECH INST CASTELO BRANCO</t>
  </si>
  <si>
    <t>Polytechnic Institute of Castelo Branco</t>
  </si>
  <si>
    <t>ESC ESTUDIOS ARABES</t>
  </si>
  <si>
    <t>CSIC - Escuela de Estudios Arabes (EEA)</t>
  </si>
  <si>
    <t>GERMAN RES FDN</t>
  </si>
  <si>
    <t>German Research Foundation (DFG)</t>
  </si>
  <si>
    <t>ESC ESTUDIOS HISPANO-AMERICANOS</t>
  </si>
  <si>
    <t>CSIC - Escuela de Estudios Hispano-Americanos (EEHA)</t>
  </si>
  <si>
    <t>ESC ESPANOLA HIST ARQUEOLOGIA</t>
  </si>
  <si>
    <t>CSIC - Escuela Espanola de Historia y Arqueologia en Roma (EEHAR)</t>
  </si>
  <si>
    <t>DICKINSON COLL</t>
  </si>
  <si>
    <t>Dickinson College</t>
  </si>
  <si>
    <t>DIXIE STATE UNIV</t>
  </si>
  <si>
    <t>Utah Tech University</t>
  </si>
  <si>
    <t>EBERSWALDE UNIV APP SCI</t>
  </si>
  <si>
    <t>Eberswalde University for Sustainable Development</t>
  </si>
  <si>
    <t>EUROPEAN CTR DIS PREV CONTROL</t>
  </si>
  <si>
    <t>European Centre for Disease Prevention &amp; Control</t>
  </si>
  <si>
    <t>EGERTON UNIV</t>
  </si>
  <si>
    <t>Egerton University</t>
  </si>
  <si>
    <t>NATL INST AGR RES PORTUGAL</t>
  </si>
  <si>
    <t>National Institute for Agricultural Research Portugal</t>
  </si>
  <si>
    <t>EUROPA FH FRESENIUS</t>
  </si>
  <si>
    <t>Fresenius University of Applied Sciences</t>
  </si>
  <si>
    <t>EUROPEAN CHEM AGENCY</t>
  </si>
  <si>
    <t>European Chemicals Agency</t>
  </si>
  <si>
    <t>RUSSIAN STATE LIB</t>
  </si>
  <si>
    <t>Russian State Library</t>
  </si>
  <si>
    <t>SAVERIO BELLIS HOSP</t>
  </si>
  <si>
    <t>IRCCS Saverio de Bellis</t>
  </si>
  <si>
    <t>RES CTR OBSTETRICS GYNECOLOGY PERINATOLOGY</t>
  </si>
  <si>
    <t>Research Center for Obstetrics, Gynecology &amp; Perinatology</t>
  </si>
  <si>
    <t>SEMNAN UNIV MED SCI</t>
  </si>
  <si>
    <t>Semnan University of Medical Sciences</t>
  </si>
  <si>
    <t>RAJAEI CARDIO MED RES CTR</t>
  </si>
  <si>
    <t>Rajaei Cardiovascular Medical &amp; Research Center</t>
  </si>
  <si>
    <t>SHAHREKORD UNIV MED SCI</t>
  </si>
  <si>
    <t>Shahrekord University Medical Sciences</t>
  </si>
  <si>
    <t>SHAHROOD UNIV MED SCI</t>
  </si>
  <si>
    <t>Shahroud University Medical Sciences</t>
  </si>
  <si>
    <t>SHANGHAI ADV RES INST CAS</t>
  </si>
  <si>
    <t>Shanghai Advanced Research Institute, CAS</t>
  </si>
  <si>
    <t>MENOFIA UNIVERSITY</t>
  </si>
  <si>
    <t>Menofia University</t>
  </si>
  <si>
    <t>SHANGHAI INST OPT FINE MECH</t>
  </si>
  <si>
    <t>Shanghai Institute of Optics &amp; Fine Mechanics, CAS</t>
  </si>
  <si>
    <t>MENIA UNIV</t>
  </si>
  <si>
    <t>Minia University</t>
  </si>
  <si>
    <t>MITSUBISHI RES INST</t>
  </si>
  <si>
    <t>Mitsubishi Research Institute</t>
  </si>
  <si>
    <t>MINIST EDUC RES TARTU</t>
  </si>
  <si>
    <t>Ministry of Education &amp; Research Tartu</t>
  </si>
  <si>
    <t>MOSS LANDING MARINE LAB</t>
  </si>
  <si>
    <t>Moss Landing Marine Laboratories</t>
  </si>
  <si>
    <t>SWISS FED INST TECH DOMAIN</t>
  </si>
  <si>
    <t>Swiss Federal Institutes of Technology Domain</t>
  </si>
  <si>
    <t>NATL ACCREDITATION BOARD TESTING</t>
  </si>
  <si>
    <t>National Accreditation Board for Testing &amp; Calibration Laboratories</t>
  </si>
  <si>
    <t>EUROPEAN COMMISS JOINT RES CTR</t>
  </si>
  <si>
    <t>European Commission Joint Research Centre</t>
  </si>
  <si>
    <t>EURO FOOD SAFETY AUTHOR</t>
  </si>
  <si>
    <t>European Food Safety Authority</t>
  </si>
  <si>
    <t>EUROPEAN SCH MGMT TECH</t>
  </si>
  <si>
    <t>European School of Management &amp; Technology</t>
  </si>
  <si>
    <t>NATL CIVIL ENGN LAB PORTUGAL</t>
  </si>
  <si>
    <t>National Civil Engineering Laboratory</t>
  </si>
  <si>
    <t>CROATIAN FOREST RES INST</t>
  </si>
  <si>
    <t>Croatian Forest Research Institute</t>
  </si>
  <si>
    <t>OLIN COLL</t>
  </si>
  <si>
    <t>Franklin W. Olin College of Engineering</t>
  </si>
  <si>
    <t>GLIWICE ACAD ENTREPRENEURSHIP</t>
  </si>
  <si>
    <t>Gliwice Academy of Entrepreneurship</t>
  </si>
  <si>
    <t>HAMILTON COLL</t>
  </si>
  <si>
    <t>Hamilton College</t>
  </si>
  <si>
    <t>HOSP PROF DOUTOR FERNANDO FONESCA</t>
  </si>
  <si>
    <t>Hospital Professor Doutor Fernando Fonseca, EPE</t>
  </si>
  <si>
    <t>EGAS MONIZ HOSP</t>
  </si>
  <si>
    <t>Egas Moniz Hospital</t>
  </si>
  <si>
    <t>INST AGR ENG</t>
  </si>
  <si>
    <t>Institution of Agricultural Engineers</t>
  </si>
  <si>
    <t>POZNAN SUPERCOMPUTING NETWORKING CTR</t>
  </si>
  <si>
    <t>Poznan Supercomputing &amp; Networking Center</t>
  </si>
  <si>
    <t>INST ECOLOGY IND AREAS</t>
  </si>
  <si>
    <t>Institute for Ecology of Industrial Areas</t>
  </si>
  <si>
    <t>INST LAUE LANGEVIN</t>
  </si>
  <si>
    <t>Institut Laue-Langevin (ILL)</t>
  </si>
  <si>
    <t>POLYTECH INST LISBON</t>
  </si>
  <si>
    <t>Polytechnic Institute of Lisbon</t>
  </si>
  <si>
    <t>INST RURAL AGR DEV</t>
  </si>
  <si>
    <t>Institute of Rural &amp; Agricultural Development PAS</t>
  </si>
  <si>
    <t>INST ECOL MEXICO</t>
  </si>
  <si>
    <t>Instituto de Ecologia - Mexico</t>
  </si>
  <si>
    <t>INST HYG TROP MED UNL</t>
  </si>
  <si>
    <t>Institute of Hygiene &amp; Tropical Medicine - UNL</t>
  </si>
  <si>
    <t>INTER UNIV ACCELERATOR CTR</t>
  </si>
  <si>
    <t>Inter-University Accelerator Centre</t>
  </si>
  <si>
    <t>INTER UNIV CTR ASTRONOMY ASTROPHYSICS</t>
  </si>
  <si>
    <t>Inter-University Centre for Astronomy &amp; Astrophysics</t>
  </si>
  <si>
    <t>WORLD AGROFORESTRY CTR (ICRAF)</t>
  </si>
  <si>
    <t>World Agroforestry (ICRAF)</t>
  </si>
  <si>
    <t>INTL IBERIAN NANOTECHNOLOGY LAB</t>
  </si>
  <si>
    <t>International Iberian Nanotechnology Laboratory</t>
  </si>
  <si>
    <t>NAT DEF UNIV</t>
  </si>
  <si>
    <t>National Defense University - USA</t>
  </si>
  <si>
    <t>NATL DIET LIBRARY</t>
  </si>
  <si>
    <t>National Diet Library</t>
  </si>
  <si>
    <t>NATL INST INFORMAT JAPAN</t>
  </si>
  <si>
    <t>National Institute of Informatics (NII) - Japan</t>
  </si>
  <si>
    <t>NATL INST NAT SCI JAPAN</t>
  </si>
  <si>
    <t>National Institutes of Natural Sciences (NINS) - Japan</t>
  </si>
  <si>
    <t>UNIV MARYLAND UNIV COLL</t>
  </si>
  <si>
    <t>University of Maryland University College</t>
  </si>
  <si>
    <t>NATL VETERINARY INST PULWAY</t>
  </si>
  <si>
    <t>National Veterinary Institute - National Research Institute</t>
  </si>
  <si>
    <t>NAVAL AIR WEAPONS STN</t>
  </si>
  <si>
    <t>Naval Air Weapons Station China Lake (NAWS)</t>
  </si>
  <si>
    <t>DEXERIALS CORP</t>
  </si>
  <si>
    <t>Dexerials Corporation</t>
  </si>
  <si>
    <t>EUROPEAN ACAD BOZEN BOLZANO</t>
  </si>
  <si>
    <t>European Academy of Bozen-Bolzano</t>
  </si>
  <si>
    <t>NHS EDUC SCOTLAND</t>
  </si>
  <si>
    <t>NHS Education for Scotland</t>
  </si>
  <si>
    <t>NHS MID ESSEX CHELMSFORD</t>
  </si>
  <si>
    <t>Mid Essex Hospital Services NHS Trust</t>
  </si>
  <si>
    <t>NOFIMA</t>
  </si>
  <si>
    <t>Nofima</t>
  </si>
  <si>
    <t>NORTH MAHARASHTRA UNIV</t>
  </si>
  <si>
    <t>Kavayitri Bahinabai Chaudhari North Maharashtra University, Jalgaon</t>
  </si>
  <si>
    <t>NORWEGIAN SCHOOL SPORT SCI</t>
  </si>
  <si>
    <t>Norwegian School of Sport Sciences</t>
  </si>
  <si>
    <t>PACIFIC INST FOR RES</t>
  </si>
  <si>
    <t>Pacific Institute for Research &amp; Evaluation (PIRE)</t>
  </si>
  <si>
    <t>ALMATY HUMANITARIAN TECH UNIV</t>
  </si>
  <si>
    <t>Almaty Humanitarian Technical University (ASTU)</t>
  </si>
  <si>
    <t>NATL AGENCY SCIENCE TECH INFO</t>
  </si>
  <si>
    <t>National Agency for Science &amp; Technology Information (NASATI)</t>
  </si>
  <si>
    <t>POLISH MOTHER MEM HOSP RES INST</t>
  </si>
  <si>
    <t>Polish Mother's Memorial Hospital - Research Institute</t>
  </si>
  <si>
    <t>POLISH OPEN UNIV</t>
  </si>
  <si>
    <t>Polish Open University</t>
  </si>
  <si>
    <t>ESTEC</t>
  </si>
  <si>
    <t>European Space Research &amp; Technology Centre</t>
  </si>
  <si>
    <t>ESOC</t>
  </si>
  <si>
    <t>European Space Operations Center</t>
  </si>
  <si>
    <t>ESAC</t>
  </si>
  <si>
    <t>European Space Astronomy Center</t>
  </si>
  <si>
    <t>COLL EDUC THERAPY</t>
  </si>
  <si>
    <t>College of Education &amp; Therapy (WSEIT)</t>
  </si>
  <si>
    <t>COLL INFO TECH - CROATIA</t>
  </si>
  <si>
    <t>College of Information Technologies (VsiTE)</t>
  </si>
  <si>
    <t>ANDALUSIAN CTR DEV BIO</t>
  </si>
  <si>
    <t>CSIC - Andalusian Center for Developmental Biology (CABD)</t>
  </si>
  <si>
    <t>NURSING COLL COIMBRA</t>
  </si>
  <si>
    <t>Nursing School of Coimbra</t>
  </si>
  <si>
    <t>IND INST AGR ENGN</t>
  </si>
  <si>
    <t>Industrial Institute of Agricultural Engineering</t>
  </si>
  <si>
    <t>ESRIN</t>
  </si>
  <si>
    <t>European Space Research Institute</t>
  </si>
  <si>
    <t>EUROPEAN ASTRONAUT CTR</t>
  </si>
  <si>
    <t>European Astronaut Center</t>
  </si>
  <si>
    <t>EDUC RES INST</t>
  </si>
  <si>
    <t>Educational Research Institute (IBE)</t>
  </si>
  <si>
    <t>GUANGZHOU INST GEOCHEM CAS</t>
  </si>
  <si>
    <t>Guangzhou Institute of Geochemistry, CAS</t>
  </si>
  <si>
    <t>LEATHER IND INST</t>
  </si>
  <si>
    <t>Leather Industry Institute</t>
  </si>
  <si>
    <t>INST NAT CONSERVATION PAS</t>
  </si>
  <si>
    <t>Institute of Nature Conservation - Polish Academy of Sciences</t>
  </si>
  <si>
    <t>CULTURAL EDU TECH INST</t>
  </si>
  <si>
    <t>Cultural &amp; Educational Technology Institute</t>
  </si>
  <si>
    <t>QAZVIN UNIV MED SCI</t>
  </si>
  <si>
    <t>Qazvin University of Medical Sciences (QUMS)</t>
  </si>
  <si>
    <t>REAL JARDIN BOT MADRID</t>
  </si>
  <si>
    <t>CSIC - Real Jardin Botanico de Madrid</t>
  </si>
  <si>
    <t>RES CTR ECO ENVIRONM SCI</t>
  </si>
  <si>
    <t>Research Center for Eco-Environmental Sciences (RCEES), CAS</t>
  </si>
  <si>
    <t>INST SEISMOLOGY KAZAKHSTAN</t>
  </si>
  <si>
    <t>Institute of Seismology Kazakhstan</t>
  </si>
  <si>
    <t>US ARMY RES LABS</t>
  </si>
  <si>
    <t>US Army Research Laboratory (ARL)</t>
  </si>
  <si>
    <t>BRISTOL ROYAL INFIRM</t>
  </si>
  <si>
    <t>Bristol Royal Infirmary</t>
  </si>
  <si>
    <t>RES INST DERMATOLOGY VENEROLOGY</t>
  </si>
  <si>
    <t>Research Institute of Dermatology &amp; Venereology</t>
  </si>
  <si>
    <t>PORTUGUESE INST SEA FISH RES</t>
  </si>
  <si>
    <t>Portuguese Institute of Sea &amp; Fisheries Research (IPIMAR)</t>
  </si>
  <si>
    <t>RES INST HUMANITY NATURE</t>
  </si>
  <si>
    <t>Research Institute for Humanity &amp; Nature (RIHN)</t>
  </si>
  <si>
    <t>INST SOIL WATER CONSERV CAS</t>
  </si>
  <si>
    <t>Institute of Soil &amp; Water Conservation (ISWC), CAS</t>
  </si>
  <si>
    <t>RES INST VEGETABLE CROPS</t>
  </si>
  <si>
    <t>Research Institute of Vegetable Crops (RIVC)</t>
  </si>
  <si>
    <t>GEN HOSP N IONIA AGIA OLGA</t>
  </si>
  <si>
    <t>General Hospital of N. Ionia Agia Olga</t>
  </si>
  <si>
    <t>SHAHID BEHESHTI UNIV MED SCI</t>
  </si>
  <si>
    <t>Shahid Beheshti University Medical Sciences</t>
  </si>
  <si>
    <t>ESTONIAN RES COUNCIL</t>
  </si>
  <si>
    <t>Estonian Research Council</t>
  </si>
  <si>
    <t>CROATIAN INST HISTORY</t>
  </si>
  <si>
    <t>Croatian Institute of History</t>
  </si>
  <si>
    <t>KAZAKH AMERICAN FREE UNIV</t>
  </si>
  <si>
    <t>Kazakh-American Free University</t>
  </si>
  <si>
    <t>CTR CREATIVE LEADERSHIP</t>
  </si>
  <si>
    <t>Center for Creative Leadership</t>
  </si>
  <si>
    <t>SCI CONSULTING GRP INC</t>
  </si>
  <si>
    <t>Scientific Consulting Group, Inc.</t>
  </si>
  <si>
    <t>ANZAC RES INST</t>
  </si>
  <si>
    <t>ANZAC Research Institute</t>
  </si>
  <si>
    <t>KOLLING INST MED RES</t>
  </si>
  <si>
    <t>Kolling Institute of Medical Research</t>
  </si>
  <si>
    <t>SAX INST</t>
  </si>
  <si>
    <t>Sax Institute</t>
  </si>
  <si>
    <t>KRASNOYARSK STATE MED UNIV</t>
  </si>
  <si>
    <t>Krasnoyarsk State Medical University</t>
  </si>
  <si>
    <t>COLL NEW JERSEY</t>
  </si>
  <si>
    <t>College of New Jersey</t>
  </si>
  <si>
    <t>CANADIAN SCI CTR HUMAN ANIMAL HLTH</t>
  </si>
  <si>
    <t>Canadian Science Centre for Human &amp; Animal Health</t>
  </si>
  <si>
    <t>COLL ST BENEDICT ST JOHNS UNIV</t>
  </si>
  <si>
    <t>College of Saint Benedict &amp; Saint Johns University</t>
  </si>
  <si>
    <t>ASPEN INST</t>
  </si>
  <si>
    <t>Aspen Institute</t>
  </si>
  <si>
    <t>NOFER INST OCCUPATIONAL MED</t>
  </si>
  <si>
    <t>Nofer Institute of Occupational Medicine</t>
  </si>
  <si>
    <t>FINANCIAL UNIV UNDER GOV RUSSIAN FED</t>
  </si>
  <si>
    <t>Financial University Under the Government of Russian Federation</t>
  </si>
  <si>
    <t>HIPPOKRATION GEN HOSP</t>
  </si>
  <si>
    <t>Hippokration General Hospital</t>
  </si>
  <si>
    <t>PROCTER GAMBLE</t>
  </si>
  <si>
    <t>Procter &amp; Gamble</t>
  </si>
  <si>
    <t>STMICROELECTRONICS</t>
  </si>
  <si>
    <t>STMicroelectronics</t>
  </si>
  <si>
    <t>SHIZUOKA GEN HOSP</t>
  </si>
  <si>
    <t>Shizuoka General Hospital</t>
  </si>
  <si>
    <t>CTR HOSP VERSAILLES</t>
  </si>
  <si>
    <t>Centre Hospitalier de Versailles</t>
  </si>
  <si>
    <t>AGILENT TECH</t>
  </si>
  <si>
    <t>Agilent Technologies</t>
  </si>
  <si>
    <t>HEWLETT PACKARD</t>
  </si>
  <si>
    <t>Hewlett-Packard</t>
  </si>
  <si>
    <t>WORLD WILDLIFE FUND</t>
  </si>
  <si>
    <t>World Wildlife Fund</t>
  </si>
  <si>
    <t>CHI MEI HOSP</t>
  </si>
  <si>
    <t>Chi Mei Hospital</t>
  </si>
  <si>
    <t>CHIA-YI CHRISTIAN HOSP</t>
  </si>
  <si>
    <t>Chia-Yi Christian Hospital</t>
  </si>
  <si>
    <t>CHUNG-SHAN INST SCI TECH</t>
  </si>
  <si>
    <t>Chung-Shan Institute of Science &amp; Technology</t>
  </si>
  <si>
    <t>HOSP CHI POISSY ST GERMAIN</t>
  </si>
  <si>
    <t>Hospital Chi of Poissy Saint Germain</t>
  </si>
  <si>
    <t>CHU NANTES</t>
  </si>
  <si>
    <t>CHU de Nantes</t>
  </si>
  <si>
    <t>CHU NANCY</t>
  </si>
  <si>
    <t>CHU de Nancy</t>
  </si>
  <si>
    <t>CHU MONTPELLIER</t>
  </si>
  <si>
    <t>CHU de Montpellier</t>
  </si>
  <si>
    <t>COLOMBIAN OBSERV SCI TECH</t>
  </si>
  <si>
    <t>Colombian Observatory of Science &amp; Technology</t>
  </si>
  <si>
    <t>CHIESI PHARM INC</t>
  </si>
  <si>
    <t>Chiesi Pharmaceuticals Inc</t>
  </si>
  <si>
    <t>DAINIPPON SUMITOMO PHARM CO</t>
  </si>
  <si>
    <t>Dainippon Sumitomo Pharmaceutical Company</t>
  </si>
  <si>
    <t>BATTELLE MEMORIAL INST</t>
  </si>
  <si>
    <t>Battelle Memorial Institute</t>
  </si>
  <si>
    <t>DAEGU UNIV</t>
  </si>
  <si>
    <t>Daegu University</t>
  </si>
  <si>
    <t>AOMORI UNIV HLTH WELF</t>
  </si>
  <si>
    <t>Aomori University of Health &amp; Welfare</t>
  </si>
  <si>
    <t>ANIMAL PLANT QUARANTINE AGCY</t>
  </si>
  <si>
    <t>Animal &amp; Plant Quarantine Agency</t>
  </si>
  <si>
    <t>CHU MARTINIQUE</t>
  </si>
  <si>
    <t>CHU Martinique</t>
  </si>
  <si>
    <t>CROSS</t>
  </si>
  <si>
    <t>Comprehensive Research Organisation for Science &amp; Society</t>
  </si>
  <si>
    <t>CHU TOULOUSE</t>
  </si>
  <si>
    <t>CHU de Toulouse</t>
  </si>
  <si>
    <t>CHU NIMES</t>
  </si>
  <si>
    <t>CHU de Nimes</t>
  </si>
  <si>
    <t>LUCENT TECHNOL</t>
  </si>
  <si>
    <t>Lucent Technologies</t>
  </si>
  <si>
    <t>INFINEON TECH</t>
  </si>
  <si>
    <t>Infineon Technologies</t>
  </si>
  <si>
    <t>WATER ENVIRON FED</t>
  </si>
  <si>
    <t>Water Environment Federation</t>
  </si>
  <si>
    <t>INNOGENETICS NV</t>
  </si>
  <si>
    <t>Innogenetics NV</t>
  </si>
  <si>
    <t>ASSIST PUBL HOSP MARSEILLE</t>
  </si>
  <si>
    <t>Assistance Publique-Hopitaux de Marseille</t>
  </si>
  <si>
    <t>BANK FINLAND</t>
  </si>
  <si>
    <t>Bank of Finland</t>
  </si>
  <si>
    <t>CARY INST ECOSYST STUDIES</t>
  </si>
  <si>
    <t>Cary Institute of Ecosystem Studies</t>
  </si>
  <si>
    <t>JEROEN BOSCH ZIEKENHUIS</t>
  </si>
  <si>
    <t>Jeroen Bosch Ziekenhuis</t>
  </si>
  <si>
    <t>CHANGHUA CHRISTIAN HOSP</t>
  </si>
  <si>
    <t>Changhua Christian Hospital</t>
  </si>
  <si>
    <t>AMOLF</t>
  </si>
  <si>
    <t>SWISS FED RES STN AGROSCOPE</t>
  </si>
  <si>
    <t>Swiss Federal Research Station Agroscope</t>
  </si>
  <si>
    <t>CEVA SANTE ANIMALE</t>
  </si>
  <si>
    <t>Ceva Sante Animale</t>
  </si>
  <si>
    <t>ICAR CENT PLANT CROPS RES INST</t>
  </si>
  <si>
    <t>ICAR - Central Plantation Crops Research Institute</t>
  </si>
  <si>
    <t>BAYER AG</t>
  </si>
  <si>
    <t>Bayer AG</t>
  </si>
  <si>
    <t>AZIENDA USL DI IMOLA</t>
  </si>
  <si>
    <t>Azienda USL di Imola</t>
  </si>
  <si>
    <t>ITALIAN INST TECH</t>
  </si>
  <si>
    <t>Istituto Italiano di Tecnologia - IIT</t>
  </si>
  <si>
    <t>CTR NANOTECHNOL INNOVAT</t>
  </si>
  <si>
    <t>Center for Nanotechnology Innovation IIT</t>
  </si>
  <si>
    <t>BRAIN CTR MOTOR SOCIAL COGNITION IIT</t>
  </si>
  <si>
    <t>Brain Center for Motor &amp; Social Cognition IIT</t>
  </si>
  <si>
    <t>CTR BIOMOLEC NANOTECHN IIT</t>
  </si>
  <si>
    <t>Center for Biomolecular Nanotechnologies IIT</t>
  </si>
  <si>
    <t>CTR NANOSCI TECH IIT</t>
  </si>
  <si>
    <t>Center for Nanoscience &amp; Technology IIT</t>
  </si>
  <si>
    <t>CTR ADV BIOMAT HEALTH IIT</t>
  </si>
  <si>
    <t>Center for Advanced Biomaterials for Healthcare IIT</t>
  </si>
  <si>
    <t>CTR SPACE HUMAN ROBOTICS IIT</t>
  </si>
  <si>
    <t>Center for Space Human Robotics IIT</t>
  </si>
  <si>
    <t>CTR GENOM SCI IIT</t>
  </si>
  <si>
    <t>Center for Genomic Science IIT</t>
  </si>
  <si>
    <t>CTR MICRO BIOROBOTICS IIT</t>
  </si>
  <si>
    <t>Center for Micro-BioRobotics IIT</t>
  </si>
  <si>
    <t>CTR LIFE NANOSCI IIT</t>
  </si>
  <si>
    <t>Center for Life Nanoscience IIT</t>
  </si>
  <si>
    <t>CTR NEUROSCI COGNITIVE SYST IIT</t>
  </si>
  <si>
    <t>Center for Neuroscience &amp; Cognitive System IIT</t>
  </si>
  <si>
    <t>INT INST TROP AGR (IITA)</t>
  </si>
  <si>
    <t>International Institute of Tropical Agriculture (IITA)</t>
  </si>
  <si>
    <t>ANOKA RAMSEY COMMUN COLL</t>
  </si>
  <si>
    <t>Anoka-Ramsey Community College</t>
  </si>
  <si>
    <t>CENTURY COLL</t>
  </si>
  <si>
    <t>Century College</t>
  </si>
  <si>
    <t>FOND DU LAC TRIBAL COMMUNITY COLL</t>
  </si>
  <si>
    <t>Fond du Lac Tribal &amp; Community College</t>
  </si>
  <si>
    <t>INVER HILLS COMM COLL</t>
  </si>
  <si>
    <t>Inver Hills Community College</t>
  </si>
  <si>
    <t>LAKE SUPERIOR COLL</t>
  </si>
  <si>
    <t>Lake Superior College</t>
  </si>
  <si>
    <t>MINNESOTA STATE COMMUNITY TECH COLL</t>
  </si>
  <si>
    <t>Minnesota State Community &amp; Technical College</t>
  </si>
  <si>
    <t>MINNEAPOLIS COLL</t>
  </si>
  <si>
    <t>Minneapolis College</t>
  </si>
  <si>
    <t>MINNESOTA WEST COMMUNITY TECH COLL</t>
  </si>
  <si>
    <t>Minnesota West Community &amp; Technical College</t>
  </si>
  <si>
    <t>NORMANDALE COMMUITY COLL</t>
  </si>
  <si>
    <t>Normandale Community College</t>
  </si>
  <si>
    <t>NORTH HENNEPIN COMMUNITY COLL</t>
  </si>
  <si>
    <t>North Hennepin Community College</t>
  </si>
  <si>
    <t>MINNESOTA NORTH COLL HIBBING</t>
  </si>
  <si>
    <t>Minnesota North College-Hibbing</t>
  </si>
  <si>
    <t>ITASCA COMMUNITY COLL</t>
  </si>
  <si>
    <t>Minnesota North College-Itasca</t>
  </si>
  <si>
    <t>NORTHLAND COMMUNITY TECH COLL</t>
  </si>
  <si>
    <t>Northland Community &amp; Technical College</t>
  </si>
  <si>
    <t>ROCHESTER COMM TECH COLL</t>
  </si>
  <si>
    <t>Rochester Community &amp; Technical College</t>
  </si>
  <si>
    <t>ST PAUL COLL</t>
  </si>
  <si>
    <t>St. Paul College</t>
  </si>
  <si>
    <t>AMER MIL UNIV</t>
  </si>
  <si>
    <t>American Military University</t>
  </si>
  <si>
    <t>AMER PUBL UNIV</t>
  </si>
  <si>
    <t>American Public University</t>
  </si>
  <si>
    <t>COPPERBELT UNIV</t>
  </si>
  <si>
    <t>Copperbelt University</t>
  </si>
  <si>
    <t>JAPAN NUS</t>
  </si>
  <si>
    <t>Japan NUS</t>
  </si>
  <si>
    <t>JAPANESE RED CROSS MED CTR</t>
  </si>
  <si>
    <t>Japanese Red Cross Medical Center</t>
  </si>
  <si>
    <t>AJINOMOTO CO INC</t>
  </si>
  <si>
    <t>Ajinomoto Co Inc</t>
  </si>
  <si>
    <t>KAMAKURA WOMENS UNIV</t>
  </si>
  <si>
    <t>Kamakura Women's University</t>
  </si>
  <si>
    <t>BUDDHIST TZU CHI GEN HOSP</t>
  </si>
  <si>
    <t>Buddhist Tzu Chi General Hospital</t>
  </si>
  <si>
    <t>KANTO MED CTR NTT EC</t>
  </si>
  <si>
    <t>Kanto Medical Center NTT EC</t>
  </si>
  <si>
    <t>HOSP AARAU</t>
  </si>
  <si>
    <t>Kantonsspital Aarau AG (KSA)</t>
  </si>
  <si>
    <t>FUKUOKA DENT COLL</t>
  </si>
  <si>
    <t>Fukuoka Dental College (FDC)</t>
  </si>
  <si>
    <t>KUMAMOTO HLTH SCI UNIV</t>
  </si>
  <si>
    <t>Kumamoto Health Science University</t>
  </si>
  <si>
    <t>CANC INST HOSP CHINESE ACAD MED SCI</t>
  </si>
  <si>
    <t>Cancer Institute &amp; Hospital - CAMS</t>
  </si>
  <si>
    <t>CHD VENDEE</t>
  </si>
  <si>
    <t>CHD Vendee</t>
  </si>
  <si>
    <t>IRB BARCELONA</t>
  </si>
  <si>
    <t>Institute for Research in Biomedicine - IRB Barcelona</t>
  </si>
  <si>
    <t>CHU BESANCON</t>
  </si>
  <si>
    <t>CHU Besancon</t>
  </si>
  <si>
    <t>MIL ACAD TUNISIA</t>
  </si>
  <si>
    <t>Academie Militaire - Tunisie</t>
  </si>
  <si>
    <t>NAVAL ACAD TUNISIA</t>
  </si>
  <si>
    <t>Academie Navale - Tunisie</t>
  </si>
  <si>
    <t>INST ECON ZAGREB</t>
  </si>
  <si>
    <t>Institute of Economics Zagreb (EIZ)</t>
  </si>
  <si>
    <t>MATSUMOTO DENT UNIV</t>
  </si>
  <si>
    <t>Matsumoto Dental University</t>
  </si>
  <si>
    <t>CTR HOSP MANS</t>
  </si>
  <si>
    <t>Centre Hospitalier Le Mans</t>
  </si>
  <si>
    <t>NATL INST INFECT DIS</t>
  </si>
  <si>
    <t>National Institute of Infectious Diseases (NIID)</t>
  </si>
  <si>
    <t>NATL INST PUBL HLTH JAPAN</t>
  </si>
  <si>
    <t>National Institute of Public Health - Japan</t>
  </si>
  <si>
    <t>MUHIMBILI UNIV HLTH ALLIED SCI</t>
  </si>
  <si>
    <t>Muhimbili University of Health &amp; Allied Sciences</t>
  </si>
  <si>
    <t>SHOWA PHARMA UNIV</t>
  </si>
  <si>
    <t>Showa Pharmaceutical University</t>
  </si>
  <si>
    <t>NM-AIST</t>
  </si>
  <si>
    <t>Nelson Mandela African Institution of Science &amp; Technology</t>
  </si>
  <si>
    <t>NUCL REGULATORY AGCY</t>
  </si>
  <si>
    <t>Nuclear Regulatory Agency - Bulgaria</t>
  </si>
  <si>
    <t>BURGAS REG HOSP</t>
  </si>
  <si>
    <t>Burgas Regional Hospital</t>
  </si>
  <si>
    <t>CTR HOSP REG UNIV TOURS</t>
  </si>
  <si>
    <t>CHU Tours</t>
  </si>
  <si>
    <t>CTR HOSP UNIV BORDEAUX</t>
  </si>
  <si>
    <t>CHU Bordeaux</t>
  </si>
  <si>
    <t>CTR HOSP UNIV RENNES</t>
  </si>
  <si>
    <t>CHU Rennes</t>
  </si>
  <si>
    <t>TANTA UNIV</t>
  </si>
  <si>
    <t>Tanta University</t>
  </si>
  <si>
    <t>BENHA UNIV</t>
  </si>
  <si>
    <t>Benha University</t>
  </si>
  <si>
    <t>GHU PARIS PSYCHIAT NEUROSCI</t>
  </si>
  <si>
    <t>GHU PARIS Psychiatrie Neurosciences</t>
  </si>
  <si>
    <t>SUEZ CANAL UNIV</t>
  </si>
  <si>
    <t>Suez Canal University</t>
  </si>
  <si>
    <t>CTR HOSP REG UNIV BREST</t>
  </si>
  <si>
    <t>CHU Brest</t>
  </si>
  <si>
    <t>CTR HOSP UNIV CLERMONT FERRAND</t>
  </si>
  <si>
    <t>CHU Clermont Ferrand</t>
  </si>
  <si>
    <t>CTR HOSP UNIV DIJON</t>
  </si>
  <si>
    <t>CHU Dijon Bourgogne</t>
  </si>
  <si>
    <t>CTR HOSP UNIV POITIERS</t>
  </si>
  <si>
    <t>CHU Poitiers</t>
  </si>
  <si>
    <t>CTR HOSP UNIV CAEN</t>
  </si>
  <si>
    <t>CHU de Caen NORMANDIE</t>
  </si>
  <si>
    <t>UNIV ST LOUIS BRUSSELS</t>
  </si>
  <si>
    <t>University Saint-Louis - Bruxelles</t>
  </si>
  <si>
    <t>UNICANCER</t>
  </si>
  <si>
    <t>FEDERAT FINNISH LEARNED SOC</t>
  </si>
  <si>
    <t>Federation of Finnish Learned Societies</t>
  </si>
  <si>
    <t>FONDS RECH SCI-FNRS</t>
  </si>
  <si>
    <t>Fonds de la Recherche Scientifique - FNRS</t>
  </si>
  <si>
    <t>GALDERMA RES DEV</t>
  </si>
  <si>
    <t>Galderma R&amp;D SNC</t>
  </si>
  <si>
    <t>GERMAN INST INT EDUC RES</t>
  </si>
  <si>
    <t>German Institute for International Educational Research</t>
  </si>
  <si>
    <t>INST MEXICANO SEGURO SOCIAL</t>
  </si>
  <si>
    <t>Instituto Mexicano del Seguro Social</t>
  </si>
  <si>
    <t>GERMAN JORDANIAN UNIV</t>
  </si>
  <si>
    <t>German-Jordanian University</t>
  </si>
  <si>
    <t>KAO CORPORATION</t>
  </si>
  <si>
    <t>KAO Corporation</t>
  </si>
  <si>
    <t>HLTH RES BOARD</t>
  </si>
  <si>
    <t>Health Research Board - Ireland</t>
  </si>
  <si>
    <t>CHU DE STRASBOURG</t>
  </si>
  <si>
    <t>CHU Strasbourg</t>
  </si>
  <si>
    <t>CTR HOSP PAU</t>
  </si>
  <si>
    <t>Centre Hospitalier de Pau</t>
  </si>
  <si>
    <t>INST TECNOL CIUDAD JUAREZ</t>
  </si>
  <si>
    <t>Instituto Tecnologico de Ciudad Juarez</t>
  </si>
  <si>
    <t>EUROPEAN POLYTECHNICAL UNIV</t>
  </si>
  <si>
    <t>European Polytechnical University</t>
  </si>
  <si>
    <t>GREEN BALKANS FED NAT</t>
  </si>
  <si>
    <t>Green Balkans Federation of Nature</t>
  </si>
  <si>
    <t>NATL BANK IND MICROORGAN</t>
  </si>
  <si>
    <t>National Bank for Industrial Microorganisms &amp; Cell Cultures (NBIMCC)</t>
  </si>
  <si>
    <t>IOP PUBLISHING</t>
  </si>
  <si>
    <t>IOP Publishing</t>
  </si>
  <si>
    <t>INST ESTUDIOS SUPER ADM IESA</t>
  </si>
  <si>
    <t>Institute of Advanced Studies in Administration (IESA)</t>
  </si>
  <si>
    <t>UTAH VALLEY UNIV</t>
  </si>
  <si>
    <t>Utah Valley University</t>
  </si>
  <si>
    <t>UTAH SYS HIGHER EDUC</t>
  </si>
  <si>
    <t>Utah System of Higher Education</t>
  </si>
  <si>
    <t>UTAH STATE UNIV COLL E UTAH</t>
  </si>
  <si>
    <t>Utah State University College of Eastern Utah</t>
  </si>
  <si>
    <t>ABRAHAM BALDWIN AGR COLL</t>
  </si>
  <si>
    <t>Abraham Baldwin Agricultural College</t>
  </si>
  <si>
    <t>ATLANTA METRO COLL</t>
  </si>
  <si>
    <t>Atlanta Metropolitan State College</t>
  </si>
  <si>
    <t>COLL COASTAL GEORGIA</t>
  </si>
  <si>
    <t>College of Coastal Georgia</t>
  </si>
  <si>
    <t>E GEORGIA ST COLL</t>
  </si>
  <si>
    <t>East Georgia State College</t>
  </si>
  <si>
    <t>GEORGIA GWINNETT COLL</t>
  </si>
  <si>
    <t>Georgia Gwinnett College</t>
  </si>
  <si>
    <t>GEORGIA HIGHLANDS COLL</t>
  </si>
  <si>
    <t>Georgia Highlands College</t>
  </si>
  <si>
    <t>GEORGIA PERIMETER COLL</t>
  </si>
  <si>
    <t>Georgia Perimeter College</t>
  </si>
  <si>
    <t>S GEORGIA ST COLL</t>
  </si>
  <si>
    <t>South Georgia State College</t>
  </si>
  <si>
    <t>QINGHAI UNIV</t>
  </si>
  <si>
    <t>Qinghai University</t>
  </si>
  <si>
    <t>XIZANG UNIV</t>
  </si>
  <si>
    <t>Xizang University</t>
  </si>
  <si>
    <t>TIBET</t>
  </si>
  <si>
    <t>CHEM PHARM RES INST</t>
  </si>
  <si>
    <t>Chemical Pharmaceutical Research Institute</t>
  </si>
  <si>
    <t>MINIST HLTH BULGARIA</t>
  </si>
  <si>
    <t>Ministry of Health Bulgaria</t>
  </si>
  <si>
    <t>BRIGHTON SUSSEX UNIV HOSP NHS TRUST</t>
  </si>
  <si>
    <t>Brighton and Sussex University Hospitals NHS Trust</t>
  </si>
  <si>
    <t>CAMBRIDGE UNIV HOSP NHS FDN TRUST</t>
  </si>
  <si>
    <t>Cambridge University Hospitals NHS Foundation Trust</t>
  </si>
  <si>
    <t>NATL INST CHEM PHYS BIOPHYS</t>
  </si>
  <si>
    <t>National Institute of Chemical Physics &amp; Biophysics (NICPB)</t>
  </si>
  <si>
    <t>KOREA NATL UNIV TRANS</t>
  </si>
  <si>
    <t>Korea National University of Transportation</t>
  </si>
  <si>
    <t>NOTRE DAME UNIV LEBANON</t>
  </si>
  <si>
    <t>Notre Dame University Lebanon</t>
  </si>
  <si>
    <t>INDIAN INST SCI EDUC RES KOLKATA</t>
  </si>
  <si>
    <t>Indian Institute of Science Education &amp; Research (IISER) - Kolkata</t>
  </si>
  <si>
    <t>COLBY COLL</t>
  </si>
  <si>
    <t>Colby College</t>
  </si>
  <si>
    <t>BOWDOIN COLL</t>
  </si>
  <si>
    <t>Bowdoin College</t>
  </si>
  <si>
    <t>UNIV NEW ENGLAND - USA</t>
  </si>
  <si>
    <t>University of New England - Maine</t>
  </si>
  <si>
    <t>GULF MAINE RES INST</t>
  </si>
  <si>
    <t>Gulf of Maine Research Institute</t>
  </si>
  <si>
    <t>ALCORN STATE UNIV</t>
  </si>
  <si>
    <t>Alcorn State University</t>
  </si>
  <si>
    <t>TOUGALOO COLL</t>
  </si>
  <si>
    <t>Tougaloo College</t>
  </si>
  <si>
    <t>RUST COLL</t>
  </si>
  <si>
    <t>Rust College</t>
  </si>
  <si>
    <t>NO KENTUCKY UNIV</t>
  </si>
  <si>
    <t>Northern Kentucky University</t>
  </si>
  <si>
    <t>UNIV PIKEVILLE</t>
  </si>
  <si>
    <t>University of Pikeville</t>
  </si>
  <si>
    <t>US AF RES LAB</t>
  </si>
  <si>
    <t>US Air Force Research Laboratory</t>
  </si>
  <si>
    <t>US NAVY AIR SYS COMM</t>
  </si>
  <si>
    <t>US Navy Naval Air Systems Command</t>
  </si>
  <si>
    <t>US NAVY SEA SYS COMM</t>
  </si>
  <si>
    <t>US Navy Naval Sea Systems Command</t>
  </si>
  <si>
    <t>UNIV LOUISIANA SYS</t>
  </si>
  <si>
    <t>University of Louisiana System</t>
  </si>
  <si>
    <t>MCNEESE STATE UNIV</t>
  </si>
  <si>
    <t>McNeese State University</t>
  </si>
  <si>
    <t>DILLARD UNIV</t>
  </si>
  <si>
    <t>Dillard University</t>
  </si>
  <si>
    <t>NEW IBERIA RES CENT</t>
  </si>
  <si>
    <t>New Iberia Research Center</t>
  </si>
  <si>
    <t>MICHIGAN STATE UNIV COLL OSTEOPATH MED</t>
  </si>
  <si>
    <t>Michigan State University College of Osteopathic Medicine</t>
  </si>
  <si>
    <t>MICHIGAN STATE UNIV COLL HUMAN MED</t>
  </si>
  <si>
    <t>Michigan State University College of Human Medicine</t>
  </si>
  <si>
    <t>UNIV SCI ARTS OKLAHOMA</t>
  </si>
  <si>
    <t>University of Science &amp; Arts of Oklahoma</t>
  </si>
  <si>
    <t>MICHIGAN STATE UNIV AGBIORES</t>
  </si>
  <si>
    <t>Michigan State University AgBioResearch</t>
  </si>
  <si>
    <t>ARGOSY UNIV</t>
  </si>
  <si>
    <t>Argosy University</t>
  </si>
  <si>
    <t>GREAT FALLS COLL</t>
  </si>
  <si>
    <t>Great Falls College</t>
  </si>
  <si>
    <t>OAK RIDGE INST SCI EDUC</t>
  </si>
  <si>
    <t>Oak Ridge Institute for Science &amp; Education</t>
  </si>
  <si>
    <t>SAVANNAH RIVER ECOL LAB</t>
  </si>
  <si>
    <t>Savannah River Ecology Laboratory</t>
  </si>
  <si>
    <t>RADIOLOGICAL ENVIRONMENTAL SCI LAB</t>
  </si>
  <si>
    <t>Radiological &amp; Environmental Sciences Laboratory</t>
  </si>
  <si>
    <t>LAB INSTRUMENTACAO FIS EXP PARTICULAS</t>
  </si>
  <si>
    <t>Laboratorio de Instrumentacao e Fisica Experimental de Particulas</t>
  </si>
  <si>
    <t>ALDER HEY CHILDRENS NHS FDN TRUST</t>
  </si>
  <si>
    <t>Alder Hey Children's NHS Foundation Trust</t>
  </si>
  <si>
    <t>ROYAL LIVERPOOL BROADGREEN UNIV HOSP TRUST</t>
  </si>
  <si>
    <t>Royal Liverpool &amp; Broadgreen University Hospitals NHS Trust</t>
  </si>
  <si>
    <t>BROADGREEN HOSP</t>
  </si>
  <si>
    <t>Broadgreen Hospital</t>
  </si>
  <si>
    <t>ROYAL LIVERPOOL UNIV DENT HOSP</t>
  </si>
  <si>
    <t>Royal Liverpool University Dental Hospital</t>
  </si>
  <si>
    <t>HEART ENGLAND NHS FDN TRUST</t>
  </si>
  <si>
    <t>Heart of England NHS Foundation Trust</t>
  </si>
  <si>
    <t>GOOD HOPE HOSP</t>
  </si>
  <si>
    <t>Good Hope Hospital</t>
  </si>
  <si>
    <t>HEARTLANDS HOSP</t>
  </si>
  <si>
    <t>Heartlands Hospital</t>
  </si>
  <si>
    <t>SOLIHULL HOSP</t>
  </si>
  <si>
    <t>Solihull Hospital</t>
  </si>
  <si>
    <t>BIRMINGHAM CHEST CLIN HOSP</t>
  </si>
  <si>
    <t>Birmingham Chest Clinic Hospital</t>
  </si>
  <si>
    <t>IPSWICH HOSP NHS TRUST</t>
  </si>
  <si>
    <t>Ipswich Hospital NHS Trust</t>
  </si>
  <si>
    <t>ROYAL NATL HOSP RHEUMATIC DIS</t>
  </si>
  <si>
    <t>Royal National Hospital for Rheumatic Diseases (RNHRD)</t>
  </si>
  <si>
    <t>ROYAL NATL ORTHOPAEDIC HOSP NHS TRUST</t>
  </si>
  <si>
    <t>Royal National Orthopaedic Hospital NHS Trust</t>
  </si>
  <si>
    <t>ROYAL NATL ORTHOPAED HOSP STANMORE</t>
  </si>
  <si>
    <t>Royal National Orthopaedic Hospital - Stanmore</t>
  </si>
  <si>
    <t>NESMEYANOV INST ORGANOELEMENT COMPOUNDS RAS</t>
  </si>
  <si>
    <t>Nesmeyanov Institute of Organoelement Compounds</t>
  </si>
  <si>
    <t>ROYAL SURREY CTY HOSP</t>
  </si>
  <si>
    <t>Royal Surrey County Hospital</t>
  </si>
  <si>
    <t>SALFORD ROYAL NHS FDN TRUST</t>
  </si>
  <si>
    <t>Salford Royal NHS Foundation Trust</t>
  </si>
  <si>
    <t>SALFORD ROYAL HOSP</t>
  </si>
  <si>
    <t>Salford Royal Hospital</t>
  </si>
  <si>
    <t>KINGS COLL HOSP NHS FDN TRUST</t>
  </si>
  <si>
    <t>King's College Hospital NHS Foundation Trust</t>
  </si>
  <si>
    <t>QUEEN MARYS HOSP SIDCUP</t>
  </si>
  <si>
    <t>Queen Mary's Hospital, Sidcup</t>
  </si>
  <si>
    <t>KINGS BECKENHAM BEACON</t>
  </si>
  <si>
    <t>Beckenham Beacon</t>
  </si>
  <si>
    <t>PRINCESS ROYAL UNIV HOSP</t>
  </si>
  <si>
    <t>Princess Royal University Hospital</t>
  </si>
  <si>
    <t>ROYAL PRESTON HOSP</t>
  </si>
  <si>
    <t>Royal Preston Hospital</t>
  </si>
  <si>
    <t>LIVERPOOL HEART CHEST HOSP</t>
  </si>
  <si>
    <t>Liverpool Heart &amp; Chest Hospital</t>
  </si>
  <si>
    <t>PAPWORTH HOSP</t>
  </si>
  <si>
    <t>Papworth Hospital</t>
  </si>
  <si>
    <t>ROYAL FREE LONDON NHS FDN TRUST</t>
  </si>
  <si>
    <t>Royal Free London NHS Foundation Trust</t>
  </si>
  <si>
    <t>SALISBURY DIST HOSP</t>
  </si>
  <si>
    <t>Salisbury District Hospital</t>
  </si>
  <si>
    <t>SHEFFIELD CHILDRENS NHS FDN TRUST</t>
  </si>
  <si>
    <t>Sheffield Children's NHS Foundation Trust</t>
  </si>
  <si>
    <t>SHEFFIELD CHILDRENS HOSP</t>
  </si>
  <si>
    <t>Sheffield Children's Hospital</t>
  </si>
  <si>
    <t>NO GEN HOSP</t>
  </si>
  <si>
    <t>Northern General Hospital</t>
  </si>
  <si>
    <t>WESTON PK HOSP</t>
  </si>
  <si>
    <t>Weston Park Hospital</t>
  </si>
  <si>
    <t>BETHLEHEM ROYAL HOSP</t>
  </si>
  <si>
    <t>Bethlem Royal Hospital</t>
  </si>
  <si>
    <t>MAUDSLEY HOSP</t>
  </si>
  <si>
    <t>Maudsley Hospital</t>
  </si>
  <si>
    <t>LADYWELL INST UHL</t>
  </si>
  <si>
    <t>The Ladywell Unit, University Hospital Lewisham</t>
  </si>
  <si>
    <t>LAMBETH HOSP</t>
  </si>
  <si>
    <t>The Lambeth Hospital</t>
  </si>
  <si>
    <t>JAMES COOK UNIV HOSP</t>
  </si>
  <si>
    <t>James Cook University Hospital</t>
  </si>
  <si>
    <t>WHISTON HOSP</t>
  </si>
  <si>
    <t>Whiston Hospital</t>
  </si>
  <si>
    <t>E SURREY HOSP</t>
  </si>
  <si>
    <t>East Surrey Hospital</t>
  </si>
  <si>
    <t>MUSGROVE PK HOSP</t>
  </si>
  <si>
    <t>Musgrove Park Hospital</t>
  </si>
  <si>
    <t>KING GEORGE HOSP</t>
  </si>
  <si>
    <t>King George Hospital</t>
  </si>
  <si>
    <t>CHRISTIE NHS FDN TRUST</t>
  </si>
  <si>
    <t>Christie NHS Foundation Trust</t>
  </si>
  <si>
    <t>CLATTERBRIDGE CANC CTR</t>
  </si>
  <si>
    <t>Clatterbridge Cancer Centre</t>
  </si>
  <si>
    <t>RUSSELLS HALL HOSP</t>
  </si>
  <si>
    <t>Russells Hall Hospital</t>
  </si>
  <si>
    <t>NEWCASTLE UPON TYNE HOSP NHS FDN TRUST</t>
  </si>
  <si>
    <t>Newcastle Upon Tyne Hospitals NHS Foundation Trust</t>
  </si>
  <si>
    <t>PRINCESS ALEXANDRA HOSP NHS TRUST</t>
  </si>
  <si>
    <t>Princess Alexandra Hospital NHS Trust</t>
  </si>
  <si>
    <t>ARCTIC UNIV TROMSO</t>
  </si>
  <si>
    <t>UiT The Arctic University of Tromso</t>
  </si>
  <si>
    <t>University West - Sweden</t>
  </si>
  <si>
    <t>UNIV VIC</t>
  </si>
  <si>
    <t>Universitat de Vic - Universitat Central de Catalunya (UVic-UCC)</t>
  </si>
  <si>
    <t>ST MARGARETS HOSP</t>
  </si>
  <si>
    <t>St. Margaret's Hospital</t>
  </si>
  <si>
    <t>ORPINGTON HOSP</t>
  </si>
  <si>
    <t>Orpington Hospital</t>
  </si>
  <si>
    <t>MEDWAY MARITIME HOSP</t>
  </si>
  <si>
    <t>Medway Maritime Hospital</t>
  </si>
  <si>
    <t>ROYAL MARSDEN NHS FDN TRUST</t>
  </si>
  <si>
    <t>Royal Marsden NHS Foundation Trust</t>
  </si>
  <si>
    <t>US MILITARY ACAD</t>
  </si>
  <si>
    <t>United States Military Academy</t>
  </si>
  <si>
    <t>ZELINSKY INST ORGANIC CHEM</t>
  </si>
  <si>
    <t>Zelinsky Institute of Organic Chemistry</t>
  </si>
  <si>
    <t>SOBOLEV INST MATH</t>
  </si>
  <si>
    <t>Sobolev Institute of Mathematics</t>
  </si>
  <si>
    <t>KELDYSH INST APPL MATH</t>
  </si>
  <si>
    <t>Keldysh Institute of Applied Mathematics</t>
  </si>
  <si>
    <t>KIRENSKY INST PHYS</t>
  </si>
  <si>
    <t>Kirensky Institute of Physics</t>
  </si>
  <si>
    <t>JPMORGAN CHASE CO</t>
  </si>
  <si>
    <t>JP Morgan Chase &amp; Company</t>
  </si>
  <si>
    <t>NIKE INC</t>
  </si>
  <si>
    <t>Nike Inc</t>
  </si>
  <si>
    <t>VISA INC</t>
  </si>
  <si>
    <t>Visa Inc</t>
  </si>
  <si>
    <t>WAL MART STORES INC</t>
  </si>
  <si>
    <t>Wal-Mart Stores Inc</t>
  </si>
  <si>
    <t>EXXON MOBIL CORP</t>
  </si>
  <si>
    <t>Exxon Mobil Corporation</t>
  </si>
  <si>
    <t>CHEVRON</t>
  </si>
  <si>
    <t>Chevron</t>
  </si>
  <si>
    <t>BERKSHIRE HATHAWAY</t>
  </si>
  <si>
    <t>Berkshire Hathaway</t>
  </si>
  <si>
    <t>APPLE INC</t>
  </si>
  <si>
    <t>Apple Inc</t>
  </si>
  <si>
    <t>GENERAL MOTORS</t>
  </si>
  <si>
    <t>General Motors</t>
  </si>
  <si>
    <t>VALERO ENERGY CORP</t>
  </si>
  <si>
    <t>Valero Energy Corporation</t>
  </si>
  <si>
    <t>MCKESSON CORP</t>
  </si>
  <si>
    <t>McKesson Corporation</t>
  </si>
  <si>
    <t>VERIZON COMMUN</t>
  </si>
  <si>
    <t>Verizon Communications</t>
  </si>
  <si>
    <t>UNITEDHEALTH GRP</t>
  </si>
  <si>
    <t>UnitedHealth Group Incorporated</t>
  </si>
  <si>
    <t>CARDINAL HLTH INC</t>
  </si>
  <si>
    <t>Cardinal Health Inc</t>
  </si>
  <si>
    <t>COSTCO WHOLESALE CORP</t>
  </si>
  <si>
    <t>Costco Wholesale Corporation</t>
  </si>
  <si>
    <t>KROGER CO</t>
  </si>
  <si>
    <t>Kroger Company</t>
  </si>
  <si>
    <t>WELLS FARGO CO</t>
  </si>
  <si>
    <t>Wells Fargo Company</t>
  </si>
  <si>
    <t>CITIGROUP INC</t>
  </si>
  <si>
    <t>Citigroup Incorporated</t>
  </si>
  <si>
    <t>ARCHER DANIELS MIDLAND CO</t>
  </si>
  <si>
    <t>Archer Daniels Midland Company</t>
  </si>
  <si>
    <t>FREDDIE MAC</t>
  </si>
  <si>
    <t>Freddie Mac</t>
  </si>
  <si>
    <t>AMERISOURCEBERGEN CO</t>
  </si>
  <si>
    <t>AmerisourceBergen Corporation</t>
  </si>
  <si>
    <t>ROYAL ORTHOPAED HOSP</t>
  </si>
  <si>
    <t>Royal Orthopaedic Hospital</t>
  </si>
  <si>
    <t>TARGET CORP</t>
  </si>
  <si>
    <t>Target Corporation</t>
  </si>
  <si>
    <t>NEW CROSS HOSP</t>
  </si>
  <si>
    <t>New Cross Hospital</t>
  </si>
  <si>
    <t>WALTON CTR</t>
  </si>
  <si>
    <t>Walton Centre</t>
  </si>
  <si>
    <t>PEPSICO INC</t>
  </si>
  <si>
    <t>PepsiCo</t>
  </si>
  <si>
    <t>STATE FARM INSURANCE CO</t>
  </si>
  <si>
    <t>State Farm Insurance Company</t>
  </si>
  <si>
    <t>CONOCOPHILLIPS CO</t>
  </si>
  <si>
    <t>ConocoPhillips</t>
  </si>
  <si>
    <t>AMAZON</t>
  </si>
  <si>
    <t>Amazon.com</t>
  </si>
  <si>
    <t>UNIV COLL LONDON HOSP NHS FDN TRUST</t>
  </si>
  <si>
    <t>University College London Hospitals NHS Foundation Trust</t>
  </si>
  <si>
    <t>DELL INC</t>
  </si>
  <si>
    <t>Dell Incorporated</t>
  </si>
  <si>
    <t>UNITED PARCEL SERV</t>
  </si>
  <si>
    <t>United Parcel Service</t>
  </si>
  <si>
    <t>GOOGLE INC</t>
  </si>
  <si>
    <t>Google Incorporated</t>
  </si>
  <si>
    <t>LOWES CO</t>
  </si>
  <si>
    <t>Lowe's Companies</t>
  </si>
  <si>
    <t>COCA COLA</t>
  </si>
  <si>
    <t>The Coca-Cola Company</t>
  </si>
  <si>
    <t>ROYAL NATL THROAT NOSE EAR HOSP</t>
  </si>
  <si>
    <t>Royal National Throat, Nose &amp; Ear Hospital</t>
  </si>
  <si>
    <t>EASTMAN DENT HOSP</t>
  </si>
  <si>
    <t>Eastman Dental Hospital</t>
  </si>
  <si>
    <t>HEART HOSP</t>
  </si>
  <si>
    <t>The Heart Hospital</t>
  </si>
  <si>
    <t>WALT DISNEY CO</t>
  </si>
  <si>
    <t>Walt Disney Company</t>
  </si>
  <si>
    <t>ROYAL LONDON HOSP INTEGRATED MED</t>
  </si>
  <si>
    <t>Royal London Hospital For Integrated Medicine</t>
  </si>
  <si>
    <t>JOHNSON CONTROLS INC</t>
  </si>
  <si>
    <t>Johnson Controls Incorporated</t>
  </si>
  <si>
    <t>HUMANA INC</t>
  </si>
  <si>
    <t>Humana Inc.</t>
  </si>
  <si>
    <t>HESS CORP</t>
  </si>
  <si>
    <t>Hess Corporation</t>
  </si>
  <si>
    <t>HONEYWELL</t>
  </si>
  <si>
    <t>Honeywell</t>
  </si>
  <si>
    <t>ORACLE</t>
  </si>
  <si>
    <t>Oracle</t>
  </si>
  <si>
    <t>MONDELEZ INT</t>
  </si>
  <si>
    <t>Mondelez International</t>
  </si>
  <si>
    <t>MORGAN STANLEY</t>
  </si>
  <si>
    <t>Morgan Stanley</t>
  </si>
  <si>
    <t>PHILIP MORRIS INT INC</t>
  </si>
  <si>
    <t>Philip Morris International Inc</t>
  </si>
  <si>
    <t>CHINA CONSTRUCT BANK</t>
  </si>
  <si>
    <t>China Construction Bank</t>
  </si>
  <si>
    <t>HSBC HOLDINGS</t>
  </si>
  <si>
    <t>HSBC Holdings</t>
  </si>
  <si>
    <t>ROYAL DUTCH SHELL</t>
  </si>
  <si>
    <t>Royal Dutch Shell</t>
  </si>
  <si>
    <t>AGR BANK CHINA</t>
  </si>
  <si>
    <t>Agricultural Bank of China</t>
  </si>
  <si>
    <t>PETROCHINA CO</t>
  </si>
  <si>
    <t>PetroChina Company</t>
  </si>
  <si>
    <t>BANK CHINA</t>
  </si>
  <si>
    <t>Bank of China</t>
  </si>
  <si>
    <t>GAZPROM CO</t>
  </si>
  <si>
    <t>Gazprom</t>
  </si>
  <si>
    <t>BNP PARIBUS</t>
  </si>
  <si>
    <t>BNP Paribas</t>
  </si>
  <si>
    <t>TOTAL SA</t>
  </si>
  <si>
    <t>Total SA</t>
  </si>
  <si>
    <t>ALLIANZ SE</t>
  </si>
  <si>
    <t>Allianz SE</t>
  </si>
  <si>
    <t>BANK AMERICA CORP</t>
  </si>
  <si>
    <t>Bank of America Corporation</t>
  </si>
  <si>
    <t>CHINA MOBILE</t>
  </si>
  <si>
    <t>China Mobile</t>
  </si>
  <si>
    <t>ENI SPA</t>
  </si>
  <si>
    <t>Eni SpA</t>
  </si>
  <si>
    <t>NESTLE SA</t>
  </si>
  <si>
    <t>Nestle SA</t>
  </si>
  <si>
    <t>VODAFONE GRP</t>
  </si>
  <si>
    <t>Vodafone Group</t>
  </si>
  <si>
    <t>DAIMLER AG</t>
  </si>
  <si>
    <t>Daimler AG</t>
  </si>
  <si>
    <t>EQUINOR</t>
  </si>
  <si>
    <t>Equinor</t>
  </si>
  <si>
    <t>AXA GRP</t>
  </si>
  <si>
    <t>AXA Group</t>
  </si>
  <si>
    <t>SANTANDER</t>
  </si>
  <si>
    <t>Santander</t>
  </si>
  <si>
    <t>BHP BILLITON</t>
  </si>
  <si>
    <t>BHP Billiton</t>
  </si>
  <si>
    <t>BANK CANADA</t>
  </si>
  <si>
    <t>Bank of Canada</t>
  </si>
  <si>
    <t>BANK COMMUN LTD</t>
  </si>
  <si>
    <t>Bank of Communications</t>
  </si>
  <si>
    <t>BMW AG</t>
  </si>
  <si>
    <t>ROSNEFT OIL</t>
  </si>
  <si>
    <t>Rosneft Oil</t>
  </si>
  <si>
    <t>ING GRP</t>
  </si>
  <si>
    <t>ING Group</t>
  </si>
  <si>
    <t>SBERBANK</t>
  </si>
  <si>
    <t>Sberbank</t>
  </si>
  <si>
    <t>TELEFONICA SA</t>
  </si>
  <si>
    <t>Telefonica SA</t>
  </si>
  <si>
    <t>LUKOIL</t>
  </si>
  <si>
    <t>Lukoil</t>
  </si>
  <si>
    <t>BANK BRAZIL</t>
  </si>
  <si>
    <t>Central Bank of Brazil</t>
  </si>
  <si>
    <t>EDF GRP</t>
  </si>
  <si>
    <t>Electricite de France (EDF)</t>
  </si>
  <si>
    <t>ANHEUSER BUSCH INBEV</t>
  </si>
  <si>
    <t>Anheuser-Busch InBev</t>
  </si>
  <si>
    <t>MUNICH RE GRP</t>
  </si>
  <si>
    <t>Munich RE Group</t>
  </si>
  <si>
    <t>PING AN INSURANCE GRP</t>
  </si>
  <si>
    <t>Ping An Insurance Group</t>
  </si>
  <si>
    <t>NISSAN MOTOR CO</t>
  </si>
  <si>
    <t>Nissan Motor Company</t>
  </si>
  <si>
    <t>VALE SA</t>
  </si>
  <si>
    <t>Vale Brasil</t>
  </si>
  <si>
    <t>SABIC</t>
  </si>
  <si>
    <t>Saudi Basic Industries Corporation (SABIC)</t>
  </si>
  <si>
    <t>E ON</t>
  </si>
  <si>
    <t>E-ON</t>
  </si>
  <si>
    <t>CHINA MERCHANTS BANK</t>
  </si>
  <si>
    <t>China Merchants Bank</t>
  </si>
  <si>
    <t>TESCO</t>
  </si>
  <si>
    <t>Tesco PLC</t>
  </si>
  <si>
    <t>CHINA LIFE INSURANCE</t>
  </si>
  <si>
    <t>China Life Insurance</t>
  </si>
  <si>
    <t>CHINA MINSHENG BANKING</t>
  </si>
  <si>
    <t>China Minsheng Banking</t>
  </si>
  <si>
    <t>CHINA NATL OFFSHORE OIL CORP</t>
  </si>
  <si>
    <t>China National Offshore Oil Corporation (CNOOC)</t>
  </si>
  <si>
    <t>FOXCONN</t>
  </si>
  <si>
    <t>Foxconn</t>
  </si>
  <si>
    <t>ECOPETROL</t>
  </si>
  <si>
    <t>Ecopetrol</t>
  </si>
  <si>
    <t>SHENHUA GRP</t>
  </si>
  <si>
    <t>Shenhua Group</t>
  </si>
  <si>
    <t>SCHLUMBERGER</t>
  </si>
  <si>
    <t>Schlumberger</t>
  </si>
  <si>
    <t>RELIANCE IND</t>
  </si>
  <si>
    <t>Reliance Industries</t>
  </si>
  <si>
    <t>IBERDROLA GRP</t>
  </si>
  <si>
    <t>Iberdrola Group</t>
  </si>
  <si>
    <t>SHANGHAI PUDONG DEV BANK</t>
  </si>
  <si>
    <t>Shanghai Pudong Development Bank</t>
  </si>
  <si>
    <t>CHINA CITIC BANK</t>
  </si>
  <si>
    <t>China Citic Bank</t>
  </si>
  <si>
    <t>BANK MONTREAL</t>
  </si>
  <si>
    <t>Bank of Montreal</t>
  </si>
  <si>
    <t>EADS</t>
  </si>
  <si>
    <t>Airbus</t>
  </si>
  <si>
    <t>HUTCHISON WHAMPOA</t>
  </si>
  <si>
    <t>Hutchison Whampoa</t>
  </si>
  <si>
    <t>CHINA TELECOM CORP LTD</t>
  </si>
  <si>
    <t>China Telecom Corp. Ltd.</t>
  </si>
  <si>
    <t>CAPITAL ONE FINANCIAL CORP</t>
  </si>
  <si>
    <t>Capital One Financial Corporation</t>
  </si>
  <si>
    <t>REPSOL</t>
  </si>
  <si>
    <t>Repsol</t>
  </si>
  <si>
    <t>IND BANK CO LTD</t>
  </si>
  <si>
    <t>Industrial Bank China</t>
  </si>
  <si>
    <t>SUNCOR ENERGY</t>
  </si>
  <si>
    <t>Suncor Energy</t>
  </si>
  <si>
    <t>UNIV HOSP BIRMINGHAM NHS</t>
  </si>
  <si>
    <t>University Hospital Birmingham NHS Foundation Trust</t>
  </si>
  <si>
    <t>PTT PCL</t>
  </si>
  <si>
    <t>PTT Public Company Limited</t>
  </si>
  <si>
    <t>ENEL SA</t>
  </si>
  <si>
    <t>ENEL SpA</t>
  </si>
  <si>
    <t>SOCIETE GENERALE</t>
  </si>
  <si>
    <t>Societe Generale</t>
  </si>
  <si>
    <t>SOFTBANK CORP</t>
  </si>
  <si>
    <t>SoftBank Corporation</t>
  </si>
  <si>
    <t>OCCIDENTAL PETROLEUM CORP</t>
  </si>
  <si>
    <t>Occidental Petroleum Corporation</t>
  </si>
  <si>
    <t>UNICREDIT GRP</t>
  </si>
  <si>
    <t>UniCredit Group</t>
  </si>
  <si>
    <t>OIL NAT GAS CORP</t>
  </si>
  <si>
    <t>Oil &amp; Natural Gas Corporation</t>
  </si>
  <si>
    <t>GLENCORE INT</t>
  </si>
  <si>
    <t>Glencore Xstrata</t>
  </si>
  <si>
    <t>BRITISH AMER TOBACCO</t>
  </si>
  <si>
    <t>British American Tobacco</t>
  </si>
  <si>
    <t>BG GRP</t>
  </si>
  <si>
    <t>BG Group</t>
  </si>
  <si>
    <t>WESFARMERS LTD</t>
  </si>
  <si>
    <t>Wesfarmers Limited</t>
  </si>
  <si>
    <t>ORANGE SA</t>
  </si>
  <si>
    <t>Orange SA</t>
  </si>
  <si>
    <t>EXPRESS SCRIPTS CO</t>
  </si>
  <si>
    <t>Express Scripts Holding Company</t>
  </si>
  <si>
    <t>RENAULT</t>
  </si>
  <si>
    <t>Renault SA</t>
  </si>
  <si>
    <t>LOREAL GRP</t>
  </si>
  <si>
    <t>L'Oreal Group</t>
  </si>
  <si>
    <t>RWE GRP</t>
  </si>
  <si>
    <t>RWE Group</t>
  </si>
  <si>
    <t>NATL GRID PLC</t>
  </si>
  <si>
    <t>National Grid PLC</t>
  </si>
  <si>
    <t>CANON INC</t>
  </si>
  <si>
    <t>Canon Incorporated</t>
  </si>
  <si>
    <t>POSCO</t>
  </si>
  <si>
    <t>JARDINE ENGN CORP LTD</t>
  </si>
  <si>
    <t>Jardine Matheson</t>
  </si>
  <si>
    <t>SABMILLER</t>
  </si>
  <si>
    <t>SABMiller</t>
  </si>
  <si>
    <t>JAPAN TOBACCO INC</t>
  </si>
  <si>
    <t>Japan Tobacco Inc.</t>
  </si>
  <si>
    <t>KDDI CORP</t>
  </si>
  <si>
    <t>KDDI Corporation</t>
  </si>
  <si>
    <t>WYTHENSHAWE HOSP NHS FDN TRUST</t>
  </si>
  <si>
    <t>Wythenshawe Hospital NHS Foundation Trust</t>
  </si>
  <si>
    <t>ROYAL S HANTS HOSP</t>
  </si>
  <si>
    <t>Royal South Hants Hospital</t>
  </si>
  <si>
    <t>BRISTOL ROYAL HOSP CHILDREN</t>
  </si>
  <si>
    <t>Bristol Royal Hospital For Children</t>
  </si>
  <si>
    <t>TIME WARNER INC</t>
  </si>
  <si>
    <t>Time Warner Inc</t>
  </si>
  <si>
    <t>UNIV HOSP LEICESTER NHS TRUST</t>
  </si>
  <si>
    <t>University Hospitals of Leicester NHS Trust</t>
  </si>
  <si>
    <t>LEICESTER GEN HOSP</t>
  </si>
  <si>
    <t>Leicester General Hospital</t>
  </si>
  <si>
    <t>WATFORD GEN HOSP</t>
  </si>
  <si>
    <t>Watford General Hospital</t>
  </si>
  <si>
    <t>SCARBOROUGH HOSP</t>
  </si>
  <si>
    <t>Scarborough Hospital</t>
  </si>
  <si>
    <t>UNIV TAIPEI</t>
  </si>
  <si>
    <t>University of Taipei</t>
  </si>
  <si>
    <t>BARTS HLTH NHS TRUST</t>
  </si>
  <si>
    <t>Barts Health NHS Trust</t>
  </si>
  <si>
    <t>MILE END HOSP</t>
  </si>
  <si>
    <t>Mile End Hospital</t>
  </si>
  <si>
    <t>WHIPPS CROSS UNIV HOSP</t>
  </si>
  <si>
    <t>Whipps Cross University Hospital</t>
  </si>
  <si>
    <t>ROYAL LONDON HOSP</t>
  </si>
  <si>
    <t>Royal London Hospital</t>
  </si>
  <si>
    <t>BIRMINGHAM WOMENS HOSP</t>
  </si>
  <si>
    <t>Birmingham Women's Hospital</t>
  </si>
  <si>
    <t>ROYAL BOLTON HOSP</t>
  </si>
  <si>
    <t>Royal Bolton Hospital</t>
  </si>
  <si>
    <t>BRADFORD ROYAL INFIRM</t>
  </si>
  <si>
    <t>Bradford Royal Infirmary</t>
  </si>
  <si>
    <t>BRIGHTON GEN HOSP</t>
  </si>
  <si>
    <t>Brighton General Hospital</t>
  </si>
  <si>
    <t>BEATSON ONCOL CTR</t>
  </si>
  <si>
    <t>Beatson Oncology Centre</t>
  </si>
  <si>
    <t>GARTNAVEL ROYAL HOSP</t>
  </si>
  <si>
    <t>Gartnavel Royal Hospital</t>
  </si>
  <si>
    <t>GOLDEN JUBILEE HOSP</t>
  </si>
  <si>
    <t>Golden Jubilee Hospital</t>
  </si>
  <si>
    <t>GEISINGER COMMONWEALTH SCH MED</t>
  </si>
  <si>
    <t>Geisinger Commonwealth School of Medicine</t>
  </si>
  <si>
    <t>PERIMETER INST THEORET PHYS</t>
  </si>
  <si>
    <t>Perimeter Institute for Theoretical Physics</t>
  </si>
  <si>
    <t>ADDENBROOKES HOSP</t>
  </si>
  <si>
    <t>Addenbrooke's Hospital</t>
  </si>
  <si>
    <t>MANCHESTER UNIV NHS FDN TRUST</t>
  </si>
  <si>
    <t>Manchester University NHS Foundation Trust</t>
  </si>
  <si>
    <t>MANCHESTER ROYAL EYE HOSP</t>
  </si>
  <si>
    <t>Manchester Royal Eye Hospital</t>
  </si>
  <si>
    <t>ROYAL MANCHESTER CHILDRENS HOSP</t>
  </si>
  <si>
    <t>Royal Manchester Children's Hospital</t>
  </si>
  <si>
    <t>SUNDERLAND ROYAL HOSP</t>
  </si>
  <si>
    <t>Sunderland Royal Hospital</t>
  </si>
  <si>
    <t>LATIN AMER UNIV SCI TECH</t>
  </si>
  <si>
    <t>Universidad Latinoamericana de Ciencia y Tecnologia (ULACIT)</t>
  </si>
  <si>
    <t>CROYDON UNIV HOSP</t>
  </si>
  <si>
    <t>Croydon University Hospital</t>
  </si>
  <si>
    <t>CHICAGO COLL OSTEOPATHIC MED</t>
  </si>
  <si>
    <t>Midwestern University - Chicago College of Osteopathic Medicine</t>
  </si>
  <si>
    <t>COLL PHARM GLENDALE</t>
  </si>
  <si>
    <t>Midwestern University - College of Pharmacy - Glendale</t>
  </si>
  <si>
    <t>CHICAGO COLL PHARM</t>
  </si>
  <si>
    <t>Midwestern University - Chicago College of Pharmacy</t>
  </si>
  <si>
    <t>IU KELLEY SCH BUSINESS</t>
  </si>
  <si>
    <t>IU Kelley School of Business</t>
  </si>
  <si>
    <t>MIDWESTERN UNIV COLL HLTH SCI IL</t>
  </si>
  <si>
    <t>Midwestern University - College of Health Sciences - Illinois</t>
  </si>
  <si>
    <t>MIDWESTERN UNIV COLL DENT MED IL</t>
  </si>
  <si>
    <t>Midwestern University - College of Dental Medicine - Illinois</t>
  </si>
  <si>
    <t>MIDWESTERN UNIV COLL DENT MED AZ</t>
  </si>
  <si>
    <t>Midwestern University - College of Dental Medicine - Arizona</t>
  </si>
  <si>
    <t>MIDWESTERN UNIV AZ COLL OPTOM</t>
  </si>
  <si>
    <t>Midwestern University - Arizona College of Optometry</t>
  </si>
  <si>
    <t>INDIAN INST INFO TECH MGMT GWALIOR</t>
  </si>
  <si>
    <t>ABV-Indian Institute of Information Technology &amp; Management, Gwalior</t>
  </si>
  <si>
    <t>UNIV PANAMERICANA</t>
  </si>
  <si>
    <t>Universidad Panamericana - Ciudad de Mexico</t>
  </si>
  <si>
    <t>PANAMERICAN UNIV GUADELEJARA</t>
  </si>
  <si>
    <t>Universidad Panamericana - Guadalajara</t>
  </si>
  <si>
    <t>BUNDELKHAND UNIV</t>
  </si>
  <si>
    <t>Bundelkhand University</t>
  </si>
  <si>
    <t>PANAMERICAN UNIV AGUASCALIENTES</t>
  </si>
  <si>
    <t>Universidad Panamericana - Aguascalientes</t>
  </si>
  <si>
    <t>CENT UNIV KARNATAKA</t>
  </si>
  <si>
    <t>Central University of Karnataka</t>
  </si>
  <si>
    <t>CENT UNIV KERALA</t>
  </si>
  <si>
    <t>Central University of Kerala</t>
  </si>
  <si>
    <t>HOMI BHABHA NATL INST</t>
  </si>
  <si>
    <t>Homi Bhabha National Institute</t>
  </si>
  <si>
    <t>IPADE BUSINESS SCH</t>
  </si>
  <si>
    <t>IPADE Business School</t>
  </si>
  <si>
    <t>INDIAN INST INFO TECH DESIGN MFG</t>
  </si>
  <si>
    <t>Indian Institute of Information Technology, Design &amp; Manufacturing, Kancheepuram</t>
  </si>
  <si>
    <t>KRISHNA INST ENGN TECHNOL</t>
  </si>
  <si>
    <t>KIET School of Engineering &amp; Technology</t>
  </si>
  <si>
    <t>LINCOLN UNIV COLL</t>
  </si>
  <si>
    <t>Lincoln University College</t>
  </si>
  <si>
    <t>MALAVIYA NATL INST TECH JAIPUR</t>
  </si>
  <si>
    <t>Malaviya National Institute of Technology Jaipur</t>
  </si>
  <si>
    <t>NATL INST TECHNOL WARANGAL</t>
  </si>
  <si>
    <t>National Institute of Technology Warangal</t>
  </si>
  <si>
    <t>NATL UNIV EDUC PLAN ADMIN INDIA</t>
  </si>
  <si>
    <t>National University of Educational Planning &amp; Administration - India</t>
  </si>
  <si>
    <t>NIIT UNIV</t>
  </si>
  <si>
    <t>NIIT University, Rajasthan</t>
  </si>
  <si>
    <t>OP JINDAL GLOBAL UNIV</t>
  </si>
  <si>
    <t>O.P. Jindal Global University</t>
  </si>
  <si>
    <t>SARDAR VALLABHBHAI NATL INST TECHNOL</t>
  </si>
  <si>
    <t>Sardar Vallabhbhai National Institute of Technology</t>
  </si>
  <si>
    <t>SHIV NADAR UNIV</t>
  </si>
  <si>
    <t>Shiv Nadar University</t>
  </si>
  <si>
    <t>UNIV PHILIPPINES CEBU</t>
  </si>
  <si>
    <t>University of the Philippines Cebu</t>
  </si>
  <si>
    <t>VISION COLL</t>
  </si>
  <si>
    <t>Vision Colleges</t>
  </si>
  <si>
    <t>UNIV BABYLON</t>
  </si>
  <si>
    <t>University of Babylon</t>
  </si>
  <si>
    <t>COVENANT UNIV</t>
  </si>
  <si>
    <t>Covenant University</t>
  </si>
  <si>
    <t>BARCELONA SCH ECON</t>
  </si>
  <si>
    <t>Barcelona School of Economics</t>
  </si>
  <si>
    <t>INTL SCH MANAGEMENT PARIS</t>
  </si>
  <si>
    <t>International School of Management, Paris</t>
  </si>
  <si>
    <t>REGIONAL OPEN SOCIAL INST</t>
  </si>
  <si>
    <t>Inter-Regional Open Social Institute</t>
  </si>
  <si>
    <t>NATL RES CENT EGYPT</t>
  </si>
  <si>
    <t>National Research Centre (NRC)</t>
  </si>
  <si>
    <t>SOTHEBYS INST ART</t>
  </si>
  <si>
    <t>Sotheby's Institute of Art</t>
  </si>
  <si>
    <t>SW STATE UNIV RUSSIA</t>
  </si>
  <si>
    <t>Southwest State University - Russia</t>
  </si>
  <si>
    <t>UNIV LONDON INST PARIS</t>
  </si>
  <si>
    <t>University of London Institute in Paris</t>
  </si>
  <si>
    <t>VISTULA UNIV</t>
  </si>
  <si>
    <t>Vistula University</t>
  </si>
  <si>
    <t>KIET GRP INST</t>
  </si>
  <si>
    <t>KIET Group of Institutions</t>
  </si>
  <si>
    <t>RAND GULF STATES POLICY INST</t>
  </si>
  <si>
    <t>RAND Gulf States Policy Institute</t>
  </si>
  <si>
    <t>RAND EUROPE</t>
  </si>
  <si>
    <t>RAND Europe</t>
  </si>
  <si>
    <t>ZAMAN UNIV</t>
  </si>
  <si>
    <t>Zaman University</t>
  </si>
  <si>
    <t>IIT INDORE</t>
  </si>
  <si>
    <t>Indian Institute of Technology (IIT) - Indore</t>
  </si>
  <si>
    <t>IIT JODHPUR</t>
  </si>
  <si>
    <t>Indian Institute of Technology (IIT) - Jodhpur</t>
  </si>
  <si>
    <t>INDIAN INST TECH MANDI</t>
  </si>
  <si>
    <t>Indian Institute of Technology (IIT) - Mandi</t>
  </si>
  <si>
    <t>IIT PATNA</t>
  </si>
  <si>
    <t>Indian Institute of Technology (IIT) - Patna</t>
  </si>
  <si>
    <t>INDIAN INST TECH ROPAR</t>
  </si>
  <si>
    <t>Indian Institute of Technology (IIT) - Ropar</t>
  </si>
  <si>
    <t>NATL INST TECH ARUNACHAL PRADESH</t>
  </si>
  <si>
    <t>National Institute of Technology Arunachal Pradesh</t>
  </si>
  <si>
    <t>INDIAN INST SCI EDUC RES IISER BHOPAL</t>
  </si>
  <si>
    <t>Indian Institute of Science Education &amp; Research (IISER) - Bhopal</t>
  </si>
  <si>
    <t>IISER MOHALI</t>
  </si>
  <si>
    <t>Indian Institute of Science Education &amp; Research (IISER) - Mohali</t>
  </si>
  <si>
    <t>NATL INST TECHNOL DELHI</t>
  </si>
  <si>
    <t>National Institute of Technology Delhi</t>
  </si>
  <si>
    <t>NATL INST TECHNOL DURGAPUR</t>
  </si>
  <si>
    <t>National Institute of Technology Durgapur</t>
  </si>
  <si>
    <t>NATL INST TECHNOL GOA</t>
  </si>
  <si>
    <t>National Institute of Technology Goa</t>
  </si>
  <si>
    <t>NATL INST TECHNOL HAMIRPUR</t>
  </si>
  <si>
    <t>National Institute of Technology Hamirpur</t>
  </si>
  <si>
    <t>NATL INST TECHNOL JAMSHEDPUR</t>
  </si>
  <si>
    <t>National Institute of Technology Jamshedpur</t>
  </si>
  <si>
    <t>NATL INST TECHNOL KURUKSHETRA</t>
  </si>
  <si>
    <t>National Institute of Technology Kurukshetra</t>
  </si>
  <si>
    <t>NATL INST TECHNOL MANIPUR</t>
  </si>
  <si>
    <t>National Institute of Technology Manipur</t>
  </si>
  <si>
    <t>NATL INST TECH MEGHALAYA</t>
  </si>
  <si>
    <t>National Institute of Technology Meghalaya</t>
  </si>
  <si>
    <t>NATL INST TECHNOL MIZORAM</t>
  </si>
  <si>
    <t>National Institute of Technology Mizoram</t>
  </si>
  <si>
    <t>NATL INST TECHNOL NAGALAND</t>
  </si>
  <si>
    <t>National Institute of Technology Nagaland</t>
  </si>
  <si>
    <t>NATL INST TECHNOL PATNA</t>
  </si>
  <si>
    <t>National Institute of Technology Patna</t>
  </si>
  <si>
    <t>NATL INST TECHNOL PUDUCHERRY</t>
  </si>
  <si>
    <t>National Institute of Technology Puducherry</t>
  </si>
  <si>
    <t>NATL INST TECHNOL RAIPUR</t>
  </si>
  <si>
    <t>National Institute of Technology Raipur</t>
  </si>
  <si>
    <t>NATL INST TECHNOL SIKKIM</t>
  </si>
  <si>
    <t>National Institute of Technology Sikkim</t>
  </si>
  <si>
    <t>NATL INST TECHNOL SILCHAR</t>
  </si>
  <si>
    <t>National Institute of Technology Silchar</t>
  </si>
  <si>
    <t>NATL INST TECHNOL SRINAGAR</t>
  </si>
  <si>
    <t>National Institute of Technology Srinagar</t>
  </si>
  <si>
    <t>NATL INST TECH UTTARAKHAND</t>
  </si>
  <si>
    <t>National Institute of Technology Uttarakhand</t>
  </si>
  <si>
    <t>SARDAR VALLABHBHAI PATEL UNIV AGR TECH</t>
  </si>
  <si>
    <t>Sardar Vallabhbhai Patel University of Agriculture &amp; Technology</t>
  </si>
  <si>
    <t>NATL INST TECHNOL AGARTALA</t>
  </si>
  <si>
    <t>National Institute of Technology Agartala</t>
  </si>
  <si>
    <t>VISVESVARAYA NATL INST TECH NAGPUR</t>
  </si>
  <si>
    <t>Visvesvaraya National Institute of Technology, Nagpur</t>
  </si>
  <si>
    <t>BR AMBEDKAR NATL INST TECHNOL JALANDHAR</t>
  </si>
  <si>
    <t>Dr B R Ambedkar National Institute of Technology Jalandhar</t>
  </si>
  <si>
    <t>MAULANA AZAD NATL INST TECH BHOPAL</t>
  </si>
  <si>
    <t>Maulana Azad National Institute of Technology Bhopal</t>
  </si>
  <si>
    <t>INDERPRASTHA ENGN COLL</t>
  </si>
  <si>
    <t>Inderprastha Engineering College</t>
  </si>
  <si>
    <t>KIET SCH PHARM</t>
  </si>
  <si>
    <t>KIET School of Pharmacy</t>
  </si>
  <si>
    <t>KRISHNA GIRLS ENGN COLL</t>
  </si>
  <si>
    <t>Krishna Girls Engineering College</t>
  </si>
  <si>
    <t>KRISHNA INST TECHNOL</t>
  </si>
  <si>
    <t>Krishna Institute of Technology, Kanpur</t>
  </si>
  <si>
    <t>KIET SCH MGMT</t>
  </si>
  <si>
    <t>KIET School of Management</t>
  </si>
  <si>
    <t>HOSP UNIV LA PAZ</t>
  </si>
  <si>
    <t>Hospital Universitario La Paz</t>
  </si>
  <si>
    <t>HOSP CLIN SAN CARLOS</t>
  </si>
  <si>
    <t>Hospital Clinico San Carlos</t>
  </si>
  <si>
    <t>CHINESE ACAD FISHERY SCI</t>
  </si>
  <si>
    <t>Chinese Academy of Fishery Sciences</t>
  </si>
  <si>
    <t>MED UNIV LUBLIN</t>
  </si>
  <si>
    <t>Medical University of Lublin</t>
  </si>
  <si>
    <t>VASYL STUS DONETSK NATL UNIV</t>
  </si>
  <si>
    <t>Vasyl Stus Donetsk National University</t>
  </si>
  <si>
    <t>ROYAL VICTORIA HOSP</t>
  </si>
  <si>
    <t>Royal Victoria Hospital</t>
  </si>
  <si>
    <t>PRINCE WALES HOSP</t>
  </si>
  <si>
    <t>Prince of Wales Hospital</t>
  </si>
  <si>
    <t>SMITHSONIAN TROP RES INST</t>
  </si>
  <si>
    <t>Smithsonian Tropical Research Institute</t>
  </si>
  <si>
    <t>ST VINCENTS HOSP SYDNEY</t>
  </si>
  <si>
    <t>St Vincents Hospital Sydney</t>
  </si>
  <si>
    <t>HENRY FORD HLTH SYST</t>
  </si>
  <si>
    <t>Henry Ford Health System</t>
  </si>
  <si>
    <t>KINGSWOOD HOSP</t>
  </si>
  <si>
    <t>Henry Ford Kingswood Hospital</t>
  </si>
  <si>
    <t>FORD MACOMB HOSP MT CLEMENS</t>
  </si>
  <si>
    <t>Henry Ford Macomb Hospital - Mt. Clemens</t>
  </si>
  <si>
    <t>HENRY FORD MACOMB HOSP CLINTON TOWNSHIP</t>
  </si>
  <si>
    <t>Henry Ford Macomb Hospital - Clinton Twp</t>
  </si>
  <si>
    <t>HENRY FORD WEST BLOOMFIELD HOSP</t>
  </si>
  <si>
    <t>Henry Ford West Bloomfield Hospital</t>
  </si>
  <si>
    <t>STATE KEY LAB HIGH FIELD LASER PHYS</t>
  </si>
  <si>
    <t>State Key Laboratory of High Field Laser Physics</t>
  </si>
  <si>
    <t>STATE KEY LAB TRANSIENT OPT</t>
  </si>
  <si>
    <t>State Key Laboratory of Transient Optics &amp; Photonics</t>
  </si>
  <si>
    <t>STATE KEY LAB QUANTUM OPT</t>
  </si>
  <si>
    <t>State Key Laboratory of Quantum Optics &amp; Quantum Optics Devices</t>
  </si>
  <si>
    <t>NOSOV MAGNITOGORSK STATE TECH UNIV</t>
  </si>
  <si>
    <t>Nosov Magnitogorsk State Technical University</t>
  </si>
  <si>
    <t>INST CHEM TECHNOL MUMBAI</t>
  </si>
  <si>
    <t>Institute of Chemical Technology - Mumbai</t>
  </si>
  <si>
    <t>UNIV LUBECK</t>
  </si>
  <si>
    <t>University of Lubeck</t>
  </si>
  <si>
    <t>VA BOSTON HEALTHCARE SYS</t>
  </si>
  <si>
    <t>VA Boston Healthcare System</t>
  </si>
  <si>
    <t>ALBION COLL</t>
  </si>
  <si>
    <t>Albion College</t>
  </si>
  <si>
    <t>HOPE COLL</t>
  </si>
  <si>
    <t>Hope College</t>
  </si>
  <si>
    <t>HILLSDALE COLL</t>
  </si>
  <si>
    <t>Hillsdale College</t>
  </si>
  <si>
    <t>KALAMAZOO COLL</t>
  </si>
  <si>
    <t>Kalamazoo College</t>
  </si>
  <si>
    <t>VA PALO ALTO HLTH CARE SYST</t>
  </si>
  <si>
    <t>VA Palo Alto Health Care System</t>
  </si>
  <si>
    <t>SAGINAW VALLEY STATE UNIV</t>
  </si>
  <si>
    <t>Saginaw Valley State University</t>
  </si>
  <si>
    <t>LAKE SUPERIOR STATE UNIV</t>
  </si>
  <si>
    <t>Lake Superior State University</t>
  </si>
  <si>
    <t>KOREA ASTRON SPACE SCI INST</t>
  </si>
  <si>
    <t>Korea Astronomy &amp; Space Science Institute (KASI)</t>
  </si>
  <si>
    <t>KOREA INST ORIENTAL MED</t>
  </si>
  <si>
    <t>Korea Institute of Oriental Medicine (KIOM)</t>
  </si>
  <si>
    <t>KOREA AEROSPACE RES INST</t>
  </si>
  <si>
    <t>Korea Aerospace Research Institute (KARI)</t>
  </si>
  <si>
    <t>KOREA INST GEOSCI MINERAL RESOURCES</t>
  </si>
  <si>
    <t>Korea Institute of Geoscience &amp; Mineral Resources (KIGAM)</t>
  </si>
  <si>
    <t>KOREA INST NUCL SAFETY</t>
  </si>
  <si>
    <t>Korea Institute of Nuclear Safety (KINS)</t>
  </si>
  <si>
    <t>NE FED UNIV</t>
  </si>
  <si>
    <t>North-Eastern Federal University in Yakutsk</t>
  </si>
  <si>
    <t>KHARAZMI UNIV</t>
  </si>
  <si>
    <t>Kharazmi University</t>
  </si>
  <si>
    <t>ANIM PROD RES CTR</t>
  </si>
  <si>
    <t>Animal Production Research Centre</t>
  </si>
  <si>
    <t>PLANT PRODUCTION RES CTR PIESTANY</t>
  </si>
  <si>
    <t>Plant Production Research Center Piestany</t>
  </si>
  <si>
    <t>XIAN TECH UNIV</t>
  </si>
  <si>
    <t>Xi'an Technological University</t>
  </si>
  <si>
    <t>US AGCY INT DEV</t>
  </si>
  <si>
    <t>United States Agency for International Development (USAID)</t>
  </si>
  <si>
    <t>KAZAN STATE TECH UNIV</t>
  </si>
  <si>
    <t>Kazan National Research Technological University</t>
  </si>
  <si>
    <t>UNIV BERNARDO OHIGGINS</t>
  </si>
  <si>
    <t>Universidad  Bernardo O'Higgins</t>
  </si>
  <si>
    <t>CCC TUBINGEN</t>
  </si>
  <si>
    <t>Comprehensive Cancer Center Tubingen</t>
  </si>
  <si>
    <t>FU WAI HOSP</t>
  </si>
  <si>
    <t>Fu Wai Hospital - CAMS</t>
  </si>
  <si>
    <t>INST MATERIA MEDICA</t>
  </si>
  <si>
    <t>Institute of Materia Medica - CAMS</t>
  </si>
  <si>
    <t>INST MEDICINAL PLANT DEV</t>
  </si>
  <si>
    <t>Institute of Medicinal Plant Development - CAMS</t>
  </si>
  <si>
    <t>INST MEDICINAL BIOTECHNOL</t>
  </si>
  <si>
    <t>Institute of Medicinal Biotechnology - CAMS</t>
  </si>
  <si>
    <t>INST MICROCIRCULATION</t>
  </si>
  <si>
    <t>Institute of Microcirculation - CAMS</t>
  </si>
  <si>
    <t>INST PATHOGEN BIOL</t>
  </si>
  <si>
    <t>Institute of Pathogen Biology - CAMS</t>
  </si>
  <si>
    <t>INST LAB ANIM SCI</t>
  </si>
  <si>
    <t>Institute of Laboratory Animal Science - CAMS</t>
  </si>
  <si>
    <t>INST HEMATOLOGY BLOOD DIS HOSP CAMS</t>
  </si>
  <si>
    <t>Institute of Hematology &amp; Blood Diseases Hospital - CAMS</t>
  </si>
  <si>
    <t>INST RADIATION MED</t>
  </si>
  <si>
    <t>Institute of Radiation Medicine - CAMS</t>
  </si>
  <si>
    <t>INST BASIC MED SCI - CAMS</t>
  </si>
  <si>
    <t>Institute of Basic Medical Sciences - CAMS</t>
  </si>
  <si>
    <t>SUZHOU INST BIOMED ENGN TECHNOL</t>
  </si>
  <si>
    <t>Institute of BioMedical Engineering - CAMS</t>
  </si>
  <si>
    <t>INST MED BIOL</t>
  </si>
  <si>
    <t>Institute of Medical Biology - CAMS</t>
  </si>
  <si>
    <t>INST DERMATOLOGY</t>
  </si>
  <si>
    <t>Institute of Dermatology - CAMS</t>
  </si>
  <si>
    <t>PLASTIC SURG HOSP</t>
  </si>
  <si>
    <t>Plastic Surgery Hospital - CAMS</t>
  </si>
  <si>
    <t>UNION SCH PUBL HLTH</t>
  </si>
  <si>
    <t>Union School of Public Health - PUMC</t>
  </si>
  <si>
    <t>INST MED INFORMATION</t>
  </si>
  <si>
    <t>Institute of Medical Information - CAMS</t>
  </si>
  <si>
    <t>SCH NURSING</t>
  </si>
  <si>
    <t>School of Nursing - PUMC</t>
  </si>
  <si>
    <t>INST BLOOD TRANSFUS</t>
  </si>
  <si>
    <t>Institute of Blood Transfusion - CAMS</t>
  </si>
  <si>
    <t>SYMBIOSIS INTL UNIV</t>
  </si>
  <si>
    <t>Symbiosis International University</t>
  </si>
  <si>
    <t>AAI CORP</t>
  </si>
  <si>
    <t>AAI Corporation</t>
  </si>
  <si>
    <t>CZECH NATL BANK</t>
  </si>
  <si>
    <t>Czech National Bank</t>
  </si>
  <si>
    <t>PETRONAS</t>
  </si>
  <si>
    <t>Petronas</t>
  </si>
  <si>
    <t>CARREFOUR</t>
  </si>
  <si>
    <t>Carrefour</t>
  </si>
  <si>
    <t>CREDIT AGRICOLE</t>
  </si>
  <si>
    <t>Credit Agricole</t>
  </si>
  <si>
    <t>INST STAT MATH (ISM)</t>
  </si>
  <si>
    <t>Institute of Statistical Mathematics (ISM) - Japan</t>
  </si>
  <si>
    <t>RES ORG INFORMAT SYST</t>
  </si>
  <si>
    <t>Research Organization of Information &amp; Systems (ROIS)</t>
  </si>
  <si>
    <t>PEMEX</t>
  </si>
  <si>
    <t>PDVSA</t>
  </si>
  <si>
    <t>JX HOLDINGS</t>
  </si>
  <si>
    <t>JX Holdings</t>
  </si>
  <si>
    <t>ASSICURAZIONI GEN</t>
  </si>
  <si>
    <t>Assicurazioni Generali</t>
  </si>
  <si>
    <t>SK GRP</t>
  </si>
  <si>
    <t>SK Group</t>
  </si>
  <si>
    <t>XIAMEN INST TECHNOL</t>
  </si>
  <si>
    <t>Xiamen Institute of Technology</t>
  </si>
  <si>
    <t>CENT BIO BORJ CEDRIA</t>
  </si>
  <si>
    <t>Centre de Biotechnologie de Borj Cedria</t>
  </si>
  <si>
    <t>CENT BIO SFAX</t>
  </si>
  <si>
    <t>Centre de Biotechnologie de Sfax</t>
  </si>
  <si>
    <t>CENT RES TECH ENG BORJ CEDRIA</t>
  </si>
  <si>
    <t>Centre de Recherche et des Technologies de l'Energie de Borj Cedria</t>
  </si>
  <si>
    <t>CENT RES TECH EAUX BORJ CEDRIA</t>
  </si>
  <si>
    <t>Centre de Recherche et des Technologies des Eaux de Borj Cedria</t>
  </si>
  <si>
    <t>HOSP ABDERRAHMENE MAMI</t>
  </si>
  <si>
    <t>Hopital Abderrahmene Mami</t>
  </si>
  <si>
    <t>HOSP HABIB THAMEUR</t>
  </si>
  <si>
    <t>Hopital Habib Thameur</t>
  </si>
  <si>
    <t>HOSP HEDI CHAKER</t>
  </si>
  <si>
    <t>Hopital Hedi Chaker</t>
  </si>
  <si>
    <t>HOSP LA RABTA</t>
  </si>
  <si>
    <t>Hopital La Rabta</t>
  </si>
  <si>
    <t>HOSP MILITAIRE TUNIS</t>
  </si>
  <si>
    <t>Hopital Militaire de Tunis</t>
  </si>
  <si>
    <t>HOSP MONGI SLIM</t>
  </si>
  <si>
    <t>Hopital Mongi Slim</t>
  </si>
  <si>
    <t>HOSP SAHLOUL</t>
  </si>
  <si>
    <t>Hopital Sahloul</t>
  </si>
  <si>
    <t>HOSP CHARLES NICOLLE</t>
  </si>
  <si>
    <t>Hopital Charles Nicolle</t>
  </si>
  <si>
    <t>INST NATL SCI TECH MER</t>
  </si>
  <si>
    <t>Institut National des Sciences et Technologies de la Mer</t>
  </si>
  <si>
    <t>HOSP ENFANTS TUNISIA</t>
  </si>
  <si>
    <t>Hopital d'Enfants</t>
  </si>
  <si>
    <t>INST SALAH AZAIEZ</t>
  </si>
  <si>
    <t>Institut Salah Azaiez</t>
  </si>
  <si>
    <t>UNIV GABES</t>
  </si>
  <si>
    <t>Universite de Gabes</t>
  </si>
  <si>
    <t>UNIV TUNIS</t>
  </si>
  <si>
    <t>Universite de Tunis</t>
  </si>
  <si>
    <t>HOSP FARHAT HACHED</t>
  </si>
  <si>
    <t>Hopital Farhat Hached</t>
  </si>
  <si>
    <t>HOSP FATTOUMA BOURGUIBA</t>
  </si>
  <si>
    <t>Hopital Fattouma Bourguiba</t>
  </si>
  <si>
    <t>HOSP HABIB BOURGUIBA</t>
  </si>
  <si>
    <t>Hopital Habib Bourguiba</t>
  </si>
  <si>
    <t>PRUDENTIAL PLC</t>
  </si>
  <si>
    <t>Prudential PLC</t>
  </si>
  <si>
    <t>LLOYDS BANKING GRP</t>
  </si>
  <si>
    <t>Lloyds Banking Group</t>
  </si>
  <si>
    <t>NIPPON LIFE INSURANCE CO</t>
  </si>
  <si>
    <t>Nippon Life Insurance Company</t>
  </si>
  <si>
    <t>METRO GRP</t>
  </si>
  <si>
    <t>Metro Group</t>
  </si>
  <si>
    <t>INDIAN OIL CORP</t>
  </si>
  <si>
    <t>Indian Oil Corporation Ltd</t>
  </si>
  <si>
    <t>CHINA STATE CONSTRUCT ENGN CORP</t>
  </si>
  <si>
    <t>China State Construction Engineering Corporation</t>
  </si>
  <si>
    <t>EDUC TESTING SERV (ETS)</t>
  </si>
  <si>
    <t>Educational Testing Service (ETS)</t>
  </si>
  <si>
    <t>IZMIR KATIP CELEBI UNIV</t>
  </si>
  <si>
    <t>Izmir Katip Celebi University</t>
  </si>
  <si>
    <t>MITSUBISHI INTL CORP - MIC</t>
  </si>
  <si>
    <t>Mitsubishi International Corporation (MIC)</t>
  </si>
  <si>
    <t>CHINA NATL PETR CORP</t>
  </si>
  <si>
    <t>China National Petroleum Corporation</t>
  </si>
  <si>
    <t>STATE GRID CORP</t>
  </si>
  <si>
    <t>State Grid Corporation of China</t>
  </si>
  <si>
    <t>JAPAN POST</t>
  </si>
  <si>
    <t>Japan Post Holdings Company</t>
  </si>
  <si>
    <t>EXOR GROUP</t>
  </si>
  <si>
    <t>EXOR Group</t>
  </si>
  <si>
    <t>IND COMMERCIAL BANK CHINA</t>
  </si>
  <si>
    <t>Industrial &amp; Commercial Bank of China (ICBC)</t>
  </si>
  <si>
    <t>AGROTEST FYTO</t>
  </si>
  <si>
    <t>Agrotest Fyto</t>
  </si>
  <si>
    <t>AGR RES INST KROMERIZ LTD</t>
  </si>
  <si>
    <t>Agricultural Research Institute Kromeriz, Ltd</t>
  </si>
  <si>
    <t>FANNIE MAE</t>
  </si>
  <si>
    <t>Federal National Mortgage Association (Fannie Mae)</t>
  </si>
  <si>
    <t>OPEN UNIV CYPRUS</t>
  </si>
  <si>
    <t>Open University of Cyprus</t>
  </si>
  <si>
    <t>MINIST EARTH SCI</t>
  </si>
  <si>
    <t>Ministry of Earth Sciences (MoES) - India</t>
  </si>
  <si>
    <t>INDIA METEOROL DEPT</t>
  </si>
  <si>
    <t>India Meteorological Department (IMD)</t>
  </si>
  <si>
    <t>NATL CTR MEDIUM RANGE WEATHER FORECASTING</t>
  </si>
  <si>
    <t>National Centre for Medium Range Weather Forecasting (NCMRWF)</t>
  </si>
  <si>
    <t>INDIAN INST TROP METEOROL</t>
  </si>
  <si>
    <t>Indian Institute of Tropical Meteorology (IITM)</t>
  </si>
  <si>
    <t>NATL INST OCEAN TECHNOL (NIOT)</t>
  </si>
  <si>
    <t>National Institute of Ocean Technology (NIOT)</t>
  </si>
  <si>
    <t>NATL CTR ANTARCTIC OCEAN RES</t>
  </si>
  <si>
    <t>National Centre for Polar and Ocean Research (NCPOR)</t>
  </si>
  <si>
    <t>INDIAN NATL CTR OCEAN INFORMAT SERV</t>
  </si>
  <si>
    <t>Indian National Centre for Ocean Information Services (INCOIS)</t>
  </si>
  <si>
    <t>INTEGRATED COAST MARINE AREA MANAGEMENT PROJECT DIR</t>
  </si>
  <si>
    <t>National Centre for Coastal Research (NCCR)</t>
  </si>
  <si>
    <t>CTR MARINE LIVING RESOURCES ECOL</t>
  </si>
  <si>
    <t>Centre for Marine Living Resources &amp; Ecology (CMLRE)</t>
  </si>
  <si>
    <t>UNIV BENGHAZI</t>
  </si>
  <si>
    <t>University of Benghazi</t>
  </si>
  <si>
    <t>LANE COLL</t>
  </si>
  <si>
    <t>Lane College</t>
  </si>
  <si>
    <t>GUANGXI MED UNIV</t>
  </si>
  <si>
    <t>Guangxi Medical University</t>
  </si>
  <si>
    <t>LEMOYNE OWEN COLL</t>
  </si>
  <si>
    <t>LeMoyne-Owen College</t>
  </si>
  <si>
    <t>TENNESSEE WESLEYAN UNIV</t>
  </si>
  <si>
    <t>Tennessee Wesleyan University</t>
  </si>
  <si>
    <t>FEDERAT UNIV AUSTRALIA</t>
  </si>
  <si>
    <t>Federation University Australia</t>
  </si>
  <si>
    <t>DEUTSCHE BANK</t>
  </si>
  <si>
    <t>Deutsche Bank</t>
  </si>
  <si>
    <t>BOSCH</t>
  </si>
  <si>
    <t>Bosch</t>
  </si>
  <si>
    <t>OAK RIDGE ASSOC UNIV</t>
  </si>
  <si>
    <t>Oak Ridge Associated Universities</t>
  </si>
  <si>
    <t>SOHAR UNIV</t>
  </si>
  <si>
    <t>Sohar University</t>
  </si>
  <si>
    <t>DHOFAR UNIV</t>
  </si>
  <si>
    <t>Dhofar University</t>
  </si>
  <si>
    <t>UNIV NIZWA</t>
  </si>
  <si>
    <t>University of Nizwa</t>
  </si>
  <si>
    <t>AL BALQA APPL UNIV</t>
  </si>
  <si>
    <t>Al-Balqa Applied University</t>
  </si>
  <si>
    <t>MUTAH UNIV</t>
  </si>
  <si>
    <t>Mutah University</t>
  </si>
  <si>
    <t>KING HUSSEIN CANC CTR</t>
  </si>
  <si>
    <t>King Hussein Cancer Center</t>
  </si>
  <si>
    <t>MINIST HLTH BAHRAIN</t>
  </si>
  <si>
    <t>Ministry of Health - Bahrain</t>
  </si>
  <si>
    <t>BAHRAIN POLYTECH</t>
  </si>
  <si>
    <t>Bahrain Polytechnic</t>
  </si>
  <si>
    <t>HARTEBEESTHOEK RADIO ASTRON OBSERV</t>
  </si>
  <si>
    <t>Hartebeesthoek Radio Astronomy Observatory</t>
  </si>
  <si>
    <t>BOTSWANA COLL AGR</t>
  </si>
  <si>
    <t>Botswana College of Agriculture</t>
  </si>
  <si>
    <t>NATL UNIV SCI TECHNOL</t>
  </si>
  <si>
    <t>National University of Science &amp; Technology - Zimbabwe</t>
  </si>
  <si>
    <t>AHMADU BELLO UNIV</t>
  </si>
  <si>
    <t>Ahmadu Bello University</t>
  </si>
  <si>
    <t>UNIV CALABAR</t>
  </si>
  <si>
    <t>University of Calabar</t>
  </si>
  <si>
    <t>ROYAL HOSP</t>
  </si>
  <si>
    <t>The Royal Hospital, Sultanate of Oman</t>
  </si>
  <si>
    <t>ITHEMBA LABS</t>
  </si>
  <si>
    <t>iThemba LABS</t>
  </si>
  <si>
    <t>NATL ZOOL GARDENS S AFRICA</t>
  </si>
  <si>
    <t>National Zoological Gardens of South Africa</t>
  </si>
  <si>
    <t>SOUTH AFRICAN ASTRON OBSERV</t>
  </si>
  <si>
    <t>South African Astronomical Observatory</t>
  </si>
  <si>
    <t>S AFRICAN ENVIRONM OBSERVAT NETWORK</t>
  </si>
  <si>
    <t>South African Environmental Observation Network (SAEON)</t>
  </si>
  <si>
    <t>SOUTH AFRICAN INST AQUAT BIODIVERS</t>
  </si>
  <si>
    <t>South African Institute for Aquatic Biodiversity</t>
  </si>
  <si>
    <t>CHINA RAILWAY CONSTRUCT CORP</t>
  </si>
  <si>
    <t>China Railway Construction Corporation</t>
  </si>
  <si>
    <t>INST BIOMED SEVILLA</t>
  </si>
  <si>
    <t>CSIC-JA-USE - Instituto de Biomedicina de Sevilla (IBIS)</t>
  </si>
  <si>
    <t>CARLOS HAYA HOSP</t>
  </si>
  <si>
    <t>Hospital Carlos Haya</t>
  </si>
  <si>
    <t>COMPLEJO HOSP JAEN</t>
  </si>
  <si>
    <t>Complejo Hospitalario de Jaen</t>
  </si>
  <si>
    <t>JAN AMOS KOMENSKY UNIV PRAGUE</t>
  </si>
  <si>
    <t>Jan Amos Komensky University</t>
  </si>
  <si>
    <t>METROPOLITAN UNIV PRAGUE</t>
  </si>
  <si>
    <t>Metropolitan University Prague</t>
  </si>
  <si>
    <t>HOSP JEREZ</t>
  </si>
  <si>
    <t>Hospital de Jerez</t>
  </si>
  <si>
    <t>HOSP JUAN RAMON JIMENEZ</t>
  </si>
  <si>
    <t>Hospital Juan Ramon Jimenez</t>
  </si>
  <si>
    <t>HOSP PUERTA DEL MAR</t>
  </si>
  <si>
    <t>Hospital Universitario Puerta del Mar</t>
  </si>
  <si>
    <t>HOSP UNIV PUERTO REAL</t>
  </si>
  <si>
    <t>Hospital Universitario Puerto Real</t>
  </si>
  <si>
    <t>HOSP UNIV REINA SOFIA CORDOBA</t>
  </si>
  <si>
    <t>Hospital Universitario Reina Sofia - Cordoba</t>
  </si>
  <si>
    <t>HOSP UNIV SAN CECILIO</t>
  </si>
  <si>
    <t>Hospital Universitario San Cecilio</t>
  </si>
  <si>
    <t>HOSP TORRECARDENAS</t>
  </si>
  <si>
    <t>Hospital Torrecardenas</t>
  </si>
  <si>
    <t>HOSP VALME</t>
  </si>
  <si>
    <t>Hospital Valme</t>
  </si>
  <si>
    <t>HOSP VIRGEN DE LA VICTORIA</t>
  </si>
  <si>
    <t>Hospital Virgen de la Victoria</t>
  </si>
  <si>
    <t>HOSP UNIV VIRGEN NIEVES</t>
  </si>
  <si>
    <t>Hospital Universitario Virgen de las Nieves</t>
  </si>
  <si>
    <t>HOSP UNIV VIRGEN MACARENA</t>
  </si>
  <si>
    <t>Hospital Universitario Virgen Macarena</t>
  </si>
  <si>
    <t>FIMABIS</t>
  </si>
  <si>
    <t>SPALLATION NEUTRON SOURCE</t>
  </si>
  <si>
    <t>Spallation Neutron Source</t>
  </si>
  <si>
    <t>CENT NANOPHASE MAT SCI</t>
  </si>
  <si>
    <t>Center for Nanophase Materials Sciences</t>
  </si>
  <si>
    <t>BIOENERGY SCI CENT</t>
  </si>
  <si>
    <t>BioEnergy Science Center (BESC)</t>
  </si>
  <si>
    <t>RAJIV GANDHI TECHNOL UNIV</t>
  </si>
  <si>
    <t>Rajiv Gandhi Technological University</t>
  </si>
  <si>
    <t>BRYANT UNIV</t>
  </si>
  <si>
    <t>Bryant University</t>
  </si>
  <si>
    <t>FRANKLIN MARSHALL COLL</t>
  </si>
  <si>
    <t>Franklin &amp; Marshall College</t>
  </si>
  <si>
    <t>VEISSMANN EUROPEAN RES CTR</t>
  </si>
  <si>
    <t>Viessmann European Research Centre</t>
  </si>
  <si>
    <t>DELHI SCH ECON</t>
  </si>
  <si>
    <t>Delhi School of Economics</t>
  </si>
  <si>
    <t>ANNA FREUD CTR</t>
  </si>
  <si>
    <t>The Anna Freud Centre</t>
  </si>
  <si>
    <t>ACADEMIC-INDUSTRY RES NET</t>
  </si>
  <si>
    <t>The Academic-Industry Research Network (theAIRnet)</t>
  </si>
  <si>
    <t>UCB PHARMA</t>
  </si>
  <si>
    <t>UCB Pharma SA</t>
  </si>
  <si>
    <t>PETERSON INST INT ECONOMICS</t>
  </si>
  <si>
    <t>Peterson Institute for International Economics</t>
  </si>
  <si>
    <t>PARIS SCH ECONOMICS</t>
  </si>
  <si>
    <t>Paris School of Economics</t>
  </si>
  <si>
    <t>NOTRE EUROPE</t>
  </si>
  <si>
    <t>Notre Europe</t>
  </si>
  <si>
    <t>FDN INT TRIFFIN</t>
  </si>
  <si>
    <t>Fondation Internationale Triffin</t>
  </si>
  <si>
    <t>AMER ACAD ARTS SCI</t>
  </si>
  <si>
    <t>American Academy of Arts &amp; Sciences</t>
  </si>
  <si>
    <t>INST TELECOMUN PORTUGAL</t>
  </si>
  <si>
    <t>Instituto de Telecomunicacoes</t>
  </si>
  <si>
    <t>INTESA SANPAOLO BANK</t>
  </si>
  <si>
    <t>Intesa Sanpaolo Bank</t>
  </si>
  <si>
    <t>KEANE FED SYS INC</t>
  </si>
  <si>
    <t>Keane Federal Systems Inc</t>
  </si>
  <si>
    <t>ROYAL ONTARIO MUS</t>
  </si>
  <si>
    <t>Royal Ontario Museum</t>
  </si>
  <si>
    <t>INT FOOD POLICY RES INT (IFPRI)</t>
  </si>
  <si>
    <t>International Food Policy Research Institute (IFPRI)</t>
  </si>
  <si>
    <t>METROPOLITAN UNIV EDUC SCI</t>
  </si>
  <si>
    <t>Universidad Metropolitana de Ciencias de la Educacion (UMCE)</t>
  </si>
  <si>
    <t>COLL WOOSTER</t>
  </si>
  <si>
    <t>College of Wooster</t>
  </si>
  <si>
    <t>KENYON COLL</t>
  </si>
  <si>
    <t>Kenyon College</t>
  </si>
  <si>
    <t>JOHNSTOWN RES CTR</t>
  </si>
  <si>
    <t>Johnstown Research Centre</t>
  </si>
  <si>
    <t>UNIV BOLIVARIANA</t>
  </si>
  <si>
    <t>Universidad Bolivariana</t>
  </si>
  <si>
    <t>UNIV ARTE CIENCIAS SOCIALES</t>
  </si>
  <si>
    <t>Universidad de Arte y Ciencias Sociales - ARCIS</t>
  </si>
  <si>
    <t>UNIV MT UNION</t>
  </si>
  <si>
    <t>University of Mount Union</t>
  </si>
  <si>
    <t>UNIV AMERICAS</t>
  </si>
  <si>
    <t>Universidad de Las Americas - Chile</t>
  </si>
  <si>
    <t>UNIV PACIFICO</t>
  </si>
  <si>
    <t>Universidad del Pacifico</t>
  </si>
  <si>
    <t>UNIV TECNOL VICENTE PEREZ ROSALES</t>
  </si>
  <si>
    <t>Universidad Tecnologica Vicente Perez Rosales</t>
  </si>
  <si>
    <t>UNIV ADVENTISTA CHILE</t>
  </si>
  <si>
    <t>Universidad Adventista de Chile</t>
  </si>
  <si>
    <t>NEW YORK TIMES</t>
  </si>
  <si>
    <t>New York Times</t>
  </si>
  <si>
    <t>UNIV FINIS TERRAE</t>
  </si>
  <si>
    <t>Universidad Finis Terrae</t>
  </si>
  <si>
    <t>UNIV INT SEK</t>
  </si>
  <si>
    <t>Universidad Internacional SEK</t>
  </si>
  <si>
    <t>UNIV GABRIELA MISTRAL</t>
  </si>
  <si>
    <t>Universidad Gabriela Mistral</t>
  </si>
  <si>
    <t>SARAH LAWRENCE COLL</t>
  </si>
  <si>
    <t>Sarah Lawrence College</t>
  </si>
  <si>
    <t>UNIV PEDRO VALDIVIA</t>
  </si>
  <si>
    <t>Universidad Pedro de Valdivia</t>
  </si>
  <si>
    <t>UNIV CATOLICA SILVA HENRIQUEZ</t>
  </si>
  <si>
    <t>Universidad Catolica Silva Henriquez</t>
  </si>
  <si>
    <t>UNIV IBEROAMER CIENCIAS TECNOL</t>
  </si>
  <si>
    <t>Universidad Iberoamericana de Ciencias y Tecnologia</t>
  </si>
  <si>
    <t>RUSSELL SAGE COLL</t>
  </si>
  <si>
    <t>Russell Sage College</t>
  </si>
  <si>
    <t>LONG ISLAND UNIV POST</t>
  </si>
  <si>
    <t>Long Island University Post</t>
  </si>
  <si>
    <t>LONG ISLAND UNIV</t>
  </si>
  <si>
    <t>Long Island University</t>
  </si>
  <si>
    <t>UNIV INT LA RIOJA</t>
  </si>
  <si>
    <t>Universidad Internacional de La Rioja (UNIR)</t>
  </si>
  <si>
    <t>GREGOR MENDEL INST MOL PLANT BIOL</t>
  </si>
  <si>
    <t>Gregor Mendel Institute of Molecular Plant Biology (GMI)</t>
  </si>
  <si>
    <t>MAX F PERUTZ LABS</t>
  </si>
  <si>
    <t>Max F. Perutz Laboratories (MFPL)</t>
  </si>
  <si>
    <t>UNIV CHINESE ACAD SCI</t>
  </si>
  <si>
    <t>University of Chinese Academy of Sciences, CAS</t>
  </si>
  <si>
    <t>KEMEROVO STATE UNIV</t>
  </si>
  <si>
    <t>Kemerovo State University</t>
  </si>
  <si>
    <t>RUSSIAN STATE UNIV HUMANITIES</t>
  </si>
  <si>
    <t>Russian State University for the Humanities</t>
  </si>
  <si>
    <t>HELP UNIV</t>
  </si>
  <si>
    <t>Help University</t>
  </si>
  <si>
    <t>ROYAL DENT COLL AARHUS</t>
  </si>
  <si>
    <t>Royal Dental College of Aarhus</t>
  </si>
  <si>
    <t>ZHEJIANG SCI TECH UNIV</t>
  </si>
  <si>
    <t>Zhejiang Sci-Tech University</t>
  </si>
  <si>
    <t>ZHEJIANG CHINESE MEDICAL UNIVERSITY</t>
  </si>
  <si>
    <t>Zhejiang Chinese Medical University</t>
  </si>
  <si>
    <t>LINYI UNIV</t>
  </si>
  <si>
    <t>Linyi University</t>
  </si>
  <si>
    <t>MOSCOW CITY PSYCHOL PEDAG UNIV</t>
  </si>
  <si>
    <t>Moscow State University of Psychology &amp; Education</t>
  </si>
  <si>
    <t>NATL RES CTR KURCHATOV INST</t>
  </si>
  <si>
    <t>National Research Centre - Kurchatov Institute</t>
  </si>
  <si>
    <t>ALGERIAN SPACE AGCY</t>
  </si>
  <si>
    <t>Algerian Space Agency (ASAL)</t>
  </si>
  <si>
    <t>CTR DEV ADV TECH ALGERIA</t>
  </si>
  <si>
    <t>Centre for the Development of Advanced Technologies (CDTA)</t>
  </si>
  <si>
    <t>CTR DEV RENEWABLE ENERGIES ALGERIA</t>
  </si>
  <si>
    <t>Centre de Developpement des Energies Renouvelables</t>
  </si>
  <si>
    <t>ENS CONSTANTINE</t>
  </si>
  <si>
    <t>Ecole Normale Superieure de Constantine</t>
  </si>
  <si>
    <t>ENS KOUBA</t>
  </si>
  <si>
    <t>Ecole Normale Superieure de Kouba</t>
  </si>
  <si>
    <t>ENS LAGHOUAT</t>
  </si>
  <si>
    <t>Ecole Normale Superieure de Laghouat</t>
  </si>
  <si>
    <t>UNIV SKIKDA</t>
  </si>
  <si>
    <t>Universite de Skikda</t>
  </si>
  <si>
    <t>ALGERIAN SCH BUSINESS</t>
  </si>
  <si>
    <t>Ecole Superieure Algerienne des Affaires</t>
  </si>
  <si>
    <t>MIL POLYTECH SCH ALGERIA</t>
  </si>
  <si>
    <t>Ecole Military Polytechnic</t>
  </si>
  <si>
    <t>NATL HIGHER SCH AGR ALGERIA</t>
  </si>
  <si>
    <t>Ecole Nationale Superieure d'Agronomie</t>
  </si>
  <si>
    <t>NATL HIGHER SCH BIOTECH</t>
  </si>
  <si>
    <t>Ecole Nationale Superieure de Biotechnologie de Constantine</t>
  </si>
  <si>
    <t>ECOLE NATL SUPER INFO</t>
  </si>
  <si>
    <t>Ecole Nationale Superieure d'Informatique</t>
  </si>
  <si>
    <t>NATL HIGHER SCH HYDRAULICS</t>
  </si>
  <si>
    <t>Ecole Nationale Superieure d'Hydraulique Blida</t>
  </si>
  <si>
    <t>NATL HIGHER SCH MARINE SCI COASTAL MGMT</t>
  </si>
  <si>
    <t>Ecole Nationale Superieure des Sciences de la Mer et Amenagement du Littoral (ENSSMAL)</t>
  </si>
  <si>
    <t>NATL HIGHER SCH MINES METALLURGY</t>
  </si>
  <si>
    <t>Ecole Nationale Superieure des Mines et Metallurgie - Annaba</t>
  </si>
  <si>
    <t>NATL HIGHER SCH VETERINARY</t>
  </si>
  <si>
    <t>Ecole Nationale Superieure Veterinaire</t>
  </si>
  <si>
    <t>NATL HIGHER SCH STAT APPL ECONOMY</t>
  </si>
  <si>
    <t>ENSSEA</t>
  </si>
  <si>
    <t>NATL HIGHER SCH JOURNALISM INFO SCI</t>
  </si>
  <si>
    <t>Ecole Nationale Superieure de Journalisme et des Sciences de l'Information</t>
  </si>
  <si>
    <t>NICT - ALGERIA</t>
  </si>
  <si>
    <t>National Institute of Information &amp; Communications Technology (NICT) - Algeria</t>
  </si>
  <si>
    <t>NATL POLYTECH SCH ALGERIA</t>
  </si>
  <si>
    <t>Ecole Nationale Polytechnique - Algeria</t>
  </si>
  <si>
    <t>NATL RES CTR WELDING NON DESTRUCTIVE TEST</t>
  </si>
  <si>
    <t>Welding &amp; NDT Research Center (CSC)</t>
  </si>
  <si>
    <t>NATL SCH ARCHITECTURE URBANISM</t>
  </si>
  <si>
    <t>Ecole Polytechnique d'Architecture et d'Urbanisme</t>
  </si>
  <si>
    <t>RES CTR APPL ECONOMY DEV</t>
  </si>
  <si>
    <t>Centre de Recherche en Economie Appliquee pour le Developement</t>
  </si>
  <si>
    <t>RES CTR ASTRON ASTROPHYS GEOPHYS</t>
  </si>
  <si>
    <t>Center for Research in Astronomy, Astrophysics &amp; Geophysics - Algeria</t>
  </si>
  <si>
    <t>CRAPC</t>
  </si>
  <si>
    <t>Centre de Recherche Scientifique et Technique en Analyses Physico-Chimiques</t>
  </si>
  <si>
    <t>RES CTR BIOTECH ALGERIA</t>
  </si>
  <si>
    <t>Centre de Recherche en Biotechnologie - Algeria</t>
  </si>
  <si>
    <t>RES CTR SCI TECH INFO ALGERIA</t>
  </si>
  <si>
    <t>Centre de Recherche sur l'Information Scientifique et Technique (CERIST)</t>
  </si>
  <si>
    <t>RES CTR TECH SEMICONDUCT ENERGETIC</t>
  </si>
  <si>
    <t>Centre de Recherche en Technologie des Semi-conducteurs pour l'Energetique (CRTSE)</t>
  </si>
  <si>
    <t>SCI TECH RES CTR ARID AREAS</t>
  </si>
  <si>
    <t>Centre for Scientific &amp; Technical Research on Arid Regions (CRSTRA)</t>
  </si>
  <si>
    <t>UNIV GUELMA</t>
  </si>
  <si>
    <t>Universite 8 Mai 1945 de Guelma</t>
  </si>
  <si>
    <t>UNIV ABBES LAGHROUR KHENCHELA</t>
  </si>
  <si>
    <t>Universite Abbes Laghrour Khenchela</t>
  </si>
  <si>
    <t>UNIV JIJEL</t>
  </si>
  <si>
    <t>Universite de Jijel</t>
  </si>
  <si>
    <t>UNIV MOSTAGANEM</t>
  </si>
  <si>
    <t>Universite Abdelhamid Ibn Badis de Mostaganem</t>
  </si>
  <si>
    <t>UNIV BEJAIA</t>
  </si>
  <si>
    <t>Universite de Bejaia</t>
  </si>
  <si>
    <t>UNIV TIZI OUZOU</t>
  </si>
  <si>
    <t>Universite Mouloud Mammeri de Tizi Ouzou</t>
  </si>
  <si>
    <t>UNIV TLEMCEN</t>
  </si>
  <si>
    <t>Universite Abou Bekr Belkaid</t>
  </si>
  <si>
    <t>AMAR TELIDJI UNIV LAGHOUAT</t>
  </si>
  <si>
    <t>Universite Amar Telidji de Laghouat</t>
  </si>
  <si>
    <t>UNIV ANNABA</t>
  </si>
  <si>
    <t>Universite Badji Mokhtar - Annaba</t>
  </si>
  <si>
    <t>UNIV HASSIBA BEN BOUALI CHLEF</t>
  </si>
  <si>
    <t>Universite Hassiba Ben Bouali de Chlef</t>
  </si>
  <si>
    <t>UNIV IBN KHALDOUN TIARET</t>
  </si>
  <si>
    <t>Universite Ibn Khaldoun Tiaret</t>
  </si>
  <si>
    <t>UNIV TAHAR MOULAY SAIDA</t>
  </si>
  <si>
    <t>Universite de Saida</t>
  </si>
  <si>
    <t>UNIV KASDI MERBAH OUARGLA</t>
  </si>
  <si>
    <t>Universite Kasdi Merbah Ouargla</t>
  </si>
  <si>
    <t>UNIV OUM EL BOUAGHI</t>
  </si>
  <si>
    <t>Universite d'Oum El Bouaghi</t>
  </si>
  <si>
    <t>UNIV SOUK AHRAS</t>
  </si>
  <si>
    <t>Universite de Souk Ahras Mohammed Cherif Messaadia</t>
  </si>
  <si>
    <t>UNIV MOHAMED KHIDER BISKRA</t>
  </si>
  <si>
    <t>Universite Mohamed Khider Biskra</t>
  </si>
  <si>
    <t>UNIV BECHAR</t>
  </si>
  <si>
    <t>Universite de Bechar</t>
  </si>
  <si>
    <t>UNIV CONSTANTINE</t>
  </si>
  <si>
    <t>Universite Constantine</t>
  </si>
  <si>
    <t>UNIV EL OUED</t>
  </si>
  <si>
    <t>Universite d'El-Oued</t>
  </si>
  <si>
    <t>UNIV EL TARF</t>
  </si>
  <si>
    <t>Universite d'El Tarf</t>
  </si>
  <si>
    <t>UNIV KHEMIS MILIANA</t>
  </si>
  <si>
    <t>Universite de Khemis Miliana</t>
  </si>
  <si>
    <t>UNIV MSILA</t>
  </si>
  <si>
    <t>Universite de M'sila</t>
  </si>
  <si>
    <t>UNIV ORAN</t>
  </si>
  <si>
    <t>Universite d'Oran</t>
  </si>
  <si>
    <t>UNIV SCI TECH MOHAMED BOUDIAF</t>
  </si>
  <si>
    <t>Universite des Sciences et de la Technologie d'Oran Mohamed Boudiaf</t>
  </si>
  <si>
    <t>UNIV SETIF</t>
  </si>
  <si>
    <t>Universite Ferhat Abbas Setif</t>
  </si>
  <si>
    <t>UNIV YAHIA FARES MEDEA</t>
  </si>
  <si>
    <t>Universite Yahia Fares Medea</t>
  </si>
  <si>
    <t>UNIV ZIANE ACHOUR DJELFA</t>
  </si>
  <si>
    <t>Universite de Djelfa</t>
  </si>
  <si>
    <t>NATL CTR APPL RES EARTHQUAKE ENGN</t>
  </si>
  <si>
    <t>National Centre of Applied Research in Earthquake Engineering - Algeria</t>
  </si>
  <si>
    <t>NATL CTR PREHISTORIC ANTHRO RES</t>
  </si>
  <si>
    <t>National Centre for Prehistoric, Anthropologic &amp; Historic Research - Algeria</t>
  </si>
  <si>
    <t>UNIV SAN CARLOS GUATEMALA</t>
  </si>
  <si>
    <t>Universidad de San Carlos de Guatemala</t>
  </si>
  <si>
    <t>GUATEMALA</t>
  </si>
  <si>
    <t>OREL STATE UNIV</t>
  </si>
  <si>
    <t>Orel State University</t>
  </si>
  <si>
    <t>EMIR ABDELKADER UNIV ISLAMIC SCI</t>
  </si>
  <si>
    <t>Emir Abdelkader University of Islamic Sciences</t>
  </si>
  <si>
    <t>HOSP UNIV CRUCES</t>
  </si>
  <si>
    <t>Hospital Universitario Cruces</t>
  </si>
  <si>
    <t>FDN EDMOND MACH</t>
  </si>
  <si>
    <t>Fondazione Edmund Mach</t>
  </si>
  <si>
    <t>UNIV PANAMA</t>
  </si>
  <si>
    <t>Universidad de Panama</t>
  </si>
  <si>
    <t>UNI AUTONOMA CHIRIQUI</t>
  </si>
  <si>
    <t>Universidad Autonoma de Chiriqui</t>
  </si>
  <si>
    <t>UNIV NACL SAN ANTONIO ABAD CUSCO</t>
  </si>
  <si>
    <t>Universidad Nacional de San Antonio Abad del Cusco</t>
  </si>
  <si>
    <t>INT POTATO CTR (CIP)</t>
  </si>
  <si>
    <t>International Potato Center (CIP)</t>
  </si>
  <si>
    <t>UNIV BOUIRA</t>
  </si>
  <si>
    <t>Universite Mohand Akli Ouelhadj Bouira</t>
  </si>
  <si>
    <t>UNIV GHARDAIA</t>
  </si>
  <si>
    <t>Universite de Ghardaia</t>
  </si>
  <si>
    <t>UNIV ADRAR</t>
  </si>
  <si>
    <t>Universite d'Adrar</t>
  </si>
  <si>
    <t>UNIV CTR AIN TEMOUCHENT</t>
  </si>
  <si>
    <t>Centre Universitaire Ain Temouchent</t>
  </si>
  <si>
    <t>UNIV CTR MILA</t>
  </si>
  <si>
    <t>Centre Universitaire de Mila</t>
  </si>
  <si>
    <t>CTR UNIV TAMANRASSET</t>
  </si>
  <si>
    <t>Centre Universitaire Tamanrasset</t>
  </si>
  <si>
    <t>CTR UNIV TISSEMSILT</t>
  </si>
  <si>
    <t>Centre Universitaire Tissemsilt</t>
  </si>
  <si>
    <t>NATL INST AGR RES</t>
  </si>
  <si>
    <t>National Institute of Agronomic Research of Algeria (NIARA)</t>
  </si>
  <si>
    <t>ECOLE PREPARATOIRE SCI TECH EPST TLEMCEN</t>
  </si>
  <si>
    <t>Ecole Preparatoire Science et Technique de Tlemcen</t>
  </si>
  <si>
    <t>ECOLE PREPARATOIRE SCI TECH ALGER</t>
  </si>
  <si>
    <t>Ecole Preparatoire aux Sciences &amp; Techniques d'Alger</t>
  </si>
  <si>
    <t>NATL CTR RES SOC CULTURAL ANTHROPOL</t>
  </si>
  <si>
    <t>National Centre of Research in Social &amp; Cultural Anthropology - Algeria</t>
  </si>
  <si>
    <t>RES UNIT RENEWABLE ENERGY SAHARA</t>
  </si>
  <si>
    <t>Unite de Recherche en Energies Renouvelables en Milieu Saharien</t>
  </si>
  <si>
    <t>UNIT DEV SOLAR EQUIPMENT</t>
  </si>
  <si>
    <t>Unite de Developpement des Equipements Solaires - Algeria</t>
  </si>
  <si>
    <t>UNIT APPL RES STEEL MET</t>
  </si>
  <si>
    <t>Unit of Steel &amp; Metallurgy Applied Research (URASM)</t>
  </si>
  <si>
    <t>INST ASTROFISICA CANARIAS</t>
  </si>
  <si>
    <t>Instituto de Astrofisica de Canarias</t>
  </si>
  <si>
    <t>UNIV NACL AMAZONIA PERUANA</t>
  </si>
  <si>
    <t>Universidad Nacional de la Amazonia Peruana</t>
  </si>
  <si>
    <t>UNIV NACION TRUJILLO</t>
  </si>
  <si>
    <t>Universidad Nacional de Trujillo</t>
  </si>
  <si>
    <t>UNIV NACL SAN AGUSTIN AREQUIPA</t>
  </si>
  <si>
    <t>Universidad Nacional de San Agustin de Arequipa</t>
  </si>
  <si>
    <t>UNIV CATOLICA SAN PABLO</t>
  </si>
  <si>
    <t>Universidad Catolica San Pablo</t>
  </si>
  <si>
    <t>CTR POSTGRAD MED EDUC</t>
  </si>
  <si>
    <t>Centre of Postgraduate Medical Education - Poland</t>
  </si>
  <si>
    <t>UNIV NACL ALTIPLANO</t>
  </si>
  <si>
    <t>Universidad Nacional del Altiplano</t>
  </si>
  <si>
    <t>UNIV NACL CAJAMARCA</t>
  </si>
  <si>
    <t>Universidad Nacional de Cajamarca</t>
  </si>
  <si>
    <t>DEPT AGR FOOD AGR RES WESTERN AUSTRALIA</t>
  </si>
  <si>
    <t>Department of Agriculture &amp; Food - Western Australia</t>
  </si>
  <si>
    <t>GOVT WESTERN AUSTRALIA</t>
  </si>
  <si>
    <t>Government of Western Australia</t>
  </si>
  <si>
    <t>STAVROPOL STATE AGRARIAN UNIV</t>
  </si>
  <si>
    <t>Stavropol State Agrarian University</t>
  </si>
  <si>
    <t>UNIV NACL PEDRO RUIZ GALLO</t>
  </si>
  <si>
    <t>Universidad Nacional Pedro Ruiz Gallo</t>
  </si>
  <si>
    <t>UNIV NACION TUMBES</t>
  </si>
  <si>
    <t>Universidad Nacional de Tumbes</t>
  </si>
  <si>
    <t>CBF</t>
  </si>
  <si>
    <t>La Coleccion Boliviana de Fauna</t>
  </si>
  <si>
    <t>INT MAIZE WHEAT IMPROVEMENT CTR</t>
  </si>
  <si>
    <t>International Maize &amp; Wheat Improvement Center (CIMMYT)</t>
  </si>
  <si>
    <t>IBBA</t>
  </si>
  <si>
    <t>Instituto Boliviano de Biologica de Altura</t>
  </si>
  <si>
    <t>UNIV CATOL SANTIAGO GUAYQAQUIL</t>
  </si>
  <si>
    <t>Universidad Catolica de Santiago de Guayaquil</t>
  </si>
  <si>
    <t>UNIV CENT ECUADOR</t>
  </si>
  <si>
    <t>Universidad Central del Ecuador</t>
  </si>
  <si>
    <t>UNIV NACL LOJA</t>
  </si>
  <si>
    <t>Universidad Nacional de Loja</t>
  </si>
  <si>
    <t>UNIV ESPECIAL ESPIRITU SANTO</t>
  </si>
  <si>
    <t>Universidad de Especialidades Espiritu Santo</t>
  </si>
  <si>
    <t>UNIV GUAYAQUIL</t>
  </si>
  <si>
    <t>Universidad de Guayaquil</t>
  </si>
  <si>
    <t>UNIV AGRARIA ECUADOR</t>
  </si>
  <si>
    <t>Universidad Agraria del Ecuador</t>
  </si>
  <si>
    <t>UTA</t>
  </si>
  <si>
    <t>Universidad Tecnica de Ambato</t>
  </si>
  <si>
    <t>UNIV INT ECUADOR</t>
  </si>
  <si>
    <t>Universidad Internacional del Ecuador</t>
  </si>
  <si>
    <t>ESCUELA POLITEC SUP EJERCITO</t>
  </si>
  <si>
    <t>Escuela Politecnica Superior del Ejercito</t>
  </si>
  <si>
    <t>INST NAC INVEST AGRO URUGUAY</t>
  </si>
  <si>
    <t>Instituto Nacional de Investigacion Agropecuaria Uruguay (INIA)</t>
  </si>
  <si>
    <t>INST INVEST BIO CLEMENTE ESTABLE URUGUAY</t>
  </si>
  <si>
    <t>Instituto de Investigaciones Biologicas Clemente Estable Uruguay</t>
  </si>
  <si>
    <t>INST PAST MONTEVIDEO</t>
  </si>
  <si>
    <t>Institut Pasteur de Montevideo</t>
  </si>
  <si>
    <t>CERRO TOLOLO INTER AMERICAN OBSERV</t>
  </si>
  <si>
    <t>Cerro Tololo Inter-American Observatory</t>
  </si>
  <si>
    <t>HUN-REN CTR AGR RES</t>
  </si>
  <si>
    <t>HUN-REN Centre for Agricultural Research</t>
  </si>
  <si>
    <t>AGR INST - HAS</t>
  </si>
  <si>
    <t>Agricultural Institute - HAS</t>
  </si>
  <si>
    <t>HUN-REN RES CTR ASTRON &amp; EARTH SCI</t>
  </si>
  <si>
    <t>HUN-REN Research Centre for Astronomy &amp; Earth Sciences</t>
  </si>
  <si>
    <t>GEOGRAPHICAL INST - HAS</t>
  </si>
  <si>
    <t>Geographical Institute Hungary - HAS</t>
  </si>
  <si>
    <t>INST BIOCHEM - HAS</t>
  </si>
  <si>
    <t>Institute of Biochemistry - HAS</t>
  </si>
  <si>
    <t>INST BIOPHYS - HAS</t>
  </si>
  <si>
    <t>Institute of Biophysics - HAS</t>
  </si>
  <si>
    <t>INST GENET - HAS</t>
  </si>
  <si>
    <t>Institute of Genetics - HAS</t>
  </si>
  <si>
    <t>INST PLANT BIOL - HAS</t>
  </si>
  <si>
    <t>Institute of Plant Biology - HAS</t>
  </si>
  <si>
    <t>HUN-REN CTR ECOL RES</t>
  </si>
  <si>
    <t>HUN-REN Centre for Ecological Research</t>
  </si>
  <si>
    <t>DANUBE RES INST</t>
  </si>
  <si>
    <t>Danube Research Institute</t>
  </si>
  <si>
    <t>HUN-REN CTR ECON &amp; REG STUDIES</t>
  </si>
  <si>
    <t>HUN-REN Centre for Economic &amp; Regional Studies</t>
  </si>
  <si>
    <t>HUN-REN CTR ENERGY RES</t>
  </si>
  <si>
    <t>HUN-REN Centre for Energy Research</t>
  </si>
  <si>
    <t>INST ENERGY ENVIRONM SAFETY HAS</t>
  </si>
  <si>
    <t>Institute for Energy &amp; Environmental Safety - HAS</t>
  </si>
  <si>
    <t>HUN-REN RES CTR HUMANITIES</t>
  </si>
  <si>
    <t>HUN-REN Research Centre for the Humanities</t>
  </si>
  <si>
    <t>HUN-REN RES CTR NAT SCI</t>
  </si>
  <si>
    <t>HUN-REN Research Centre for Natural Sciences</t>
  </si>
  <si>
    <t>INST COGNITIVE NEUROSCI PSYCH - HAS</t>
  </si>
  <si>
    <t>Institute of Cognitive Neuroscience &amp; Psychology - HAS</t>
  </si>
  <si>
    <t>INST MAT ENVIRON CHEM - HAS</t>
  </si>
  <si>
    <t>Institute of Materials &amp; Environmental Chemistry - HAS</t>
  </si>
  <si>
    <t>INST MOL PHARM - HAS</t>
  </si>
  <si>
    <t>Institute of Molecular Pharmacology - HAS</t>
  </si>
  <si>
    <t>INST ORGANIC CHEM - HAS</t>
  </si>
  <si>
    <t>Institute of Organic Chemistry - HAS</t>
  </si>
  <si>
    <t>DEF RES DEV CANADA</t>
  </si>
  <si>
    <t>Defence Research &amp; Development Canada</t>
  </si>
  <si>
    <t>HUN-REN WIGNER RES CTR PHYS</t>
  </si>
  <si>
    <t>HUN-REN Wigner Research Centre for Physics</t>
  </si>
  <si>
    <t>ALLAMEH TABATABAI UNIV</t>
  </si>
  <si>
    <t>Allameh Tabataba'i University</t>
  </si>
  <si>
    <t>FAYOUM UNIV</t>
  </si>
  <si>
    <t>Fayoum University</t>
  </si>
  <si>
    <t>US DEPT EDUC</t>
  </si>
  <si>
    <t>US Department of Education</t>
  </si>
  <si>
    <t>CNRS LEBANON</t>
  </si>
  <si>
    <t>Centre National de la Recherche Scientifique (CNRS) - Lebanon</t>
  </si>
  <si>
    <t>UNIV BORDEAUX</t>
  </si>
  <si>
    <t>Universite de Bordeaux</t>
  </si>
  <si>
    <t>INST PASTEUR PARIS</t>
  </si>
  <si>
    <t>Institut Pasteur Paris</t>
  </si>
  <si>
    <t>KHARKIV NATL UNIV RADIO ELECT</t>
  </si>
  <si>
    <t>Kharkiv National University of Radio Electronics</t>
  </si>
  <si>
    <t>NATL INST TELECOM</t>
  </si>
  <si>
    <t>National Institute of Telecommunications - Poland</t>
  </si>
  <si>
    <t>IE UNIV</t>
  </si>
  <si>
    <t>IE University</t>
  </si>
  <si>
    <t>UNIV NORTE</t>
  </si>
  <si>
    <t>Universidad del Norte</t>
  </si>
  <si>
    <t>UNIV CATOLICA NUESTRA SENORA ASUNCION</t>
  </si>
  <si>
    <t>Universidad Catolica Nuestra Senora de la Asuncion</t>
  </si>
  <si>
    <t>INST BIOPOLIMEROW WLOKIEN CHEM</t>
  </si>
  <si>
    <t>Institute of Biopolymers &amp; Chemical Fibres (IBWCh)</t>
  </si>
  <si>
    <t>UNIV AUTONOMA PARAGUAY</t>
  </si>
  <si>
    <t>Universidad Autonoma del Paraguay</t>
  </si>
  <si>
    <t>FED OFF METEOROL CLIMATOL METEOSWISS</t>
  </si>
  <si>
    <t>Federal Office of Meteorology &amp; Climatology (MeteoSwiss)</t>
  </si>
  <si>
    <t>INST PATOLOGIA INVEST PARAGUAY</t>
  </si>
  <si>
    <t>Instituto de Patologia e Investigacion Paraguay</t>
  </si>
  <si>
    <t>RES INT INST PASTEUR</t>
  </si>
  <si>
    <t>Pasteur Network</t>
  </si>
  <si>
    <t>INST PASTEUR TUNIS</t>
  </si>
  <si>
    <t>Institut Pasteur Tunis</t>
  </si>
  <si>
    <t>LAB COMP STAT LEARNING IIT</t>
  </si>
  <si>
    <t>Laboratory for Computational &amp; Statistical Learning IIT</t>
  </si>
  <si>
    <t>IIT HARVARD COMP VISION PROGRAM</t>
  </si>
  <si>
    <t>IIT - Harvard Computer Vision Program</t>
  </si>
  <si>
    <t>CYBERNETICA</t>
  </si>
  <si>
    <t>Cybernetica</t>
  </si>
  <si>
    <t>COMPETENCE CTR CANC RES</t>
  </si>
  <si>
    <t>Competence Centre for Cancer Research</t>
  </si>
  <si>
    <t>INST TECH BUDOWLANEJ</t>
  </si>
  <si>
    <t>Instytut Techniki Budowlanej</t>
  </si>
  <si>
    <t>TARTU OBSERV</t>
  </si>
  <si>
    <t>Tartu Observatory</t>
  </si>
  <si>
    <t>PROTOBIOS LLC</t>
  </si>
  <si>
    <t>Protobios LLC</t>
  </si>
  <si>
    <t>NATL CHILDRENS RES CENT NCRC</t>
  </si>
  <si>
    <t>National Children's Research Centre (NCRC)</t>
  </si>
  <si>
    <t>ESTONIAN BIOL CTR</t>
  </si>
  <si>
    <t>Estonian Biocentre</t>
  </si>
  <si>
    <t>UNDER TUGLAS LITERATURE CTR</t>
  </si>
  <si>
    <t>Under &amp; Tuglas Literature Centre</t>
  </si>
  <si>
    <t>NATL INST HLTH DEV</t>
  </si>
  <si>
    <t>National Institute for Health Development - Estonia</t>
  </si>
  <si>
    <t>ESTONIAN ACAD SCI</t>
  </si>
  <si>
    <t>Estonian Academy of Sciences</t>
  </si>
  <si>
    <t>INST ESTONIAN LANGUAGE</t>
  </si>
  <si>
    <t>Institute of the Estonian Language</t>
  </si>
  <si>
    <t>ESTONIAN ACAD MUSIC THEATRE</t>
  </si>
  <si>
    <t>Estonian Academy of Music &amp; Theatre</t>
  </si>
  <si>
    <t>ESTONIAN LITERARY MUS</t>
  </si>
  <si>
    <t>Estonian Literary Museum</t>
  </si>
  <si>
    <t>VOLGA ST UNIV TECH</t>
  </si>
  <si>
    <t>Volga State University of Technology</t>
  </si>
  <si>
    <t>ESTONIAN NATL MUSEUM</t>
  </si>
  <si>
    <t>Estonian National Museum</t>
  </si>
  <si>
    <t>ISLAMIC AZAD UNIV</t>
  </si>
  <si>
    <t>Islamic Azad University</t>
  </si>
  <si>
    <t>INT MED UNIV</t>
  </si>
  <si>
    <t>ESKENAZI HLTH</t>
  </si>
  <si>
    <t>Eskenazi Health</t>
  </si>
  <si>
    <t>OKINAWA INST SCI TECHNOL GRAD UNIV</t>
  </si>
  <si>
    <t>Okinawa Institute of Science &amp; Technology Graduate University</t>
  </si>
  <si>
    <t>NOVOZYMES</t>
  </si>
  <si>
    <t>Novozymes</t>
  </si>
  <si>
    <t>INNVENTIA</t>
  </si>
  <si>
    <t>Innventia</t>
  </si>
  <si>
    <t>SWEREA GRP</t>
  </si>
  <si>
    <t>Swerea Group</t>
  </si>
  <si>
    <t>SP TECH RES INST SWEDEN</t>
  </si>
  <si>
    <t>SP Technical Research Institute of Sweden</t>
  </si>
  <si>
    <t>SO CALIF COASTAL WATER RES PROJECT</t>
  </si>
  <si>
    <t>Southern California Coastal Water Research Project</t>
  </si>
  <si>
    <t>NATL INST PSYCHIAT</t>
  </si>
  <si>
    <t>Instituto Nacional de Psiquiatria Ramon de la Fuente Muniz</t>
  </si>
  <si>
    <t>VIDYASAGAR UNIV</t>
  </si>
  <si>
    <t>Vidyasagar University</t>
  </si>
  <si>
    <t>CHINA ACAD CHINESE MED SCI</t>
  </si>
  <si>
    <t>China Academy of Chinese Medical Sciences</t>
  </si>
  <si>
    <t>MUBARAK AL KABEER HOSP</t>
  </si>
  <si>
    <t>Mubarak Al-Kabeer Hospital</t>
  </si>
  <si>
    <t>AL SABAH HOSP</t>
  </si>
  <si>
    <t>Al Sabah Hospital</t>
  </si>
  <si>
    <t>WEILL CORNELL MED COLL QATAR</t>
  </si>
  <si>
    <t>Weill Cornell Medical College Qatar</t>
  </si>
  <si>
    <t>QATAR FDN</t>
  </si>
  <si>
    <t>Qatar Foundation (QF)</t>
  </si>
  <si>
    <t>ASPIRE ACAD SPORTS EXCELLENCE</t>
  </si>
  <si>
    <t>Aspire Academy for Sports Excellence</t>
  </si>
  <si>
    <t>ASPETAR ORTHOPAED SPORTS MED HOSP</t>
  </si>
  <si>
    <t>Aspetar Orthopaedic &amp; Sports Medicine Hospital</t>
  </si>
  <si>
    <t>SIDRA MED RES CTR</t>
  </si>
  <si>
    <t>Sidra Medical &amp; Research Center</t>
  </si>
  <si>
    <t>APPL SCI UNIV</t>
  </si>
  <si>
    <t>Applied Science University - Jordan</t>
  </si>
  <si>
    <t>JAHRA HOSP</t>
  </si>
  <si>
    <t>Jahra Hosptial</t>
  </si>
  <si>
    <t>AMIRI HOSP</t>
  </si>
  <si>
    <t>Amiri Hospital</t>
  </si>
  <si>
    <t>KUWAIT OIL CO</t>
  </si>
  <si>
    <t>Kuwait Oil Company</t>
  </si>
  <si>
    <t>AL ADAN HOSP</t>
  </si>
  <si>
    <t>Al Adan Hospital</t>
  </si>
  <si>
    <t>TAFILA TECH UNIV</t>
  </si>
  <si>
    <t>Tafila Technical University</t>
  </si>
  <si>
    <t>AL HUSSEIN BIN TALAL UNIV</t>
  </si>
  <si>
    <t>Al-Hussein Bin Talal University</t>
  </si>
  <si>
    <t>YEREVAN STATE UNIV</t>
  </si>
  <si>
    <t>Yerevan State University</t>
  </si>
  <si>
    <t>ARMENIA NATL ACAD SCI</t>
  </si>
  <si>
    <t>National Academy of Sciences of Armenia</t>
  </si>
  <si>
    <t>YEREVAN STATE MED UNIV</t>
  </si>
  <si>
    <t>Yerevan State Medical University</t>
  </si>
  <si>
    <t>ARKEMA</t>
  </si>
  <si>
    <t>Arkema</t>
  </si>
  <si>
    <t>BEIERSDORF AG</t>
  </si>
  <si>
    <t>Beiersdorf AG</t>
  </si>
  <si>
    <t>EADS ASTRIUM</t>
  </si>
  <si>
    <t>EADS Astrium</t>
  </si>
  <si>
    <t>EADS CASA</t>
  </si>
  <si>
    <t>EADS Construcciones Aeronauticas SA</t>
  </si>
  <si>
    <t>NEXANS</t>
  </si>
  <si>
    <t>Nexans SA</t>
  </si>
  <si>
    <t>SAINT GOBAIN</t>
  </si>
  <si>
    <t>Saint Gobain SA</t>
  </si>
  <si>
    <t>SOLVAY SA</t>
  </si>
  <si>
    <t>Solvay SA</t>
  </si>
  <si>
    <t>VALEO</t>
  </si>
  <si>
    <t>Valeo SA</t>
  </si>
  <si>
    <t>DANONE NUTRICIA</t>
  </si>
  <si>
    <t>Danone Nutricia</t>
  </si>
  <si>
    <t>DECISION SCI RES INST</t>
  </si>
  <si>
    <t>Decision Science Research Institute</t>
  </si>
  <si>
    <t>FLORIDA INST HUMAN MACHINE COGNITION</t>
  </si>
  <si>
    <t>Florida Institute for Human &amp; Machine Cognition (IHMC)</t>
  </si>
  <si>
    <t>HEALTH RESEARCH INC</t>
  </si>
  <si>
    <t>Health Research Inc</t>
  </si>
  <si>
    <t>PACIFIC NW DIABET INST</t>
  </si>
  <si>
    <t>Pacific Northwest Diabetes Research Institute (PNDRI)</t>
  </si>
  <si>
    <t>AFRICAN SCH ECONOMICS</t>
  </si>
  <si>
    <t>African School of Economics</t>
  </si>
  <si>
    <t>INST CANCEROLOGIE OUEST (ICO)</t>
  </si>
  <si>
    <t>Institut de Cancerologie de l'Ouest (ICO)</t>
  </si>
  <si>
    <t>INST BERGONIE</t>
  </si>
  <si>
    <t>Institut Bergonie</t>
  </si>
  <si>
    <t>NATL INST HLTH WELFARE</t>
  </si>
  <si>
    <t>Finland National Institute for Health &amp; Welfare</t>
  </si>
  <si>
    <t>CTR HENRI BECQUEREL</t>
  </si>
  <si>
    <t>Centre Henri Becquerel</t>
  </si>
  <si>
    <t>CENTRE JEAN PERRIN</t>
  </si>
  <si>
    <t>Centre Jean Perrin</t>
  </si>
  <si>
    <t>CTR OSCAR LAMBRET</t>
  </si>
  <si>
    <t>Centre Oscar Lambret</t>
  </si>
  <si>
    <t>INST CANCEROLOGIE LORAINE (ICL)</t>
  </si>
  <si>
    <t>Institut de cancerologie de Lorraine (ICL)</t>
  </si>
  <si>
    <t>INST JEAN GODINOT</t>
  </si>
  <si>
    <t>Institut Jean Godinot</t>
  </si>
  <si>
    <t>CTR EUGENE MARQUIS</t>
  </si>
  <si>
    <t>Centre Eugene Marquis</t>
  </si>
  <si>
    <t>CTR PAUL STRAUSS</t>
  </si>
  <si>
    <t>Centre Paul Strauss</t>
  </si>
  <si>
    <t>INST CLAUDIUS REGAUD</t>
  </si>
  <si>
    <t>Institut Claudius Regaud</t>
  </si>
  <si>
    <t>INST REG CANC MONTPELLIER</t>
  </si>
  <si>
    <t>Institut Regional du Cancer Montpellier / Val d'Aurelle (ICM)</t>
  </si>
  <si>
    <t>INST PAOLI-CALMETTE</t>
  </si>
  <si>
    <t>Institut Paoli-Calmette (IPC)</t>
  </si>
  <si>
    <t>CTR RES CANCEROLOGIE - CRCL</t>
  </si>
  <si>
    <t>Centre de Recherche en cancerologie (CRCL)</t>
  </si>
  <si>
    <t>INNOPOLIS UNIV</t>
  </si>
  <si>
    <t>Innopolis University</t>
  </si>
  <si>
    <t>BEN SUEF UNIV</t>
  </si>
  <si>
    <t>Beni Suef University</t>
  </si>
  <si>
    <t>NATL LIB MED (NLM)</t>
  </si>
  <si>
    <t>NIH National Library of Medicine (NLM)</t>
  </si>
  <si>
    <t>NATL INST NURSING RES (NINR)</t>
  </si>
  <si>
    <t>NIH National Institute of Nursing Research (NINR)</t>
  </si>
  <si>
    <t>NATL INST MINORITY HLTH HLTH DISPARITIES</t>
  </si>
  <si>
    <t>NIH National Institute on Minority Health &amp; Health Disparities (NIMHD)</t>
  </si>
  <si>
    <t>NATL INST OF GEN MED SCI (NIGMS)</t>
  </si>
  <si>
    <t>NIH National Institute of General Medical Sciences (NIGMS)</t>
  </si>
  <si>
    <t>NATL INST BIOMED IMAGING BIO ENGN (NIBIB)</t>
  </si>
  <si>
    <t>NIH National Institute of Biomedical Imaging &amp; Bioengineering (NIBIB)</t>
  </si>
  <si>
    <t>NATL EYE INST (NEI)</t>
  </si>
  <si>
    <t>NIH National Eye Institute (NEI)</t>
  </si>
  <si>
    <t>SKYLINE UNIV COLL</t>
  </si>
  <si>
    <t>Skyline University College</t>
  </si>
  <si>
    <t>NEW ZEALAND INST PLANT FOOD RES</t>
  </si>
  <si>
    <t>New Zealand Institute for Plant &amp; Food Research Ltd</t>
  </si>
  <si>
    <t>ASIAN UNIV WOMEN</t>
  </si>
  <si>
    <t>Asian University for Women</t>
  </si>
  <si>
    <t>DESH BHAGAT UNIV</t>
  </si>
  <si>
    <t>Desh Bhagat University</t>
  </si>
  <si>
    <t>UNIV S WALES</t>
  </si>
  <si>
    <t>University of South Wales</t>
  </si>
  <si>
    <t>WALES</t>
  </si>
  <si>
    <t>MIDDLE EAST UNIV</t>
  </si>
  <si>
    <t>Middle East University</t>
  </si>
  <si>
    <t>UNIV PRISHTINES</t>
  </si>
  <si>
    <t>Universiteti i Prishtines</t>
  </si>
  <si>
    <t>KOSOVO</t>
  </si>
  <si>
    <t>UNIV TIRANES</t>
  </si>
  <si>
    <t>University of Tirana (UT)</t>
  </si>
  <si>
    <t>ALBANIA</t>
  </si>
  <si>
    <t>TURK HAVA KURUMU UNIV</t>
  </si>
  <si>
    <t>Turk Hava Kurumu University</t>
  </si>
  <si>
    <t>UNIV YAZD</t>
  </si>
  <si>
    <t>University of Yazd</t>
  </si>
  <si>
    <t>NAT DEF UNIV MALAYSIA</t>
  </si>
  <si>
    <t>Universiti Pertahanan Nasional Malaysia</t>
  </si>
  <si>
    <t>IST NACL OCEANOG GEOFIS SPERIMENTALE</t>
  </si>
  <si>
    <t>Istituto Nazionale di Oceanografia e di Geofisica Sperimentale</t>
  </si>
  <si>
    <t>DAEGU GYEONGBOK INST SCI TECHNOL</t>
  </si>
  <si>
    <t>Daegu Gyeongbuk Institute of Science &amp; Technology (DGIST)</t>
  </si>
  <si>
    <t>CINCINNATI CHILD HOSP RES FDN</t>
  </si>
  <si>
    <t>Cincinnati Children's Hospital Research Foundation</t>
  </si>
  <si>
    <t>TOMSKNEFT</t>
  </si>
  <si>
    <t>Tomskneft</t>
  </si>
  <si>
    <t>SUMITOMO LIFE INSURANCE CO</t>
  </si>
  <si>
    <t>Sumitomo Life Insurance Company</t>
  </si>
  <si>
    <t>DEUTSCHE BAHN</t>
  </si>
  <si>
    <t>Deutsche Bahn</t>
  </si>
  <si>
    <t>NW STATE MED UNIV MECHNIKOV</t>
  </si>
  <si>
    <t>North-Western State Medical University named after I.I. Mechnikov</t>
  </si>
  <si>
    <t>USDA AGR RES SERV</t>
  </si>
  <si>
    <t>USDA Agricultural Research Service</t>
  </si>
  <si>
    <t>CTR SCIENTIFIC REVIEW (CSR)</t>
  </si>
  <si>
    <t>NIH Center for Scientific Review (CSR)</t>
  </si>
  <si>
    <t>FOGARTY INTL CTR (FIC)</t>
  </si>
  <si>
    <t>NIH Fogarty International Center (FIC)</t>
  </si>
  <si>
    <t>NATL CTR ADV TRANSLATIONAL SCI (NCATS)</t>
  </si>
  <si>
    <t>NIH National Center for Advancing Translational Sciences (NCATS)</t>
  </si>
  <si>
    <t>NIH CLINICAL CENTER (CC)</t>
  </si>
  <si>
    <t>NIH Clinical Center (CC)</t>
  </si>
  <si>
    <t>FRANCISK SKORINA GOMEL STATE UNIV</t>
  </si>
  <si>
    <t>Francisk Skorina Gomel State University</t>
  </si>
  <si>
    <t>BANGLADESH AGR UNIV BAU</t>
  </si>
  <si>
    <t>Bangladesh Agricultural University (BAU)</t>
  </si>
  <si>
    <t>DR K N MODI UNIV</t>
  </si>
  <si>
    <t>Dr K N Modi University</t>
  </si>
  <si>
    <t>KHULNA UNIV ENGN TECHNOL KUET</t>
  </si>
  <si>
    <t>Khulna University of Engineering &amp; Technology (KUET)</t>
  </si>
  <si>
    <t>TON DUC THANG UNIV</t>
  </si>
  <si>
    <t>Ton Duc Thang University</t>
  </si>
  <si>
    <t>UNIV CHITTAGONG</t>
  </si>
  <si>
    <t>University of Chittagong</t>
  </si>
  <si>
    <t>KHULNA UNIV</t>
  </si>
  <si>
    <t>Khulna University</t>
  </si>
  <si>
    <t>ISSAC NEWTON GRP TELESCOPES</t>
  </si>
  <si>
    <t>Isaac Newton Group of Telescopes</t>
  </si>
  <si>
    <t>JAPAN SOC PROMOTION SCI</t>
  </si>
  <si>
    <t>Japan Society for the Promotion of Science</t>
  </si>
  <si>
    <t>POMONA COLL</t>
  </si>
  <si>
    <t>Pomona College</t>
  </si>
  <si>
    <t>EMANUEL INST BIOCHEM PHYS</t>
  </si>
  <si>
    <t>Emanuel Institute of Biochemical Physics</t>
  </si>
  <si>
    <t>AMERICAN CANC SOC</t>
  </si>
  <si>
    <t>American Cancer Society</t>
  </si>
  <si>
    <t>SPACE RES INST RAS</t>
  </si>
  <si>
    <t>Space Research Institute of the Russian Academy of Sciences</t>
  </si>
  <si>
    <t>AMER SOC CLIN ONCOL</t>
  </si>
  <si>
    <t>American Society of Clinical Oncology</t>
  </si>
  <si>
    <t>BURROUGHS WELLCOME FUND</t>
  </si>
  <si>
    <t>Burroughs Wellcome Fund</t>
  </si>
  <si>
    <t>DARPA</t>
  </si>
  <si>
    <t>Defense Advanced Research Projects Agency (DARPA)</t>
  </si>
  <si>
    <t>INST HIGH ENERGY PHYSICS - IHEP</t>
  </si>
  <si>
    <t>Institute of High Energy Physics - IHEP</t>
  </si>
  <si>
    <t>INST METAL PHYS RAS</t>
  </si>
  <si>
    <t>Institute of Metal Physics UB RAS</t>
  </si>
  <si>
    <t>PROKHOROV GEN PHYS INST RAS</t>
  </si>
  <si>
    <t>Prokhorov General Physics Institute of the Russian Academy of Sciences</t>
  </si>
  <si>
    <t>VERNADSKY INSTGEOCHEM ANALYTICAL CHEM</t>
  </si>
  <si>
    <t>Vernadsky Institute of Geochemistry &amp; Analytical Chemistry</t>
  </si>
  <si>
    <t>FRUMKIN INST PHYS CHEM ELECTROCHEM</t>
  </si>
  <si>
    <t>Frumkin Institute of Physical Chemistry &amp; Electrochemistry</t>
  </si>
  <si>
    <t>JOINT INST HIGH TEMPERATURES RAS</t>
  </si>
  <si>
    <t>Joint Institute for High Temperatures of the Russian Academy of Sciences</t>
  </si>
  <si>
    <t>FSRC CRYSTALLOGRAPHY PHOTO RAS</t>
  </si>
  <si>
    <t>FSRC Crystallography &amp; Photonics RAS</t>
  </si>
  <si>
    <t>INST PROBLEMS CHEM PHYS - RAS</t>
  </si>
  <si>
    <t>Institute of Problems of Chemical Physics of the Russian Academy of Sciences</t>
  </si>
  <si>
    <t>NATL CNTRS COASTAL OCEAN SCI (NOOCS)</t>
  </si>
  <si>
    <t>National Centers for Coastal Ocean Science (NOOCS)</t>
  </si>
  <si>
    <t>KURNAKOV INST GEN INORGANIC CHEM RAS</t>
  </si>
  <si>
    <t>Kurnakov Institute of General &amp; Inorganic Chemistry of the Russian Academy of Sciences</t>
  </si>
  <si>
    <t>ATLANTIC HLTH SYS NJ</t>
  </si>
  <si>
    <t>Atlantic Health System</t>
  </si>
  <si>
    <t>PO SUKHOI STATE TECH UNIV</t>
  </si>
  <si>
    <t>Pavel Sukhoi State Technical University of Gomel</t>
  </si>
  <si>
    <t>BELARUSIAN STATE MED UNIV</t>
  </si>
  <si>
    <t>Belarusian State Medical University</t>
  </si>
  <si>
    <t>SOBOLEV INST GEOLOGY MINERALOGY RAS</t>
  </si>
  <si>
    <t>Sobolev Institute of Geology &amp; Mineralogy of the Russian Academy of Sciences</t>
  </si>
  <si>
    <t>GRODNO STATE MED UNIV</t>
  </si>
  <si>
    <t>Grodno State Medical University</t>
  </si>
  <si>
    <t>BELARUS STATE TECH UNIV</t>
  </si>
  <si>
    <t>Belarusian State Technological University</t>
  </si>
  <si>
    <t>VITEBSK ST UNIV</t>
  </si>
  <si>
    <t>Vitebsk State University Named After PM Masherov</t>
  </si>
  <si>
    <t>INST NUCLEAR RES RUSSIAN ACAD SCI</t>
  </si>
  <si>
    <t>Institute for Nuclear Research of the Russian Academy of Sciences</t>
  </si>
  <si>
    <t>NIKOLAEV INST INORGANIC CHEM RAS</t>
  </si>
  <si>
    <t>Nikolaev Institute of Inorganic Chemistry of the Russian Academy of Sciences</t>
  </si>
  <si>
    <t>CAPILANO UNIV</t>
  </si>
  <si>
    <t>Capilano University</t>
  </si>
  <si>
    <t>OURANOS</t>
  </si>
  <si>
    <t>Ouranos Consortium</t>
  </si>
  <si>
    <t>HUNGKUANG UNIV</t>
  </si>
  <si>
    <t>Hungkuang University</t>
  </si>
  <si>
    <t>ONERA</t>
  </si>
  <si>
    <t>National Office for Aerospace Studies &amp; Research (ONERA)</t>
  </si>
  <si>
    <t>INST MARINE RES</t>
  </si>
  <si>
    <t>Institute of Marine Research - Norway</t>
  </si>
  <si>
    <t>BANAT UNIV AGR SCI VET MED</t>
  </si>
  <si>
    <t>Banat University of Agricultural Sciences &amp; Veterinary Medicine</t>
  </si>
  <si>
    <t>COMPLEJO HOSP UNIV CORUNA</t>
  </si>
  <si>
    <t>Complejo Hospitalario Universitario A Coruna</t>
  </si>
  <si>
    <t>COMPLEXO HOSP UNIV SANTIAGO COMPOSTELA</t>
  </si>
  <si>
    <t>Complexo Hospitalario Universitario de Santiago de Compostela</t>
  </si>
  <si>
    <t>COMPLEXO HOSP UNIV OURENSE</t>
  </si>
  <si>
    <t>Complexo Hospitalario Universitario de Ourense, Verin e O Barco de Valdeorras</t>
  </si>
  <si>
    <t>COMPLEXO HOSP UNIV VIGO</t>
  </si>
  <si>
    <t>Complexo Hospitalario Universitario de Vigo</t>
  </si>
  <si>
    <t>COMP HOSP UNIV PONTEVEDRA</t>
  </si>
  <si>
    <t>Complexo Hospitalario Universitario de Pontevedra</t>
  </si>
  <si>
    <t>HOSP UNIV LUCUS AUGUSTI-LUGO</t>
  </si>
  <si>
    <t>Hospital Universitario Lucus Augusti-Lugo</t>
  </si>
  <si>
    <t>COMPLEJO HOSP UNIV FERROL</t>
  </si>
  <si>
    <t>Complejo Hospitalario Universitario de Ferrol</t>
  </si>
  <si>
    <t>CHULABHORN GRAD INST</t>
  </si>
  <si>
    <t>Chulabhorn Graduate Institute</t>
  </si>
  <si>
    <t>NATL MEASUREMENT INST AUSTRALIA</t>
  </si>
  <si>
    <t>National Measurement Institute Australia - NMI</t>
  </si>
  <si>
    <t>NATL MED RES CTR THERAPY &amp; PREVENT MED</t>
  </si>
  <si>
    <t>National Medical Research Center for Therapy &amp; Preventive Medicine</t>
  </si>
  <si>
    <t>SANTA ROSA JR COLL</t>
  </si>
  <si>
    <t>Santa Rosa Junior College</t>
  </si>
  <si>
    <t>SEATTLE CANC CARE ALLIANCE</t>
  </si>
  <si>
    <t>Seattle Cancer Care Alliance</t>
  </si>
  <si>
    <t>SAP</t>
  </si>
  <si>
    <t>SANOFI CZECH REPUBLIC</t>
  </si>
  <si>
    <t>Sanofi Czech Republic</t>
  </si>
  <si>
    <t>ALSTOM</t>
  </si>
  <si>
    <t>Alstom</t>
  </si>
  <si>
    <t>SERVIER</t>
  </si>
  <si>
    <t>Servier</t>
  </si>
  <si>
    <t>SEAGATE TECHNOL</t>
  </si>
  <si>
    <t>Seagate Technology</t>
  </si>
  <si>
    <t>ZF FRIEDRICHSHAFEN AG</t>
  </si>
  <si>
    <t>ZF Friedrichshafen AG</t>
  </si>
  <si>
    <t>BRITISH TELECOM</t>
  </si>
  <si>
    <t>British Telecom (BT)</t>
  </si>
  <si>
    <t>CONTINENTAL AG</t>
  </si>
  <si>
    <t>Continental AG</t>
  </si>
  <si>
    <t>MULAGO NATL REFERRAL HOSP</t>
  </si>
  <si>
    <t>Mulago National Referral Hospital</t>
  </si>
  <si>
    <t>PUGET SOUND BLOOD CTR</t>
  </si>
  <si>
    <t>Puget Sound Blood Center</t>
  </si>
  <si>
    <t>IZSAM G.CAPORALE</t>
  </si>
  <si>
    <t>IZS Dell'abruzzo E Del Molise Giuseppe Caporale</t>
  </si>
  <si>
    <t>AMER BOARD INTERNAL MED</t>
  </si>
  <si>
    <t>American Board of Internal Medicine</t>
  </si>
  <si>
    <t>COLL AMERICAN PATHOL</t>
  </si>
  <si>
    <t>College of American Pathologists</t>
  </si>
  <si>
    <t>GRP HLTH COOPERATIVE</t>
  </si>
  <si>
    <t>Group Health Cooperative</t>
  </si>
  <si>
    <t>UNIV SHANGHAI SCI TECHNOL</t>
  </si>
  <si>
    <t>University of Shanghai for Science &amp; Technology</t>
  </si>
  <si>
    <t>STELLANTIS ITALY</t>
  </si>
  <si>
    <t>Stellantis Italy</t>
  </si>
  <si>
    <t>VOLVO</t>
  </si>
  <si>
    <t>Volvo</t>
  </si>
  <si>
    <t>HARVARD MED SCH</t>
  </si>
  <si>
    <t>Harvard Medical School</t>
  </si>
  <si>
    <t>SW ONCOLOGY GRP</t>
  </si>
  <si>
    <t>Southwest Oncology Group</t>
  </si>
  <si>
    <t>NATL ACAD OF SCI ENGN MED - USA</t>
  </si>
  <si>
    <t>National Academies of Sciences, Engineering &amp; Medicine</t>
  </si>
  <si>
    <t>UNIV TEXAS GRAD SCH BIOMED SCI</t>
  </si>
  <si>
    <t>University of Texas Graduate School of Biomedical Sciences</t>
  </si>
  <si>
    <t>WHITMAN COLL</t>
  </si>
  <si>
    <t>Whitman College</t>
  </si>
  <si>
    <t>LEONARDO</t>
  </si>
  <si>
    <t>Leonardo</t>
  </si>
  <si>
    <t>MARYLAND DEPT HLTH MENTAL HYG</t>
  </si>
  <si>
    <t>Maryland Department of Health &amp; Mental Hygiene</t>
  </si>
  <si>
    <t>SAFRAN SA</t>
  </si>
  <si>
    <t>Safran S.A.</t>
  </si>
  <si>
    <t>BLOOMBERG SCH PUBL HLTH</t>
  </si>
  <si>
    <t>Johns Hopkins Bloomberg School of Public Health</t>
  </si>
  <si>
    <t>INST GULBENKIAN DE CIENCIA</t>
  </si>
  <si>
    <t>Instituto Gulbenkian de Ciencia</t>
  </si>
  <si>
    <t>PEUGEOT SA</t>
  </si>
  <si>
    <t>Peugeot</t>
  </si>
  <si>
    <t>CTR PHYS SCI TECHNOL LITHUANIA</t>
  </si>
  <si>
    <t>Center for Physical Sciences &amp; Technology - Lithuania</t>
  </si>
  <si>
    <t>NAT RES CTR LITHUANIA</t>
  </si>
  <si>
    <t>Nature Research Center - Lithuania</t>
  </si>
  <si>
    <t>KLAIPEDA CHILDREN HOSP</t>
  </si>
  <si>
    <t>Klaipeda Childrens Hospital</t>
  </si>
  <si>
    <t>VILNIUS CITY CLIN HOSP</t>
  </si>
  <si>
    <t>Vilnius City Clinical Hospital</t>
  </si>
  <si>
    <t>KLAIPEDA REPUBLICAN HOSP</t>
  </si>
  <si>
    <t>Klaipeda Republican Hospital</t>
  </si>
  <si>
    <t>PALEONTOLOGICAL INST RAS</t>
  </si>
  <si>
    <t>Paleontological Institute of the Russian Academy of Sciences</t>
  </si>
  <si>
    <t>LITHUANIAN RES CTR AGR FORESTR</t>
  </si>
  <si>
    <t>Lithuanian Research Centre for Agriculture &amp; Forestry</t>
  </si>
  <si>
    <t>LITHUANIAN ENERGY INST</t>
  </si>
  <si>
    <t>Lithuanian Energy Institute</t>
  </si>
  <si>
    <t>LITHUANIAN INST HIST</t>
  </si>
  <si>
    <t>Lithuanian Institute of History</t>
  </si>
  <si>
    <t>LITHUANIAN CULTURE RES INST</t>
  </si>
  <si>
    <t>Lithuanian Culture Research Institute</t>
  </si>
  <si>
    <t>LITHUANIAN CTR SOCIAL RES</t>
  </si>
  <si>
    <t>Lithuanian Social Research Center</t>
  </si>
  <si>
    <t>VU ONKOL INST</t>
  </si>
  <si>
    <t>National Cancer Institute - Lithuania</t>
  </si>
  <si>
    <t>KAUNAS UNIV APPL ENGN SCI</t>
  </si>
  <si>
    <t>Kaunas University of Applied Engineering Sciences</t>
  </si>
  <si>
    <t>KLAIPEDA COLL</t>
  </si>
  <si>
    <t>Klaipeda State College</t>
  </si>
  <si>
    <t>LITHUANIAN MARITIME ACAD</t>
  </si>
  <si>
    <t>Lithuanian Maritime Academy</t>
  </si>
  <si>
    <t>SIAULIAI STATE COLL</t>
  </si>
  <si>
    <t>Siauliai State College</t>
  </si>
  <si>
    <t>HOSP LITHUANIAN UNIV HLTH SCI KAUNO KLIN</t>
  </si>
  <si>
    <t>Hospital of Lithuanian University of Health Sciences Kauno Klinikos</t>
  </si>
  <si>
    <t>ROYAL BANK SCOTLAND</t>
  </si>
  <si>
    <t>Royal Bank of Scotland</t>
  </si>
  <si>
    <t>TEVA PHARMA</t>
  </si>
  <si>
    <t>Teva Pharmaceutical Industries</t>
  </si>
  <si>
    <t>DELPHI</t>
  </si>
  <si>
    <t>Delphi</t>
  </si>
  <si>
    <t>INT SCH LAW BUSINESS</t>
  </si>
  <si>
    <t>International School of Law &amp; Business - Lithuania</t>
  </si>
  <si>
    <t>UTENOS KOLEGIJA</t>
  </si>
  <si>
    <t>Utena University of Applied Sciences</t>
  </si>
  <si>
    <t>VA GRAICIUNAS SCH MANAGEMENT</t>
  </si>
  <si>
    <t>VA Graiciunas School of Management</t>
  </si>
  <si>
    <t>VILNIUS COLL HIGHER EDUC</t>
  </si>
  <si>
    <t>Vilniaus University of Applied Sciences</t>
  </si>
  <si>
    <t>KLAIPEDA UNIV HOSP</t>
  </si>
  <si>
    <t>Klaipeda University Hospital</t>
  </si>
  <si>
    <t>CTR COMMUNICABLE DIS AIDS</t>
  </si>
  <si>
    <t>Centre for Communicable Diseases &amp; AIDS (ULAC) - Lithuania</t>
  </si>
  <si>
    <t>VILNIAUS UNIV HOSP SANTARISKIU CLIN</t>
  </si>
  <si>
    <t>Vilnius University Hospital Santariskiu Klinikos</t>
  </si>
  <si>
    <t>VILNIUS COLL TECHNOL DESIGN</t>
  </si>
  <si>
    <t>Vilnius College of Technologies &amp; Design</t>
  </si>
  <si>
    <t>KAZIMIERAS SIMONAVICIUS UNIV</t>
  </si>
  <si>
    <t>Kazimieras Simonavicius University</t>
  </si>
  <si>
    <t>UNIVERS BIALYSTOK</t>
  </si>
  <si>
    <t>University of Bialystok - Lithuania</t>
  </si>
  <si>
    <t>GEN JONAS ZEMAITIS MIL ACAD LITHUANIA</t>
  </si>
  <si>
    <t>General Jonas Zemaitis Military Academy of Lithuania</t>
  </si>
  <si>
    <t>ISM UNIV MANAGEMENT ECON</t>
  </si>
  <si>
    <t>ISM University of Management &amp; Economics</t>
  </si>
  <si>
    <t>LITHUANIAN SPORTS UNIV</t>
  </si>
  <si>
    <t>Lithuanian Sports University</t>
  </si>
  <si>
    <t>LITHUANIAN UNIV HLTH SCI</t>
  </si>
  <si>
    <t>Lithuanian University of Health Sciences</t>
  </si>
  <si>
    <t>VILNIUS ACAD ART</t>
  </si>
  <si>
    <t>Vilnius Academy of Arts</t>
  </si>
  <si>
    <t>VILNIAUS UNIV TARPTAUTINIO VERSLO MOKYKLA</t>
  </si>
  <si>
    <t>Vilnius University International Business School</t>
  </si>
  <si>
    <t>LITHUANIAN INST AGRARIAN ECON</t>
  </si>
  <si>
    <t>Lithuanian Institute of Agrarian Economics</t>
  </si>
  <si>
    <t>KAUNAS CLIN HOSP 2</t>
  </si>
  <si>
    <t>Kaunas Clinical Hospital</t>
  </si>
  <si>
    <t>MED DIAGNOST CTR</t>
  </si>
  <si>
    <t>Medical Diagnostic &amp; Treatment Center - Vilnius</t>
  </si>
  <si>
    <t>REPUBLICAN HOSP KAUNAS</t>
  </si>
  <si>
    <t>Republican Hospital of Kaunas</t>
  </si>
  <si>
    <t>STATE RES INST CTR INNOVAT MED</t>
  </si>
  <si>
    <t>State Research Institute Centre for Innovative Medicine</t>
  </si>
  <si>
    <t>NATL GEO SOC - USA</t>
  </si>
  <si>
    <t>National Geographic Society</t>
  </si>
  <si>
    <t>AP KARPINSKY RUSSIAN GEO RES INST VSEGEI</t>
  </si>
  <si>
    <t>A.P. Karpinsky Russian Geological Research Institute (VSEGEI)</t>
  </si>
  <si>
    <t>UNIV LOYOLA ANDALUCIA</t>
  </si>
  <si>
    <t>Universidad Loyola Andalucia</t>
  </si>
  <si>
    <t>MENTAL HLTH RES INST TOMSK</t>
  </si>
  <si>
    <t>Mental Health Research Institute, Tomsk</t>
  </si>
  <si>
    <t>SWPS UNIV SOCIAL SCI HUMANITIES</t>
  </si>
  <si>
    <t>SWPS University of Social Sciences &amp; Humanities</t>
  </si>
  <si>
    <t>JOINT GENOME INST - JGI</t>
  </si>
  <si>
    <t>Joint Genome Institute - JGI</t>
  </si>
  <si>
    <t>JOINT BIOENERGY INST - JBEI</t>
  </si>
  <si>
    <t>Joint BioEnergy Institute - JBEI</t>
  </si>
  <si>
    <t>AMER UNIV SCI TECHNOL</t>
  </si>
  <si>
    <t>American University of Science &amp; Technology - Lebanon</t>
  </si>
  <si>
    <t>IFW INST INTEGRAT NANOSCI</t>
  </si>
  <si>
    <t>Institute for Integrative Nanosciences (IIN)</t>
  </si>
  <si>
    <t>INST EARTHQUAKE PREDICTION THEORY MATH GEOPHYS</t>
  </si>
  <si>
    <t>Institute of Earthquake Prediction Theory &amp; Mathematical Geophysics</t>
  </si>
  <si>
    <t>INST WATER PROBLEMS</t>
  </si>
  <si>
    <t>Institute of Water Problems of the Russian Academy of Sciences</t>
  </si>
  <si>
    <t>NATL CTR BIOLOGICAL SCI - NCBS</t>
  </si>
  <si>
    <t>National Centre for Biological Sciences (NCBS)</t>
  </si>
  <si>
    <t>INST PROBLEMS MECHANICS RAS</t>
  </si>
  <si>
    <t>Ishlinsky Institute for Problems in Mechanics RAS</t>
  </si>
  <si>
    <t>SHIZUOKA UNIV</t>
  </si>
  <si>
    <t>Shizuoka University</t>
  </si>
  <si>
    <t>ROLLS-ROYCE</t>
  </si>
  <si>
    <t>Rolls-Royce Holding Group</t>
  </si>
  <si>
    <t>SCHNEIDER ELECTRIC SE</t>
  </si>
  <si>
    <t>Schneider Electric</t>
  </si>
  <si>
    <t>MICHELIN</t>
  </si>
  <si>
    <t>Michelin</t>
  </si>
  <si>
    <t>ASML HOLDING</t>
  </si>
  <si>
    <t>ASML Holding</t>
  </si>
  <si>
    <t>TELECOM ITALIA</t>
  </si>
  <si>
    <t>Telecom Italia</t>
  </si>
  <si>
    <t>BARCLAYS</t>
  </si>
  <si>
    <t>Barclays</t>
  </si>
  <si>
    <t>COVIDIEN</t>
  </si>
  <si>
    <t>Covidien</t>
  </si>
  <si>
    <t>NXP SEMICONDUCTORS</t>
  </si>
  <si>
    <t>NXP Semiconductors</t>
  </si>
  <si>
    <t>CNH GLOBAL</t>
  </si>
  <si>
    <t>CNH Global</t>
  </si>
  <si>
    <t>LIEBHERR-INT</t>
  </si>
  <si>
    <t>Liebherr-International AG</t>
  </si>
  <si>
    <t>HENKEL</t>
  </si>
  <si>
    <t>Henkel</t>
  </si>
  <si>
    <t>ACCENTURE</t>
  </si>
  <si>
    <t>Accenture</t>
  </si>
  <si>
    <t>TE CONNECTIVITY</t>
  </si>
  <si>
    <t>TE Connectivity</t>
  </si>
  <si>
    <t>HELLA GRP</t>
  </si>
  <si>
    <t>Hella Group</t>
  </si>
  <si>
    <t>AMADEUS</t>
  </si>
  <si>
    <t>Amadeus</t>
  </si>
  <si>
    <t>AREVA</t>
  </si>
  <si>
    <t>Areva</t>
  </si>
  <si>
    <t>UBISOFT</t>
  </si>
  <si>
    <t>Ubisoft Entertainment</t>
  </si>
  <si>
    <t>DALIAN POLYTECHNIC UNIV</t>
  </si>
  <si>
    <t>Dalian Polytechnic University</t>
  </si>
  <si>
    <t>DALIAN OCEAN UNIV</t>
  </si>
  <si>
    <t>Dalian Ocean University</t>
  </si>
  <si>
    <t>SHENYANG UNIV CHEM TECHNOL</t>
  </si>
  <si>
    <t>Shenyang University of Chemical Technology</t>
  </si>
  <si>
    <t>LIAONING UNIV TRAD CHINESE MED</t>
  </si>
  <si>
    <t>Liaoning University of Traditional Chinese Medicine</t>
  </si>
  <si>
    <t>SANDVIK</t>
  </si>
  <si>
    <t>Sandvik AB</t>
  </si>
  <si>
    <t>AKZONOBEL</t>
  </si>
  <si>
    <t>AkzoNobel</t>
  </si>
  <si>
    <t>CARL ZEISS</t>
  </si>
  <si>
    <t>Carl Zeiss AG</t>
  </si>
  <si>
    <t>SHENYANG AEROSPACE UNIV</t>
  </si>
  <si>
    <t>Shenyang Aerospace University</t>
  </si>
  <si>
    <t>SHENYANG LIGONG UNIV</t>
  </si>
  <si>
    <t>Shenyang Ligong University</t>
  </si>
  <si>
    <t>SHENYANG NORMAL UNIV</t>
  </si>
  <si>
    <t>Shenyang Normal University</t>
  </si>
  <si>
    <t>DASSAULT SYST</t>
  </si>
  <si>
    <t>Dassault Systemes</t>
  </si>
  <si>
    <t>DASSAULT AVIATION</t>
  </si>
  <si>
    <t>Dassault Aviation</t>
  </si>
  <si>
    <t>EATON CORP</t>
  </si>
  <si>
    <t>Eaton Corporation</t>
  </si>
  <si>
    <t>GIVAUDAN SA</t>
  </si>
  <si>
    <t>Givaudan SA</t>
  </si>
  <si>
    <t>BSH BOSCH SIEMENS HAUSGERATE</t>
  </si>
  <si>
    <t>BSH Bosch und Siemens Hausgerate</t>
  </si>
  <si>
    <t>HEILONGJIANG BAYI AGR UNIV</t>
  </si>
  <si>
    <t>Heilongjiang Bayi Agricultural University</t>
  </si>
  <si>
    <t>JINZHOU MEDICAL UNIV</t>
  </si>
  <si>
    <t>Jinzhou Medical University</t>
  </si>
  <si>
    <t>NANCHANG HANGKONG UNIV</t>
  </si>
  <si>
    <t>Nanchang Hangkong University</t>
  </si>
  <si>
    <t>JIANGXI UNIV TRAD CHINESE MED</t>
  </si>
  <si>
    <t>Jiangxi University of Traditional Chinese Medicine</t>
  </si>
  <si>
    <t>BEIHUA UNIV</t>
  </si>
  <si>
    <t>Beihua University</t>
  </si>
  <si>
    <t>REED ELSEVIER</t>
  </si>
  <si>
    <t>Reed Elsevier</t>
  </si>
  <si>
    <t>SHANDONG UNIV TRAD CHINESE MED</t>
  </si>
  <si>
    <t>Shandong University of Traditional Chinese Medicine</t>
  </si>
  <si>
    <t>QINGDAO AGRI UNIV</t>
  </si>
  <si>
    <t>Qingdao Agricultural University</t>
  </si>
  <si>
    <t>MAHLE GMBH</t>
  </si>
  <si>
    <t>Mahle GmbH</t>
  </si>
  <si>
    <t>DIEHL GROUP</t>
  </si>
  <si>
    <t>Diehl Group</t>
  </si>
  <si>
    <t>CHANGCHUN UNIV</t>
  </si>
  <si>
    <t>Changchun University</t>
  </si>
  <si>
    <t>IPSEN</t>
  </si>
  <si>
    <t>Ipsen</t>
  </si>
  <si>
    <t>CHANGCHUN NORMAL UNIV</t>
  </si>
  <si>
    <t>Changchun Normal University</t>
  </si>
  <si>
    <t>CHANGCHUN UNIV CHINESE MED</t>
  </si>
  <si>
    <t>Changchun University of Chinese Medicine</t>
  </si>
  <si>
    <t>JILIN AGR UNIV</t>
  </si>
  <si>
    <t>Jilin Agricultural University</t>
  </si>
  <si>
    <t>HEXAGON AB</t>
  </si>
  <si>
    <t>Hexagon AB</t>
  </si>
  <si>
    <t>ARMY ENGN UNIV PLA</t>
  </si>
  <si>
    <t>Army Engineering University of PLA</t>
  </si>
  <si>
    <t>OUR LADYS CHILDRENS HOSP</t>
  </si>
  <si>
    <t>Our Ladys Children Hospital Crumlin</t>
  </si>
  <si>
    <t>GRUNENTHAL GRP</t>
  </si>
  <si>
    <t>Grunenthal Group</t>
  </si>
  <si>
    <t>AB ELECTROLUX</t>
  </si>
  <si>
    <t>AB Electrolux</t>
  </si>
  <si>
    <t>THYSSENKRUPP AG</t>
  </si>
  <si>
    <t>ThyssenKrupp AG</t>
  </si>
  <si>
    <t>RHEINMETALL AG</t>
  </si>
  <si>
    <t>Rheinmetall AG</t>
  </si>
  <si>
    <t>UNIV NOVE JULHO</t>
  </si>
  <si>
    <t>Universidade Nove de Julho</t>
  </si>
  <si>
    <t>VESTAS WIND SYS</t>
  </si>
  <si>
    <t>Vestas Wind Systems</t>
  </si>
  <si>
    <t>ZODIAC AEROSPACE</t>
  </si>
  <si>
    <t>Zodiac Aerospace</t>
  </si>
  <si>
    <t>BIOMERIEUX</t>
  </si>
  <si>
    <t>bioMerieux</t>
  </si>
  <si>
    <t>ARCELORMITTAL</t>
  </si>
  <si>
    <t>ArcelorMittal</t>
  </si>
  <si>
    <t>GKN</t>
  </si>
  <si>
    <t>WARTSILA</t>
  </si>
  <si>
    <t>Wartsila</t>
  </si>
  <si>
    <t>ATLAS COPCO</t>
  </si>
  <si>
    <t>Atlas Copco</t>
  </si>
  <si>
    <t>EVONIK IND</t>
  </si>
  <si>
    <t>Evonik Industries</t>
  </si>
  <si>
    <t>KNORR BREMSE</t>
  </si>
  <si>
    <t>Knorr Bremse</t>
  </si>
  <si>
    <t>GARMIN CORP</t>
  </si>
  <si>
    <t>Garmin Corporation</t>
  </si>
  <si>
    <t>RECKITT BENCKISER GRP</t>
  </si>
  <si>
    <t>Reckitt Benckiser</t>
  </si>
  <si>
    <t>INGERSOLL RAND</t>
  </si>
  <si>
    <t>Ingersoll Rand</t>
  </si>
  <si>
    <t>B BRAUN MELSUNGEN</t>
  </si>
  <si>
    <t>B Braun Melsungen</t>
  </si>
  <si>
    <t>JILIN JIANZHU UNIV</t>
  </si>
  <si>
    <t>Jilin Jianzhu University</t>
  </si>
  <si>
    <t>JILIN UNIV FINANCE ECON</t>
  </si>
  <si>
    <t>Jilin University of Finance &amp; Economics</t>
  </si>
  <si>
    <t>CAMBRIDGE SILICON RADIO</t>
  </si>
  <si>
    <t>Cambridge Silicon Radio (CSR)</t>
  </si>
  <si>
    <t>SNCF</t>
  </si>
  <si>
    <t>TRUMPF GRP</t>
  </si>
  <si>
    <t>Trumpf Group</t>
  </si>
  <si>
    <t>INDRA</t>
  </si>
  <si>
    <t>Indra</t>
  </si>
  <si>
    <t>LANXESS</t>
  </si>
  <si>
    <t>Lanxess</t>
  </si>
  <si>
    <t>WEATHERFORD INTL</t>
  </si>
  <si>
    <t>Weatherford International</t>
  </si>
  <si>
    <t>ARM HOLDINGS</t>
  </si>
  <si>
    <t>Arm Holdings</t>
  </si>
  <si>
    <t>IFR INST FOOD RES</t>
  </si>
  <si>
    <t>Quadram Institute</t>
  </si>
  <si>
    <t>INST BIO ENVIRON RURAL AFFAIRS</t>
  </si>
  <si>
    <t>Institute of Biological, Environmental, Rural &amp; Sciences (IBERS)</t>
  </si>
  <si>
    <t>DEFENCE SCI TECHNOL</t>
  </si>
  <si>
    <t>Defence Science &amp; Technology</t>
  </si>
  <si>
    <t>VICTORIAN DEPT ENV PRIMARY IND</t>
  </si>
  <si>
    <t>Victorian Department of Environment &amp; Primary Industries</t>
  </si>
  <si>
    <t>QUEENSLAND DEPT AGR FISHERIES</t>
  </si>
  <si>
    <t>Queensland Department of Agriculture &amp; Fisheries</t>
  </si>
  <si>
    <t>VOITH GMBH</t>
  </si>
  <si>
    <t>Voith GmbH</t>
  </si>
  <si>
    <t>DANFOSS GRP</t>
  </si>
  <si>
    <t>Danfoss Group</t>
  </si>
  <si>
    <t>BAE SYSTEMS</t>
  </si>
  <si>
    <t>Bae Systems</t>
  </si>
  <si>
    <t>CLAAS</t>
  </si>
  <si>
    <t>SKF GRP</t>
  </si>
  <si>
    <t>SKF Group</t>
  </si>
  <si>
    <t>FREUDENBERG GRP</t>
  </si>
  <si>
    <t>Freudenberg Group</t>
  </si>
  <si>
    <t>THALES GRP</t>
  </si>
  <si>
    <t>Thales Group</t>
  </si>
  <si>
    <t>LATVIA UNIV LIFE SCI TECHNOL</t>
  </si>
  <si>
    <t>Latvia University of Life Sciences &amp; Technologies</t>
  </si>
  <si>
    <t>NIWC PACIFIC</t>
  </si>
  <si>
    <t>Naval Information Warfare Center Pacific</t>
  </si>
  <si>
    <t>NAVAL HLTH RES CTR - NHRC</t>
  </si>
  <si>
    <t>Naval Health Research Center (NHRC)</t>
  </si>
  <si>
    <t>QATAR BIOBANK</t>
  </si>
  <si>
    <t>Qatar Bio Bank</t>
  </si>
  <si>
    <t>QATAR BIOMED RES INST</t>
  </si>
  <si>
    <t>Qatar Biomedical Research Institute (QBRI)</t>
  </si>
  <si>
    <t>QATAR CARDIOVASC RES CTR</t>
  </si>
  <si>
    <t>Qatar Cardiovascular Research Center</t>
  </si>
  <si>
    <t>QATAR COMP RES INST</t>
  </si>
  <si>
    <t>Qatar Computing Research Institute</t>
  </si>
  <si>
    <t>QATAR ENVIRONM</t>
  </si>
  <si>
    <t>Qatar Environment &amp; Energy Research Institute</t>
  </si>
  <si>
    <t>SKOLKOVA INST SCI TECH</t>
  </si>
  <si>
    <t>Skolkovo Institute of Science &amp; Technology</t>
  </si>
  <si>
    <t>POLISH GEO INST - NATL RES INST</t>
  </si>
  <si>
    <t>Polish Geological Institute - National Research Institute</t>
  </si>
  <si>
    <t>RICHARD B GUMP SOUTH PACIFIC RES STATION</t>
  </si>
  <si>
    <t>Richard B. Gump South Pacific Research Station</t>
  </si>
  <si>
    <t>FRENCH POLYNESIA</t>
  </si>
  <si>
    <t>SAINT PETERSBURG ST TECHNOL UNIV</t>
  </si>
  <si>
    <t>Saint Petersburg State Institute of Technology</t>
  </si>
  <si>
    <t>TU ILMENAU</t>
  </si>
  <si>
    <t>Technische Universitat Ilmenau</t>
  </si>
  <si>
    <t>KOREA UNIV MED</t>
  </si>
  <si>
    <t>Korea University Medicine (KU Medicine)</t>
  </si>
  <si>
    <t>AGRI-FOOD BIOSCI INST</t>
  </si>
  <si>
    <t>Agri-Food &amp; Biosciences Institute</t>
  </si>
  <si>
    <t>VITA GENOMICS INC</t>
  </si>
  <si>
    <t>Vita Genomics Incorporated</t>
  </si>
  <si>
    <t>BASHKIRIAN ST MED UNIV</t>
  </si>
  <si>
    <t>Bashkir State Medical University</t>
  </si>
  <si>
    <t>ISAS</t>
  </si>
  <si>
    <t>Institute of Space &amp; Astronautical Science (ISAS)</t>
  </si>
  <si>
    <t>SEMYUNG UNIV</t>
  </si>
  <si>
    <t>Semyung University</t>
  </si>
  <si>
    <t>SAHMYOOK UNIV</t>
  </si>
  <si>
    <t>Sahmyook University</t>
  </si>
  <si>
    <t>SAGE GRP</t>
  </si>
  <si>
    <t>Sage Group</t>
  </si>
  <si>
    <t>CENT FINLAND CENT HOSP</t>
  </si>
  <si>
    <t>Central Finland Central Hospital</t>
  </si>
  <si>
    <t>UNITED MICROELECTRONICS CORP</t>
  </si>
  <si>
    <t>United Microelectronics Corporation</t>
  </si>
  <si>
    <t>CHINA STEEL CORP</t>
  </si>
  <si>
    <t>China Steel Corporation</t>
  </si>
  <si>
    <t>CHUNG SAN MED UNIV HOSP</t>
  </si>
  <si>
    <t>Chung Shan Medical University Hospital</t>
  </si>
  <si>
    <t>INST NUCLEAR RES - INER</t>
  </si>
  <si>
    <t>Institute of Nuclear Energy Research - Taiwan</t>
  </si>
  <si>
    <t>AU OPTRONICS</t>
  </si>
  <si>
    <t>AU Optronics Corporation</t>
  </si>
  <si>
    <t>MEDIATEK INC</t>
  </si>
  <si>
    <t>Mediatek Incorporated</t>
  </si>
  <si>
    <t>ADV SEMICONDUCTOR ENG</t>
  </si>
  <si>
    <t>Advanced Semiconductor Engineering Group</t>
  </si>
  <si>
    <t>MACRONIX INTL CO</t>
  </si>
  <si>
    <t>Macronix International Company</t>
  </si>
  <si>
    <t>CHINA MED UNIV HOSP - TAIWAN</t>
  </si>
  <si>
    <t>China Medical University Hospital - Taiwan</t>
  </si>
  <si>
    <t>CHUNGHWA TELECOM</t>
  </si>
  <si>
    <t>Chunghwa Telecom</t>
  </si>
  <si>
    <t>TAIWAN POWER CO</t>
  </si>
  <si>
    <t>Taiwan Power Company</t>
  </si>
  <si>
    <t>SINOTECH ENG CONSULTANTS INC</t>
  </si>
  <si>
    <t>Sinotech Engineering Consultants Inc</t>
  </si>
  <si>
    <t>EPISTAR CORP</t>
  </si>
  <si>
    <t>Epistar Corporation</t>
  </si>
  <si>
    <t>NANYA TECHNOL CORP</t>
  </si>
  <si>
    <t>Nanya Technology Corporation</t>
  </si>
  <si>
    <t>PROMOS TECH</t>
  </si>
  <si>
    <t>ProMOS Technologies</t>
  </si>
  <si>
    <t>KINIK CO</t>
  </si>
  <si>
    <t>Kinik Corporation</t>
  </si>
  <si>
    <t>CPC CORP</t>
  </si>
  <si>
    <t>CPC Corporation</t>
  </si>
  <si>
    <t>TAIWAN SEMICONDUCTOR MFG CO</t>
  </si>
  <si>
    <t>Taiwan Semiconductor Manufacturing Company</t>
  </si>
  <si>
    <t>TRANSCOM INC</t>
  </si>
  <si>
    <t>Transcom Inc</t>
  </si>
  <si>
    <t>LITE-ON TECHNOL CORP</t>
  </si>
  <si>
    <t>Lite-On Technology Corp</t>
  </si>
  <si>
    <t>GENE BIODESIGN ENTERPRISES</t>
  </si>
  <si>
    <t>Gene Biodesign Enterprises</t>
  </si>
  <si>
    <t>INOTERA MEMORIES</t>
  </si>
  <si>
    <t>Inotera Memories</t>
  </si>
  <si>
    <t>BANK ENGLAND</t>
  </si>
  <si>
    <t>Bank of England</t>
  </si>
  <si>
    <t>VEOLIA</t>
  </si>
  <si>
    <t>Veolia</t>
  </si>
  <si>
    <t>WINBOND ELECTRONICS CORP</t>
  </si>
  <si>
    <t>Winbond Electronics Corporation</t>
  </si>
  <si>
    <t>BRADFORD INST OCEAN</t>
  </si>
  <si>
    <t>Bedford Institute of Oceanography</t>
  </si>
  <si>
    <t>CHUNGHWA PICTURE TUBES LTD</t>
  </si>
  <si>
    <t>Chunghwa Picture Tubes Ltd</t>
  </si>
  <si>
    <t>REALTEK SEMICONDUCTOR CORP</t>
  </si>
  <si>
    <t>Realtek Semiconductor Corportation</t>
  </si>
  <si>
    <t>TAIWAN SUGAR CORP</t>
  </si>
  <si>
    <t>Taiwan Sugar Corp</t>
  </si>
  <si>
    <t>HTC COMPUTER CORP</t>
  </si>
  <si>
    <t>HTC Corporation</t>
  </si>
  <si>
    <t>SINO-AMERICAN SILICON PRODUCTS INC</t>
  </si>
  <si>
    <t>Sino-American Silicon Products Inc</t>
  </si>
  <si>
    <t>POWERCHIP TECHNOL CORP</t>
  </si>
  <si>
    <t>Powerchip Technology Corporation</t>
  </si>
  <si>
    <t>CENTRO HOSP LISBOA OCIDENTAL EPE</t>
  </si>
  <si>
    <t>Centro Hospitalar de Lisboa Ocidental, EPE</t>
  </si>
  <si>
    <t>THOMSON REUTERS SPAIN</t>
  </si>
  <si>
    <t>Thomson Reuters Spain</t>
  </si>
  <si>
    <t>THOMSON REUTERS BRAZIL</t>
  </si>
  <si>
    <t>Thomson Reuters Brazil</t>
  </si>
  <si>
    <t>THOMSON REUTERS INDIA</t>
  </si>
  <si>
    <t>Thomson Reuters India</t>
  </si>
  <si>
    <t>THOMSON REUTERS CHINA</t>
  </si>
  <si>
    <t>Thomson Reuters China</t>
  </si>
  <si>
    <t>THOMSON REUTERS GERMANY</t>
  </si>
  <si>
    <t>Thomson Reuters Germany</t>
  </si>
  <si>
    <t>THOMSON REUTERS TAIWAN</t>
  </si>
  <si>
    <t>Thomson Reuters Taiwan</t>
  </si>
  <si>
    <t>THOMSON REUTERS IRELAND</t>
  </si>
  <si>
    <t>Thomson Reuters Ireland</t>
  </si>
  <si>
    <t>THOMSON REUTERS</t>
  </si>
  <si>
    <t>Thomson Reuters Singapore</t>
  </si>
  <si>
    <t>THOMSON REUTERS JAPAN</t>
  </si>
  <si>
    <t>Thomson Reuters Japan</t>
  </si>
  <si>
    <t>THOMSON REUTERS LEBANON</t>
  </si>
  <si>
    <t>Thomson Reuters Lebanon</t>
  </si>
  <si>
    <t>THOMSON REUTERS NORWAY</t>
  </si>
  <si>
    <t>Thomson Reuters Norway</t>
  </si>
  <si>
    <t>RAMAN RES INST</t>
  </si>
  <si>
    <t>Raman Research Institute (RRI)</t>
  </si>
  <si>
    <t>NATL INST ANIMAL BIOTECHNOL (NIAB)</t>
  </si>
  <si>
    <t>National Institute of Animal Biotechnology (NIAB)</t>
  </si>
  <si>
    <t>INSTEM</t>
  </si>
  <si>
    <t>Institute for Stem Cell Biology &amp; Regenerative Medicine - inStem</t>
  </si>
  <si>
    <t>RAJIV GANDHI CTR BIOTECHNOL (RGCB)</t>
  </si>
  <si>
    <t>Rajiv Gandhi Centre for Biotechnology (RGCB)</t>
  </si>
  <si>
    <t>INDIAN INST ASTROPHYSICS</t>
  </si>
  <si>
    <t>Indian Institute of Astrophysics (IIA)</t>
  </si>
  <si>
    <t>NATL CTR CELL SCI PUNE (NCCS)</t>
  </si>
  <si>
    <t>National Centre for Cell Science, Pune (NCCS)</t>
  </si>
  <si>
    <t>BIRBAL SAHNI INST PALAEOBOT</t>
  </si>
  <si>
    <t>Birbal Sahni Institute of Palaeobotany (BSIP)</t>
  </si>
  <si>
    <t>CTR DNA FINGERPRINTING</t>
  </si>
  <si>
    <t>Centre for DNA Fingerprinting &amp; Diagnostics (CDFD)</t>
  </si>
  <si>
    <t>INT ADV RES CTR POWDER METALLURGY</t>
  </si>
  <si>
    <t>International Advanced Research Centre for Powder Metallurgy &amp; New Materials (ARCI)</t>
  </si>
  <si>
    <t>NATL INST IMMUNOL (NII)</t>
  </si>
  <si>
    <t>National Institute of Immunology (NII)</t>
  </si>
  <si>
    <t>NATL AGRI FOOD BIOTECHNOL INST (NABI)</t>
  </si>
  <si>
    <t>National Agri Food Biotechnology Institute (NABI)</t>
  </si>
  <si>
    <t>INST BIORESOURCES</t>
  </si>
  <si>
    <t>Institute of Bioresources &amp; Sustainable Development (IBSD)</t>
  </si>
  <si>
    <t>CTR NANO SOFT MATTER SCI</t>
  </si>
  <si>
    <t>Centre for Nano &amp; Soft Matter Sciences (CeNS)</t>
  </si>
  <si>
    <t>NATL CTR EARTH SCI STUDIES - INDIA</t>
  </si>
  <si>
    <t>National Centre for Earth Science Studies (NCESS)</t>
  </si>
  <si>
    <t>NATL INST PLANT GENOME RES (NIPGR)</t>
  </si>
  <si>
    <t>National Institute of Plant Genome Research (NIPGR)</t>
  </si>
  <si>
    <t>NATL BRAIN RES CTR INDIA (NBRC)</t>
  </si>
  <si>
    <t>National Brain Research Centre (NBRC)</t>
  </si>
  <si>
    <t>TRANS HLTH SCI TECH INST (THSTI)</t>
  </si>
  <si>
    <t>Translational Health Science &amp; Technology Institute (THSTI)</t>
  </si>
  <si>
    <t>NAT INST BIOMED GENOMICS (NIBMG)</t>
  </si>
  <si>
    <t>National Institute of Biomedical Genomics (NIBMG)</t>
  </si>
  <si>
    <t>INST LIFE SCIENCES INDIA (ILS)</t>
  </si>
  <si>
    <t>Institute of Life Sciences India (ILS)</t>
  </si>
  <si>
    <t>CTR INNOVAT &amp; APPL BIOPROC (CIAB)</t>
  </si>
  <si>
    <t>Center of Innovative &amp; Applied Bioprocessing (CIAB)</t>
  </si>
  <si>
    <t>AUDENCIA NANTES</t>
  </si>
  <si>
    <t>Audencia</t>
  </si>
  <si>
    <t>CANADIAN WILDLIFE SERV</t>
  </si>
  <si>
    <t>Canadian Wildlife Service</t>
  </si>
  <si>
    <t>GEMALTO</t>
  </si>
  <si>
    <t>Gemalto</t>
  </si>
  <si>
    <t>GRUNDFOS</t>
  </si>
  <si>
    <t>Grundfos</t>
  </si>
  <si>
    <t>PORTUGAL TELECOM</t>
  </si>
  <si>
    <t>Altice Portugal</t>
  </si>
  <si>
    <t>ADIDAS GRP</t>
  </si>
  <si>
    <t>Adidas Group</t>
  </si>
  <si>
    <t>KRONES GRP</t>
  </si>
  <si>
    <t>Krones Group</t>
  </si>
  <si>
    <t>ELBIT SYSTEMS</t>
  </si>
  <si>
    <t>Elbit Systems</t>
  </si>
  <si>
    <t>WACKER CHEMIE AG</t>
  </si>
  <si>
    <t>Wacker Chemie</t>
  </si>
  <si>
    <t>ACCIONA</t>
  </si>
  <si>
    <t>Acciona</t>
  </si>
  <si>
    <t>DEUTSCHE BORSE AG</t>
  </si>
  <si>
    <t>Deutsche Borse AG</t>
  </si>
  <si>
    <t>TOMTOM</t>
  </si>
  <si>
    <t>TomTom</t>
  </si>
  <si>
    <t>MARKS</t>
  </si>
  <si>
    <t>Marks &amp; Spencer</t>
  </si>
  <si>
    <t>SWATCH GRP LTD</t>
  </si>
  <si>
    <t>Swatch Group</t>
  </si>
  <si>
    <t>CTR CLIMATE CHANGE RES - INDIA</t>
  </si>
  <si>
    <t>Centre for Climate Change Research - India</t>
  </si>
  <si>
    <t>COMMERZBANK AG</t>
  </si>
  <si>
    <t>Commerzbank AG</t>
  </si>
  <si>
    <t>AGFA-GEVAERT</t>
  </si>
  <si>
    <t>Agfa-Gevaert</t>
  </si>
  <si>
    <t>DRAGERWERK</t>
  </si>
  <si>
    <t>Dragerwerk</t>
  </si>
  <si>
    <t>ASSA ABLOY</t>
  </si>
  <si>
    <t>Assa Abloy</t>
  </si>
  <si>
    <t>VOEST ALPINE AG</t>
  </si>
  <si>
    <t>Voestalpine AG</t>
  </si>
  <si>
    <t>GIESECKE</t>
  </si>
  <si>
    <t>Giesecke &amp; Devrient</t>
  </si>
  <si>
    <t>METSO</t>
  </si>
  <si>
    <t>Metso</t>
  </si>
  <si>
    <t>SERCO GRP</t>
  </si>
  <si>
    <t>Serco Group</t>
  </si>
  <si>
    <t>RSA INS</t>
  </si>
  <si>
    <t>RSA Insurance</t>
  </si>
  <si>
    <t>SIKA AG</t>
  </si>
  <si>
    <t>Sika AG</t>
  </si>
  <si>
    <t>ASM INT</t>
  </si>
  <si>
    <t>ASM International</t>
  </si>
  <si>
    <t>DEUTSCHE TELEKOM AG</t>
  </si>
  <si>
    <t>Deutsche Telekom AG</t>
  </si>
  <si>
    <t>MTU AERO ENGN</t>
  </si>
  <si>
    <t>MTU Aero Engines</t>
  </si>
  <si>
    <t>CLARIANT</t>
  </si>
  <si>
    <t>Clariant</t>
  </si>
  <si>
    <t>SUED CHEMIE</t>
  </si>
  <si>
    <t>Sud Chemie AG</t>
  </si>
  <si>
    <t>WM MORRIS SUPERMARKETS</t>
  </si>
  <si>
    <t>WM Morrison Supermarkets</t>
  </si>
  <si>
    <t>SMITH</t>
  </si>
  <si>
    <t>Smith &amp; Nephew</t>
  </si>
  <si>
    <t>HAVERFORD COLL</t>
  </si>
  <si>
    <t>Haverford College</t>
  </si>
  <si>
    <t>GETTYSBURG COLL</t>
  </si>
  <si>
    <t>Gettysburg College</t>
  </si>
  <si>
    <t>AMERICAN MED ASSOC</t>
  </si>
  <si>
    <t>American Medical Association</t>
  </si>
  <si>
    <t>BROOKINGS INST</t>
  </si>
  <si>
    <t>Brookings Institution</t>
  </si>
  <si>
    <t>BARROW NEURO INST</t>
  </si>
  <si>
    <t>Barrow Neurological Institute</t>
  </si>
  <si>
    <t>COLL HOLY CROSS</t>
  </si>
  <si>
    <t>College of the Holy Cross</t>
  </si>
  <si>
    <t>CORNING INC</t>
  </si>
  <si>
    <t>Corning Inc</t>
  </si>
  <si>
    <t>KWS SAAT AG</t>
  </si>
  <si>
    <t>KWS Saat AG</t>
  </si>
  <si>
    <t>ESSILOR INT</t>
  </si>
  <si>
    <t>Essilor International</t>
  </si>
  <si>
    <t>EURO UNIV CYPRUS</t>
  </si>
  <si>
    <t>European University Cyprus</t>
  </si>
  <si>
    <t>JAHANGIRNAGAR UNIV</t>
  </si>
  <si>
    <t>Jahangirnagar University</t>
  </si>
  <si>
    <t>PEKING UNION MED COLL HOSP</t>
  </si>
  <si>
    <t>Peking Union Medical College Hospital</t>
  </si>
  <si>
    <t>UNIV MONTPELLIER</t>
  </si>
  <si>
    <t>Universite de Montpellier</t>
  </si>
  <si>
    <t>BOLLORE</t>
  </si>
  <si>
    <t>Bollore</t>
  </si>
  <si>
    <t>CENT HOSP LISBOA EPE</t>
  </si>
  <si>
    <t>Centro Hospitalar de Lisboa Central, EPE</t>
  </si>
  <si>
    <t>INST NACL INVEST AGRARIA E VETERINARIA (INIAV)</t>
  </si>
  <si>
    <t>Instituto Nacional de Investigacao Agraria e Veterinaria, IP (INIAV)</t>
  </si>
  <si>
    <t>INST NACL SAUDE DR. RICARDO JORGE</t>
  </si>
  <si>
    <t>Instituto Nacional de Saude Dr. Ricardo Jorge</t>
  </si>
  <si>
    <t>LAB NACL ENERGIA GEOLOGIA IP (LNEG)</t>
  </si>
  <si>
    <t>Laboratorio Nacional de Energia e Geologia IP (LNEG)</t>
  </si>
  <si>
    <t>INST SUP CIENCIAS SAUDE EGAS MONIZ</t>
  </si>
  <si>
    <t>Instituto Superior de Ciencias da Saude Egas Moniz</t>
  </si>
  <si>
    <t>HOSP BRAGA</t>
  </si>
  <si>
    <t>Hospital de Braga</t>
  </si>
  <si>
    <t>FUNDACAO CHAMPALIMAUD</t>
  </si>
  <si>
    <t>Fundacao Champalimaud</t>
  </si>
  <si>
    <t>BANCO PORTUGAL</t>
  </si>
  <si>
    <t>Banco de Portugal</t>
  </si>
  <si>
    <t>INST POLITECNIC CAVADOV AVE (IPCA)</t>
  </si>
  <si>
    <t>Instituto Politecnico do Cavado e do Ave - IPCA</t>
  </si>
  <si>
    <t>INST PORTUGUES MAR ATMOSFERA</t>
  </si>
  <si>
    <t>Instituto Portugues do Mar e da Atmosfera</t>
  </si>
  <si>
    <t>ESCOLA SUP ENFERMAGEM PORTO (ESEP)</t>
  </si>
  <si>
    <t>Escola Superior de Enfermagem do Porto (ESEP)</t>
  </si>
  <si>
    <t>INST POLITEC PORTALEGRE</t>
  </si>
  <si>
    <t>Instituto Politecnico de Portalegre</t>
  </si>
  <si>
    <t>NACL MED PROD SAUDE IP (INFARMED)</t>
  </si>
  <si>
    <t>Nacional do Medicamento e Produtos de Saude, IP (INFARMED)</t>
  </si>
  <si>
    <t>UNIV PORTUCALENSE</t>
  </si>
  <si>
    <t>Universidade Portucalense Infante D. Henrique</t>
  </si>
  <si>
    <t>ESCOLA SUP ENFERMAGEM LISBOA (ESEL)</t>
  </si>
  <si>
    <t>Escola Superior de Enfermagem de Lisboa (ESEL)</t>
  </si>
  <si>
    <t>MOULAY ISMAIL UNIV MEKNES</t>
  </si>
  <si>
    <t>Moulay Ismail University of Meknes</t>
  </si>
  <si>
    <t>SIDI MOHAMED BEN ABDELLAH UNIV FEZ</t>
  </si>
  <si>
    <t>Sidi Mohamed Ben Abdellah University of Fez</t>
  </si>
  <si>
    <t>UNIV IBN ZOHR AGADIR</t>
  </si>
  <si>
    <t>Ibn Zohr University of Agadir</t>
  </si>
  <si>
    <t>OHIO WESLEYAN UNIV</t>
  </si>
  <si>
    <t>Ohio Wesleyan University</t>
  </si>
  <si>
    <t>MOHAMMED FIRST UNIV OUJDA</t>
  </si>
  <si>
    <t>Mohammed First University of Oujda</t>
  </si>
  <si>
    <t>MOROCCAN FDN ADV SCI INNOV RES (MASCIR)</t>
  </si>
  <si>
    <t>Moroccan Foundation for Advanced Science Innovation &amp; Research (MASCIR)</t>
  </si>
  <si>
    <t>INST PORTUGUES SANGUE TRANSPLANT IP</t>
  </si>
  <si>
    <t>Instituto Portugues do Sangue e da Transplantacao, IP</t>
  </si>
  <si>
    <t>AUTORIDADE CONCORRENCIA</t>
  </si>
  <si>
    <t>Autoridade da Concorrencia</t>
  </si>
  <si>
    <t>ESCOLA SUP HOTEL TURISMO ESTORIL (ESHTE)</t>
  </si>
  <si>
    <t>Escola Superior de Hotelaria e Turismo do Estoril (ESHTE)</t>
  </si>
  <si>
    <t>ESCOLA SUPERIOR NAUTICA</t>
  </si>
  <si>
    <t>Escola Superior Nautica Infante D. Henrique</t>
  </si>
  <si>
    <t>UNIV INT RABAT - UIR</t>
  </si>
  <si>
    <t>Universite Internationale de Rabat</t>
  </si>
  <si>
    <t>CTR NATL RECH SCI TECH (CNRST)</t>
  </si>
  <si>
    <t>Centre National de la Recherche Scientifique &amp; Technologique (CNRST)</t>
  </si>
  <si>
    <t>INST NACL MED LEGAL CIENCIAS FORENSES</t>
  </si>
  <si>
    <t>Instituto Nacional de Medicina Legal e Ciencias Forenses, IP</t>
  </si>
  <si>
    <t>UNIV CHOUAIB DOUKKALI</t>
  </si>
  <si>
    <t>Chouaib Doukkali University of El Jadida</t>
  </si>
  <si>
    <t>IBN TOFAIL UNIV KENITRA</t>
  </si>
  <si>
    <t>Ibn Tofail University of Kenitra</t>
  </si>
  <si>
    <t>SANTA CASA MISERICORDIA LISBOA</t>
  </si>
  <si>
    <t>Santa Casa da Misericordia de Lisboa</t>
  </si>
  <si>
    <t>ESSCA ECOLE MGMT</t>
  </si>
  <si>
    <t>ESSCA School of Management</t>
  </si>
  <si>
    <t>NEOMA BUSINESS SCH</t>
  </si>
  <si>
    <t>NEOMA Business School</t>
  </si>
  <si>
    <t>UNIV HASSAN I</t>
  </si>
  <si>
    <t>Hassan First University of Settat</t>
  </si>
  <si>
    <t>IESEG SCH MGMT</t>
  </si>
  <si>
    <t>IESEG School of Management</t>
  </si>
  <si>
    <t>UNIV NICOSIA</t>
  </si>
  <si>
    <t>University of Nicosia</t>
  </si>
  <si>
    <t>MOHAMMED V UNIV RABAT</t>
  </si>
  <si>
    <t>Mohammed V University in Rabat</t>
  </si>
  <si>
    <t>UNIV COLEGIO MAYOR CUNDINAMARCA.</t>
  </si>
  <si>
    <t>Universidad Colegio Mayor de Cundinamarca</t>
  </si>
  <si>
    <t>GETINGE GRP</t>
  </si>
  <si>
    <t>Getinge Group</t>
  </si>
  <si>
    <t>CHINESE ACAD TROP AGR SCI</t>
  </si>
  <si>
    <t>Chinese Academy of Tropical Agricultural Sciences</t>
  </si>
  <si>
    <t>JIANGSU ACAD AGR SCI</t>
  </si>
  <si>
    <t>Jiangsu Academy of Agricultural Sciences</t>
  </si>
  <si>
    <t>GUANGDONG ACAD AGR SCI</t>
  </si>
  <si>
    <t>Guangdong Academy of Agricultural Sciences</t>
  </si>
  <si>
    <t>SULTAN MOULAY SLIMANE UNIV BENI MELLAL</t>
  </si>
  <si>
    <t>Sultan Moulay Slimane University of Beni Mellal</t>
  </si>
  <si>
    <t>BEIJING ACAD AGR FORESTRY</t>
  </si>
  <si>
    <t>Beijing Academy of Agriculture &amp; Forestry Sciences (BAAFS)</t>
  </si>
  <si>
    <t>SHANGHAI ACAD AGRI SCI</t>
  </si>
  <si>
    <t>Shanghai Academy of Agricultural Sciences</t>
  </si>
  <si>
    <t>BEIJING ACAD SOCIAL SCI</t>
  </si>
  <si>
    <t>Beijing Academy of Social Sciences</t>
  </si>
  <si>
    <t>SHANDONG ACAD AGR SCI</t>
  </si>
  <si>
    <t>Shandong Academy of Agricultural Sciences</t>
  </si>
  <si>
    <t>KEDGE BUS SCH</t>
  </si>
  <si>
    <t>Kedge Business School</t>
  </si>
  <si>
    <t>BELGOROD STATE TECHNOL UNIV</t>
  </si>
  <si>
    <t>Belgorod State Technological University</t>
  </si>
  <si>
    <t>SHANGHAI ACAD SOCIAL SCI</t>
  </si>
  <si>
    <t>Shanghai Academy of Social Sciences</t>
  </si>
  <si>
    <t>ILIA ST UNIV</t>
  </si>
  <si>
    <t>Ilia State University</t>
  </si>
  <si>
    <t>CHURCH IRELAND COLL ED</t>
  </si>
  <si>
    <t>Church of Ireland College of Education</t>
  </si>
  <si>
    <t>DUBLIN INST ADV STUDIES</t>
  </si>
  <si>
    <t>Dublin Institute for Advanced Studies</t>
  </si>
  <si>
    <t>DUN LAOGHAIRE INST ART</t>
  </si>
  <si>
    <t>Dun Laoghaire Institute of Art &amp; Design</t>
  </si>
  <si>
    <t>HUAWEI TECHNOL</t>
  </si>
  <si>
    <t>Huawei Technologies</t>
  </si>
  <si>
    <t>MARINO INST EDUCATION</t>
  </si>
  <si>
    <t>Marino Institute of Education</t>
  </si>
  <si>
    <t>MATER DEI INST EDU</t>
  </si>
  <si>
    <t>Mater Dei Institute of Education</t>
  </si>
  <si>
    <t>SHANGHAI LIXIN UNIV COMMERCE</t>
  </si>
  <si>
    <t>Shanghai Lixin University of Accounting &amp; Finance</t>
  </si>
  <si>
    <t>SHANGHAI UNIV INT BUSINESS</t>
  </si>
  <si>
    <t>Shanghai University of International Business &amp; Economics</t>
  </si>
  <si>
    <t>SHANGHAI DIANJI UNIV</t>
  </si>
  <si>
    <t>Shanghai Dianji University</t>
  </si>
  <si>
    <t>SHANGHAI UNIV ELECT POWER</t>
  </si>
  <si>
    <t>Shanghai University of Electric Power</t>
  </si>
  <si>
    <t>SHANGHAI INST TECH</t>
  </si>
  <si>
    <t>Shanghai Institute of Technology</t>
  </si>
  <si>
    <t>NAT COLL ART DESIGN</t>
  </si>
  <si>
    <t>National College of Art &amp; Design</t>
  </si>
  <si>
    <t>ROYAL IRISH ACAD</t>
  </si>
  <si>
    <t>Royal Irish Academy</t>
  </si>
  <si>
    <t>SHANNON COLL HOTEL MGMT</t>
  </si>
  <si>
    <t>Shannon College of Hotel Management</t>
  </si>
  <si>
    <t>ST ANGELAS COLL</t>
  </si>
  <si>
    <t>St Angela's College</t>
  </si>
  <si>
    <t>ST PATRICKS COLL</t>
  </si>
  <si>
    <t>St Patrick's College Drumcondra</t>
  </si>
  <si>
    <t>PONTIFICIA UNIV CATOLICA CAMPINAS</t>
  </si>
  <si>
    <t>Pontificia Universidade Catolica de Campinas</t>
  </si>
  <si>
    <t>ST MARYS UNIV TWICKENHAM LONDON</t>
  </si>
  <si>
    <t>St Mary's University Twickenham London</t>
  </si>
  <si>
    <t>CEFET RJ</t>
  </si>
  <si>
    <t>Centro Federal de Educacao Tecnologica Celso Suckow da Fonseca (CEFET-RJ)</t>
  </si>
  <si>
    <t>UNIV FED PAMPA</t>
  </si>
  <si>
    <t>Universidade Federal do Pampa</t>
  </si>
  <si>
    <t>UNIV ANHEMBI MORUMBI</t>
  </si>
  <si>
    <t>Universidade Anhembi Morumbi</t>
  </si>
  <si>
    <t>DENSO</t>
  </si>
  <si>
    <t>UNIV POSITIVO</t>
  </si>
  <si>
    <t>Universidade Positivo</t>
  </si>
  <si>
    <t>ABYLKAS SAGINOV KARAGANDA TECH UNIV</t>
  </si>
  <si>
    <t>Abylkas Saginov Karaganda Technical University</t>
  </si>
  <si>
    <t>UNIV FEDERAL DA FRONTEIRA SUL</t>
  </si>
  <si>
    <t>Universidade Federal da Fronteira Sul</t>
  </si>
  <si>
    <t>CHINA ACAD INFO COMM TECH</t>
  </si>
  <si>
    <t>China Academy of Information &amp; Communication Technology</t>
  </si>
  <si>
    <t>CHINESE ACAD SURVEYING MAPPING</t>
  </si>
  <si>
    <t>Chinese Academy of Surveying &amp; Mapping</t>
  </si>
  <si>
    <t>CHINESE RES ACAD ENVIRON SCI</t>
  </si>
  <si>
    <t>Chinese Research Academy of Environmental Sciences</t>
  </si>
  <si>
    <t>CHINA ACAD TRANSPORT SCI</t>
  </si>
  <si>
    <t>China Academy of Transportation Sciences</t>
  </si>
  <si>
    <t>CHINA INST WATER RESOURCES HYDROPOWER RES</t>
  </si>
  <si>
    <t>China Institute of Water Resources &amp; Hydropower Research</t>
  </si>
  <si>
    <t>NANJING HYDRAULIC RES INST</t>
  </si>
  <si>
    <t>Nanjing Hydraulic Research Institute</t>
  </si>
  <si>
    <t>NATL INST MEASUREMENT TESTING TECHNOL</t>
  </si>
  <si>
    <t>National Institute of Measurement &amp; Testing Technology</t>
  </si>
  <si>
    <t>NATL INST METROL CHINA</t>
  </si>
  <si>
    <t>National Institute of Metrology China</t>
  </si>
  <si>
    <t>CHINESE ACAD INSPECTION QUARANTINE</t>
  </si>
  <si>
    <t>Chinese Academy of Inspection &amp; Quarantine</t>
  </si>
  <si>
    <t>CHINA ACAD SAFETY SCI TECHNOL</t>
  </si>
  <si>
    <t>China Academy of Safety Science &amp; Technology</t>
  </si>
  <si>
    <t>ROWAN UNIV SCH OSTEOPATHIC MED</t>
  </si>
  <si>
    <t>Rowan University School of Osteopathic Medicine</t>
  </si>
  <si>
    <t>COOPER MED SCH ROWAN UNIV</t>
  </si>
  <si>
    <t>Cooper Medical School of Rowan University</t>
  </si>
  <si>
    <t>XIAN POLYTECHNIC UNIV</t>
  </si>
  <si>
    <t>Xi'an Polytechnic University</t>
  </si>
  <si>
    <t>DAYSTAR UNIV</t>
  </si>
  <si>
    <t>Daystar University</t>
  </si>
  <si>
    <t>CATHOLIC UNIV E AFRICA</t>
  </si>
  <si>
    <t>Catholic University of Eastern Africa</t>
  </si>
  <si>
    <t>JOMO KENYATTA UNIV AGR</t>
  </si>
  <si>
    <t>Jomo Kenyatta University of Agriculture &amp; Technology</t>
  </si>
  <si>
    <t>KENYA METHODIST UNIV</t>
  </si>
  <si>
    <t>Kenya Methodist University</t>
  </si>
  <si>
    <t>MASENO UNIV</t>
  </si>
  <si>
    <t>Maseno University</t>
  </si>
  <si>
    <t>PWANI UNIV</t>
  </si>
  <si>
    <t>Pwani University</t>
  </si>
  <si>
    <t>STRATHMORE UNIV</t>
  </si>
  <si>
    <t>Strathmore University</t>
  </si>
  <si>
    <t>TECH UNIV KENYA</t>
  </si>
  <si>
    <t>Technical University of Kenya</t>
  </si>
  <si>
    <t>TECH UNIV MOMBASA</t>
  </si>
  <si>
    <t>Technical University of Mombasa</t>
  </si>
  <si>
    <t>UNIV RWANDA</t>
  </si>
  <si>
    <t>University of Rwanda</t>
  </si>
  <si>
    <t>RWANDA</t>
  </si>
  <si>
    <t>BENUE STATE UNIV</t>
  </si>
  <si>
    <t>Benue State University</t>
  </si>
  <si>
    <t>AFRICAN UNIV SCI TECHNOL</t>
  </si>
  <si>
    <t>African University of Science &amp; Technology</t>
  </si>
  <si>
    <t>UNIV JOS</t>
  </si>
  <si>
    <t>University of Jos</t>
  </si>
  <si>
    <t>BAYERO UNIV</t>
  </si>
  <si>
    <t>Bayero University</t>
  </si>
  <si>
    <t>MOUNT KENYA UNIV</t>
  </si>
  <si>
    <t>Mount Kenya University</t>
  </si>
  <si>
    <t>UNITED STATES INTERNL UNIV AFRICA</t>
  </si>
  <si>
    <t>United States International University Africa</t>
  </si>
  <si>
    <t>BEIJING WUZI UNIV</t>
  </si>
  <si>
    <t>Beijing Wuzi University</t>
  </si>
  <si>
    <t>UNIV ANHANGUERA</t>
  </si>
  <si>
    <t>Universidade Anhanguera</t>
  </si>
  <si>
    <t>IST NAZL ASTROFIS ITALY</t>
  </si>
  <si>
    <t>Istituto Nazionale Astrofisica (INAF)</t>
  </si>
  <si>
    <t>ACAD ARMORED FORCES ENGN CHINA</t>
  </si>
  <si>
    <t>BEIJING UNIV CIVIL ENGN ARCHITECTURE</t>
  </si>
  <si>
    <t>Beijing University of Civil Engineering &amp; Architecture</t>
  </si>
  <si>
    <t>IRCCS IST CLIN HUMANITAS</t>
  </si>
  <si>
    <t>IRCCS Humanitas Research Hospital</t>
  </si>
  <si>
    <t>NHK JAPAN BROADCAST CORP</t>
  </si>
  <si>
    <t>NHK Japan Broadcasting Corp</t>
  </si>
  <si>
    <t>IRCSS FDN SAN MATTEO</t>
  </si>
  <si>
    <t>IRCCS Fondazione San Matteo</t>
  </si>
  <si>
    <t>RIZZOLI ORTHOPAEDICS INST</t>
  </si>
  <si>
    <t>IRCCS Istituto Ortopedico Rizzoli</t>
  </si>
  <si>
    <t>FDN BRUNO KESSLER</t>
  </si>
  <si>
    <t>Fondazione Bruno Kessler</t>
  </si>
  <si>
    <t>IRCCS BURLO GAROFOLO</t>
  </si>
  <si>
    <t>IRCCS Burlo Garofolo</t>
  </si>
  <si>
    <t>CA GRANDA OSP MAGGIORE POLICLINICO</t>
  </si>
  <si>
    <t>IRCCS Ca Granda Ospedale Maggiore Policlinico</t>
  </si>
  <si>
    <t>XINJIANG UNIV OF FINANCE</t>
  </si>
  <si>
    <t>Xinjiang University of Finance &amp; Economics</t>
  </si>
  <si>
    <t>XINJIANG MED UNIV</t>
  </si>
  <si>
    <t>Xinjiang Medical University</t>
  </si>
  <si>
    <t>NORTH MINZU UNIV</t>
  </si>
  <si>
    <t>North Minzu University</t>
  </si>
  <si>
    <t>CATALAN INST NANOSCI</t>
  </si>
  <si>
    <t>Catalan Institute of Nanoscience &amp; Nanotechnology (ICN2)</t>
  </si>
  <si>
    <t>NW MINZU UNIV</t>
  </si>
  <si>
    <t>Northwest Minzu University</t>
  </si>
  <si>
    <t>LEIBNIZ INST WISSENSMEDIEN</t>
  </si>
  <si>
    <t>Leibniz Institut fur Wissensmedien</t>
  </si>
  <si>
    <t>IRCCS SANTA LUCIA</t>
  </si>
  <si>
    <t>IRCCS Santa Lucia</t>
  </si>
  <si>
    <t>FUJITSU LTD</t>
  </si>
  <si>
    <t>Fujitsu Ltd</t>
  </si>
  <si>
    <t>TAIYUAN NORMAL UNIV</t>
  </si>
  <si>
    <t>Taiyuan Normal University</t>
  </si>
  <si>
    <t>NIPPON STEEL</t>
  </si>
  <si>
    <t>Nippon Steel &amp; Sumitomo Metal Corporation</t>
  </si>
  <si>
    <t>NINGXIA MED UNIV</t>
  </si>
  <si>
    <t>Ningxia Medical University</t>
  </si>
  <si>
    <t>TAIYUAN UNIV SCI TECH</t>
  </si>
  <si>
    <t>Taiyuan University of Science &amp; Technology</t>
  </si>
  <si>
    <t>SHANXI UNIV FINANCE</t>
  </si>
  <si>
    <t>Shanxi University Finance &amp; Economics</t>
  </si>
  <si>
    <t>INNER MONGOLIA MED UNIV</t>
  </si>
  <si>
    <t>Inner Mongolia Medical University</t>
  </si>
  <si>
    <t>INNER MONGOLIA UNIV FINANCE</t>
  </si>
  <si>
    <t>Inner Mongolia University of Finance &amp; Economics</t>
  </si>
  <si>
    <t>BAOJI UNIV ARTS SCI</t>
  </si>
  <si>
    <t>Baoji University of Arts &amp; Sciences</t>
  </si>
  <si>
    <t>NTT DOCOMO</t>
  </si>
  <si>
    <t>NTT Docomo</t>
  </si>
  <si>
    <t>UNIV TAUBATE</t>
  </si>
  <si>
    <t>Universidade de Taubate</t>
  </si>
  <si>
    <t>UOC UNIV OBERTA CATALUNYA</t>
  </si>
  <si>
    <t>UOC Universitat Oberta de Catalunya</t>
  </si>
  <si>
    <t>CSL</t>
  </si>
  <si>
    <t>MURRAY DARLING BASIN AUTHORITY</t>
  </si>
  <si>
    <t>Murray Darling Basin Authority</t>
  </si>
  <si>
    <t>RESMED</t>
  </si>
  <si>
    <t>ResMed</t>
  </si>
  <si>
    <t>INSPER</t>
  </si>
  <si>
    <t>Insper</t>
  </si>
  <si>
    <t>CATHAY GEN HOSP</t>
  </si>
  <si>
    <t>Cathay General Hospital</t>
  </si>
  <si>
    <t>MACKAY MEM HOSP</t>
  </si>
  <si>
    <t>Mackay Memorial Hospital</t>
  </si>
  <si>
    <t>FAR EASTERN MEM HOSP</t>
  </si>
  <si>
    <t>Far Eastern Memorial Hospital</t>
  </si>
  <si>
    <t>COCHLEAR</t>
  </si>
  <si>
    <t>Cochlear</t>
  </si>
  <si>
    <t>ACRUX</t>
  </si>
  <si>
    <t>Acrux</t>
  </si>
  <si>
    <t>PROGEN PHARMA AUSTRALIA</t>
  </si>
  <si>
    <t>Progen Pharmaceuticals - Australia</t>
  </si>
  <si>
    <t>PHARMAXIS</t>
  </si>
  <si>
    <t>Pharmaxis</t>
  </si>
  <si>
    <t>FONTERRA</t>
  </si>
  <si>
    <t>Fonterra</t>
  </si>
  <si>
    <t>OFFICE ENVIRONMENT</t>
  </si>
  <si>
    <t>Office of Environment &amp; Heritage - New South Wales</t>
  </si>
  <si>
    <t>NEW ZEALAND MINIST OF DEF</t>
  </si>
  <si>
    <t>New Zealand Ministry of Defence</t>
  </si>
  <si>
    <t>FOI - SWEDISH DEF RES AGENCY</t>
  </si>
  <si>
    <t>FOI - Swedish Defence Research Agency</t>
  </si>
  <si>
    <t>TECH RES DEV INST (TRDI)</t>
  </si>
  <si>
    <t>Technical Research &amp; Development Institute (TRDI) - Japan</t>
  </si>
  <si>
    <t>EMLYON BUSINESS SCH</t>
  </si>
  <si>
    <t>emlyon business school</t>
  </si>
  <si>
    <t>IPAG BUSINESS SCH</t>
  </si>
  <si>
    <t>IPAG Business School</t>
  </si>
  <si>
    <t>MONTPELLIER BUSINESS SCH</t>
  </si>
  <si>
    <t>Montpellier Business School</t>
  </si>
  <si>
    <t>GROUPE INSEEC</t>
  </si>
  <si>
    <t>Groupe Inseec</t>
  </si>
  <si>
    <t>KAOHSIUNG VET GEN HOSP</t>
  </si>
  <si>
    <t>Kaohsiung Veterans General Hospital</t>
  </si>
  <si>
    <t>TAIPEI MED UNIV MUNICIPAL WANGFANG HOSP</t>
  </si>
  <si>
    <t>Taipei Municipal WanFang Hospital</t>
  </si>
  <si>
    <t>KAOHSIUNG MED UNIV HOSP</t>
  </si>
  <si>
    <t>Kaohsiung Medical University Hospital</t>
  </si>
  <si>
    <t>INST HUMAN SOCIAL SCI</t>
  </si>
  <si>
    <t>CNRS - Institute for Humanities &amp; Social Sciences (INSHS)</t>
  </si>
  <si>
    <t>INST INFO SCI TECH</t>
  </si>
  <si>
    <t>CNRS - Institute for Information Sciences &amp; Technologies (INS2I)</t>
  </si>
  <si>
    <t>INST ENG SYSTEMS SCI</t>
  </si>
  <si>
    <t>CNRS - Institute for Engineering &amp; Systems Sciences (INSIS)</t>
  </si>
  <si>
    <t>SHIN KONG WU HO SU MEM HOSP</t>
  </si>
  <si>
    <t>Shin Kong Wu Ho Su Memorial Hospital</t>
  </si>
  <si>
    <t>NAT INST MATHEMATICAL SCI</t>
  </si>
  <si>
    <t>CNRS - National Institute for Mathematical Sciences (INSMI)</t>
  </si>
  <si>
    <t>NATL INST EARTH SCI ASTRON (INSU)</t>
  </si>
  <si>
    <t>CNRS - National Institute for Earth Sciences &amp; Astronomy (INSU)</t>
  </si>
  <si>
    <t>SEOUL NAT UNIV SCI TECH</t>
  </si>
  <si>
    <t>Seoul National University of Science &amp; Technology</t>
  </si>
  <si>
    <t>CIDESI - CTR INGEN DESARROLLO INDUSTRIAL</t>
  </si>
  <si>
    <t>CIDESI - Centro de Ingenieria y Desarrollo Industrial</t>
  </si>
  <si>
    <t>CICESE - CTR INVEST CIENT EDUC SUPER ENSENADA</t>
  </si>
  <si>
    <t>CICESE - Centro de Investigacion Cientifica y de Educacion Superior de Ensenada</t>
  </si>
  <si>
    <t>NAVAL AERO ENGN INST - CHINA</t>
  </si>
  <si>
    <t>Naval Aviation University - China</t>
  </si>
  <si>
    <t>RES INST CHEM DEF - CHINA</t>
  </si>
  <si>
    <t>Research Institute of Chemical Defense - China</t>
  </si>
  <si>
    <t>CIMAV - CTR INVEST MATERIALES AVANZADOS SC</t>
  </si>
  <si>
    <t>CIMAV - Centro de Investigacion en Materiales Avanzados S.C.</t>
  </si>
  <si>
    <t>CIO - INVEST OPTICA AC</t>
  </si>
  <si>
    <t>CIO - Centro de Investigaciones en Optica A.C.</t>
  </si>
  <si>
    <t>CZECH CROP RES INST (CRI)</t>
  </si>
  <si>
    <t>Czech Crop Research Institute (CRI)</t>
  </si>
  <si>
    <t>CIQA - CTR INVEST QUIMICA APLICADA</t>
  </si>
  <si>
    <t>CIQA - Centro de Investigacion Quimica Aplicada</t>
  </si>
  <si>
    <t>FOOD RES INST PRAGUE</t>
  </si>
  <si>
    <t>Food Research Institute Prague</t>
  </si>
  <si>
    <t>CTR INVEST ASISTENCIA TECNOL DISENO EST JALISCO</t>
  </si>
  <si>
    <t>CIATEJ - Centro de Investigacion &amp; Asistencia en Tecnologia &amp; Diseno del Estado de Jalisco</t>
  </si>
  <si>
    <t>CZECH RES INST ANIMAL SCI</t>
  </si>
  <si>
    <t>Czech Research Institute of Animal Science</t>
  </si>
  <si>
    <t>CIDETEQ - CTR INVEST DES TECN ELECTR SC</t>
  </si>
  <si>
    <t>CIDETEQ - Centro de Investigacion &amp; Desarrollo Tecnologico en Electroquimica S.C.</t>
  </si>
  <si>
    <t>INST UNIV EUROPEAN MER IUEM</t>
  </si>
  <si>
    <t>Institut Universitaire Europeen de la Mer (IUEM)</t>
  </si>
  <si>
    <t>CIATEC - CTR INNOV APL TECNOL COMP</t>
  </si>
  <si>
    <t>CIATEC - Centro de Innovacion Aplicada en Tecnologias Competitiva</t>
  </si>
  <si>
    <t>CIAD - CTR INVEST ALIMENTACION DES</t>
  </si>
  <si>
    <t>CIAD - Centro de Investigacion en Alimentacion y Desarrollo</t>
  </si>
  <si>
    <t>CIGGET - CTR INVEST GEOGRAF GEOMAT JLT</t>
  </si>
  <si>
    <t>CIGGET - Centro de Investigacion en Geografiia y Geomatica Ing. Jorge L. Tamayo</t>
  </si>
  <si>
    <t>INFOTEC - CTR INVEST INNOV TECN INFO COM</t>
  </si>
  <si>
    <t>INFOTEC - Centro de Investigacion e Innovacion en Tecnologias de la Informacion y Comunicacion</t>
  </si>
  <si>
    <t>CTR ECON RES TEACHING</t>
  </si>
  <si>
    <t>Centro de Investigacion y Docencia Economicas A.C. (CIDE)</t>
  </si>
  <si>
    <t>CIESAS</t>
  </si>
  <si>
    <t>CIESAS - Centro de Investigacion y Estudios Superiores en Antropologia Social</t>
  </si>
  <si>
    <t>NORTH WEST CTR BIO RES</t>
  </si>
  <si>
    <t>CIBNOR - Centro de Investigaciones Biologicas del Noroeste</t>
  </si>
  <si>
    <t>CORP MEXICANA INVEST MAT</t>
  </si>
  <si>
    <t>Corporacion Mexicana de Investigacion en Materiales S.A. de C.V.</t>
  </si>
  <si>
    <t>ADV TECH CTR</t>
  </si>
  <si>
    <t>CIATEQ</t>
  </si>
  <si>
    <t>KANTO GAKUIN WOMENS JR COLL</t>
  </si>
  <si>
    <t>Kanto Gakuin Womens Junior College</t>
  </si>
  <si>
    <t>IRCCS NEUROMED</t>
  </si>
  <si>
    <t>IRCCS Neuromed</t>
  </si>
  <si>
    <t>UNIV CATOLICA VALENCIA SAN VICENTE MARTIR</t>
  </si>
  <si>
    <t>Universidad Catolica de Valencia San Vicente Martir</t>
  </si>
  <si>
    <t>UNIV MALAYSIA KELANTAN</t>
  </si>
  <si>
    <t>Universiti Malaysia Kelantan</t>
  </si>
  <si>
    <t>UNIV SULTAN ZAINAL ABIDIN</t>
  </si>
  <si>
    <t>Universiti Sultan Zainal Abidin</t>
  </si>
  <si>
    <t>UNIV SAINS ISLAM MALAYSIA</t>
  </si>
  <si>
    <t>Universiti Sains Islam Malaysia</t>
  </si>
  <si>
    <t>UCSI UNIV</t>
  </si>
  <si>
    <t>UCSI University</t>
  </si>
  <si>
    <t>IRCCS CASA SOLLIEVO DELLA SOFFERENZA</t>
  </si>
  <si>
    <t>IRCCS Casa Sollievo Della Sofferenza</t>
  </si>
  <si>
    <t>ISTITUTO ORTOPEDICO GALEAZZI</t>
  </si>
  <si>
    <t>IRCCS Istituto Ortopedico Galeazzi</t>
  </si>
  <si>
    <t>IST ZOO SPERIMENTALE VENEZIE</t>
  </si>
  <si>
    <t>IZS delle Venezie</t>
  </si>
  <si>
    <t>CENTRO NEUROLESI BONINO PULEJO</t>
  </si>
  <si>
    <t>IRCCS Bonino Pulejo</t>
  </si>
  <si>
    <t>GRUPPO MULTIMEDICA</t>
  </si>
  <si>
    <t>IRCCS Multimedica</t>
  </si>
  <si>
    <t>IRCCS MELDOLA (IRST)</t>
  </si>
  <si>
    <t>IRCCS Meldola (IRST)</t>
  </si>
  <si>
    <t>IZS LOMBARDIA E EMILIA</t>
  </si>
  <si>
    <t>IZS Lombardia e Emilia</t>
  </si>
  <si>
    <t>IST DERMOPATICO IMMACOLATA (IDI)</t>
  </si>
  <si>
    <t>IRCCS Istituto Dermopatico dell'Immacolata (IDI)</t>
  </si>
  <si>
    <t>ISTITUTO CSS MENDEL</t>
  </si>
  <si>
    <t>Istituto CSS Mendel</t>
  </si>
  <si>
    <t>IRCCS SAN RAFFAELE PISANA</t>
  </si>
  <si>
    <t>IRCCS San Raffaele Pisana</t>
  </si>
  <si>
    <t>IRCCS AVIANO</t>
  </si>
  <si>
    <t>IRCCS Aviano (CRO)</t>
  </si>
  <si>
    <t>UNIV LA GUAJIRA</t>
  </si>
  <si>
    <t>Universidad de La Guajira</t>
  </si>
  <si>
    <t>IRCCS POLICLINICO SAN DONATO</t>
  </si>
  <si>
    <t>IRCCS Policlinico San Donato</t>
  </si>
  <si>
    <t>VENETO INST ONCOL</t>
  </si>
  <si>
    <t>IRCCS Istituto Oncologico Veneto (IOV)</t>
  </si>
  <si>
    <t>IRCCS CROB</t>
  </si>
  <si>
    <t>IRCCS FONDAZIONE STELLA MARIS</t>
  </si>
  <si>
    <t>IRCCS Fondazione Stella Maris</t>
  </si>
  <si>
    <t>INST MORA</t>
  </si>
  <si>
    <t>Instituto Mora</t>
  </si>
  <si>
    <t>NATL INST ASTROPHYS OPT ELECT</t>
  </si>
  <si>
    <t>Instituto Nacional de Astrofisica, Optica y Electronica</t>
  </si>
  <si>
    <t>COLEGIO MICHOACAN</t>
  </si>
  <si>
    <t>Colegio Michoacan</t>
  </si>
  <si>
    <t>CENT INVEST CIEN YUCATAN</t>
  </si>
  <si>
    <t>Centro de Investigacion Cientifica de Yucatan</t>
  </si>
  <si>
    <t>ELECTRIC POWER RES INST (EPRI)</t>
  </si>
  <si>
    <t>Electric Power Research Institute (EPRI)</t>
  </si>
  <si>
    <t>FIELD MUS NAT HIST</t>
  </si>
  <si>
    <t>Field Museum of Natural History (Chicago)</t>
  </si>
  <si>
    <t>INST POTOSINO INVEST CIENT TECNOL</t>
  </si>
  <si>
    <t>Instituto Potosino Investigacion Cientifica y Tecnologica</t>
  </si>
  <si>
    <t>ILLINOIS NAT HIST SURVEY</t>
  </si>
  <si>
    <t>Illinois Natural History Survey</t>
  </si>
  <si>
    <t>ASHEVILLE BUNCOMBE LIBRARY SYST</t>
  </si>
  <si>
    <t>Asheville Buncombe Library System</t>
  </si>
  <si>
    <t>CEIBA</t>
  </si>
  <si>
    <t>AMER HLTH FDN</t>
  </si>
  <si>
    <t>American Health Foundation</t>
  </si>
  <si>
    <t>BANCO CENT COLOMBIA</t>
  </si>
  <si>
    <t>Banco de la Republica Colombia</t>
  </si>
  <si>
    <t>KEYSIGHT TECH</t>
  </si>
  <si>
    <t>Keysight Technologies</t>
  </si>
  <si>
    <t>ACAD SCI UZBEKISTAN</t>
  </si>
  <si>
    <t>Academy of Sciences of Uzbekistan</t>
  </si>
  <si>
    <t>SAMARKAND STATE UNIV</t>
  </si>
  <si>
    <t>Samarkand State University</t>
  </si>
  <si>
    <t>INST NUCL PHYS</t>
  </si>
  <si>
    <t>Institute of Nuclear Physics - Tashkent</t>
  </si>
  <si>
    <t>SADYKOV INST BIOORG CHEM</t>
  </si>
  <si>
    <t>Sadykov Institute of Bioorganic Chemistry</t>
  </si>
  <si>
    <t>ULUGH BEG ASTRON INST</t>
  </si>
  <si>
    <t>Ulugh Beg Astronomical Institute (UBAI)</t>
  </si>
  <si>
    <t>ARIFOV INST ELECT</t>
  </si>
  <si>
    <t>Arifov Institute of Electronics</t>
  </si>
  <si>
    <t>PHYS TECH INST</t>
  </si>
  <si>
    <t>Physical Technical Institute (Uzbekistan)</t>
  </si>
  <si>
    <t>URGENCH STATE UNIV</t>
  </si>
  <si>
    <t>Urgench State University</t>
  </si>
  <si>
    <t>BEIJING HOSP</t>
  </si>
  <si>
    <t>Beijing Hospital</t>
  </si>
  <si>
    <t>GUANGDONG ACAD MED SCI GUANGDONG GEN HOSP</t>
  </si>
  <si>
    <t>Guangdong Academy of Medical Sciences &amp; Guangdong General Hospital</t>
  </si>
  <si>
    <t>GUANGZHOU UNIV CHINESE MED</t>
  </si>
  <si>
    <t>Guangzhou University of Chinese Medicine</t>
  </si>
  <si>
    <t>HUAIBEI NORMAL UNIV</t>
  </si>
  <si>
    <t>Huaibei Normal University</t>
  </si>
  <si>
    <t>UNIV S CHINA</t>
  </si>
  <si>
    <t>University of South China</t>
  </si>
  <si>
    <t>CENT SO UNIV FORESTRY</t>
  </si>
  <si>
    <t>Central South University of Forestry &amp; Technology</t>
  </si>
  <si>
    <t>NINGBO UNIV TECHNOL</t>
  </si>
  <si>
    <t>Ningbo University of Technology</t>
  </si>
  <si>
    <t>ZHEJIANG OCEAN UNIV</t>
  </si>
  <si>
    <t>Zhejiang Ocean University</t>
  </si>
  <si>
    <t>HUZHOU UNIV</t>
  </si>
  <si>
    <t>Huzhou University</t>
  </si>
  <si>
    <t>HEBEI UNIV ECON BUSINESS</t>
  </si>
  <si>
    <t>Hebei University of Economics &amp; Business</t>
  </si>
  <si>
    <t>GUANGXI UNIV CHINESE MED</t>
  </si>
  <si>
    <t>Guangxi University of Chinese Medicine</t>
  </si>
  <si>
    <t>TIANJIN INT JOIN ACAD BIO</t>
  </si>
  <si>
    <t>Tianjin International Joint Academy of Biomedicine</t>
  </si>
  <si>
    <t>GUILIN UNIV TECH</t>
  </si>
  <si>
    <t>Guilin University of Technology</t>
  </si>
  <si>
    <t>STATE KEY LAB ONCOL SOUTH CHINA</t>
  </si>
  <si>
    <t>State Key Lab Oncology South China</t>
  </si>
  <si>
    <t>NORTH EAST INST SCI TECH</t>
  </si>
  <si>
    <t>CSIR - North East Institute of Science &amp; Technology (NEIST)</t>
  </si>
  <si>
    <t>SHENZHEN PKU-HKUST MED CTR</t>
  </si>
  <si>
    <t>Shenzhen PKU-HKUST Medical Center</t>
  </si>
  <si>
    <t>SHENZHEN SECOND PEOPLES HOSP</t>
  </si>
  <si>
    <t>Second People's Hospital of Shenzhen</t>
  </si>
  <si>
    <t>MONSANTO</t>
  </si>
  <si>
    <t>Monsanto</t>
  </si>
  <si>
    <t>ZHEJIANG ACAD MED SCI</t>
  </si>
  <si>
    <t>Zhejiang Academy of Medical Sciences</t>
  </si>
  <si>
    <t>SRI INTERNATIONAL</t>
  </si>
  <si>
    <t>SRI International</t>
  </si>
  <si>
    <t>INT CTR TROPICAL AGR</t>
  </si>
  <si>
    <t>International Center for Tropical Agriculture - CIAT</t>
  </si>
  <si>
    <t>UNIV ANTONIO NARINO</t>
  </si>
  <si>
    <t>Universidad Antonio Narino</t>
  </si>
  <si>
    <t>INST NACL SALUD (COLOMBIA)</t>
  </si>
  <si>
    <t>Instituto Nacional de Salud (Colombia)</t>
  </si>
  <si>
    <t>STATE KEY LAB RESP DIS</t>
  </si>
  <si>
    <t>State Key Laboratory of Respiratory Disease</t>
  </si>
  <si>
    <t>UZHGOROD NATL UNIV</t>
  </si>
  <si>
    <t>Uzhgorod National University</t>
  </si>
  <si>
    <t>CHERNIVTSI NATL UNIV</t>
  </si>
  <si>
    <t>Yuri Fedkovych Chernivtsi National University</t>
  </si>
  <si>
    <t>KURDYUMOV INST METAL PHYS</t>
  </si>
  <si>
    <t>Kurdyumov Institute of Metal Physics</t>
  </si>
  <si>
    <t>KHARKOV INST PHYS TECH</t>
  </si>
  <si>
    <t>Kharkov Institute of Physics &amp; Technology</t>
  </si>
  <si>
    <t>DNEPROPETROVSK NATL UNIV</t>
  </si>
  <si>
    <t>Oles Honchar Dnipro National University</t>
  </si>
  <si>
    <t>B VERKIN INST LOW TEMP PHYS ENG NASU</t>
  </si>
  <si>
    <t>B. Verkin Institute for Low Temperature Physics &amp; Engineering of the National Academy of Sciences of Ukraine</t>
  </si>
  <si>
    <t>ODESA MECHNIKOV NATL UNIV</t>
  </si>
  <si>
    <t>Odesa I. I. Mechnikov National University</t>
  </si>
  <si>
    <t>KYIV MOHYLA NATL UNIV</t>
  </si>
  <si>
    <t>National University of Kyiv Mohyla Academy</t>
  </si>
  <si>
    <t>YANAYACU BIO STN</t>
  </si>
  <si>
    <t>Yanayacu Biological Station</t>
  </si>
  <si>
    <t>INT INST MGMT DEV</t>
  </si>
  <si>
    <t>International Institute for Management Development (IMD)</t>
  </si>
  <si>
    <t>BOGOLYUBOV INST THEORETICAL PHYS</t>
  </si>
  <si>
    <t>Bogolyubov Institute for Theoretical Physics</t>
  </si>
  <si>
    <t>NATL ACAD MED SCI UKRAINE</t>
  </si>
  <si>
    <t>National Academy of Medical Sciences of Ukraine</t>
  </si>
  <si>
    <t>ECOLE NATL SUPER PAYSAGE</t>
  </si>
  <si>
    <t>Ecole Nationale Superieure du Paysage (ENSP)</t>
  </si>
  <si>
    <t>UNIV HEARST</t>
  </si>
  <si>
    <t>Universite de Hearst</t>
  </si>
  <si>
    <t>N CHINA UNIV SCI</t>
  </si>
  <si>
    <t>North China University of Science &amp; Technology</t>
  </si>
  <si>
    <t>WUHAN NAVAL UNIV ENG</t>
  </si>
  <si>
    <t>Wuhan Naval University of Engineering</t>
  </si>
  <si>
    <t>KAZAKHSTAN NATL NUCLEAR CTR</t>
  </si>
  <si>
    <t>Kazakhstan National Nuclear Center</t>
  </si>
  <si>
    <t>DV SOKOLSKY INST FUEL CATALYSIS</t>
  </si>
  <si>
    <t>DV Sokolsky Institute of Fuel Catalysis &amp; Electrochemistry</t>
  </si>
  <si>
    <t>INST IONOSPHERE</t>
  </si>
  <si>
    <t>Institute of Ionosphere</t>
  </si>
  <si>
    <t>ALMATY INST PHYS TECH</t>
  </si>
  <si>
    <t>Almaty Institute of Physics &amp; Technology</t>
  </si>
  <si>
    <t>NATL CTR BIOTECHNOL (NCB)</t>
  </si>
  <si>
    <t>National Center for Biotechnology (NCB)</t>
  </si>
  <si>
    <t>UNIVERSITE PSL</t>
  </si>
  <si>
    <t>Universite PSL</t>
  </si>
  <si>
    <t>HOP UNIV ADELAIDE-HAUTVAL APHP</t>
  </si>
  <si>
    <t>Hopital Universitaire Adelaide-Hautval - APHP</t>
  </si>
  <si>
    <t>HOP UNIV ARMAND-TROUSSEAU APHP</t>
  </si>
  <si>
    <t>Hopital Universitaire Armand-Trousseau - APHP</t>
  </si>
  <si>
    <t>HOP UNIV AVICENNE APHP</t>
  </si>
  <si>
    <t>Hopital Universitaire Avicenne - APHP</t>
  </si>
  <si>
    <t>HOP UNIV BICETRE APHP</t>
  </si>
  <si>
    <t>Hopital Universitaire Bicetre - APHP</t>
  </si>
  <si>
    <t>HOP UNIV BRETONNEAU APHP</t>
  </si>
  <si>
    <t>Hopital Universitaire Bretonneau - APHP</t>
  </si>
  <si>
    <t>HOP UNIV BROCA APHP</t>
  </si>
  <si>
    <t>Hopital Universitaire Broca - APHP</t>
  </si>
  <si>
    <t>HOP UNIV CHARLES-FOIX APHP</t>
  </si>
  <si>
    <t>Hopital Universitaire Charles-Foix - APHP</t>
  </si>
  <si>
    <t>HOP UNIV COCHIN APHP</t>
  </si>
  <si>
    <t>Hopital Universitaire Cochin - APHP</t>
  </si>
  <si>
    <t>HOP UNIV CORENTIN-CELTON APHP</t>
  </si>
  <si>
    <t>Hopital Universitaire Corentin-Celton - APHP</t>
  </si>
  <si>
    <t>HOP UNIV EMILE-ROUX APHP</t>
  </si>
  <si>
    <t>Hopital Universitaire Emile-Roux - APHP</t>
  </si>
  <si>
    <t>HOP UNIV EUROPEEN GEORGES-POMPIDOU APHP</t>
  </si>
  <si>
    <t>Hopital Universitaire Europeen Georges-Pompidou - APHP</t>
  </si>
  <si>
    <t>HOP UNIV FERNAND-WIDAL APHP</t>
  </si>
  <si>
    <t>Hopital Universitaire Lariboisiere-Fernand-Widal - APHP</t>
  </si>
  <si>
    <t>HOP UNIV GEORGES-CLEMENCEAU APHP</t>
  </si>
  <si>
    <t>Hopital Universitaire Georges-Clemenceau - APHP</t>
  </si>
  <si>
    <t>HOP UNIV JEAN-VERDIER APHP</t>
  </si>
  <si>
    <t>Hopital Universitaire Jean-Verdier - APHP</t>
  </si>
  <si>
    <t>HOP UNIV JOFFRE-DUPUYTREN APHP</t>
  </si>
  <si>
    <t>Hopital Universitaire Joffre-Dupuytren - APHP</t>
  </si>
  <si>
    <t>TSINGHUA UNIV GRAD SCH SHENZEN</t>
  </si>
  <si>
    <t>Tsinghua Shenzhen International Graduate School</t>
  </si>
  <si>
    <t>HOP UNIV LOUIS-MOURIER APHP</t>
  </si>
  <si>
    <t>Hopital Universitaire Louis-Mourier - APHP</t>
  </si>
  <si>
    <t>HOP MARIN DE HENDAYE APHP</t>
  </si>
  <si>
    <t>Hopital Universitaire Marin de Hendaye - APHP</t>
  </si>
  <si>
    <t>HOP UNIV RAYMOND-POINCARE APHP</t>
  </si>
  <si>
    <t>Hopital Universitaire Raymond-Poincare - APHP</t>
  </si>
  <si>
    <t>SHENZHEN INST ADV TECHNOL CAS</t>
  </si>
  <si>
    <t>Shenzhen Institute of Advanced Technology, CAS</t>
  </si>
  <si>
    <t>HOP UNIV RENE-MURET APHP</t>
  </si>
  <si>
    <t>Hopital Universitaire Rene-Muret - APHP</t>
  </si>
  <si>
    <t>HOP UNIV ROTHSCHILD APHP</t>
  </si>
  <si>
    <t>Hopital Universitaire Rothschild - APHP</t>
  </si>
  <si>
    <t>HOP UNIV SAINT-LOUIS APHP</t>
  </si>
  <si>
    <t>Hopital Universitaire Saint-Louis - APHP</t>
  </si>
  <si>
    <t>HOPITAL UNIV SAN SALVADOUR APHP</t>
  </si>
  <si>
    <t>Hopital Universitaire San Salvadour - APHP</t>
  </si>
  <si>
    <t>HOP UNIV VANGIRARD APHP</t>
  </si>
  <si>
    <t>Hopital Universitaire Vaugirard - APHP</t>
  </si>
  <si>
    <t>HOSP A DOMICILE (HAD)</t>
  </si>
  <si>
    <t>Hospitalisation a Domicile - APHP</t>
  </si>
  <si>
    <t>S UNIV SCI TECHNOL</t>
  </si>
  <si>
    <t>Southern University of Science &amp; Technology</t>
  </si>
  <si>
    <t>ECOLE FRANCAISE EXTREME-ORIENT</t>
  </si>
  <si>
    <t>Ecole Francaise d'Extreme-Orient (EFEO)</t>
  </si>
  <si>
    <t>CNSMD PARIS</t>
  </si>
  <si>
    <t>Converatoire National Superieur de Musique et de Danse de Paris (CNSMD Paris)</t>
  </si>
  <si>
    <t>FED RES BANK BOSTON</t>
  </si>
  <si>
    <t>Federal Reserve Bank - Boston</t>
  </si>
  <si>
    <t>FED RES BANK NEW YORK</t>
  </si>
  <si>
    <t>Federal Reserve Bank - New York</t>
  </si>
  <si>
    <t>FEDERAL RESERVE BANK - PHILA</t>
  </si>
  <si>
    <t>Federal Reserve Bank - Philadelphia</t>
  </si>
  <si>
    <t>FED RES BANK CLEVELAND</t>
  </si>
  <si>
    <t>Federal Reserve Bank - Cleveland</t>
  </si>
  <si>
    <t>FED RES BANK RICHMOND</t>
  </si>
  <si>
    <t>Federal Reserve Bank - Richmond</t>
  </si>
  <si>
    <t>FED RES BANK ATLANTA</t>
  </si>
  <si>
    <t>Federal Reserve Bank - Atlanta</t>
  </si>
  <si>
    <t>FED RES BANK CHICAGO</t>
  </si>
  <si>
    <t>Federal Reserve Bank - Chicago</t>
  </si>
  <si>
    <t>FED RES BANK ST LOUIS</t>
  </si>
  <si>
    <t>Federal Reserve Bank - St. Louis</t>
  </si>
  <si>
    <t>FED RES BANK MINNEAPOLIS</t>
  </si>
  <si>
    <t>Federal Reserve Bank - Minneapolis</t>
  </si>
  <si>
    <t>FED RES BANK KANSAS CITY</t>
  </si>
  <si>
    <t>Federal Reserve Bank - Kansas City</t>
  </si>
  <si>
    <t>FED RES BANK DALLAS</t>
  </si>
  <si>
    <t>Federal Reserve Bank - Dallas</t>
  </si>
  <si>
    <t>FED RES BANK SAN FRANCISCO</t>
  </si>
  <si>
    <t>Federal Reserve Bank - San Francisco</t>
  </si>
  <si>
    <t>FED RES SYST BOARD GOV</t>
  </si>
  <si>
    <t>Federal Reserve System Board of Governors</t>
  </si>
  <si>
    <t>UNIV TOULOUSE</t>
  </si>
  <si>
    <t>Universite de Toulouse</t>
  </si>
  <si>
    <t>ECOLE NATL SUPER INFORMATIQUE IND ENTERPRISE</t>
  </si>
  <si>
    <t>Ecole Nationale Superieure d'Informatique pour l'Industrie et l'Entreprise (ENSIIE)</t>
  </si>
  <si>
    <t>TELECOM MANAGEMENT SUDPARIS</t>
  </si>
  <si>
    <t>Telecom SudParis</t>
  </si>
  <si>
    <t>ECOLE NATL SUPER ARCHITECTURE VERSAILLES</t>
  </si>
  <si>
    <t>Ecole Nationale Superieure d'Architecture de Versailles (ENSA-V)</t>
  </si>
  <si>
    <t>UNIV CATOLICA SAN ANTONIO MURCIA</t>
  </si>
  <si>
    <t>Universidad Catolica de Murcia</t>
  </si>
  <si>
    <t>AUSTRALIAN MUSEUM</t>
  </si>
  <si>
    <t>Australian Museum</t>
  </si>
  <si>
    <t>CHINESE HYPERTENSION LEAG INST</t>
  </si>
  <si>
    <t>Chinese Hypertension League</t>
  </si>
  <si>
    <t>MOORSFIELDS EYE HOSP NHS FDN TRUST</t>
  </si>
  <si>
    <t>Moorfields Eye Hospital NHS Foundation Trust</t>
  </si>
  <si>
    <t>GREAT ORMOND ST HOSP CHILD NHS FDN TRUST</t>
  </si>
  <si>
    <t>Great Ormond Street Hospital for Children NHS Foundation Trust</t>
  </si>
  <si>
    <t>MUS VICTORIA</t>
  </si>
  <si>
    <t>Museum Victoria</t>
  </si>
  <si>
    <t>QUEENSLAND MUS</t>
  </si>
  <si>
    <t>Queensland Museum</t>
  </si>
  <si>
    <t>WESTERN AUSTRALIAN MUSEUM</t>
  </si>
  <si>
    <t>Western Australian Museum</t>
  </si>
  <si>
    <t>SOUTH AUSTRALIAN MUSEUM</t>
  </si>
  <si>
    <t>South Australian Museum</t>
  </si>
  <si>
    <t>AMERICAN MUS NAT HIST</t>
  </si>
  <si>
    <t>American Museum of Natural History (AMNH)</t>
  </si>
  <si>
    <t>BRITISH MUS NAT HIST</t>
  </si>
  <si>
    <t>British Museum of Natural History</t>
  </si>
  <si>
    <t>EC JRC INST PROSP TECH STUDIES (IPTS)</t>
  </si>
  <si>
    <t>EC JRC Institute for Prospective Technological Studies (IPTS)</t>
  </si>
  <si>
    <t>EC JRC INST TRANSURANIUM ELEMENTS (ITU)</t>
  </si>
  <si>
    <t>EC JRC Institute for Transuranium Elements (ITU)</t>
  </si>
  <si>
    <t>EC JRC ISPRA SITE MGMT</t>
  </si>
  <si>
    <t>EC JRC ISPRA Site</t>
  </si>
  <si>
    <t>EC JRC INST REF MAT MEASURE (IRMM)</t>
  </si>
  <si>
    <t>EC JRC Institute for Reference Materials &amp; Measurements (IRMM)</t>
  </si>
  <si>
    <t>EC JRC INST ENERGY TRANSPORT (IET)</t>
  </si>
  <si>
    <t>EC JRC Institute for Energy &amp; Transport (IET)</t>
  </si>
  <si>
    <t>BASQUE CTR CLIMATE CHANGE BC3</t>
  </si>
  <si>
    <t>Basque Centre for Climate Change (BC3)</t>
  </si>
  <si>
    <t>HOSP UNIV PITIE-SALPETRIERE</t>
  </si>
  <si>
    <t>Hopital Universitaire Pitie-Salpetriere - APHP</t>
  </si>
  <si>
    <t>CHINA INST SPORT SCI</t>
  </si>
  <si>
    <t>China Institute of Sport Science</t>
  </si>
  <si>
    <t>UNIV CEU CARDENAL HERRERA</t>
  </si>
  <si>
    <t>Universidad CEU Cardenal Herrera</t>
  </si>
  <si>
    <t>CHU LIMOGES</t>
  </si>
  <si>
    <t>CHU Limoges</t>
  </si>
  <si>
    <t>GUILIN UNIV ELEC TECHNOL</t>
  </si>
  <si>
    <t>Guilin University of Electronic Technology</t>
  </si>
  <si>
    <t>N KHORASAN UNIV MED SCI</t>
  </si>
  <si>
    <t>North Khorasan University of Medical Sciences</t>
  </si>
  <si>
    <t>INST PHYS ZAGREB</t>
  </si>
  <si>
    <t>Institute of Physics Zagreb</t>
  </si>
  <si>
    <t>DATONG UNIV</t>
  </si>
  <si>
    <t>Shanxi Datong University</t>
  </si>
  <si>
    <t>IRCCS LAZZARO SPALLANZANI</t>
  </si>
  <si>
    <t>IRCCS Lazzaro Spallanzani</t>
  </si>
  <si>
    <t>IRCCS FDN CASIMIRO MONDINO</t>
  </si>
  <si>
    <t>IRCCS Fondazione Casimiro Mondino</t>
  </si>
  <si>
    <t>IRCCS FDN PASCALE</t>
  </si>
  <si>
    <t>IRCCS Fondazione Pascale</t>
  </si>
  <si>
    <t>IRCCS EUGENIO MEDEA</t>
  </si>
  <si>
    <t>IRCCS Eugenio Medea</t>
  </si>
  <si>
    <t>IRCCS FDN DON CARLO GNOCCHI ONLUS</t>
  </si>
  <si>
    <t>IRCCS Fondazione Don Carlo Gnocchi Onlus</t>
  </si>
  <si>
    <t>IZS SICILIA</t>
  </si>
  <si>
    <t>IZS Sicilia</t>
  </si>
  <si>
    <t>IZS MEZZOGIORNO</t>
  </si>
  <si>
    <t>IZS del Mezzogiorno</t>
  </si>
  <si>
    <t>IZS UMBRIA MARCHE</t>
  </si>
  <si>
    <t>IZS Umbria e Marche</t>
  </si>
  <si>
    <t>IRCCS MONZINO</t>
  </si>
  <si>
    <t>IRCCS Centro Cardiologico Monzino</t>
  </si>
  <si>
    <t>OASI RES INST IRCCS</t>
  </si>
  <si>
    <t>IRCCS - Oasi Research Institute</t>
  </si>
  <si>
    <t>UNIV VET MED HANNOVER FDN</t>
  </si>
  <si>
    <t>University of Veterinary Medicine Hannover</t>
  </si>
  <si>
    <t>YULIN UNIV</t>
  </si>
  <si>
    <t>Yulin University</t>
  </si>
  <si>
    <t>JINZHONG UNIV</t>
  </si>
  <si>
    <t>Jinzhong University</t>
  </si>
  <si>
    <t>XIANYANG NORMAL UNIV</t>
  </si>
  <si>
    <t>Xianyang Normal University</t>
  </si>
  <si>
    <t>XIAN INT STUDIES UNIV</t>
  </si>
  <si>
    <t>Xi'an International Studies University</t>
  </si>
  <si>
    <t>BEIJING TECH BUSINESS UNIV</t>
  </si>
  <si>
    <t>Beijing Technology &amp; Business University</t>
  </si>
  <si>
    <t>INST CIENCIES FOTONIQUES</t>
  </si>
  <si>
    <t>Institut de Ciencies Fotoniques (ICFO)</t>
  </si>
  <si>
    <t>UNIV OKLAHOMA SYS</t>
  </si>
  <si>
    <t>University of Oklahoma System</t>
  </si>
  <si>
    <t>UNIV OKLAHOMA NORMAN</t>
  </si>
  <si>
    <t>University of Oklahoma - Norman</t>
  </si>
  <si>
    <t>UNIV OKLAHOMA TULSA</t>
  </si>
  <si>
    <t>University of Oklahoma - Tulsa</t>
  </si>
  <si>
    <t>TYUMEN ST UNIV</t>
  </si>
  <si>
    <t>Tyumen State University</t>
  </si>
  <si>
    <t>SIKSHA O ANUSANDAHAN UNIV</t>
  </si>
  <si>
    <t>Siksha 'O' Anusandhan University</t>
  </si>
  <si>
    <t>IS GLOBAL</t>
  </si>
  <si>
    <t>ISGlobal</t>
  </si>
  <si>
    <t>CRESIB</t>
  </si>
  <si>
    <t>EIJKMAN INST</t>
  </si>
  <si>
    <t>Eijkman Institute</t>
  </si>
  <si>
    <t>CLINICA ALEMANA</t>
  </si>
  <si>
    <t>Clinica Alemana</t>
  </si>
  <si>
    <t>CLINICA DAVILA</t>
  </si>
  <si>
    <t>Clinica Davila</t>
  </si>
  <si>
    <t>CLINICA INDISA</t>
  </si>
  <si>
    <t>Clinica Indisa</t>
  </si>
  <si>
    <t>CLINICA LAS CONDES</t>
  </si>
  <si>
    <t>Clinica Las Condes</t>
  </si>
  <si>
    <t>CLINICA LAS NIEVES</t>
  </si>
  <si>
    <t>Clinica Las Nieves</t>
  </si>
  <si>
    <t>CONSIGLIO RICERCA AGR</t>
  </si>
  <si>
    <t>Consiglio per la Ricerca in Agricoltura e L'analisi Dell'economia Agraria (CREA)</t>
  </si>
  <si>
    <t>CLINICA VITACURA</t>
  </si>
  <si>
    <t>Clinica Vitacura</t>
  </si>
  <si>
    <t>CLINICA LOS ANDES</t>
  </si>
  <si>
    <t>Clinica Los Andes</t>
  </si>
  <si>
    <t>CLINICA OFTALMOLOGICA PASTEUR</t>
  </si>
  <si>
    <t>Clinica Oftalmologica Pasteur</t>
  </si>
  <si>
    <t>CLINICA RENACA</t>
  </si>
  <si>
    <t>Clinica Renaca</t>
  </si>
  <si>
    <t>CLINICA SANATORIO ALEMAN</t>
  </si>
  <si>
    <t>Clinica Sanatorio Aleman</t>
  </si>
  <si>
    <t>AGR RES COUNCIL SOUTH AFRICA</t>
  </si>
  <si>
    <t>Agricultural Research Council of South Africa</t>
  </si>
  <si>
    <t>UN ECONOMIC COMMISSION AFRICA</t>
  </si>
  <si>
    <t>UN Economic Commission for Africa (UNECA)</t>
  </si>
  <si>
    <t>INNOVATIONS POVERTY ACTION</t>
  </si>
  <si>
    <t>Innovations for Poverty Action (IPA)</t>
  </si>
  <si>
    <t>AFRICAN ECONOMIC RES CONSORTIUM</t>
  </si>
  <si>
    <t>African Economic Research Consortium (AERC)</t>
  </si>
  <si>
    <t>WORLD BANK</t>
  </si>
  <si>
    <t>The World Bank</t>
  </si>
  <si>
    <t>SUMITOMO CHEM CO LTD</t>
  </si>
  <si>
    <t>Sumitomo Chem Co Ltd</t>
  </si>
  <si>
    <t>NOVOSIBIRSK STATE MED UNIV</t>
  </si>
  <si>
    <t>Novosibirsk State Medical University</t>
  </si>
  <si>
    <t>OSLO METROPOLITAN UNIV</t>
  </si>
  <si>
    <t>Oslo Metropolitan University (OsloMet)</t>
  </si>
  <si>
    <t>RES COUNCIL FINLAND</t>
  </si>
  <si>
    <t>Research Council of Finland</t>
  </si>
  <si>
    <t>AIR FORCE OFFICE SCI RES</t>
  </si>
  <si>
    <t>Air Force Office of Scientific Research (AFOSR)</t>
  </si>
  <si>
    <t>AMER CHEM SOC</t>
  </si>
  <si>
    <t>American Chemical Society</t>
  </si>
  <si>
    <t>AMER DIABETES ASSOC</t>
  </si>
  <si>
    <t>American Diabetes Association</t>
  </si>
  <si>
    <t>BASQUE GOVT</t>
  </si>
  <si>
    <t>Basque Government</t>
  </si>
  <si>
    <t>BEIJING MUNICIPAL COMMISS EDUC</t>
  </si>
  <si>
    <t>Beijing Municipal Commission of Education</t>
  </si>
  <si>
    <t>BEIJING NAT SCI FDN</t>
  </si>
  <si>
    <t>Beijing Natural Science Foundation</t>
  </si>
  <si>
    <t>BEIJING MUNICIPAL SCI TECHNOL COMMISS</t>
  </si>
  <si>
    <t>Beijing Municipal Science &amp; Technology Commission</t>
  </si>
  <si>
    <t>CAPES</t>
  </si>
  <si>
    <t>Coordenacao de Aperfeicoamento de Pessoal de Nivel Superior (CAPES)</t>
  </si>
  <si>
    <t>CHINA SCHOLARSHIP COUNCIL</t>
  </si>
  <si>
    <t>China Scholarship Council</t>
  </si>
  <si>
    <t>CANADIAN INST ADV RES</t>
  </si>
  <si>
    <t>Canadian Institute for Advanced Research (CIFAR)</t>
  </si>
  <si>
    <t>CONACYT</t>
  </si>
  <si>
    <t>Consejo Nacional de Ciencia y Tecnologia (CONACyT)</t>
  </si>
  <si>
    <t>BARCELONA INST SCI TECH</t>
  </si>
  <si>
    <t>Barcelona Institute of Science &amp; Technology</t>
  </si>
  <si>
    <t>INST HIGH ENERGY PHYS (IFAE)</t>
  </si>
  <si>
    <t>Institute for High Energy Physics (IFAE)</t>
  </si>
  <si>
    <t>PRINCE SATTAM BIN ABDULAZIZ UNIV</t>
  </si>
  <si>
    <t>Prince Sattam Bin Abdulaziz University</t>
  </si>
  <si>
    <t>KIGALI INDEPENDENT UNIV</t>
  </si>
  <si>
    <t>Kigali Independent University</t>
  </si>
  <si>
    <t>BAHAR DAR UNIVERISTY</t>
  </si>
  <si>
    <t>Bahir Dar University</t>
  </si>
  <si>
    <t>TRANSPORT RES CTR CDV</t>
  </si>
  <si>
    <t>Transport Research Centre CDV</t>
  </si>
  <si>
    <t>UNIV SAN JORGE</t>
  </si>
  <si>
    <t>Universidad San Jorge</t>
  </si>
  <si>
    <t>DEFENCE RES DEVELOP ORG</t>
  </si>
  <si>
    <t>Defence Research &amp; Development Organisation (DRDO)</t>
  </si>
  <si>
    <t>ESRC</t>
  </si>
  <si>
    <t>Economic &amp; Social Research Council (ESRC)</t>
  </si>
  <si>
    <t>NARSEE MONJEE INST MGMT</t>
  </si>
  <si>
    <t>SVKM's NMIMS (Deemed to be University)</t>
  </si>
  <si>
    <t>EISAI CO LTD</t>
  </si>
  <si>
    <t>Eisai Co Ltd</t>
  </si>
  <si>
    <t>IRNASA</t>
  </si>
  <si>
    <t>CSIC - Instituto de Recursos Naturales y Agrobiologia de Salamanca (IRNASA)</t>
  </si>
  <si>
    <t>FAPERJ</t>
  </si>
  <si>
    <t>Fundacao Carlos Chagas Filho de Amparo a Pesquisa do Estado do Rio De Janeiro (FAPERJ)</t>
  </si>
  <si>
    <t>DANMARKS GRUNDFORSKNINGSFOND</t>
  </si>
  <si>
    <t>Danmarks Grundforskningsfond</t>
  </si>
  <si>
    <t>FAPERGS</t>
  </si>
  <si>
    <t>Fundacao de Amparo a Ciencia e Tecnologia do Estado do Rio Grande do Sul (FAPERGS)</t>
  </si>
  <si>
    <t>MINAS GERAIS STATE RES FDN</t>
  </si>
  <si>
    <t>Fundacao de Amparo a Pesquisa do Estado de Minas Gerais (FAPEMIG)</t>
  </si>
  <si>
    <t>DEPT BIOTECHNOL INDIA</t>
  </si>
  <si>
    <t>Department of Biotechnology (DBT) India</t>
  </si>
  <si>
    <t>FINNISH FUND AGCY TECHNOL INNOV</t>
  </si>
  <si>
    <t>Finnish Funding Agency for Technology &amp; Innovation (TEKES)</t>
  </si>
  <si>
    <t>JOOUST</t>
  </si>
  <si>
    <t>Jaramogi Oginga Odinga University of Science &amp; Technology</t>
  </si>
  <si>
    <t>LILONGWE UNIV</t>
  </si>
  <si>
    <t>Lilongwe University of Agriculture &amp; Natural Resources</t>
  </si>
  <si>
    <t>HEILONGJIANG UNIV SCI TECH</t>
  </si>
  <si>
    <t>Heilongjiang University of Science &amp; Technology</t>
  </si>
  <si>
    <t>VIFOR PHARMA</t>
  </si>
  <si>
    <t>Vifor Pharma</t>
  </si>
  <si>
    <t>BHARATI VIDYAPEETH DEEMED UNIV</t>
  </si>
  <si>
    <t>Bharati Vidyapeeth Deemed University</t>
  </si>
  <si>
    <t>ITALIAN SPACE AGCY</t>
  </si>
  <si>
    <t>Agenzia Spaziale Italiana (ASI)</t>
  </si>
  <si>
    <t>UGANDA MARTYRS UNIV</t>
  </si>
  <si>
    <t>Uganda Martyrs University</t>
  </si>
  <si>
    <t>AMERICAN INST RES</t>
  </si>
  <si>
    <t>American Institutes for Research</t>
  </si>
  <si>
    <t>NEW YORK BOT GARDEN</t>
  </si>
  <si>
    <t>New York Botanical Garden</t>
  </si>
  <si>
    <t>RES INST PHARMA REGENERATIVE MEDICINE</t>
  </si>
  <si>
    <t>E. D. Goldberg Research Institute of Pharmacology &amp; Regenerative Medicine</t>
  </si>
  <si>
    <t>GENENTECH</t>
  </si>
  <si>
    <t>Genentech</t>
  </si>
  <si>
    <t>CTR FORESTRY RES EXPT</t>
  </si>
  <si>
    <t>Center for Forestry Research &amp; Experimentation (CIEF)</t>
  </si>
  <si>
    <t>US HLTH RESOURCES SERV ADM</t>
  </si>
  <si>
    <t>United States Health Resources &amp; Service Administration (HRSA)</t>
  </si>
  <si>
    <t>IVANO FRANKIVSK NATL TECH UNIV OIL GAS</t>
  </si>
  <si>
    <t>Ivano-Frankivsk National Technical University of Oil &amp; Gas</t>
  </si>
  <si>
    <t>HEFCE</t>
  </si>
  <si>
    <t>Higher Education Funding Council for England (HEFCE)</t>
  </si>
  <si>
    <t>HONG KONG RES GRANTS COUNCIL</t>
  </si>
  <si>
    <t>Hong Kong Research Grants Council</t>
  </si>
  <si>
    <t>HUNAN PROV EDUC DEPT</t>
  </si>
  <si>
    <t>Hunan Provincial Education Department</t>
  </si>
  <si>
    <t>INDIAN COUNCIL AGR RES</t>
  </si>
  <si>
    <t>Indian Council of Agricultural Research (ICAR)</t>
  </si>
  <si>
    <t>DIV CANC CONTROL POPULAT SCI DCCPS</t>
  </si>
  <si>
    <t>NIH Division of Cancer Control &amp; Population Sciences</t>
  </si>
  <si>
    <t>NIH NCI CLIN GENET BRANCH</t>
  </si>
  <si>
    <t>NIH National Cancer Institute- Division of Cancer Epidemiology &amp; Genetics</t>
  </si>
  <si>
    <t>NIH DIV CANC TREATMENT DIAG</t>
  </si>
  <si>
    <t>NIH Division of Cancer Treatment &amp; Diagnosis</t>
  </si>
  <si>
    <t>NIH ORWH</t>
  </si>
  <si>
    <t>NIH Office of Research on Women's Health (ORWH)</t>
  </si>
  <si>
    <t>AEROSPACE CORP - USA</t>
  </si>
  <si>
    <t>Aerospace Corporation - USA</t>
  </si>
  <si>
    <t>KOSYGIN STATE UNIV RUSSIA</t>
  </si>
  <si>
    <t>Kosygin State University of Russia</t>
  </si>
  <si>
    <t>MOSCOW INT HIGHER BUSINESS SCH</t>
  </si>
  <si>
    <t>Moscow International Higher Business School (MIRBIS)</t>
  </si>
  <si>
    <t>MOSCOW STATE ART</t>
  </si>
  <si>
    <t>Moscow State Art &amp; Cultural University (MGUKI)</t>
  </si>
  <si>
    <t>RUSSIAN ST SOCIAL UNIV</t>
  </si>
  <si>
    <t>Russian State Social University (RSSU)</t>
  </si>
  <si>
    <t>OREL ST AGRARIAN UNIV</t>
  </si>
  <si>
    <t>Orel State Agrarian University (OSAU)</t>
  </si>
  <si>
    <t>MINIST SCI TECHNOL CHINA</t>
  </si>
  <si>
    <t>Ministry of Science and Technology, China</t>
  </si>
  <si>
    <t>CLINICA LAS LILAS</t>
  </si>
  <si>
    <t>Clinica Las Lilas</t>
  </si>
  <si>
    <t>ST ANNE'S UNIV HOSP BRNO</t>
  </si>
  <si>
    <t>St. Anne's University Hospital Brno (FNUSA-ICRC)</t>
  </si>
  <si>
    <t>NSF CHONGQING</t>
  </si>
  <si>
    <t>Natural Science Foundation of Chongqing</t>
  </si>
  <si>
    <t>NORTH ATLANTIC TREATY ORG</t>
  </si>
  <si>
    <t>NATO (North Atlantic Treaty Organisation)</t>
  </si>
  <si>
    <t>NATL BASIC RES PROGRAM CHINA</t>
  </si>
  <si>
    <t>National Basic Research Program of China</t>
  </si>
  <si>
    <t>NATL NAT SCI FDN CHINA</t>
  </si>
  <si>
    <t>National Natural Science Foundation of China (NSFC)</t>
  </si>
  <si>
    <t>NMRC SINGAPORE</t>
  </si>
  <si>
    <t>National Medical Research Council, Singapore</t>
  </si>
  <si>
    <t>NIFA</t>
  </si>
  <si>
    <t>National Institute of Food &amp; Agriculture</t>
  </si>
  <si>
    <t>NATL HIGH TECHNOL RES DEV PROGRAM CHINA</t>
  </si>
  <si>
    <t>National High Technology Research and Development Program of China</t>
  </si>
  <si>
    <t>AUSTRALIA - CABRINI HEALTH</t>
  </si>
  <si>
    <t>National Health &amp; Medical Research Council (NHMRC) of Australia</t>
  </si>
  <si>
    <t>ANHUI POLYTECHNIC UNIV</t>
  </si>
  <si>
    <t>Anhui Polytechnic University</t>
  </si>
  <si>
    <t>NAT SCI FDN HEBEI PROV</t>
  </si>
  <si>
    <t>Natural Science Foundation of Hebei Province</t>
  </si>
  <si>
    <t>OFF NAVAL RES ONR</t>
  </si>
  <si>
    <t>Office of Naval Research</t>
  </si>
  <si>
    <t>OIL GAS INST NATL RES INST</t>
  </si>
  <si>
    <t>Oil &amp; Gas Institute - National Research Institute</t>
  </si>
  <si>
    <t>ZHONGYUAN UNIV TECHNOL</t>
  </si>
  <si>
    <t>Zhongyuan University of Technology</t>
  </si>
  <si>
    <t>XINXIANG UNIV</t>
  </si>
  <si>
    <t>Xinxiang University</t>
  </si>
  <si>
    <t>SOUTHERN UNIV LAW CTR</t>
  </si>
  <si>
    <t>Southern University Law Center</t>
  </si>
  <si>
    <t>INST CIEN MAT MADRID (ICMM)</t>
  </si>
  <si>
    <t>CSIC - Instituto de Ciencia de Materiales de Madrid (ICMM)</t>
  </si>
  <si>
    <t>CENTRO INVEST BIOL (CIB)</t>
  </si>
  <si>
    <t>CSIC - Centro de Investigaciones Biologicas (CIB)</t>
  </si>
  <si>
    <t>MUSEO NACL CIEN NATURALES (MNCN)</t>
  </si>
  <si>
    <t>CSIC - Museo Nacional de Ciencias Naturales (MNCN)</t>
  </si>
  <si>
    <t>INST CIEN MAT BARCELONA (ICMAB)</t>
  </si>
  <si>
    <t>CSIC - Instituto de Ciencia de Materiales de Barcelona (ICMAB)</t>
  </si>
  <si>
    <t>INST ESTRUCTURA MAT (IEM)</t>
  </si>
  <si>
    <t>CSIC - Instituto de Estructura de la Materia (IEM)</t>
  </si>
  <si>
    <t>INST ASTROFIS ANDALUCIA</t>
  </si>
  <si>
    <t>CSIC - Instituto de Astrofisica de Andalucia (IAA)</t>
  </si>
  <si>
    <t>CTR NACL BIOTECNOL (CNB)</t>
  </si>
  <si>
    <t>CSIC - Centro Nacional de Biotecnologia (CNB)</t>
  </si>
  <si>
    <t>INST CATALISIS PETROL (ICP)</t>
  </si>
  <si>
    <t>CSIC - Instituto de Catalisis y Petroleoquimica (ICP)</t>
  </si>
  <si>
    <t>NAT SCI FDN LIAONING PROV</t>
  </si>
  <si>
    <t>Natural Science Foundation of Liaoning Province</t>
  </si>
  <si>
    <t>NAT SCI FDN SHANDONG PROV</t>
  </si>
  <si>
    <t>Natural Science Foundation of Shandong Province</t>
  </si>
  <si>
    <t>NAT SCI FDN ZHEJIANG PROV</t>
  </si>
  <si>
    <t>Natural Science Foundation of Zhejiang Province</t>
  </si>
  <si>
    <t>US PUBLIC HLTH SERV</t>
  </si>
  <si>
    <t>United States Public Health Service</t>
  </si>
  <si>
    <t>CLAREMONT MCKENNA COLL</t>
  </si>
  <si>
    <t>Claremont McKenna College</t>
  </si>
  <si>
    <t>PITZER COLL</t>
  </si>
  <si>
    <t>Pitzer College</t>
  </si>
  <si>
    <t>MEF UNIV</t>
  </si>
  <si>
    <t>MEF Universitesi</t>
  </si>
  <si>
    <t>TIANJIN UNIV TECHNOL EDUC</t>
  </si>
  <si>
    <t>Tianjin University of Technology &amp; Education</t>
  </si>
  <si>
    <t>PRYAZOVSKYI STATE TECH UNIV</t>
  </si>
  <si>
    <t>Pryazovskyi State Technical University</t>
  </si>
  <si>
    <t>UTP UNIV SCI</t>
  </si>
  <si>
    <t>Bydgoszcz University of Science &amp; Technology</t>
  </si>
  <si>
    <t>PIROGOV RUSSIAN NATL RES MED UNIV</t>
  </si>
  <si>
    <t>Pirogov Russian National Research Medical University</t>
  </si>
  <si>
    <t>FOOD AGR ORG UNITED NATIONS</t>
  </si>
  <si>
    <t>Food &amp; Agriculture Organization of the United Nations (FAO)</t>
  </si>
  <si>
    <t>HUBEI UNIV CHINESE MED</t>
  </si>
  <si>
    <t>Hubei University of Chinese Medicine</t>
  </si>
  <si>
    <t>ROBERT WOOD JOHNSON FDN</t>
  </si>
  <si>
    <t>Robert Wood Johnson Foundation (RWJF)</t>
  </si>
  <si>
    <t>ST JUDE MED</t>
  </si>
  <si>
    <t>St. Jude Medical</t>
  </si>
  <si>
    <t>WUHAN TEXTILE UNIV</t>
  </si>
  <si>
    <t>Wuhan Textile University</t>
  </si>
  <si>
    <t>TIANJING UNIV FINANCE  ECON</t>
  </si>
  <si>
    <t>Tianjin University of Finance &amp; Economics</t>
  </si>
  <si>
    <t>SCI TECHNOL COMMISS SHANGHAI MUNICIPAL</t>
  </si>
  <si>
    <t>Science &amp; Technology Commission of Shanghai Municipality (STCSM)</t>
  </si>
  <si>
    <t>SHANGHAI MUNICIPAL EDUC COMMISS</t>
  </si>
  <si>
    <t>Shanghai Municipal Education Commission (SHMEC)</t>
  </si>
  <si>
    <t>SWEDISH RES COUNCIL</t>
  </si>
  <si>
    <t>Swedish Research Council</t>
  </si>
  <si>
    <t>VINNOVA</t>
  </si>
  <si>
    <t>Vinnova</t>
  </si>
  <si>
    <t>GANNAN MED UNIV</t>
  </si>
  <si>
    <t>Gannan Medical University</t>
  </si>
  <si>
    <t>MUDANJIANG MED UNIV</t>
  </si>
  <si>
    <t>Mudanjiang Medical University</t>
  </si>
  <si>
    <t>QIQIHAR MED UNIV</t>
  </si>
  <si>
    <t>Qiqihar Medical University</t>
  </si>
  <si>
    <t>INST UNIV FRANCE</t>
  </si>
  <si>
    <t>Institut Universitaire de France</t>
  </si>
  <si>
    <t>USAMRMC</t>
  </si>
  <si>
    <t>U.S. Army Medical Research &amp; Materiel Command (USAMRMC)</t>
  </si>
  <si>
    <t>BEIJING INST FASHION TECHNOL</t>
  </si>
  <si>
    <t>Beijing Institute of Fashion Technology</t>
  </si>
  <si>
    <t>MONGOLIAN ACAD SCI</t>
  </si>
  <si>
    <t>Mongolian Academy of Sciences</t>
  </si>
  <si>
    <t>WYETH</t>
  </si>
  <si>
    <t>Wyeth</t>
  </si>
  <si>
    <t>UNIV ANTONIO NEBRIJA</t>
  </si>
  <si>
    <t>Universidad Antonio de Nebrija</t>
  </si>
  <si>
    <t>NANJING UNIV FINANCE ECON</t>
  </si>
  <si>
    <t>Nanjing University of Finance &amp; Economics</t>
  </si>
  <si>
    <t>HUNAN UNIV SCI TECHNOL</t>
  </si>
  <si>
    <t>Hunan University of Science &amp; Technology</t>
  </si>
  <si>
    <t>ANHUI UNIV CHINESE MED</t>
  </si>
  <si>
    <t>Anhui University of Chinese Medicine</t>
  </si>
  <si>
    <t>AFRICA RICE CTR</t>
  </si>
  <si>
    <t>Africa Rice Center</t>
  </si>
  <si>
    <t>COTE IVOIRE</t>
  </si>
  <si>
    <t>UNIV PERUANA CIEN APLICADAS</t>
  </si>
  <si>
    <t>Universidad Peruana de Ciencias Aplicadas (UPC)</t>
  </si>
  <si>
    <t>UNIV NACL PIURA</t>
  </si>
  <si>
    <t>Universidad Nacional de Piura</t>
  </si>
  <si>
    <t>UNIV CIEN SUR (CIENTIFICA)</t>
  </si>
  <si>
    <t>Universidad Cientifica del Sur (CIENTIFICA)</t>
  </si>
  <si>
    <t>ST PETERSBURG ST UNIV CIVIL AVIAT</t>
  </si>
  <si>
    <t>Saint Petersburg State University of Civil Aviation</t>
  </si>
  <si>
    <t>HEZE UNIV</t>
  </si>
  <si>
    <t>Heze University</t>
  </si>
  <si>
    <t>CHANGZHOU UNIV</t>
  </si>
  <si>
    <t>Changzhou University</t>
  </si>
  <si>
    <t>VASYL STEFANYK PRECARPATHIAN NATL UNIV</t>
  </si>
  <si>
    <t>Vasyl Stefanyk Precarpathian National University</t>
  </si>
  <si>
    <t>ASAHI KASEI CORP</t>
  </si>
  <si>
    <t>Asahi Kasei Corporation</t>
  </si>
  <si>
    <t>SHANDONG SECOND MED UNIV</t>
  </si>
  <si>
    <t>Shandong Second Medical University</t>
  </si>
  <si>
    <t>JINING MED UNIV</t>
  </si>
  <si>
    <t>Jining Medical University</t>
  </si>
  <si>
    <t>QILU NORMAL UNIV</t>
  </si>
  <si>
    <t>Qilu Normal University</t>
  </si>
  <si>
    <t>JSR CORP</t>
  </si>
  <si>
    <t>JSR Corporation</t>
  </si>
  <si>
    <t>KISSEI PHARMACEUT CO LTD</t>
  </si>
  <si>
    <t>Kissei Pharmaceutical Co Ltd</t>
  </si>
  <si>
    <t>KYOWA KIRIN LTD</t>
  </si>
  <si>
    <t>Kyowa Kirin Ltd</t>
  </si>
  <si>
    <t>MENTOR GRAPHICS INC</t>
  </si>
  <si>
    <t>Mentor Graphics Inc</t>
  </si>
  <si>
    <t>NORDIC INST SCI RES</t>
  </si>
  <si>
    <t>Noda Institute for Scientific Research</t>
  </si>
  <si>
    <t>NIPPON SHINYAKU CO LTD</t>
  </si>
  <si>
    <t>Nippon Shinyaku Co Ltd</t>
  </si>
  <si>
    <t>ONO PHARMACEUT CO LTD</t>
  </si>
  <si>
    <t>Ono Pharmaceutical Co Ltd</t>
  </si>
  <si>
    <t>UNIV SAN IGNACIO LOYOLA</t>
  </si>
  <si>
    <t>Universidad San Ignacio de Loyola</t>
  </si>
  <si>
    <t>OCTAPHARMA</t>
  </si>
  <si>
    <t>Octapharma</t>
  </si>
  <si>
    <t>TORAY IND</t>
  </si>
  <si>
    <t>Toray Industries, Inc.</t>
  </si>
  <si>
    <t>TEIJIN PHARMA LTD</t>
  </si>
  <si>
    <t>Teijin Pharma Limited</t>
  </si>
  <si>
    <t>NATL CTR GERIATRICS GERONTOL</t>
  </si>
  <si>
    <t>National Center for Geriatrics &amp; Gerontology</t>
  </si>
  <si>
    <t>TSUMURA &amp; CO</t>
  </si>
  <si>
    <t>Tsumura &amp; Company</t>
  </si>
  <si>
    <t>GENESIS RES INT INC</t>
  </si>
  <si>
    <t>Genesis Research Institute, Inc.</t>
  </si>
  <si>
    <t>INST BIOMED RES INNOVATION</t>
  </si>
  <si>
    <t>Institute for Biomedical Research &amp; Innovation (IBRI)</t>
  </si>
  <si>
    <t>JOGMEC</t>
  </si>
  <si>
    <t>Japan Oil, Gas and Metals National Corporation (JOGMEC)</t>
  </si>
  <si>
    <t>MITSUBISHI TANABE PHARMA CORP</t>
  </si>
  <si>
    <t>Mitsubishi Tanabe Pharma Corporation</t>
  </si>
  <si>
    <t>RES COUNCIL NORWAY</t>
  </si>
  <si>
    <t>Research Council of Norway</t>
  </si>
  <si>
    <t>SIGRID JUSELIUS FDN</t>
  </si>
  <si>
    <t>Sigrid Juselius Foundation</t>
  </si>
  <si>
    <t>SLOVENIAN RES AGCY</t>
  </si>
  <si>
    <t>Slovenian Research Agency - Slovenia</t>
  </si>
  <si>
    <t>SWEDISH ENERGY AGCY</t>
  </si>
  <si>
    <t>Swedish Energy Agency</t>
  </si>
  <si>
    <t>SWEDISH FDN STRAT RES</t>
  </si>
  <si>
    <t>Swedish Foundation for Strategic Research</t>
  </si>
  <si>
    <t>FORMAS</t>
  </si>
  <si>
    <t>Swedish Research Council Formas</t>
  </si>
  <si>
    <t>TOKYO ELECT POWER CO</t>
  </si>
  <si>
    <t>Tokyo Electric Power Company</t>
  </si>
  <si>
    <t>ZERIA PHARM CO LTD</t>
  </si>
  <si>
    <t>Zeria Pharmaceutical Co Ltd</t>
  </si>
  <si>
    <t>STALLERGENES GREER</t>
  </si>
  <si>
    <t>Stallergenes Greer</t>
  </si>
  <si>
    <t>SHANDONG UNIV AERONAUT</t>
  </si>
  <si>
    <t>Shandong University of Aeronautics</t>
  </si>
  <si>
    <t>SICHUAN UNIV SCI ENGN</t>
  </si>
  <si>
    <t>Sichuan University of Science &amp; Engineering</t>
  </si>
  <si>
    <t>CHINA WEST NORMAL UNIV</t>
  </si>
  <si>
    <t>China West Normal University</t>
  </si>
  <si>
    <t>RUBBER RES INST NIGERIA</t>
  </si>
  <si>
    <t>Rubber Research Institute of Nigeria</t>
  </si>
  <si>
    <t>SWEDISH ORPHAN BIOVITRUM</t>
  </si>
  <si>
    <t>Swedish Orphan Biovitrum</t>
  </si>
  <si>
    <t>BIAL GRP</t>
  </si>
  <si>
    <t>Bial Group</t>
  </si>
  <si>
    <t>MORPHOSYS</t>
  </si>
  <si>
    <t>MorphoSys</t>
  </si>
  <si>
    <t>KOPPERT BIOL SYST</t>
  </si>
  <si>
    <t>Koppert Biological Systems</t>
  </si>
  <si>
    <t>MEDIVIR</t>
  </si>
  <si>
    <t>Medivir</t>
  </si>
  <si>
    <t>GUERBET</t>
  </si>
  <si>
    <t>Guerbet Group</t>
  </si>
  <si>
    <t>IPEK UNIV</t>
  </si>
  <si>
    <t>Ipek University</t>
  </si>
  <si>
    <t>LOUIS STOKES CLEVELAND VA MED CTR</t>
  </si>
  <si>
    <t>Louis Stokes Cleveland Veterans Affairs Medical Center</t>
  </si>
  <si>
    <t>VORONEZH INST HIGH TECHNOL</t>
  </si>
  <si>
    <t>Voronezh Institute of High Technologies</t>
  </si>
  <si>
    <t>UNIV NACL CHILECITO (UNDEC)</t>
  </si>
  <si>
    <t>Universidad Nacional de Chilecito (UNDEC)</t>
  </si>
  <si>
    <t>HEBEI GEO UNIV</t>
  </si>
  <si>
    <t>Hebei GEO University</t>
  </si>
  <si>
    <t>W.E. UPJOHN INST EMPLOYMENT RES</t>
  </si>
  <si>
    <t>W.E. Upjohn Institute for Employment Research</t>
  </si>
  <si>
    <t>INDIAN INST MANAGEMENT RANCHI</t>
  </si>
  <si>
    <t>Indian Institute of Management Ranchi</t>
  </si>
  <si>
    <t>INST GEODESY CARTOGRAPHY</t>
  </si>
  <si>
    <t>Institute of Geodesy &amp; Cartography</t>
  </si>
  <si>
    <t>INST QUIM ORGAN GEN</t>
  </si>
  <si>
    <t>CSIC - Instituto de Quimica Organica General (IQOG)</t>
  </si>
  <si>
    <t>CTR NACL INVEST METALURGICAS</t>
  </si>
  <si>
    <t>Centro Nacional de Investigaciones Metalurgicas (CENIM)</t>
  </si>
  <si>
    <t>INST AGROQUIM TECNOL ALIMENTOS</t>
  </si>
  <si>
    <t>Instituto de Agroquimica y Tecnologia de los Alimentos (IATA)</t>
  </si>
  <si>
    <t>INST AGR RES SAMARU ZARIA</t>
  </si>
  <si>
    <t>Institute for Agricultural Research, Samaru, Zaria</t>
  </si>
  <si>
    <t>INST PHYS CHEM BLAS CABRERA</t>
  </si>
  <si>
    <t>CSIC - Instituto de Quimica Fisica Blas Cabrera (IQF-CSIC)</t>
  </si>
  <si>
    <t>FED COLL AGRICULTURE AKURE</t>
  </si>
  <si>
    <t>Federal College of Agriculture, Akure</t>
  </si>
  <si>
    <t>UNIV NOTTINGHAM NINGBO CHINA</t>
  </si>
  <si>
    <t>University of Nottingham Ningbo China</t>
  </si>
  <si>
    <t>ROYAL NETHERLANDS ACAD ARTS SCI</t>
  </si>
  <si>
    <t>Royal Netherlands Academy of Arts &amp; Sciences</t>
  </si>
  <si>
    <t>AGEPS-APHP</t>
  </si>
  <si>
    <t>AGEPS Agence Generale des Equipements et Produits de Sante - APHP</t>
  </si>
  <si>
    <t>HOP UNIV SAINTE-PERINE - APHP</t>
  </si>
  <si>
    <t>Hopital Universitaire Sainte-Perine - APHP</t>
  </si>
  <si>
    <t>HOP UNIV PAUL DOUMER APHP</t>
  </si>
  <si>
    <t>Hopital Universitaire Paul Doumer - APHP</t>
  </si>
  <si>
    <t>HOP UNIV MARITIME BERCK APHP</t>
  </si>
  <si>
    <t>Hopital Universitaire Maritime de Berck - APHP</t>
  </si>
  <si>
    <t>KHARKEVICH INST INFO TRANS PROB RAS</t>
  </si>
  <si>
    <t>Kharkevich Institute for Information Transmission Problems of the RAS</t>
  </si>
  <si>
    <t>BIOIBERICA</t>
  </si>
  <si>
    <t>Bioiberica</t>
  </si>
  <si>
    <t>TVER ST TECH UNIV</t>
  </si>
  <si>
    <t>Tver State Technical University</t>
  </si>
  <si>
    <t>MININ NIZHNY NOVGOROD STATE PEDAG UNIV</t>
  </si>
  <si>
    <t>Minin Nizhny Novgorod State Pedagogical University</t>
  </si>
  <si>
    <t>KURDISTAN UNIV MED SCI</t>
  </si>
  <si>
    <t>Kurdistan University of Medical Sciences</t>
  </si>
  <si>
    <t>FED COLL AGR ISHIAGU</t>
  </si>
  <si>
    <t>Federal College of Agriculture, Ishiagu</t>
  </si>
  <si>
    <t>FED COLL AGRI IBADAN</t>
  </si>
  <si>
    <t>Federal College of Agriculture, Ibadan</t>
  </si>
  <si>
    <t>METROHEALTH SYSTEM</t>
  </si>
  <si>
    <t>MetroHealth System</t>
  </si>
  <si>
    <t>BEYKOZ UNIV</t>
  </si>
  <si>
    <t>Beykoz University</t>
  </si>
  <si>
    <t>BIRUNI UNIV</t>
  </si>
  <si>
    <t>Biruni University</t>
  </si>
  <si>
    <t>BURSA ORHANGAZI UNIV</t>
  </si>
  <si>
    <t>Bursa Orhangazi University</t>
  </si>
  <si>
    <t>SEVKET YILMAZ TRAINING RES HOSP</t>
  </si>
  <si>
    <t>Sevket Yilmaz Training &amp; Research Hospital</t>
  </si>
  <si>
    <t>CANIK BASARI UNIV</t>
  </si>
  <si>
    <t>Canik Basari University</t>
  </si>
  <si>
    <t>CORUM EAH</t>
  </si>
  <si>
    <t>Corum Training &amp; Research Hospital</t>
  </si>
  <si>
    <t>ISTANBUL NISANTASI UNIV</t>
  </si>
  <si>
    <t>Istanbul Nisantasi University</t>
  </si>
  <si>
    <t>NUH NACI YAZGAN UNIV</t>
  </si>
  <si>
    <t>Nuh Naci Yazgan University</t>
  </si>
  <si>
    <t>MIN FORESTRY WATER AFFAIRS TURKEY</t>
  </si>
  <si>
    <t>Ministry of Forestry &amp; Water Affairs - Turkey</t>
  </si>
  <si>
    <t>PLATO MESLEK YUKSEKOKULU</t>
  </si>
  <si>
    <t>Plato Meslek Yuksekokulu</t>
  </si>
  <si>
    <t>POLIS AKAD</t>
  </si>
  <si>
    <t>Turkish National Police Academy</t>
  </si>
  <si>
    <t>SANKO UNIV</t>
  </si>
  <si>
    <t>Sanko University</t>
  </si>
  <si>
    <t>SELAHADDIN EYYUBI UNIV</t>
  </si>
  <si>
    <t>Selahaddin Eyyubi University</t>
  </si>
  <si>
    <t>SULEYMAN SAH UNIV</t>
  </si>
  <si>
    <t>Suleyman Sah University</t>
  </si>
  <si>
    <t>TED UNIV</t>
  </si>
  <si>
    <t>Ted University</t>
  </si>
  <si>
    <t>TOROS UNIV</t>
  </si>
  <si>
    <t>Toros University</t>
  </si>
  <si>
    <t>TURKISH GERMAN UNIV</t>
  </si>
  <si>
    <t>Turkish German University</t>
  </si>
  <si>
    <t>ULUSLARARASI ANTALYA UNIV</t>
  </si>
  <si>
    <t>Antalya Bilim University</t>
  </si>
  <si>
    <t>USKUDAR UNIV</t>
  </si>
  <si>
    <t>Uskudar University</t>
  </si>
  <si>
    <t>YILDIRIM BEYAZIT UNIV</t>
  </si>
  <si>
    <t>Ankara Yildirim Beyazit University</t>
  </si>
  <si>
    <t>YUKSEK IHTISAS UNIV</t>
  </si>
  <si>
    <t>Yuksek Ihtisas University</t>
  </si>
  <si>
    <t>ISTANBUL MEDENIYET UNIV</t>
  </si>
  <si>
    <t>Istanbul Medeniyet University</t>
  </si>
  <si>
    <t>FATIH SULTAN MEHMET VAKIF UNIV</t>
  </si>
  <si>
    <t>Fatih Sultan Mehmet Vakif University</t>
  </si>
  <si>
    <t>MENGUCEK GAZI EDUC RES HOSP</t>
  </si>
  <si>
    <t>Mengucek Gazi Education &amp; Research Hospital</t>
  </si>
  <si>
    <t>GEDIK UNIV</t>
  </si>
  <si>
    <t>Gedik University</t>
  </si>
  <si>
    <t>GEDIZ UNIV</t>
  </si>
  <si>
    <t>Gediz University</t>
  </si>
  <si>
    <t>GIDA TARIM HAYVANCILIK BAKANLIGI</t>
  </si>
  <si>
    <t>Gida Tarim Ve Hayvancilik Bakanligi</t>
  </si>
  <si>
    <t>HASAN KALYONCU UNIV</t>
  </si>
  <si>
    <t>Hasan Kalyoncu University</t>
  </si>
  <si>
    <t>ISKENDERUN TECH UNIV</t>
  </si>
  <si>
    <t>Iskenderun Technical University</t>
  </si>
  <si>
    <t>ISTANBUL MEDIPOL UNIV</t>
  </si>
  <si>
    <t>Istanbul Medipol University</t>
  </si>
  <si>
    <t>MEHMET AKIF ERSOY THORACIC SURG EDUC RES HOSP</t>
  </si>
  <si>
    <t>Mehmet Akif Ersoy Thoracic Cardiovascular Surgery Education Research Hospital</t>
  </si>
  <si>
    <t>ISTANBUL SABAHATTIN ZAIM UNIV</t>
  </si>
  <si>
    <t>Istanbul Sabahattin Zaim University</t>
  </si>
  <si>
    <t>ISTANBUL 29 MAYIS UNIV</t>
  </si>
  <si>
    <t>Istanbul 29 Mayis University</t>
  </si>
  <si>
    <t>AVRASYA UNIV</t>
  </si>
  <si>
    <t>Avrasya University</t>
  </si>
  <si>
    <t>ISTANBUL GELISIM UNIV</t>
  </si>
  <si>
    <t>Istanbul Gelisim University</t>
  </si>
  <si>
    <t>ISTANBUL SBU KANUNI SULTAN SULEYMAN EAH</t>
  </si>
  <si>
    <t>Istanbul Kanuni Sultan Suleyman Training &amp; Research Hospital</t>
  </si>
  <si>
    <t>ALTINBAS UNIV</t>
  </si>
  <si>
    <t>Altinbas University</t>
  </si>
  <si>
    <t>WELLCOME TRUST</t>
  </si>
  <si>
    <t>Wellcome Trust</t>
  </si>
  <si>
    <t>NIH OFF INTRAMURAL TRAINING EDUC</t>
  </si>
  <si>
    <t>NIH Office of Intramural Training &amp; Education</t>
  </si>
  <si>
    <t>BBSRC</t>
  </si>
  <si>
    <t>Biotechnology and Biological Sciences Research Council (BBSRC)</t>
  </si>
  <si>
    <t>ABDULLAH GUL UNIV</t>
  </si>
  <si>
    <t>Abdullah Gul University</t>
  </si>
  <si>
    <t>ADANA SCI TECHNOL UNIV</t>
  </si>
  <si>
    <t>Adana Alparslan Turkes Science &amp; Technology University</t>
  </si>
  <si>
    <t>CDC OFF DIRECTOR</t>
  </si>
  <si>
    <t>CDC Office of the Director</t>
  </si>
  <si>
    <t>NATL INST OCCUPATIONAL SAFETY HLTH</t>
  </si>
  <si>
    <t>National Institute for Occupational Safety &amp; Health (NIOSH)</t>
  </si>
  <si>
    <t>SAMHSA CSAT</t>
  </si>
  <si>
    <t>SAMHSA Center for Substance Abuse Treatment (CSAT)</t>
  </si>
  <si>
    <t>CDC NCCDPHP</t>
  </si>
  <si>
    <t>CDC National Center for Chronic Disease Prevention &amp; Health Promotion (NCCDPHP)</t>
  </si>
  <si>
    <t>NCPDCID</t>
  </si>
  <si>
    <t>CDC National Center for Preparedness, Detection, &amp; Control of Infectious Diseases (NCPDCID)</t>
  </si>
  <si>
    <t>NIH DIV RES SERV</t>
  </si>
  <si>
    <t>NIH Division of Research Services (DRS)</t>
  </si>
  <si>
    <t>NIH WOMENS HLTH INIT</t>
  </si>
  <si>
    <t>NIH Women's Health Initiative</t>
  </si>
  <si>
    <t>NIH DIV SAFETY</t>
  </si>
  <si>
    <t>NIH Division of Safety</t>
  </si>
  <si>
    <t>NCIPC</t>
  </si>
  <si>
    <t>CDC National Center for Injury Prevention &amp; Control (NCIPC)</t>
  </si>
  <si>
    <t>PHPPO</t>
  </si>
  <si>
    <t>CDC Public Healtlh Practice Program Office (PHPPO)</t>
  </si>
  <si>
    <t>CDC NCEH</t>
  </si>
  <si>
    <t>CDC National Center for Environmental Health (NCEH)</t>
  </si>
  <si>
    <t>SAMHSA</t>
  </si>
  <si>
    <t>Substance Abuse &amp; Mental Health Services Administration (SAMHSA)</t>
  </si>
  <si>
    <t>CSAP SAMHSA</t>
  </si>
  <si>
    <t>SAMSA Center for Substance Abuse Prevention (CSAP)</t>
  </si>
  <si>
    <t>AILE SOSYAL POLIT BAKANLIGI</t>
  </si>
  <si>
    <t>Ministry of Family &amp; Social Policies - Turkey</t>
  </si>
  <si>
    <t>ALANYA ALAADDIN KEYKUBAT UNIV</t>
  </si>
  <si>
    <t>Alanya Alaaddin Keykubat University</t>
  </si>
  <si>
    <t>KAVRAM MESLEK YUKSEKOKULU</t>
  </si>
  <si>
    <t>Kavram Meslek Yuksekokulu</t>
  </si>
  <si>
    <t>KANUNI UNIV</t>
  </si>
  <si>
    <t>Kanuni  University</t>
  </si>
  <si>
    <t>NECMETTIN ERBAKAN UNIV</t>
  </si>
  <si>
    <t>Necmettin Erbakan University</t>
  </si>
  <si>
    <t>KTO KARATAY UNIV</t>
  </si>
  <si>
    <t>KTO Karatay University</t>
  </si>
  <si>
    <t>TODAIE</t>
  </si>
  <si>
    <t>Turkiye ve Orta Dogu Amme Idaresi Enstitusu (TODAIE)</t>
  </si>
  <si>
    <t>TURGUT OZAL UNIV</t>
  </si>
  <si>
    <t>Turgut Ozal University</t>
  </si>
  <si>
    <t>ISTANBUL SEHIR UNIV</t>
  </si>
  <si>
    <t>Istanbul Sehir University</t>
  </si>
  <si>
    <t>D.P.U. KUTAHYA EVLIYA CELEBI EAH</t>
  </si>
  <si>
    <t>Kutahya Evliya Celebi Training &amp; Research Hospital</t>
  </si>
  <si>
    <t>AIBU IZZET BAYSAL EDUC RES HOSP</t>
  </si>
  <si>
    <t>AIBU Bolu Izzet Baysal Education &amp; Research Hospital</t>
  </si>
  <si>
    <t>MARDIN ARTUKLU UNIV</t>
  </si>
  <si>
    <t>Mardin Artuklu University</t>
  </si>
  <si>
    <t>MEVLANA UNIV</t>
  </si>
  <si>
    <t>Mevlana University</t>
  </si>
  <si>
    <t>SUNNYBROOK RES INST</t>
  </si>
  <si>
    <t>Sunnybrook Research Institute</t>
  </si>
  <si>
    <t>KALKINMA BAKANLIGI</t>
  </si>
  <si>
    <t>Turkiye Cumhuriyeti Kalkinma Bakanligi</t>
  </si>
  <si>
    <t>CTR MENTAL HLTH SERV CMHS</t>
  </si>
  <si>
    <t>SAMSA Center for Mental Health Services (CMHS)</t>
  </si>
  <si>
    <t>IZMIR UNIV</t>
  </si>
  <si>
    <t>Izmir University</t>
  </si>
  <si>
    <t>OCPHP</t>
  </si>
  <si>
    <t>CDC Office of Chief Public Health Practice (OCPHP)</t>
  </si>
  <si>
    <t>NCHHSTP</t>
  </si>
  <si>
    <t>CDC National Center for HIV, Viral Hepatitis, STDs &amp; Tuberculosis Prevention (NCHHSTP)</t>
  </si>
  <si>
    <t>CTR CANC RES CCR</t>
  </si>
  <si>
    <t>NIH Center for Cancer Research (CCR)</t>
  </si>
  <si>
    <t>OMHHE</t>
  </si>
  <si>
    <t>CDC Office of Minority Health &amp; Health Equity (OMHHE)</t>
  </si>
  <si>
    <t>ONDIEH</t>
  </si>
  <si>
    <t>CDC Office of Non-communicable Diseases, Injury, &amp; Environmental Health (ONDIEH)</t>
  </si>
  <si>
    <t>NCBDD</t>
  </si>
  <si>
    <t>CDC National Center on Birth Defects &amp; Developmental Disabilities (NCBDD)</t>
  </si>
  <si>
    <t>AGCY TOX SUBST DIS REG</t>
  </si>
  <si>
    <t>CDC Agency for Toxic Substances and Disease Registry (ATSDR)</t>
  </si>
  <si>
    <t>NIH OFF RES SERV ORS</t>
  </si>
  <si>
    <t>NIH Office of Research Services (ORS)</t>
  </si>
  <si>
    <t>CDC OFF INFECT DIS</t>
  </si>
  <si>
    <t>CDC Office of Infectious Disease (OID)</t>
  </si>
  <si>
    <t>CTR GLOBAL HLTH CGH</t>
  </si>
  <si>
    <t>CDC Center for Global Health (CGH)</t>
  </si>
  <si>
    <t>PHSPO</t>
  </si>
  <si>
    <t>CDC Public Health Surveillance Program Office (PHSPO)</t>
  </si>
  <si>
    <t>NCIRD</t>
  </si>
  <si>
    <t>CDC National Center for Immunization &amp; Respiratory Diseases (NCIRD)</t>
  </si>
  <si>
    <t>PEPFAR</t>
  </si>
  <si>
    <t>Presidents Emergency Plan for AIDS Relief (PEPFAR)</t>
  </si>
  <si>
    <t>NCHM</t>
  </si>
  <si>
    <t>CDC National Center for Health Marketing (NCHM)</t>
  </si>
  <si>
    <t>OPHPR</t>
  </si>
  <si>
    <t>CDC Office of Public Health Preparedness &amp; Response (OPHPR)</t>
  </si>
  <si>
    <t>PUBL HLTH INFORMAT TECHNOL PROGRAM OFF</t>
  </si>
  <si>
    <t>CDC Public Health Informatics &amp; Technology Program Office (PHITPO)</t>
  </si>
  <si>
    <t>VET HLTH ADM OFF RES DEV</t>
  </si>
  <si>
    <t>Veterans Health Administration Office of Research &amp; Development</t>
  </si>
  <si>
    <t>VA HLTH SERV RES DEV</t>
  </si>
  <si>
    <t>VA Health Services Research &amp; Development (HSRD)</t>
  </si>
  <si>
    <t>OSTLTS</t>
  </si>
  <si>
    <t>CDC Office for State, Tribal, &amp; Local &amp; Territorial Support (OSTLTS)</t>
  </si>
  <si>
    <t>ISTANBUL ESENYURT UNIV</t>
  </si>
  <si>
    <t>Istanbul Esenyurt University</t>
  </si>
  <si>
    <t>CDC NATL CTR HLTH STAT</t>
  </si>
  <si>
    <t>CDC National Center for Health Statistics (NCHS)</t>
  </si>
  <si>
    <t>EAPO</t>
  </si>
  <si>
    <t>CDC Epidemiology &amp; Analytic Methods Program Office (EAPO)</t>
  </si>
  <si>
    <t>NCEZID</t>
  </si>
  <si>
    <t>CDC National Center for Emerging &amp; Zoonotic Infectious Diseases (NCEZID)</t>
  </si>
  <si>
    <t>ROADMAP INITIAT RES PROJECT</t>
  </si>
  <si>
    <t>NIH Roadmap Initiative, Office of the Director (RMOD)</t>
  </si>
  <si>
    <t>NIH ORIP</t>
  </si>
  <si>
    <t>NIH Office of Research Infrastructure Programs (ORIP)</t>
  </si>
  <si>
    <t>OGDP</t>
  </si>
  <si>
    <t>CDC Office of Genomics &amp; Disease Prevention (OGDP)</t>
  </si>
  <si>
    <t>SEDPO</t>
  </si>
  <si>
    <t>CDC Scientific Education &amp; Professional Development Program Office (SEDPO)</t>
  </si>
  <si>
    <t>LSPPPO</t>
  </si>
  <si>
    <t>CDC Laboratory Science, Policy &amp; Practice Program Office (LSPPPO)</t>
  </si>
  <si>
    <t>OHS</t>
  </si>
  <si>
    <t>CDC Office of Health and Safety (OHS)</t>
  </si>
  <si>
    <t>OSELS</t>
  </si>
  <si>
    <t>CDC Office of Surveillance, Epidemiology &amp; Laboratory Services (OSELS)</t>
  </si>
  <si>
    <t>OWCD</t>
  </si>
  <si>
    <t>CDC Office of Workforce &amp; Career Development (OWCD)</t>
  </si>
  <si>
    <t>INST CIENCIAS MAR (ICM)</t>
  </si>
  <si>
    <t>CSIC - Instituto de Ciencias del Mar (ICM)</t>
  </si>
  <si>
    <t>INST CAJAL (IC)</t>
  </si>
  <si>
    <t>CSIC - Instituto Cajal (IC)</t>
  </si>
  <si>
    <t>ESTACION BIOL DONANA</t>
  </si>
  <si>
    <t>CSIC - Estacion Biologica de Donana (EBD)</t>
  </si>
  <si>
    <t>YENIMAHALLE EAH</t>
  </si>
  <si>
    <t>Ankara Yenimahalle Training &amp; Research Hospital</t>
  </si>
  <si>
    <t>CTR EDAFOL BIOL APL  SEGURA (CEBAS)</t>
  </si>
  <si>
    <t>CSIC - Centro de Edafologia y Biologia Aplicada del Segura (CEBAS)</t>
  </si>
  <si>
    <t>AVRUPA MESLEK YUKSEKOKU</t>
  </si>
  <si>
    <t>Avrupa Meslek Yuksekokulu</t>
  </si>
  <si>
    <t>LUNDBECK FDN INITIATIVE INTEGRATIVE PSYCH RES</t>
  </si>
  <si>
    <t>Lundbeck Foundation Initiative for Integrative Psychiatric Research (iPSYCH)</t>
  </si>
  <si>
    <t>WALTER REED ARMY INST RES (WRAIR)</t>
  </si>
  <si>
    <t>Walter Reed Army Institute of Research (WRAIR)</t>
  </si>
  <si>
    <t>ESTACION EXPT ZAIDIN</t>
  </si>
  <si>
    <t>CSIC - Estacion Experimental del Zaidin (EEZ)</t>
  </si>
  <si>
    <t>AIR FORCE ENGN UNIV</t>
  </si>
  <si>
    <t>Air Force Engineering University</t>
  </si>
  <si>
    <t>INST CIENCIA TECNOL POLIMEROS</t>
  </si>
  <si>
    <t>CSIC - Instituto de Ciencia &amp; Tecnologia de Polimeros (ICTP)</t>
  </si>
  <si>
    <t>INST MEDITERRANEO ESTUDIOS AVANZADOS</t>
  </si>
  <si>
    <t>ATTITUS Educacao</t>
  </si>
  <si>
    <t>AZERBAIJAN STATE UNIV OIL IND</t>
  </si>
  <si>
    <t>Azerbaijan State University of Oil &amp; Industry (ASUOI)</t>
  </si>
  <si>
    <t>AZERBAIJAN STATE UNIV ECON</t>
  </si>
  <si>
    <t>Azerbaijan State University of Economics (UNEC)</t>
  </si>
  <si>
    <t>NATL AVIATION ACAD AZARBAIJAN</t>
  </si>
  <si>
    <t>National Aviation Academy Azerbaijan</t>
  </si>
  <si>
    <t>NAKHCHIVAN STATE UNIV</t>
  </si>
  <si>
    <t>Nakhchivan State University</t>
  </si>
  <si>
    <t>LANKARAN STATE UNIV</t>
  </si>
  <si>
    <t>Lankaran State University</t>
  </si>
  <si>
    <t>AZERBAIJAN DIPLOMATIC ACAD</t>
  </si>
  <si>
    <t>ADA University</t>
  </si>
  <si>
    <t>AZERBAIJAN STATE PEDAG UNIV</t>
  </si>
  <si>
    <t>Azerbaijan State Pedagogical University</t>
  </si>
  <si>
    <t>AZERBAIJAN MED UNIV</t>
  </si>
  <si>
    <t>Azerbaijan Medical University</t>
  </si>
  <si>
    <t>AERODYNE RES</t>
  </si>
  <si>
    <t>Aerodyne Research</t>
  </si>
  <si>
    <t>AMERICAN COLL CARDIOLOGY</t>
  </si>
  <si>
    <t>American College of Cardiology</t>
  </si>
  <si>
    <t>ASSOC NAZL MED CARDIOL OSPED</t>
  </si>
  <si>
    <t>Associazione Nazionale Medici Cardiologi Ospedalieri (ANMCO)</t>
  </si>
  <si>
    <t>AZERBAIJAN UNIV ARCHITECTURE CONSTRUCT</t>
  </si>
  <si>
    <t>Azerbaijan University of Architecture &amp; Construction</t>
  </si>
  <si>
    <t>ASKLEPIOS KLIN ST GEORG</t>
  </si>
  <si>
    <t>Asklepios Klinik St. Georg</t>
  </si>
  <si>
    <t>AVID RADIOPHARMACEUT</t>
  </si>
  <si>
    <t>Avid Radiopharmaceuticals</t>
  </si>
  <si>
    <t>NAKHCHIVAN TEACHERS INST</t>
  </si>
  <si>
    <t>Nakhchivan Teachers Institute</t>
  </si>
  <si>
    <t>AZERBAIJAN TECH UNIV</t>
  </si>
  <si>
    <t>Azerbaijan Technical University</t>
  </si>
  <si>
    <t>WESTERN UNIV</t>
  </si>
  <si>
    <t>Western Caspian University</t>
  </si>
  <si>
    <t>AZERBAIJAN UNIV LANGUAGES</t>
  </si>
  <si>
    <t>Azerbaijan University of Languages (AUL)</t>
  </si>
  <si>
    <t>KHAZAR UNIV</t>
  </si>
  <si>
    <t>Khazar University</t>
  </si>
  <si>
    <t>BAKU SLAVIC UNIV</t>
  </si>
  <si>
    <t>Baku Slavic University</t>
  </si>
  <si>
    <t>INST PLASMA RES</t>
  </si>
  <si>
    <t>Institute for Plasma Research (IPR)</t>
  </si>
  <si>
    <t>CHAROTAR UNIV SCI TECH</t>
  </si>
  <si>
    <t>Charotar University of Science &amp; Technology - Charusat</t>
  </si>
  <si>
    <t>BAOTOU MED COLL</t>
  </si>
  <si>
    <t>Baotou Medical College</t>
  </si>
  <si>
    <t>BAOTOU TEACHERS COLL</t>
  </si>
  <si>
    <t>Baotou Teachers College</t>
  </si>
  <si>
    <t>CHIFENG UNIV</t>
  </si>
  <si>
    <t>Chifeng University</t>
  </si>
  <si>
    <t>NORTHWEST UNIV POLI SCI LAW</t>
  </si>
  <si>
    <t>Northwest University of Political Science &amp; Law</t>
  </si>
  <si>
    <t>XIJING UNIV</t>
  </si>
  <si>
    <t>Xijing University</t>
  </si>
  <si>
    <t>LANZHOU CITY UNIV</t>
  </si>
  <si>
    <t>Lanzhou City University</t>
  </si>
  <si>
    <t>HEXI UNIV</t>
  </si>
  <si>
    <t>Hexi University</t>
  </si>
  <si>
    <t>TIANSHUI NORMAL UNIV</t>
  </si>
  <si>
    <t>Tianshui Normal University</t>
  </si>
  <si>
    <t>ADDIS CONTINENTAL INST PUBL HLTH</t>
  </si>
  <si>
    <t>Addis Continental Institute of Public Health</t>
  </si>
  <si>
    <t>AMBO UNIV</t>
  </si>
  <si>
    <t>Ambo University</t>
  </si>
  <si>
    <t>AZARBAIJAN SHAHID MADANI UNIV</t>
  </si>
  <si>
    <t>Azarbaijan Shahid Madani University</t>
  </si>
  <si>
    <t>BABOL NOSHIRVANI UNIV TECHNOL</t>
  </si>
  <si>
    <t>Babol Noshirvani University of Technology</t>
  </si>
  <si>
    <t>CIC BIOMAGUNE</t>
  </si>
  <si>
    <t>CIC biomaGUNE</t>
  </si>
  <si>
    <t>DILLA UNIV</t>
  </si>
  <si>
    <t>Dilla University</t>
  </si>
  <si>
    <t>ETHIOPIAN INST AGR RES</t>
  </si>
  <si>
    <t>Ethiopian Institute of Agricultural Research (EIAR)</t>
  </si>
  <si>
    <t>ETHIOPIAN HLTH NUTR RES INST</t>
  </si>
  <si>
    <t>Ethiopian Health &amp; Nutrition Research Institute</t>
  </si>
  <si>
    <t>ETHIOPIAN FED MINIST HLTH</t>
  </si>
  <si>
    <t>Federal Ministry of Health - Ethiopia (FMOH)</t>
  </si>
  <si>
    <t>UNIV GONDAR</t>
  </si>
  <si>
    <t>University of Gondar</t>
  </si>
  <si>
    <t>VITALANT RES INST</t>
  </si>
  <si>
    <t>Vitalant Research Institute</t>
  </si>
  <si>
    <t>CTR INT FORESTRY RES</t>
  </si>
  <si>
    <t>Center for International Forestry Research (CIFOR)</t>
  </si>
  <si>
    <t>EURO-MEDITERRANEAN CTR CLIMATE CHANGE</t>
  </si>
  <si>
    <t>Centro Euro-Mediterraneo sui Cambiamenti Climatici (CMCC)</t>
  </si>
  <si>
    <t>SUMQAYIT STATE UNIV</t>
  </si>
  <si>
    <t>Sumgayit State University (SSU)</t>
  </si>
  <si>
    <t>CVPATH INST</t>
  </si>
  <si>
    <t>CVPath Institute</t>
  </si>
  <si>
    <t>DECODE GENET</t>
  </si>
  <si>
    <t>Decode Genetics</t>
  </si>
  <si>
    <t>DONGDUK WOMEN'S UNIV</t>
  </si>
  <si>
    <t>Dongduk Women's University</t>
  </si>
  <si>
    <t>ST. MARY'S UNIV</t>
  </si>
  <si>
    <t>St. Mary's University - Ethiopia</t>
  </si>
  <si>
    <t>CONSORTIUM NATL HLTH RES</t>
  </si>
  <si>
    <t>Consortium for National Health Research (CNHR)</t>
  </si>
  <si>
    <t>GUIZHOU MINZU UNIV</t>
  </si>
  <si>
    <t>Guizhou Minzu University</t>
  </si>
  <si>
    <t>YUNNAN MINZU UNIV</t>
  </si>
  <si>
    <t>Yunnan Minzu University</t>
  </si>
  <si>
    <t>XIZANG MINZU UNIV</t>
  </si>
  <si>
    <t>Xizang Minzu University</t>
  </si>
  <si>
    <t>QINGHAI NATIONALITIES UNIV</t>
  </si>
  <si>
    <t>Qinghai Nationalities University</t>
  </si>
  <si>
    <t>HUBEI MINZU UNIV</t>
  </si>
  <si>
    <t>Hubei Minzu University</t>
  </si>
  <si>
    <t>FUNGAL BIODIVERSITY CTR</t>
  </si>
  <si>
    <t>Westerdijk Fungal Biodiversity Institute (KNAW)</t>
  </si>
  <si>
    <t>DATA ARCHIVING NETWORKED SERV</t>
  </si>
  <si>
    <t>Data Archiving &amp; Networked Services (DANS-KNAW)</t>
  </si>
  <si>
    <t>FRYSKE AKAD</t>
  </si>
  <si>
    <t>Fryske Akademy (FA-KNAW)</t>
  </si>
  <si>
    <t>HUYGENS INST</t>
  </si>
  <si>
    <t>Huygens Institute for the History of the Netherlands (KNAW)</t>
  </si>
  <si>
    <t>INT INST SOCIAL HIST</t>
  </si>
  <si>
    <t>International Institute of Social History (IISH-KNAW)</t>
  </si>
  <si>
    <t>ROYAL NETHERLANDS INST SE ASIAN CARIBBEAN STUDIES</t>
  </si>
  <si>
    <t>Royal Netherlands Institute of Southeast Asian &amp; Caribbean Studies (KITLV-KNAW)</t>
  </si>
  <si>
    <t>INST WAR HOLOCAUST GENOCIDE STUDIES</t>
  </si>
  <si>
    <t>Institute for War, Holocaust &amp; Genocide Studies (NIOD-KNAW)</t>
  </si>
  <si>
    <t>IRCCS INST RES DIAG NUCL</t>
  </si>
  <si>
    <t>IRCCS Istituto di Ricerca Diagnostica e Nucleare (SDN)</t>
  </si>
  <si>
    <t>INST TUMORI BARI GIOVANNI PAOLO II</t>
  </si>
  <si>
    <t>IRCCS Istituto Tumori Bari Giovanni Paolo II</t>
  </si>
  <si>
    <t>FATEBENEFRATELLI</t>
  </si>
  <si>
    <t>IRCCS Fatebenefratelli</t>
  </si>
  <si>
    <t>OSPEDALE SAN CAMILLO</t>
  </si>
  <si>
    <t>IRCCS Ospedale San Camillo</t>
  </si>
  <si>
    <t>UNIV INT CATALUNA (UIC)</t>
  </si>
  <si>
    <t>Universitat Internacional de Catalunya (UIC)</t>
  </si>
  <si>
    <t>UNIV METROPOLITANA</t>
  </si>
  <si>
    <t>Universidad Metropolitana (UMET)</t>
  </si>
  <si>
    <t>AZIENDA OSPEDALIERA SAN CAMILLO-FORLANINI</t>
  </si>
  <si>
    <t>Azienda Ospedaliera San Camillo-Forlanini</t>
  </si>
  <si>
    <t>IZS DELLA SARDEGNA</t>
  </si>
  <si>
    <t>IZS Della Sardegna</t>
  </si>
  <si>
    <t>IZS PUGLIA BASILICATA</t>
  </si>
  <si>
    <t>IZS Puglia e Basilicata</t>
  </si>
  <si>
    <t>IZS PIEMONTE LIGURIA VALLE AOSTA</t>
  </si>
  <si>
    <t>IZS Piemonte Liguria e Valle D'aosta</t>
  </si>
  <si>
    <t>IZS LAZIO E TOSCANA</t>
  </si>
  <si>
    <t>IZS Lazio e Toscana</t>
  </si>
  <si>
    <t>INST FIS CANTABRIA IFCA</t>
  </si>
  <si>
    <t>CSIC - Instituto de Fisica de Cantabria (IFCA)</t>
  </si>
  <si>
    <t>CTR ASTROBIOL (INTA)</t>
  </si>
  <si>
    <t>CSIC - Centro de Astrobiologia (INTA)</t>
  </si>
  <si>
    <t>RATHENAU INST</t>
  </si>
  <si>
    <t>Rathenau Institute (KNAW)</t>
  </si>
  <si>
    <t>MEERTENS INST</t>
  </si>
  <si>
    <t>Meertens Institute (KNAW)</t>
  </si>
  <si>
    <t>NETHERLANDS INST ADV STUD HUM SOC SCI</t>
  </si>
  <si>
    <t>Netherlands Institute for Advanced Study in the Humanities &amp; Social Sciences (NIAS-KNAW)</t>
  </si>
  <si>
    <t>NETHERLANDS INTERDISCIPLINARY DEMOG INS</t>
  </si>
  <si>
    <t>Netherlands Interdisciplinary Demographic Institute (NIDI-KNAW)</t>
  </si>
  <si>
    <t>INST DE OPTICA</t>
  </si>
  <si>
    <t>CSIC - Instituto de Optica (Daza de Valdes)</t>
  </si>
  <si>
    <t>INST NACIONAL CARBON</t>
  </si>
  <si>
    <t>Instituto de Ciencia Tecnologia del Carbono INCAR-CSIC</t>
  </si>
  <si>
    <t>INST DIAG AMBIENTAL ESTUDIOS AGUA</t>
  </si>
  <si>
    <t>CSIC - Instituto de Diagnostico Ambiental y Estudios del Agua (IDAEA)</t>
  </si>
  <si>
    <t>INST RECURSOS NAT AGROBIOLOGIA SEVILLA</t>
  </si>
  <si>
    <t>CSIC - Instituto de Recursos Naturales y Agrobiologia de Sevilla (IRNAS)</t>
  </si>
  <si>
    <t>INST CIENCIA TECNOL ALIMENTOS NUTR</t>
  </si>
  <si>
    <t>CSIC - Instituto de Ciencia y Tecnologia de Alimentos y Nutricion (ICTAN)</t>
  </si>
  <si>
    <t>INST GRASA</t>
  </si>
  <si>
    <t>CSIC - Instituto de la Grasa (IG)</t>
  </si>
  <si>
    <t>UNIV JEDDAH</t>
  </si>
  <si>
    <t>University of Jeddah</t>
  </si>
  <si>
    <t>CTR INVEST Y DESARROLLO PASCUAL VILA</t>
  </si>
  <si>
    <t>CSIC - Centro de Investigacion y Desarrollo Pascual Vila (CID-CSIC)</t>
  </si>
  <si>
    <t>AFRICAN DEV BANK GRP</t>
  </si>
  <si>
    <t>African Development Bank Group (AfDB)</t>
  </si>
  <si>
    <t>AFRICAN UNION</t>
  </si>
  <si>
    <t>African Union (AU)</t>
  </si>
  <si>
    <t>KHARKIV NATL UNIV ECON</t>
  </si>
  <si>
    <t>Kharkiv National University of Economics</t>
  </si>
  <si>
    <t>LUOYANG NORMAL UNIV</t>
  </si>
  <si>
    <t>Luoyang Normal University</t>
  </si>
  <si>
    <t>CALIFORNIA BAPTIST UNIV</t>
  </si>
  <si>
    <t>California Baptist University</t>
  </si>
  <si>
    <t>AFRICAN MED RES FDN</t>
  </si>
  <si>
    <t>African Medical &amp; Research Foundation (AMREF)</t>
  </si>
  <si>
    <t>CHINA GEOL SURVEY</t>
  </si>
  <si>
    <t>China Geological Survey</t>
  </si>
  <si>
    <t>FDA CTR TOBACCO PROD (CTP)</t>
  </si>
  <si>
    <t>FDA Center for Tobacco Products (CTP)</t>
  </si>
  <si>
    <t>MOSCOW STATE UNIV INSTRUMENT ENGN COMP SCI</t>
  </si>
  <si>
    <t>Moscow State University of Instrument Engineering &amp; Computer Science</t>
  </si>
  <si>
    <t>INST ANDALUZ CIENCIAS TIERRA (IACT)</t>
  </si>
  <si>
    <t>CSIC - Instituto Andaluz de Ciencias de la Tierra (IACT)</t>
  </si>
  <si>
    <t>GANNAN NORMAL UNIV</t>
  </si>
  <si>
    <t>Gannan Normal University</t>
  </si>
  <si>
    <t>FDN CARDIOINFANTIL INST CARDIOLOGIA</t>
  </si>
  <si>
    <t>Fundacion Cardioinfantil - Instituto de Cardiologia</t>
  </si>
  <si>
    <t>INST PARASITOLOGIA BIOMEDICINA LOPEZ-NEYRA</t>
  </si>
  <si>
    <t>CSIC - Instituto de Parasitologia y Biomedicina Lopez-Neyra (IPBLN)</t>
  </si>
  <si>
    <t>INST INVESTIGACIONES BIOMEDICAS ALBERTO SOLS</t>
  </si>
  <si>
    <t>CSIC - Instituto de Investigaciones Biomedicas Alberto Sols (IIBM)</t>
  </si>
  <si>
    <t>HOSP UNIV FUENLABRADA</t>
  </si>
  <si>
    <t>Hospital Universitario Fuenlabrada</t>
  </si>
  <si>
    <t>CTR D'ESTUDIS AVANCATS BLANES</t>
  </si>
  <si>
    <t>CSIC - Centre d'Estudis Avancats de Blanes (CEAB)</t>
  </si>
  <si>
    <t>INST FERMENTACIONES IND</t>
  </si>
  <si>
    <t>CSIC - Instituto de Fermentaciones Industriales (IFI)</t>
  </si>
  <si>
    <t>EGYPTIAN ATOMIC ENERGY AUTH (EAEA)</t>
  </si>
  <si>
    <t>Egyptian Atomic Energy Authority (EAEA)</t>
  </si>
  <si>
    <t>INST FIS CORPUSCULAR</t>
  </si>
  <si>
    <t>CSIC - Instituto de Fisica Corpuscular (IFIC)</t>
  </si>
  <si>
    <t>BENGBU MEDICAL UNIV</t>
  </si>
  <si>
    <t>Bengbu Medical University</t>
  </si>
  <si>
    <t>ANHUI JIANZHU UNIV</t>
  </si>
  <si>
    <t>Anhui Jianzhu University</t>
  </si>
  <si>
    <t>INST CIENCIAS CONSTRUCCION EDUARDO TORROJA</t>
  </si>
  <si>
    <t>CSIC - Instituto de Ciencias de la Construccion Eduardo Torroja (IETCC)</t>
  </si>
  <si>
    <t>ASWAN UNIV</t>
  </si>
  <si>
    <t>Aswan University</t>
  </si>
  <si>
    <t>BRIT UNIV EGYPT</t>
  </si>
  <si>
    <t>British University in Egypt</t>
  </si>
  <si>
    <t>GEOCI BARCELONA</t>
  </si>
  <si>
    <t>CSIC - Geociencias Barcelona (GEO3BCN)</t>
  </si>
  <si>
    <t>INST CERAMICA Y VIDRIO (ICV)</t>
  </si>
  <si>
    <t>CSIC - Instituto de Ceramica y Vidrio (ICV)</t>
  </si>
  <si>
    <t>WHO EGYPT</t>
  </si>
  <si>
    <t>World Health Organization Egypt</t>
  </si>
  <si>
    <t>INST INVEST MARINAS (IIM)</t>
  </si>
  <si>
    <t>CSIC - Instituto de Investigaciones Marinas (IIM)</t>
  </si>
  <si>
    <t>ELECT RES INST</t>
  </si>
  <si>
    <t>Electronics Research Institute (ERI)</t>
  </si>
  <si>
    <t>EGYPTIAN NETWORK HIGH ENERGY PHYS</t>
  </si>
  <si>
    <t>Egyptian Network of High Energy Physics (ENHEP)</t>
  </si>
  <si>
    <t>EGYPTIAN PETROLEUM RES INST</t>
  </si>
  <si>
    <t>Egyptian Petroleum Research Institute (EPRI)</t>
  </si>
  <si>
    <t>SAN GALLICANO DERMATOL INST (ISG)</t>
  </si>
  <si>
    <t>IRCCS San Gallicano Dermatological Institute (ISG)</t>
  </si>
  <si>
    <t>CITY SCI RES TECHNOL APP</t>
  </si>
  <si>
    <t>City of Scientific Research &amp; Technological Applications (SRTA-City)</t>
  </si>
  <si>
    <t>NATL CANC INST - EGYPT</t>
  </si>
  <si>
    <t>National Cancer Institute - Egypt</t>
  </si>
  <si>
    <t>NATL CTR RADIATION RES TECHNOL</t>
  </si>
  <si>
    <t>National Center for Radiation Research &amp; Technology</t>
  </si>
  <si>
    <t>NATL HEPATOLOGY TROPICAL MED RES INST</t>
  </si>
  <si>
    <t>National Hepatology &amp; Tropical Medicine Research Institute (NHTMRI)</t>
  </si>
  <si>
    <t>NATL INST STANDARDS NIS</t>
  </si>
  <si>
    <t>National Institute for Standards (NIS)</t>
  </si>
  <si>
    <t>DAMANHOUR UNIV</t>
  </si>
  <si>
    <t>Damanhour University</t>
  </si>
  <si>
    <t>EGYPT-JAPAN UNIV SCI TECHNOL</t>
  </si>
  <si>
    <t>Egypt-Japan University of Science &amp; Technology</t>
  </si>
  <si>
    <t>EGYPT IVF CTR</t>
  </si>
  <si>
    <t>Egyptian IVF Center</t>
  </si>
  <si>
    <t>INST QUIM MED</t>
  </si>
  <si>
    <t>CSIC - Instituto de Quimica Medica (IQM)</t>
  </si>
  <si>
    <t>CTR BIOL MOL SEVERO OCHOA</t>
  </si>
  <si>
    <t>CSIC - Centro de Biologia Molecular Severo Ochoa (CBM)</t>
  </si>
  <si>
    <t>SPINOZA CTR NEUROIMAGING</t>
  </si>
  <si>
    <t>Spinoza Centre for Neuroimaging (KNAW)</t>
  </si>
  <si>
    <t>MINIST HLTH POPULATION EGYPT</t>
  </si>
  <si>
    <t>Ministry of Health &amp; Population - Egypt</t>
  </si>
  <si>
    <t>ZEWAIL CITY SCI TECHNOL</t>
  </si>
  <si>
    <t>Zewail City of Science &amp; Technology</t>
  </si>
  <si>
    <t>SUEZ UNIV</t>
  </si>
  <si>
    <t>Suez University</t>
  </si>
  <si>
    <t>INST CIENCIA MAT ARAGON</t>
  </si>
  <si>
    <t>CSIC - Instituto de Ciencia de Materiales de Aragon (ICMA)</t>
  </si>
  <si>
    <t>MISR UNIV SCI TECH</t>
  </si>
  <si>
    <t>Misr University for Science &amp; Technology</t>
  </si>
  <si>
    <t>MISR INTERNATIONAL UNIV</t>
  </si>
  <si>
    <t>Misr International University</t>
  </si>
  <si>
    <t>BIOINFORMAT INST (BII)</t>
  </si>
  <si>
    <t>A*STAR - Bioinformatics Institute (BII)</t>
  </si>
  <si>
    <t>GENOME INST SINGAPORE</t>
  </si>
  <si>
    <t>A*STAR - Genome Institute of Singapore (GIS)</t>
  </si>
  <si>
    <t>NILE UNIV</t>
  </si>
  <si>
    <t>Nile University</t>
  </si>
  <si>
    <t>PORT SAID UNIV</t>
  </si>
  <si>
    <t>Port Said University</t>
  </si>
  <si>
    <t>SOHAG UNIV</t>
  </si>
  <si>
    <t>Sohag University</t>
  </si>
  <si>
    <t>BHARATI VIDYAPEETH DEEMED UNIV COLL ENGN</t>
  </si>
  <si>
    <t>Bharati Vidyapeeth Deemed University College of Engineering</t>
  </si>
  <si>
    <t>NATL RES INST ASTRONOMY GEOPHYS</t>
  </si>
  <si>
    <t>National Research Institute of Astronomy &amp; Geophysics - NRIAG</t>
  </si>
  <si>
    <t>HIGHER TECHNOL INST - EGYPT</t>
  </si>
  <si>
    <t>Higher Technological Institute - Egypt</t>
  </si>
  <si>
    <t>BORYS GRINCHENKO KYIV METROPOLITAN UNIV</t>
  </si>
  <si>
    <t>Borys Grinchenko Kyiv Metropolitan University</t>
  </si>
  <si>
    <t>AGR RES CTR - EGYPT</t>
  </si>
  <si>
    <t>Agricultural Research Center - Egypt</t>
  </si>
  <si>
    <t>ROYAL BELGIAN INST NAT SCI</t>
  </si>
  <si>
    <t>Royal Belgian Institute of Natural Sciences</t>
  </si>
  <si>
    <t>INST INVESTIGACION INTELIGENCIA ARTIFICIAL</t>
  </si>
  <si>
    <t>CSIC - Instituto de Investigacion en Inteligencia Artificial (IIIA)</t>
  </si>
  <si>
    <t>CHINA NATL INST STAND</t>
  </si>
  <si>
    <t>China National Institute of Standardization</t>
  </si>
  <si>
    <t>INST BIOL MOL CELULAR PLANTAS</t>
  </si>
  <si>
    <t>CSIC-UPV - Instituto de Biologia Molecular y Celular de Plantas (IBMCP)</t>
  </si>
  <si>
    <t>INST PROD NAT AGROBIOL (IPNA)</t>
  </si>
  <si>
    <t>CSIC - Instituto de Productos Naturales y Agrobiologia (IPNA)</t>
  </si>
  <si>
    <t>INST MARKET CONSUM BUS CYCLES RES</t>
  </si>
  <si>
    <t>Institute for Market, Consumption and Business Cycles Research</t>
  </si>
  <si>
    <t>INST BIOTECHNOLOGY ANTIBIOTICS</t>
  </si>
  <si>
    <t>Institute of Biotechnology &amp; Antibiotics (IBA)</t>
  </si>
  <si>
    <t>CENT LAB RADIOL PROTECT</t>
  </si>
  <si>
    <t>Central Laboratory for Radiological Protection</t>
  </si>
  <si>
    <t>CENT RES DEV TEXTILE POLMATEX-CENARO</t>
  </si>
  <si>
    <t>Central Research &amp; Development of Textile (POLMATEX-CENARO)</t>
  </si>
  <si>
    <t>PACKAGING RES INST</t>
  </si>
  <si>
    <t>Packaging Research Institute (COBRO)</t>
  </si>
  <si>
    <t>CENT MIN INST</t>
  </si>
  <si>
    <t>Central Mining Institute (GIG)</t>
  </si>
  <si>
    <t>INST MATH MACHINES</t>
  </si>
  <si>
    <t>Institute of Mathematical Machines (IMM)</t>
  </si>
  <si>
    <t>RES ACAD COMP NETWORK</t>
  </si>
  <si>
    <t>Research &amp; Academic Computer Network (NASK)</t>
  </si>
  <si>
    <t>MARITIME INST GDANSK</t>
  </si>
  <si>
    <t>Maritime Institute in Gdansk</t>
  </si>
  <si>
    <t>INST INNOVAT TECHNOL EMAG</t>
  </si>
  <si>
    <t>Institute of Innovative Technologies EMAG</t>
  </si>
  <si>
    <t>PHARM RES INST</t>
  </si>
  <si>
    <t>Pharmaceutical Research Institute - Poland</t>
  </si>
  <si>
    <t>INST CERAMICS BUILDING MAT</t>
  </si>
  <si>
    <t>Institute of Ceramics &amp; Building Materials</t>
  </si>
  <si>
    <t>INST PLASMA PHYS LASER MICROFUSION</t>
  </si>
  <si>
    <t>Institute of Plasma Physics &amp; Laser Microfusion (IFPiLM)</t>
  </si>
  <si>
    <t>INST ENGN POLYMER MAT DYES</t>
  </si>
  <si>
    <t>Institute for Engineering of Polymer Materials &amp; Dyes (IMPIB)</t>
  </si>
  <si>
    <t>BCMATERIALS</t>
  </si>
  <si>
    <t>BCMaterials</t>
  </si>
  <si>
    <t>INST HEAVY ORGANIC SYNTHESIS</t>
  </si>
  <si>
    <t>Institute of Heavy Organic Synthesis</t>
  </si>
  <si>
    <t>INST NUCL CHEM TECHNOL</t>
  </si>
  <si>
    <t>Institute of Nuclear Chemistry Technology</t>
  </si>
  <si>
    <t>INST CHEM PROC COAL</t>
  </si>
  <si>
    <t>Institute for Chemical Processing of Coal</t>
  </si>
  <si>
    <t>DEUTSCHER WETTERDIENST</t>
  </si>
  <si>
    <t>Deutscher Wetterdienst</t>
  </si>
  <si>
    <t>IND CHEM RES INST</t>
  </si>
  <si>
    <t>Industrial Chemistry Research Institute</t>
  </si>
  <si>
    <t>ELECTROTECH INST POLAND</t>
  </si>
  <si>
    <t>Electrotechnical Institute - Poland</t>
  </si>
  <si>
    <t>INST POWER ENG - POLAND</t>
  </si>
  <si>
    <t>Institute of Power Engineering - Poland</t>
  </si>
  <si>
    <t>NATL MARINE FISHERIES RES INST</t>
  </si>
  <si>
    <t>National Marine Fisheries Research Institute</t>
  </si>
  <si>
    <t>INST ZA OCEANOGRAFIJU I RIBARSTVO SPLIT</t>
  </si>
  <si>
    <t>Croatian Institute of Oceanography &amp; Fisheries (IZOR)</t>
  </si>
  <si>
    <t>INST RYBACTWA SRODLADOWEGO</t>
  </si>
  <si>
    <t>Instytut Rybactwa Srodladowego</t>
  </si>
  <si>
    <t>BANDIRMA ONYEDI EYLUL UNIV</t>
  </si>
  <si>
    <t>Bandirma Onyedi Eylul University</t>
  </si>
  <si>
    <t>SIFA UNIV</t>
  </si>
  <si>
    <t>Sifa University</t>
  </si>
  <si>
    <t>INST MICROELECTRONICA MADRID</t>
  </si>
  <si>
    <t>CSIC - Instituto de Microelectronica de Madrid (IMM)</t>
  </si>
  <si>
    <t>PYRENEAN INST ECOL</t>
  </si>
  <si>
    <t>CSIC - Instituto Pirenaico de Ecologia (IPE)</t>
  </si>
  <si>
    <t>INST BIOL MOL BARCELONA (IBMB)</t>
  </si>
  <si>
    <t>CSIC - Instituto de Biologia Molecular de Barcelona (IBMB)</t>
  </si>
  <si>
    <t>TRABZON AHI EVREN GOGUS KALP DAMAR CERRAHISI EAH</t>
  </si>
  <si>
    <t>Trabzon Ahi Evren Thoracic &amp; Cardiovascular Surgery Training &amp; Research Hospital</t>
  </si>
  <si>
    <t>INST CARBOQUIMICA (ICB)</t>
  </si>
  <si>
    <t>CSIC - Instituto de Carboquimica (ICB)</t>
  </si>
  <si>
    <t>INST CIENCIA MAT SEVILLA</t>
  </si>
  <si>
    <t>Instituto de Ciencia de Materiales de Sevilla (ICMS-CSIC)</t>
  </si>
  <si>
    <t>CENT NACL MICROELECTRONICA (CNM)</t>
  </si>
  <si>
    <t>CSIC - Centro Nacional de Microelectronica (CNM)</t>
  </si>
  <si>
    <t>UNIV ESTADUAL CIENCIAS SAUDE ALAGOAS</t>
  </si>
  <si>
    <t>Universidade Estadual de Ciencias da Saude de Alagoas</t>
  </si>
  <si>
    <t>CENT UNIV NILTON LINS</t>
  </si>
  <si>
    <t>Centro Universitario Nilton Lins</t>
  </si>
  <si>
    <t>EASTMAN CHEM CO</t>
  </si>
  <si>
    <t>Eastman Chemical Company</t>
  </si>
  <si>
    <t>INST SUSTAINABLE AGR</t>
  </si>
  <si>
    <t>CSIC - Instituto de Agricultura Sostenible (IAS)</t>
  </si>
  <si>
    <t>SWARTHMORE COLL</t>
  </si>
  <si>
    <t>Swarthmore College</t>
  </si>
  <si>
    <t>FDN UNIV FED AMAPA</t>
  </si>
  <si>
    <t>Fundacao Universidade Federal do Amapa</t>
  </si>
  <si>
    <t>AMAPA</t>
  </si>
  <si>
    <t>FAC TECH SENAI CIMATEC</t>
  </si>
  <si>
    <t>Faculdade de Tecnologia Senai Cimatec</t>
  </si>
  <si>
    <t>FDN VISCONDE CAIRU</t>
  </si>
  <si>
    <t>Fundacao Visconde de Cairu</t>
  </si>
  <si>
    <t>JIAMUSI UNIV</t>
  </si>
  <si>
    <t>Jiamusi University</t>
  </si>
  <si>
    <t>HEILONGJIANG INST TECHNOL</t>
  </si>
  <si>
    <t>Heilongjiang Institute of Technology</t>
  </si>
  <si>
    <t>HOP TAHAR SFAR</t>
  </si>
  <si>
    <t>Hopital Universitaire Tahar Sfar</t>
  </si>
  <si>
    <t>HOP AZIZA OTHMANA</t>
  </si>
  <si>
    <t>Hopital Aziza Othmana</t>
  </si>
  <si>
    <t>CTR MATERNITE NEONATOLOGIE</t>
  </si>
  <si>
    <t>Centre de Maternite et de Neonatologie</t>
  </si>
  <si>
    <t>ESTACION EXPT AULA DEI</t>
  </si>
  <si>
    <t>CSIC - Estacion Experimental de Aula Dei (EEAD)</t>
  </si>
  <si>
    <t>LAFAYETTE COLL</t>
  </si>
  <si>
    <t>Lafayette College</t>
  </si>
  <si>
    <t>MAHIDOL OXFORD TROPIC MED RES UNIT</t>
  </si>
  <si>
    <t>Mahidol Oxford Tropical Medicine Research Unit (MORU)</t>
  </si>
  <si>
    <t>INST MICROELECTRONICA BARCELONA</t>
  </si>
  <si>
    <t>CSIC - Instituto de Microelectronica de Barcelona (IMB-CNM)</t>
  </si>
  <si>
    <t>SARI AGR SCI NAT RESOURCES UNIV</t>
  </si>
  <si>
    <t>Sari Agricultural Sciences &amp; Natural Resources University (SANRU)</t>
  </si>
  <si>
    <t>JERZY HABER INST CATALYSIS SURFACE CHEM</t>
  </si>
  <si>
    <t>Jerzy Haber Institute of Catalysis &amp; Surface Chemistry</t>
  </si>
  <si>
    <t>LASHKARYOV INST SEMICONDUCTOR PHYS</t>
  </si>
  <si>
    <t>Lashkaryov Institute of Semiconductor Physics</t>
  </si>
  <si>
    <t>YESHWANTRAO CHAVAN COLL ENGN</t>
  </si>
  <si>
    <t>Yeshwantrao Chavan College of Engineering</t>
  </si>
  <si>
    <t>KRASOVSKII INST MATH AND MECH</t>
  </si>
  <si>
    <t>Krasovskii Institute of Mathematics &amp; Mechanics</t>
  </si>
  <si>
    <t>YAROSLAV MUDRYI NATL LAW UNIV</t>
  </si>
  <si>
    <t>Yaroslav Mudryi National Law University</t>
  </si>
  <si>
    <t>DON STATE TECH UNIV</t>
  </si>
  <si>
    <t>Don State Technical University</t>
  </si>
  <si>
    <t>CTR SENSORIMOTOR NEURAL ENGN</t>
  </si>
  <si>
    <t>NSF - Center for Neurotechnology (CNT)</t>
  </si>
  <si>
    <t>INST NUCLEAR RES NASU</t>
  </si>
  <si>
    <t>Institute for Nuclear Research of NASU</t>
  </si>
  <si>
    <t>SCHMALHAUSEN INST ZOOL NASU</t>
  </si>
  <si>
    <t>Schmalhausen Institute of Zoology of NASU</t>
  </si>
  <si>
    <t>LUXEMBOURG INST HLTH</t>
  </si>
  <si>
    <t>Luxembourg Institute of Health</t>
  </si>
  <si>
    <t>LUXEMBOURG INST SCI TECHNOL</t>
  </si>
  <si>
    <t>Luxembourg Institute of Science &amp; Technology</t>
  </si>
  <si>
    <t>INST LOGISTYKI MAGAZYNOWANIA</t>
  </si>
  <si>
    <t>Instytut Logistyki Magazynowania</t>
  </si>
  <si>
    <t>ROMODANOV NEUROSURGERY INST</t>
  </si>
  <si>
    <t>Romodanov Neurosurgery Institute</t>
  </si>
  <si>
    <t>NAVAL MED CTR SAN DIEGO</t>
  </si>
  <si>
    <t>Naval Medical Center San Diego</t>
  </si>
  <si>
    <t>INST ELECT MACHINES DRIVES</t>
  </si>
  <si>
    <t>Institute of Electrical Machines &amp; Drives (KOMEL)</t>
  </si>
  <si>
    <t>INST NEW CHEM SYNTH</t>
  </si>
  <si>
    <t>Institute of New Chemical Synthesis</t>
  </si>
  <si>
    <t>POLTAVA STATE AGRARIAN UNIV</t>
  </si>
  <si>
    <t>Poltava State Agrarian University (PSAU)</t>
  </si>
  <si>
    <t>INST MED RES OCCUPAT HLTH</t>
  </si>
  <si>
    <t>Institute for Medical Research &amp; Occupational Health (IMROH)</t>
  </si>
  <si>
    <t>PALLADIN INST BIOCHEM NASU</t>
  </si>
  <si>
    <t>Palladin Institute of Biochemistry of NASU</t>
  </si>
  <si>
    <t>BILA TSERKVA NATL AGRARIAN UNIV</t>
  </si>
  <si>
    <t>Bila Tserkva National Agrarian University</t>
  </si>
  <si>
    <t>AL-MUSTANSIRIYA UNIV</t>
  </si>
  <si>
    <t>Mustansiriya University</t>
  </si>
  <si>
    <t>VORONEZH STATE TECH UNIV</t>
  </si>
  <si>
    <t>Voronezh State Technical University</t>
  </si>
  <si>
    <t>ZABOLOTNY INST MICROBIOLOGY VIROLOGY NASU</t>
  </si>
  <si>
    <t>Zabolotny Institute of Microbiology &amp; Virology of NASU</t>
  </si>
  <si>
    <t>INST FED AMAPA</t>
  </si>
  <si>
    <t>Instituto Federal do Amapa (IFAP)</t>
  </si>
  <si>
    <t>VINNYTSIA NATL TECH UNIV</t>
  </si>
  <si>
    <t>Vinnytsia National Technical University</t>
  </si>
  <si>
    <t>INST ORGANIC CHEM NASU</t>
  </si>
  <si>
    <t>Institute of Organic Chemistry of NASU</t>
  </si>
  <si>
    <t>PATON ELECTRIC WELDING INST NASU</t>
  </si>
  <si>
    <t>Paton Electric Welding Institute of NASU</t>
  </si>
  <si>
    <t>WESTERN NORWAY UNIV APPL SCI</t>
  </si>
  <si>
    <t>Western Norway University of Applied Sciences</t>
  </si>
  <si>
    <t>INST AVIATION</t>
  </si>
  <si>
    <t>Institute of Aviation - Warsaw</t>
  </si>
  <si>
    <t>INST PRECISION MECHANICS - POLAND</t>
  </si>
  <si>
    <t>Institute of Precision Mechanics - Poland</t>
  </si>
  <si>
    <t>INST MECHAN CONSTRUCT ROCK MINING</t>
  </si>
  <si>
    <t>Institute of Mechanized Construction &amp; Rock Mining</t>
  </si>
  <si>
    <t>SANT LONGOWAL INST ENGN TECHNOL</t>
  </si>
  <si>
    <t>Sant Longowal Institute of Engineering &amp; Technology (SLIET)</t>
  </si>
  <si>
    <t>INST NON-FERROUS METALS</t>
  </si>
  <si>
    <t>Institute of Non-Ferrous Metals</t>
  </si>
  <si>
    <t>STANISLAW STASZIC INST FERROUS METALLURGY</t>
  </si>
  <si>
    <t>Stanislaw Staszic Institute for Ferrous Metallurgy</t>
  </si>
  <si>
    <t>LARGE LAKES OBSERVAT</t>
  </si>
  <si>
    <t>Large Lakes Observatory</t>
  </si>
  <si>
    <t>OKAZAKI INST INTEGRATIVE BIOSCI</t>
  </si>
  <si>
    <t>Okazaki Institute for Integrative Bioscience (OIIB)</t>
  </si>
  <si>
    <t>CHU GRENOBLE ALPES</t>
  </si>
  <si>
    <t>CHU Grenoble Alpes</t>
  </si>
  <si>
    <t>AL QASIM GREEN UNIV</t>
  </si>
  <si>
    <t>Al Qasim Green University</t>
  </si>
  <si>
    <t>RYAZAN STATE MED UNIV</t>
  </si>
  <si>
    <t>Ryazan State Medical University</t>
  </si>
  <si>
    <t>CHU REUNION</t>
  </si>
  <si>
    <t>CHU Reunion</t>
  </si>
  <si>
    <t>NOVOSIBIRSK STATE UNIV ECON MANAGE</t>
  </si>
  <si>
    <t>Novosibirsk State University of Economics &amp; Management</t>
  </si>
  <si>
    <t>CHU AMIENS</t>
  </si>
  <si>
    <t>CHU Amiens</t>
  </si>
  <si>
    <t>CHU DE REIMS</t>
  </si>
  <si>
    <t>CHU de Reims</t>
  </si>
  <si>
    <t>CHU GUADELOUPE</t>
  </si>
  <si>
    <t>CHU Guadeloupe</t>
  </si>
  <si>
    <t>INST MATH</t>
  </si>
  <si>
    <t>Institute of Mathematics of NASU</t>
  </si>
  <si>
    <t>REGENERON</t>
  </si>
  <si>
    <t>Regeneron</t>
  </si>
  <si>
    <t>NEKTAR</t>
  </si>
  <si>
    <t>Nektar Therapeutics</t>
  </si>
  <si>
    <t>PISARZHEVSKY INST PHYS CHEM</t>
  </si>
  <si>
    <t>Pisarzhevsky Institute of Physical Chemistry</t>
  </si>
  <si>
    <t>CIC BIOGUNE</t>
  </si>
  <si>
    <t>CIC bioGUNE</t>
  </si>
  <si>
    <t>CHR METZ-THIONVILLE</t>
  </si>
  <si>
    <t>CHR Metz-Thionville</t>
  </si>
  <si>
    <t>CHU ORLEANS</t>
  </si>
  <si>
    <t>Centre Hospitalier Universitaire d'Orleans</t>
  </si>
  <si>
    <t>AZERBAIJAN TECHNOL UNIV</t>
  </si>
  <si>
    <t>Azerbaijan Technological University</t>
  </si>
  <si>
    <t>GANJA STATE UNIV</t>
  </si>
  <si>
    <t>Ganja State University</t>
  </si>
  <si>
    <t>PHILIPS</t>
  </si>
  <si>
    <t>Philips</t>
  </si>
  <si>
    <t>BARCELONA SUPERCOMPUTER CTR</t>
  </si>
  <si>
    <t>Barcelona Supercomputer Center (BSC-CNS)</t>
  </si>
  <si>
    <t>SAUDI ELECTRONIC UNIV</t>
  </si>
  <si>
    <t>Saudi Electronic University</t>
  </si>
  <si>
    <t>CHU NICE</t>
  </si>
  <si>
    <t>CHU Nice</t>
  </si>
  <si>
    <t>UNIV COSTA</t>
  </si>
  <si>
    <t>Universidad de la Costa</t>
  </si>
  <si>
    <t>INST GENET &amp; ANIMAL BIOTECHNOL PAS</t>
  </si>
  <si>
    <t>Institute of Genetics &amp; Animal Biotechnology, Polish Academy of Sciences</t>
  </si>
  <si>
    <t>UNIV TEC NACL COSTA RICA</t>
  </si>
  <si>
    <t>Universidad Tecnica Nacional - Costa Rica</t>
  </si>
  <si>
    <t>MOREDUN RES INST</t>
  </si>
  <si>
    <t>Moredun Research Institute</t>
  </si>
  <si>
    <t>IIT BHUBANESWAR</t>
  </si>
  <si>
    <t>Indian Institute of Technology (IIT) - Bhubaneswar</t>
  </si>
  <si>
    <t>INST MATH ROMANIAN ACAD</t>
  </si>
  <si>
    <t>Institute of Mathematics of the Romanian Academy</t>
  </si>
  <si>
    <t>HIRSZFELD INST IMMUNOL EXPT THERAPY PAS</t>
  </si>
  <si>
    <t>Hirszfeld Institute of Immunology &amp; Experimental Therapy of the Polish Academy of Sciences</t>
  </si>
  <si>
    <t>KOREA DIS CONTROL PREVENT AGCY</t>
  </si>
  <si>
    <t>Korea Disease Control &amp; Prevention Agency (KDCA)</t>
  </si>
  <si>
    <t>INST INFORMAT RECORDING NASU</t>
  </si>
  <si>
    <t>Institute for Information Recording of NASU</t>
  </si>
  <si>
    <t>KOREA CTR INFECTIOUS DISEASE CTRL</t>
  </si>
  <si>
    <t>Korea CDC Center for Infectious Disease Control</t>
  </si>
  <si>
    <t>KOREA CTR DISEASE PREVENT</t>
  </si>
  <si>
    <t>Korea CDC Center for Disease Prevention</t>
  </si>
  <si>
    <t>KOREA CTR INFECTIOUS DISEASE</t>
  </si>
  <si>
    <t>Korea CDC Center for Infectious Disease</t>
  </si>
  <si>
    <t>KOREA CTR IMMUNOLOGY PATHOLOGY</t>
  </si>
  <si>
    <t>Korea CDC Center for Immunology &amp; Pathology</t>
  </si>
  <si>
    <t>KOREA CTR BIOMED SCI</t>
  </si>
  <si>
    <t>Korea CDC Center for Biomedical Science</t>
  </si>
  <si>
    <t>KOREA CTR GENOME SCI</t>
  </si>
  <si>
    <t>Korea CDC Center for Genome Science</t>
  </si>
  <si>
    <t>CENTER KONOS</t>
  </si>
  <si>
    <t>Korea CDC Network for Organ Sharing (KONOS)</t>
  </si>
  <si>
    <t>KOREA CDC DIV RES PLANNING</t>
  </si>
  <si>
    <t>Korea CDC Division Research Planning</t>
  </si>
  <si>
    <t>KOREA CDC DIV BIOSAFETY EVAL CTRL</t>
  </si>
  <si>
    <t>Korea CDC Division of Biosafety Evaluation &amp; Control</t>
  </si>
  <si>
    <t>LEIBNIZ INST PREVENT RES EPIDEMIOL</t>
  </si>
  <si>
    <t>Leibniz Institute for Prevention Research &amp; Epidemiology (BIPS)</t>
  </si>
  <si>
    <t>AMERICAN UNIV NIGERIA</t>
  </si>
  <si>
    <t>American University of Nigeria</t>
  </si>
  <si>
    <t>LANDMARK UNIV</t>
  </si>
  <si>
    <t>Landmark University</t>
  </si>
  <si>
    <t>KOREA NATL INST HLTH KNIH</t>
  </si>
  <si>
    <t>Korea National Institute of Health (KNIH)</t>
  </si>
  <si>
    <t>BISHKEK HUMANITIES UNIV</t>
  </si>
  <si>
    <t>Bishkek Humanities University</t>
  </si>
  <si>
    <t>ARABAEV KYRGYZ STATE UNIV</t>
  </si>
  <si>
    <t>Arabaev Kyrgyz State University</t>
  </si>
  <si>
    <t>INT ATATURK-ALATOO UNIV</t>
  </si>
  <si>
    <t>International Ataturk-Alatoo University</t>
  </si>
  <si>
    <t>KUMTOR GOLD CO</t>
  </si>
  <si>
    <t>Kumtor Gold Company</t>
  </si>
  <si>
    <t>RAZZAKOV KYRGYZ STATE TECH UNIV</t>
  </si>
  <si>
    <t>Razzakov Kyrgyz State Technical University</t>
  </si>
  <si>
    <t>INT UNIV KYRGYZSTAN</t>
  </si>
  <si>
    <t>International University of Kyrgyzstan</t>
  </si>
  <si>
    <t>KYRGYZ STATE UNIV CONSTRUCT TRANSPORT ARCHITECT</t>
  </si>
  <si>
    <t>Kyrgyz State University of Construction, Transportation &amp; Architecture</t>
  </si>
  <si>
    <t>INT UNIV INNOVAT TECHNOL</t>
  </si>
  <si>
    <t>International University of Innovative Technologies</t>
  </si>
  <si>
    <t>OSH STATE UNIV</t>
  </si>
  <si>
    <t>Osh State University</t>
  </si>
  <si>
    <t>KYRGYZ RES IRRIGATION INST</t>
  </si>
  <si>
    <t>Kyrgyz Research Irrigation Institute</t>
  </si>
  <si>
    <t>HYDRO-QUEBEC</t>
  </si>
  <si>
    <t>Hydro-Quebec</t>
  </si>
  <si>
    <t>KYRGYZ RES INST LIVESTOCK BREEDING PASTURES</t>
  </si>
  <si>
    <t>Kyrgyz Research Institute of Livestock Breeding &amp; Pastures</t>
  </si>
  <si>
    <t>JALAL ABAD STATE UNIV</t>
  </si>
  <si>
    <t>Jalalabad State University</t>
  </si>
  <si>
    <t>KYRGYZ-UZBEK UNIV</t>
  </si>
  <si>
    <t>Kyrgyz-Uzbek University</t>
  </si>
  <si>
    <t>KYRGYZ ECON UNIV</t>
  </si>
  <si>
    <t>Kyrgyz Economic University</t>
  </si>
  <si>
    <t>KYRGYZ MIN METAL INST</t>
  </si>
  <si>
    <t>Kyrgyz Mining &amp; Metallurgical Institute</t>
  </si>
  <si>
    <t>TALAS STATE UNIV</t>
  </si>
  <si>
    <t>Talas State University</t>
  </si>
  <si>
    <t>OSH TECHNOL UNIV</t>
  </si>
  <si>
    <t>Osh Technological University</t>
  </si>
  <si>
    <t>TENTISHEV ASIAN MED INST</t>
  </si>
  <si>
    <t>Tentishev Asian Medical Institute</t>
  </si>
  <si>
    <t>NATL ACAD SCI KYRGYZ REP NAS KR</t>
  </si>
  <si>
    <t>National Academy of Sciences of the Kyrgyz Republic (NAS KR)</t>
  </si>
  <si>
    <t>INST PLANT ANIMAL ECOL RAS</t>
  </si>
  <si>
    <t>Institute of Plant &amp; Animal Ecology of the Russian Academy of Sciences</t>
  </si>
  <si>
    <t>MIN HLTH KYRGYZSTAN</t>
  </si>
  <si>
    <t>Ministry of Health - Kyrgyzstan</t>
  </si>
  <si>
    <t>STATE COMM MIN RESERVE KYRGYZ REPUBL</t>
  </si>
  <si>
    <t>State Committee for Mineral Reserves of the Kyrgyz Republic</t>
  </si>
  <si>
    <t>KYRGYZ TURKISH MANAS UNIV</t>
  </si>
  <si>
    <t>Kyrgyz Turkish Manas University</t>
  </si>
  <si>
    <t>KYRGYZ RUSSIAN SLAVIC UNIV</t>
  </si>
  <si>
    <t>Kyrgyz-Russian Slavic University</t>
  </si>
  <si>
    <t>KYRGYZ NATL AGR UNIV</t>
  </si>
  <si>
    <t>Kyrgyz National Agrarian University</t>
  </si>
  <si>
    <t>JUSUP BALASAGYN KYRGYZ NATL UNIV</t>
  </si>
  <si>
    <t>Jusup Balasagyn Kyrgyz National University</t>
  </si>
  <si>
    <t>CENT ASIAN INST APPLIED GEOSCI</t>
  </si>
  <si>
    <t>Central-Asian Institute for Applied Geosciences (CAIAG)</t>
  </si>
  <si>
    <t>KYRGYZ STATE MED ACAD</t>
  </si>
  <si>
    <t>Kyrgyz State Medical Academy</t>
  </si>
  <si>
    <t>PLATOV SOUTH RUSSIAN ST POLYTECH UNIV</t>
  </si>
  <si>
    <t>Platov South Russian State Polytechnic University</t>
  </si>
  <si>
    <t>NATL UNIV YURI KONDRATYUK POLTAVA POLYTECH</t>
  </si>
  <si>
    <t>National University Yuri Kondratyuk Poltava Polytechnic</t>
  </si>
  <si>
    <t>POLTAVA NATL V.G. KOROLENKO PEDAG UNIV</t>
  </si>
  <si>
    <t>Poltava National V.G. Korolenko Pedagogical University</t>
  </si>
  <si>
    <t>POLZUNOV ALTAI STATE TECH UNIV</t>
  </si>
  <si>
    <t>Polzunov Altai State Technical University</t>
  </si>
  <si>
    <t>KHARKIV MED ACAD POSTGRAD EDUC</t>
  </si>
  <si>
    <t>Kharkiv Medical Academy of Postgraduate Education</t>
  </si>
  <si>
    <t>CENT CIENCIAS MEDIOAMBIENTALES (CCMA)</t>
  </si>
  <si>
    <t>CSIC - Centro de Ciencias Medioambientales (CCMA)</t>
  </si>
  <si>
    <t>CENT FISICA MATERIALES (CFM)</t>
  </si>
  <si>
    <t>CSIC - UPV EHU - Centro de Fisica de Materiales (CFM)</t>
  </si>
  <si>
    <t>DANYLO HALYTSKY LVIV NATL MED UNIV</t>
  </si>
  <si>
    <t>Danylo Halytsky Lviv National Medical University</t>
  </si>
  <si>
    <t>KEAN UNIV</t>
  </si>
  <si>
    <t>Kean University</t>
  </si>
  <si>
    <t>INST CELL BIOL NASU</t>
  </si>
  <si>
    <t>Institute of Cell Biology of NASU</t>
  </si>
  <si>
    <t>INST PROBLEMS CRYOBIOL CRYOMED</t>
  </si>
  <si>
    <t>Institute for Problems of Cryobiology &amp; Cryomedicine of NASU</t>
  </si>
  <si>
    <t>CHUIKO INST SURFACE CHEM</t>
  </si>
  <si>
    <t>Chuiko Institute of Surface Chemistry of NASU</t>
  </si>
  <si>
    <t>ODESSA NATL MED UNIV</t>
  </si>
  <si>
    <t>Odessa National Medical University</t>
  </si>
  <si>
    <t>UNIV TECHNOL IRAQ</t>
  </si>
  <si>
    <t>University of Technology- Iraq</t>
  </si>
  <si>
    <t>AL-NAHRAIN UNIV</t>
  </si>
  <si>
    <t>Al-Nahrain University</t>
  </si>
  <si>
    <t>UNIV SULAIMANI</t>
  </si>
  <si>
    <t>University of Sulimanyah</t>
  </si>
  <si>
    <t>IRAQI MIN SCI TECHNOL</t>
  </si>
  <si>
    <t>Iraq Ministry of Science &amp; Technology (MOST)</t>
  </si>
  <si>
    <t>UNIV TIKRIT</t>
  </si>
  <si>
    <t>University of Tikrit</t>
  </si>
  <si>
    <t>UNIV ANBAR</t>
  </si>
  <si>
    <t>University of Anbar</t>
  </si>
  <si>
    <t>MIN HLTH IRAQ</t>
  </si>
  <si>
    <t>Ministry of Health Iraq</t>
  </si>
  <si>
    <t>THI QAR UNIV</t>
  </si>
  <si>
    <t>University of Thi-Qar</t>
  </si>
  <si>
    <t>UNIV KIRKUK</t>
  </si>
  <si>
    <t>University of Kirkuk</t>
  </si>
  <si>
    <t>BOGATSKY PHYS CHEM INST NASU</t>
  </si>
  <si>
    <t>A. V. Bogatsky Physico-Chemical Institute of NASU</t>
  </si>
  <si>
    <t>INST QUIMICA AVANZADA CATALUNA</t>
  </si>
  <si>
    <t>CSIC - Instituto de Quimica Avanzada de Cataluna (IQAC)</t>
  </si>
  <si>
    <t>INST ROBOT INFO IND</t>
  </si>
  <si>
    <t>CSIC - Institut de Robotica i Informatica Industrial (IRII)</t>
  </si>
  <si>
    <t>INST ELECTRODYNAM NASU</t>
  </si>
  <si>
    <t>Institute of Electrodynamics of NASU</t>
  </si>
  <si>
    <t>KAVETSKY INST EXP PATHOL ONCOL RADIOBIOL NASU</t>
  </si>
  <si>
    <t>Kavetsky Institute of Experimental Pathology, Oncology &amp; Radiobiology of NASU</t>
  </si>
  <si>
    <t>INST CONDENSED MATTER PHYS NASU</t>
  </si>
  <si>
    <t>Institute for Condensed Matter Physics of NASU</t>
  </si>
  <si>
    <t>INST FISICA APLICADA</t>
  </si>
  <si>
    <t>CSIC - Instituto de Fisica Aplicada (IFA)</t>
  </si>
  <si>
    <t>INST INVEST RECURSOS CINEGETICOS</t>
  </si>
  <si>
    <t>CSIC - Instituto de Investigacion en Recursos Cinegeticos (IREC)</t>
  </si>
  <si>
    <t>INST MICROELECTRONICA SEVILLA (IMS-CNM)</t>
  </si>
  <si>
    <t>CSIC - Instituto de Microelectronica de Sevilla (IMS-CNM)</t>
  </si>
  <si>
    <t>TORRE DE LA SAL (IATS)</t>
  </si>
  <si>
    <t>CSIC - Instituto de Acuicultura de Torre de la Sal (IATS)</t>
  </si>
  <si>
    <t>INST APPLIED OPTICS</t>
  </si>
  <si>
    <t>Maksymilian Pluta Institute of Applied Optics</t>
  </si>
  <si>
    <t>FOUNDRY RES INST</t>
  </si>
  <si>
    <t>Foundry Research Institute</t>
  </si>
  <si>
    <t>MET FORMING INST</t>
  </si>
  <si>
    <t>Metal Forming Institute</t>
  </si>
  <si>
    <t>ESTACION EXPT ZONAS ARIDAS</t>
  </si>
  <si>
    <t>CSIC - Estacion Experimental de Zonas Aridas (EEZA)</t>
  </si>
  <si>
    <t>INST CIENCIAS ESPACIO</t>
  </si>
  <si>
    <t>CSIC - Instituto de Ciencias del Espacio (ICE)</t>
  </si>
  <si>
    <t>INST CIENCIAS MARINAS ANDALUCIA</t>
  </si>
  <si>
    <t>CSIC - Instituto de Ciencias Marinas de Andalucia (ICMAN)</t>
  </si>
  <si>
    <t>INST BIOMEDICINA VALENCIA</t>
  </si>
  <si>
    <t>CSIC - Instituto de Biomedicina de Valencia (IBV)</t>
  </si>
  <si>
    <t>UNIV CATOLICA SALVADOR</t>
  </si>
  <si>
    <t>Universidade Catolica de Salvador</t>
  </si>
  <si>
    <t>UNIV SALVADOR</t>
  </si>
  <si>
    <t>Universidade Salvador (UNIFACS)</t>
  </si>
  <si>
    <t>INST PESQUISA ECON APLICADA</t>
  </si>
  <si>
    <t>Instituto de Pesquisa Economica Aplicada (IPEA)</t>
  </si>
  <si>
    <t>INST RIO BRANCO</t>
  </si>
  <si>
    <t>Instituto Rio Branco</t>
  </si>
  <si>
    <t>CTR UNIV BRASILIA</t>
  </si>
  <si>
    <t>Centro Universitario de Brasilia (UniCEUB)</t>
  </si>
  <si>
    <t>CTR UNIV EUROAMERICANO</t>
  </si>
  <si>
    <t>Centro Universitario Euroamericano</t>
  </si>
  <si>
    <t>FIJI NATL UNIV</t>
  </si>
  <si>
    <t>Fiji National University (FNU)</t>
  </si>
  <si>
    <t>QINZHOU UNIV</t>
  </si>
  <si>
    <t>Beibu Gulf University</t>
  </si>
  <si>
    <t>BRAMBLES LTD</t>
  </si>
  <si>
    <t>Brambles Limited</t>
  </si>
  <si>
    <t>INST BRASILIENSE DIREITO PUBLICO</t>
  </si>
  <si>
    <t>Instituto Brasiliense de Direito Publico (IDP)</t>
  </si>
  <si>
    <t>HOVIONE</t>
  </si>
  <si>
    <t>Hovione</t>
  </si>
  <si>
    <t>ASUSTEK COMPUTER INC</t>
  </si>
  <si>
    <t>ASUSTek Computer</t>
  </si>
  <si>
    <t>KOREA INST IND TECHNOL</t>
  </si>
  <si>
    <t>Korea Institute of Industrial Technology (KITECH)</t>
  </si>
  <si>
    <t>KOREA FOOD RES INST</t>
  </si>
  <si>
    <t>Korea Food Research Institute (KFRI)</t>
  </si>
  <si>
    <t>CHENGDU MED COLL</t>
  </si>
  <si>
    <t>Chengdu Medical College</t>
  </si>
  <si>
    <t>WOOLWORTHS LTD</t>
  </si>
  <si>
    <t>Woolworths Limited</t>
  </si>
  <si>
    <t>WOODSIDE PETROLEUM LTD</t>
  </si>
  <si>
    <t>Woodside Petroleum Limited</t>
  </si>
  <si>
    <t>UNIV EAFIT</t>
  </si>
  <si>
    <t>Universidad EAFIT</t>
  </si>
  <si>
    <t>KOREA DEV INST</t>
  </si>
  <si>
    <t>Korea Development Institute (KDI)</t>
  </si>
  <si>
    <t>CATCHER TECH</t>
  </si>
  <si>
    <t>Catcher Technology</t>
  </si>
  <si>
    <t>TRANSURBAN GRP</t>
  </si>
  <si>
    <t>Transurban Group</t>
  </si>
  <si>
    <t>FUJIFILM CORP</t>
  </si>
  <si>
    <t>Fujifilm Corporation</t>
  </si>
  <si>
    <t>BRIDGESTONE CORP</t>
  </si>
  <si>
    <t>Bridgestone Corporation</t>
  </si>
  <si>
    <t>SHIN-ETSU CHEM CO</t>
  </si>
  <si>
    <t>Shin-Etsu Chemical Company</t>
  </si>
  <si>
    <t>CASIO</t>
  </si>
  <si>
    <t>Casio Computer</t>
  </si>
  <si>
    <t>NITTO DENKO CORP</t>
  </si>
  <si>
    <t>Nitto Denko Corporation</t>
  </si>
  <si>
    <t>DAIKIN IND</t>
  </si>
  <si>
    <t>Daikin Industries</t>
  </si>
  <si>
    <t>ALLEGHENY COLL</t>
  </si>
  <si>
    <t>Allegheny College</t>
  </si>
  <si>
    <t>FURUKAWA ELECT</t>
  </si>
  <si>
    <t>Furukawa Electric</t>
  </si>
  <si>
    <t>OLYMPUS CORP</t>
  </si>
  <si>
    <t>Olympus Corporation</t>
  </si>
  <si>
    <t>MITSUI CHEMICALS</t>
  </si>
  <si>
    <t>Mitsui Chemicals</t>
  </si>
  <si>
    <t>CTBC FINANCIAL</t>
  </si>
  <si>
    <t>CTBC Financial Holding</t>
  </si>
  <si>
    <t>FUBON FINANCIAL</t>
  </si>
  <si>
    <t>Fubon Financial</t>
  </si>
  <si>
    <t>CATHAY FINANCIAL</t>
  </si>
  <si>
    <t>Cathay Financial Holdings</t>
  </si>
  <si>
    <t>QUANTA COMPUTER</t>
  </si>
  <si>
    <t>Quanta Computer</t>
  </si>
  <si>
    <t>PRESIDENT CHAIN STORE CORP</t>
  </si>
  <si>
    <t>President Chain Store Corporation</t>
  </si>
  <si>
    <t>POU CHEN CORP</t>
  </si>
  <si>
    <t>Pou Chen Corporation</t>
  </si>
  <si>
    <t>MISION BIOL GALICIA</t>
  </si>
  <si>
    <t>CSIC - Mision Biologica de Galicia (MBG)</t>
  </si>
  <si>
    <t>INST TECNOLOGIA QUIMICA</t>
  </si>
  <si>
    <t>CSIC-UPV - Instituto de Tecnologia Quimica (ITQ)</t>
  </si>
  <si>
    <t>SEIKO EPSON CORP</t>
  </si>
  <si>
    <t>Seiko Epson Corporation</t>
  </si>
  <si>
    <t>CTR CIENCIAS HUMANAS SOCIALES</t>
  </si>
  <si>
    <t>CSIC - Centro de Ciencias Humanas y Sociales (CCHS)</t>
  </si>
  <si>
    <t>MEGA FINANCIAL</t>
  </si>
  <si>
    <t>Mega Financial Holding</t>
  </si>
  <si>
    <t>CHINA DEVELOPMENT FINANCIAL</t>
  </si>
  <si>
    <t>China Development Financial Holding Corporation</t>
  </si>
  <si>
    <t>CTR MEDITERRANEO INVEST MARINAS AMBIENTALES</t>
  </si>
  <si>
    <t>CSIC - Centro Mediterraneo de Investigaciones Marinas y Ambientales (CMIMA)</t>
  </si>
  <si>
    <t>CENTRO DE INGENIERIA GENETICA Y BIOTECNOLOGIA</t>
  </si>
  <si>
    <t>Centro de Ingenieria Genetica y Biotecnologia</t>
  </si>
  <si>
    <t>INST BIOL EVOLUTIVA</t>
  </si>
  <si>
    <t>CSIC-UPF - Institut de Biologia Evolutiva (IBE)</t>
  </si>
  <si>
    <t>UNIVERSIDADE DE RIO VERDE</t>
  </si>
  <si>
    <t>Universidade de Rio Verde Universidade Fesurv</t>
  </si>
  <si>
    <t>CTR INVEST NANOCIENCIA NANOTECNOLOGIA</t>
  </si>
  <si>
    <t>CSIC-ICN - Centro de Investigacion en Nanociencia y Nanotecnologia (CIN2)</t>
  </si>
  <si>
    <t>FACULDADE DE DIREITO MILTON</t>
  </si>
  <si>
    <t>Faculdade de Direito Milton Campus</t>
  </si>
  <si>
    <t>COMPAL ELECTRONICS</t>
  </si>
  <si>
    <t>Compal Electronics</t>
  </si>
  <si>
    <t>UNIV ALVES FARIA</t>
  </si>
  <si>
    <t>Universidades Alves Faria</t>
  </si>
  <si>
    <t>DELTA ELECTRONICS</t>
  </si>
  <si>
    <t>Delta Electronics</t>
  </si>
  <si>
    <t>FACULDADE NOVOS HORIZONTES</t>
  </si>
  <si>
    <t>Faculdade Novos Horizontes</t>
  </si>
  <si>
    <t>FAC DE DIREITO DE VITORIA</t>
  </si>
  <si>
    <t>Faculdade de Direito de Vitoria</t>
  </si>
  <si>
    <t>ESUN FHC</t>
  </si>
  <si>
    <t>E.SUN Financial Holding</t>
  </si>
  <si>
    <t>UNIV DO ESTADO DE MINAS GERAIS</t>
  </si>
  <si>
    <t>Universidade do Estado de Minas Gerais</t>
  </si>
  <si>
    <t>FIRST FINANCIAL</t>
  </si>
  <si>
    <t>First Financial Holding</t>
  </si>
  <si>
    <t>INST FISICA FUNDAMENTAL</t>
  </si>
  <si>
    <t>CSIC - Instituto de Fisica Fundamental (IFF)</t>
  </si>
  <si>
    <t>FORMOSA PETROCHEMICAL</t>
  </si>
  <si>
    <t>Formosa Petrochemical</t>
  </si>
  <si>
    <t>FORMOSA CHEMICALS FIBRE</t>
  </si>
  <si>
    <t>Formosa Chemicals &amp; Fibre</t>
  </si>
  <si>
    <t>INST AUTOMATICA INDUSTRIAL</t>
  </si>
  <si>
    <t>CSIC - Instituto de Automatica Industrial (IAI)</t>
  </si>
  <si>
    <t>FORMOSA PLASTICS</t>
  </si>
  <si>
    <t>Formosa Plastics</t>
  </si>
  <si>
    <t>YANCHENG INST TECH</t>
  </si>
  <si>
    <t>Yancheng Institute of Technology</t>
  </si>
  <si>
    <t>INST ACUSTICA</t>
  </si>
  <si>
    <t>CSIC - Instituto de Acustica (IA)</t>
  </si>
  <si>
    <t>INST PRODUCTOS LACTEOS ASTURIAS</t>
  </si>
  <si>
    <t>CSIC - Instituto de Productos Lacteos de Asturias (IPLA)</t>
  </si>
  <si>
    <t>CHONGQING UNIV SCI TECHNOL</t>
  </si>
  <si>
    <t>Chongqing University of Science &amp; Technology</t>
  </si>
  <si>
    <t>INST INVESTIGACIONES QUIMICAS</t>
  </si>
  <si>
    <t>CSIC-USE - Instituto de Investigaciones Quimicas (IIQ)</t>
  </si>
  <si>
    <t>UNIV ESTADUAL MARANHAO</t>
  </si>
  <si>
    <t>Universidade Estadual do Maranhao</t>
  </si>
  <si>
    <t>DEZHOU UNIV</t>
  </si>
  <si>
    <t>Dezhou University</t>
  </si>
  <si>
    <t>CENTRO UNIV VILA VELHA</t>
  </si>
  <si>
    <t>Centro Universitario Vila Velha</t>
  </si>
  <si>
    <t>HUAIYIN NORMAL UNIV</t>
  </si>
  <si>
    <t>Huaiyin Normal University</t>
  </si>
  <si>
    <t>CTR TECNOL FORESTAL CATALUNYA</t>
  </si>
  <si>
    <t>Centre Tecnologic Forestal de Catalunya (CTFC)</t>
  </si>
  <si>
    <t>FAC INTEGRADAS PEDRO LEOPOLDO</t>
  </si>
  <si>
    <t>Faculdades Integradas de Pedro Leopoldo</t>
  </si>
  <si>
    <t>FACULDADE JESUITA FILOSOFIA TEOLOGIA</t>
  </si>
  <si>
    <t>Faculdade Jesuita de Filosofia e Teologia</t>
  </si>
  <si>
    <t>CTR TECNOL TELECOM CATALUNYA</t>
  </si>
  <si>
    <t>Centre Tecnologic Telecomunicacions Catalunya (CTTC)</t>
  </si>
  <si>
    <t>INST BIOENGINYERIA CATALUNYA</t>
  </si>
  <si>
    <t>Institut de Bioenginyeria de Catalunya</t>
  </si>
  <si>
    <t>CTR VISIO COMP</t>
  </si>
  <si>
    <t>Centre de Visio per Computador (CVC)</t>
  </si>
  <si>
    <t>FAC ESTUDOS ADMIN MINAS GERAIS</t>
  </si>
  <si>
    <t>Faculdade de Estudos Administrativos de Minas Gerais</t>
  </si>
  <si>
    <t>INTERNET INNOV DIGITAL CATALUNYA</t>
  </si>
  <si>
    <t>Internet I Innovacio Digital A Catalunya (I2CAT)</t>
  </si>
  <si>
    <t>FAC DIREITO SUL MINAS</t>
  </si>
  <si>
    <t>Faculdade de Direito do Sul de Minas</t>
  </si>
  <si>
    <t>BUENOS AIRES NATL ACAD MED</t>
  </si>
  <si>
    <t>Buenos Aires National Academy of Medicine</t>
  </si>
  <si>
    <t>ESCOLA SUPERIOR CIENCIAS SANTA CASA MISERICORDIA VITORIA</t>
  </si>
  <si>
    <t>Escola Superior de Ciencias da Santa Casa de Misericordia de Vitoria</t>
  </si>
  <si>
    <t>CTR EDUC MED INVEST CLINICAS</t>
  </si>
  <si>
    <t>Centro de Educacion Medica e Investigaciones Clinicas (CEMIC)</t>
  </si>
  <si>
    <t>INST ARGENTINO RADIOASTRON</t>
  </si>
  <si>
    <t>Instituto Argentino de Radioastronomia</t>
  </si>
  <si>
    <t>INST INVEST AGROBIOLOGICAS GALICIA</t>
  </si>
  <si>
    <t>CSIC - Instituto de Investigaciones Agrobiologicas de Galicia (IIAG)</t>
  </si>
  <si>
    <t>CTR ENSINO SUPERIOR JUIZ DE FORA</t>
  </si>
  <si>
    <t>Centro de Ensino Superior de Juiz de Fora (CES/JF)</t>
  </si>
  <si>
    <t>INST INVEST BIOMED BARCELONA</t>
  </si>
  <si>
    <t>CSIC - Instituto de Investigaciones Biomedicas de Barcelona (IIBB)</t>
  </si>
  <si>
    <t>CTR UNIV ANAPOLIS</t>
  </si>
  <si>
    <t>Centro Universitario de Anapolis</t>
  </si>
  <si>
    <t>CTR RECERCA AGRIGENOMICA</t>
  </si>
  <si>
    <t>Centre de Recerca en Agrigenomica (CRAG)</t>
  </si>
  <si>
    <t>UNIV CEUMA</t>
  </si>
  <si>
    <t>Universidade Ceuma</t>
  </si>
  <si>
    <t>GANSU UNIV POLITICAL SCIENCE &amp; LAW</t>
  </si>
  <si>
    <t>Gansu University of Political Science &amp; Law</t>
  </si>
  <si>
    <t>HUNAN UNIV CHINESE MED</t>
  </si>
  <si>
    <t>Hunan University of Chinese Medicine</t>
  </si>
  <si>
    <t>DALIAN UNIV FOREIGN LANGUAGES</t>
  </si>
  <si>
    <t>Dalian University of Foreign Languages</t>
  </si>
  <si>
    <t>LANZHOU UNIV FINANCE ECON</t>
  </si>
  <si>
    <t>Lanzhou University of Finance &amp; Economics</t>
  </si>
  <si>
    <t>TIANJIN UNIV SPORT</t>
  </si>
  <si>
    <t>Tianjin University of Sport</t>
  </si>
  <si>
    <t>GUIYANG COLL TCM</t>
  </si>
  <si>
    <t>Guizhou University of Traditional Chinese Medicine</t>
  </si>
  <si>
    <t>XIAN MED UNIV</t>
  </si>
  <si>
    <t>Xi'an Medical University</t>
  </si>
  <si>
    <t>GUIZHOU INST TECH</t>
  </si>
  <si>
    <t>Guizhou Institute of Technology</t>
  </si>
  <si>
    <t>KUNMING UNIV</t>
  </si>
  <si>
    <t>Kunming University</t>
  </si>
  <si>
    <t>WEINAN NORMAL UNIV</t>
  </si>
  <si>
    <t>Weinan Normal University</t>
  </si>
  <si>
    <t>GUANGDONG UNIV FINANCE ECON</t>
  </si>
  <si>
    <t>Guangdong University of Finance &amp; Economics</t>
  </si>
  <si>
    <t>TIANJIN CHENGJIAN UNIV</t>
  </si>
  <si>
    <t>Tianjin Chengjian University</t>
  </si>
  <si>
    <t>HONG KONG SHUE YAN UNIV</t>
  </si>
  <si>
    <t>Hong Kong Shue Yan University</t>
  </si>
  <si>
    <t>XI'AN UNIV FINANCE ECON</t>
  </si>
  <si>
    <t>Xi'an University of Finance &amp; Economics</t>
  </si>
  <si>
    <t>GUIZHOU UNIV FINANCE ECON</t>
  </si>
  <si>
    <t>Guizhou University of Finance &amp; Economics</t>
  </si>
  <si>
    <t>INST TECHNIKI GÓRNICZEJ</t>
  </si>
  <si>
    <t>Institute of Mining Technology</t>
  </si>
  <si>
    <t>ZAOZHUANG UNIV</t>
  </si>
  <si>
    <t>Zaozhuang University</t>
  </si>
  <si>
    <t>SHENYANG MED COLL</t>
  </si>
  <si>
    <t>Shenyang Medical College</t>
  </si>
  <si>
    <t>INST SPAWALNICTWA</t>
  </si>
  <si>
    <t>Institute of Welding Technology</t>
  </si>
  <si>
    <t>INST MED TECHNOL APPARAT</t>
  </si>
  <si>
    <t>Institute of Medical Technology &amp; Equipment</t>
  </si>
  <si>
    <t>WOOD TECHNOL INST</t>
  </si>
  <si>
    <t>Wood Technology Institute</t>
  </si>
  <si>
    <t>INSTITUTE SUSTAINABLE TECHNOL</t>
  </si>
  <si>
    <t>Institute for Sustainable Technologies</t>
  </si>
  <si>
    <t>INSTITUTE ELECTRON TECHNOL</t>
  </si>
  <si>
    <t>Institute of Electron Technology</t>
  </si>
  <si>
    <t>INST ORGANIC INDUST</t>
  </si>
  <si>
    <t>Institute of Organic Industry</t>
  </si>
  <si>
    <t>INST RAIL VEHICLES</t>
  </si>
  <si>
    <t>Institute of Rail Vehicles</t>
  </si>
  <si>
    <t>INST ORG MANAGEMENT INDUST</t>
  </si>
  <si>
    <t>Institute of Organization &amp; Management in Industry</t>
  </si>
  <si>
    <t>INST FED EDUC, CIENCIA, TECNOL MINAS GERAIS</t>
  </si>
  <si>
    <t>Instituto Federal de Educacao, Ciencia e Tecnologia de Minas Gerais (IFMG)</t>
  </si>
  <si>
    <t>INST ELECT MAT TECHNOL</t>
  </si>
  <si>
    <t>Institute of Electronic Materials Technology</t>
  </si>
  <si>
    <t>TELE RADIO RES INST</t>
  </si>
  <si>
    <t>Tele &amp; Radio Research Institute</t>
  </si>
  <si>
    <t>TEXTILE RES INST</t>
  </si>
  <si>
    <t>Textile Research Institute</t>
  </si>
  <si>
    <t>INST ADV MFG TECHNOL</t>
  </si>
  <si>
    <t>Institute of Advanced Manufacturing Technology</t>
  </si>
  <si>
    <t>NATL CTR NUCL RES</t>
  </si>
  <si>
    <t>National Centre for Nuclear Research</t>
  </si>
  <si>
    <t>CENTRE ESTUDIS DEMOG</t>
  </si>
  <si>
    <t>Centre d'Estudis Demografics (CED)</t>
  </si>
  <si>
    <t>CTR INT METODES NUMER ENGIN</t>
  </si>
  <si>
    <t>Centre Internacional de Metodes Numerics en Enginyeria (CIMNE)</t>
  </si>
  <si>
    <t>CTR RECERCA AGROTEC</t>
  </si>
  <si>
    <t>Centre de Recerca en Agrotecnologia (Agrotecnio)</t>
  </si>
  <si>
    <t>FUCAPE BUSINESS SCH</t>
  </si>
  <si>
    <t>FUCAPE Business School</t>
  </si>
  <si>
    <t>UNIV ORIENTE</t>
  </si>
  <si>
    <t>Universidad de Oriente Santiago de Cuba</t>
  </si>
  <si>
    <t>ESCOLA GOV PAULO NEVES CARVALHO</t>
  </si>
  <si>
    <t>Escola de Governo Paulo Neves de Carvalho</t>
  </si>
  <si>
    <t>LIAONING INST SCI TECH</t>
  </si>
  <si>
    <t>Liaoning Institute of Science &amp; Technology</t>
  </si>
  <si>
    <t>INST NATL TELECOM INATEL</t>
  </si>
  <si>
    <t>Instituto Nacional de Telecomunicacoes (INATEL)</t>
  </si>
  <si>
    <t>UNIV AUTONOMA OCCIDENTE</t>
  </si>
  <si>
    <t>Universidad Autonoma de Occidente</t>
  </si>
  <si>
    <t>YIBIN UNIV</t>
  </si>
  <si>
    <t>Yibin University</t>
  </si>
  <si>
    <t>HAINAN MED UNIV</t>
  </si>
  <si>
    <t>Hainan Medical University</t>
  </si>
  <si>
    <t>BLACKBERRY</t>
  </si>
  <si>
    <t>BlackBerry</t>
  </si>
  <si>
    <t>ABBVIE</t>
  </si>
  <si>
    <t>AbbVie</t>
  </si>
  <si>
    <t>ADV MICRO DEVICES</t>
  </si>
  <si>
    <t>Advanced Micro Devices</t>
  </si>
  <si>
    <t>TIANJIN VOCATIONAL INST</t>
  </si>
  <si>
    <t>Tianjin Vocational Institute</t>
  </si>
  <si>
    <t>EDP</t>
  </si>
  <si>
    <t>Energias de Portugal (EDP)</t>
  </si>
  <si>
    <t>ANKANG UNIV</t>
  </si>
  <si>
    <t>Ankang University</t>
  </si>
  <si>
    <t>SHANGLUO UNIV</t>
  </si>
  <si>
    <t>Shangluo University</t>
  </si>
  <si>
    <t>UNIV EUROPEIA</t>
  </si>
  <si>
    <t>Universidade Europeia</t>
  </si>
  <si>
    <t>LONGDONG UNIV</t>
  </si>
  <si>
    <t>Longdong University</t>
  </si>
  <si>
    <t>GUANGXI UNIV FIN ECON</t>
  </si>
  <si>
    <t>Guangxi University of Finance &amp; Economics</t>
  </si>
  <si>
    <t>HUAINAN NORM UNIV</t>
  </si>
  <si>
    <t>Huainan Normal University</t>
  </si>
  <si>
    <t>HEFEI NORM UNIV</t>
  </si>
  <si>
    <t>Hefei Normal University</t>
  </si>
  <si>
    <t>UNIV DE LA SALLE COLOMBIA</t>
  </si>
  <si>
    <t>Universidad de La Salle</t>
  </si>
  <si>
    <t>SHENYANG INST ENGN</t>
  </si>
  <si>
    <t>Shenyang Institute of Engineering</t>
  </si>
  <si>
    <t>INST DE CIENCIA ANIMAL</t>
  </si>
  <si>
    <t>Instituto de Ciencia Animal</t>
  </si>
  <si>
    <t>LIAODONG UNIV</t>
  </si>
  <si>
    <t>Liaodong University</t>
  </si>
  <si>
    <t>NATL INST OCEAN FISHERIES NIOF</t>
  </si>
  <si>
    <t>National Institute of Oceanography &amp; Fisheries (NIOF)</t>
  </si>
  <si>
    <t>YASKAWA ELECTRIC CORP</t>
  </si>
  <si>
    <t>Yaskawa Electric Corporation</t>
  </si>
  <si>
    <t>YAMAHA MOTOR CO</t>
  </si>
  <si>
    <t>Yamaha Motor Company</t>
  </si>
  <si>
    <t>SUMITOMO ELECT INDUST</t>
  </si>
  <si>
    <t>Sumitomo Electric Industries</t>
  </si>
  <si>
    <t>YINGKOU INST TECHNOL</t>
  </si>
  <si>
    <t>Yingkou Institute of Technology</t>
  </si>
  <si>
    <t>UNIV INT RELATIONS</t>
  </si>
  <si>
    <t>University of International Relations</t>
  </si>
  <si>
    <t>BAISE UNIV</t>
  </si>
  <si>
    <t>Baise University</t>
  </si>
  <si>
    <t>CHENGDU NORM UNIV</t>
  </si>
  <si>
    <t>Chengdu Normal University</t>
  </si>
  <si>
    <t>VYATKA STATE UNIV</t>
  </si>
  <si>
    <t>Vyatka State University</t>
  </si>
  <si>
    <t>JTEKT</t>
  </si>
  <si>
    <t>KAWASAKI HEAVY IND</t>
  </si>
  <si>
    <t>Kawasaki Heavy Industries</t>
  </si>
  <si>
    <t>SERBIAN ACAD SCI ARTS</t>
  </si>
  <si>
    <t>Serbian Academy of Sciences &amp; Arts</t>
  </si>
  <si>
    <t>KOMATSU LTD</t>
  </si>
  <si>
    <t>Komatsu Ltd</t>
  </si>
  <si>
    <t>SHOWA DENKO</t>
  </si>
  <si>
    <t>Showa Denko K.K.</t>
  </si>
  <si>
    <t>KYOCERA</t>
  </si>
  <si>
    <t>Kyocera</t>
  </si>
  <si>
    <t>XICHANG COLL</t>
  </si>
  <si>
    <t>Xichang College</t>
  </si>
  <si>
    <t>XIHANG UNIV</t>
  </si>
  <si>
    <t>Xihang University</t>
  </si>
  <si>
    <t>CTR RECERCA MATEMATICA</t>
  </si>
  <si>
    <t>Centre de Recerca Matematica (CRM)</t>
  </si>
  <si>
    <t>CTR REC ECON INT CREI</t>
  </si>
  <si>
    <t>Centre de Recerca en Economia Internacional (CREI)</t>
  </si>
  <si>
    <t>GUILIN UNIV AEROSP TECH</t>
  </si>
  <si>
    <t>Guilin University of Aerospace Technology</t>
  </si>
  <si>
    <t>CTR MED REGENERATIVA BARCELONA</t>
  </si>
  <si>
    <t>Centro de Medicina Regenerativa de Barcelona</t>
  </si>
  <si>
    <t>PEGATRON</t>
  </si>
  <si>
    <t>Pegatron</t>
  </si>
  <si>
    <t>SYMANTEC</t>
  </si>
  <si>
    <t>Symantec</t>
  </si>
  <si>
    <t>AISIN SEIKI</t>
  </si>
  <si>
    <t>Aisin Seiki</t>
  </si>
  <si>
    <t>KOREA INST MAT SCI</t>
  </si>
  <si>
    <t>Korea Institute of Materials Science (KIMS)</t>
  </si>
  <si>
    <t>INVENTEC</t>
  </si>
  <si>
    <t>Inventec</t>
  </si>
  <si>
    <t>INTELLECTUAL VENTURES</t>
  </si>
  <si>
    <t>Intellectual Ventures</t>
  </si>
  <si>
    <t>LARGAN PRECISION</t>
  </si>
  <si>
    <t>Largan Precision</t>
  </si>
  <si>
    <t>JUNIPER NETWORKS</t>
  </si>
  <si>
    <t>Juniper Networks</t>
  </si>
  <si>
    <t>AUSTRALIAN CTR ROBOTIC VISION</t>
  </si>
  <si>
    <t>Australian Centre for Robotic Vision</t>
  </si>
  <si>
    <t>LSIS</t>
  </si>
  <si>
    <t>KHARKIV AVIATION INST</t>
  </si>
  <si>
    <t>National Aerospace University Kharkiv Aviation Institute</t>
  </si>
  <si>
    <t>KOREA INST FUSION ENERGY</t>
  </si>
  <si>
    <t>Korea Institute of Fusion Energy (KFE)</t>
  </si>
  <si>
    <t>KOREA POLAR RES INST</t>
  </si>
  <si>
    <t>Korea Polar Research Institute (KOPRI)</t>
  </si>
  <si>
    <t>SHUPYK NATL HEALTHCARE UNIV UKRAINE</t>
  </si>
  <si>
    <t>Shupyk National Healthcare University of Ukraine</t>
  </si>
  <si>
    <t>KOREA ELECT POWER</t>
  </si>
  <si>
    <t>Korea Electric Power Corporation (KEPCO)</t>
  </si>
  <si>
    <t>KHARKIV NATL ACAD MUNICIPAL ECON</t>
  </si>
  <si>
    <t>O.M. Beketov National University of Urban Economy in Kharkiv</t>
  </si>
  <si>
    <t>MAIN ASTRON OBSERV UKRAINE</t>
  </si>
  <si>
    <t>Main Astronomical Observatory of NASU</t>
  </si>
  <si>
    <t>VINNYTSIA STATE PED UNIV</t>
  </si>
  <si>
    <t>Vinnytsia Mykhailo Kotsiubynskyi State Pedagogical University</t>
  </si>
  <si>
    <t>NATL UNIV PHARM UKRAINE</t>
  </si>
  <si>
    <t>National University of Pharmacy</t>
  </si>
  <si>
    <t>ANSHAN NORM UNIV</t>
  </si>
  <si>
    <t>Anshan Normal University</t>
  </si>
  <si>
    <t>SINOPAC FINANCIAL</t>
  </si>
  <si>
    <t>SinoPac Financial</t>
  </si>
  <si>
    <t>TAIWAN HIGH SPEED RAIL</t>
  </si>
  <si>
    <t>Taiwan High Speed Rail</t>
  </si>
  <si>
    <t>TAIWAN MOBILE</t>
  </si>
  <si>
    <t>Taiwan Mobile</t>
  </si>
  <si>
    <t>TAIWAN COOPERATIVE</t>
  </si>
  <si>
    <t>Taiwan Cooperative</t>
  </si>
  <si>
    <t>YUANTA FINANCIAL</t>
  </si>
  <si>
    <t>Yuanta Financial</t>
  </si>
  <si>
    <t>MICRON TECHNOL</t>
  </si>
  <si>
    <t>Micron Technology</t>
  </si>
  <si>
    <t>STOLYPIN ULYANOVSK STATE AGR ACAD</t>
  </si>
  <si>
    <t>Stolypin Ulyanovsk State Agrarian University</t>
  </si>
  <si>
    <t>GAUSE INST NEW ANTIBIOTICS</t>
  </si>
  <si>
    <t>Gause Institute of New Antibiotics</t>
  </si>
  <si>
    <t>SAMARA STATE UNIV SOC SCI EDU</t>
  </si>
  <si>
    <t>Samara State University of Social Sciences &amp; Education</t>
  </si>
  <si>
    <t>ILIZAROV NATL SCI CTR RESTORAT TRAUMATOL &amp; ORTHOPAED</t>
  </si>
  <si>
    <t>Ilizarov National Scientific Center for Restorative Traumatology &amp; Orthopaedics</t>
  </si>
  <si>
    <t>TOGLIATTI STATE UNIV</t>
  </si>
  <si>
    <t>Togliatti State University</t>
  </si>
  <si>
    <t>INST SOC ECON STUDIES POPULATION</t>
  </si>
  <si>
    <t>Institute of Social &amp; Economic Studies of Population</t>
  </si>
  <si>
    <t>BRYANSK STATE TECH UNIV</t>
  </si>
  <si>
    <t>Bryansk State Technical University</t>
  </si>
  <si>
    <t>PAVLOV FIRST ST PETERSBURG STATE MED UNIV</t>
  </si>
  <si>
    <t>Pavlov First Saint Petersburg State Medical University</t>
  </si>
  <si>
    <t>PORSCHE</t>
  </si>
  <si>
    <t>Porsche</t>
  </si>
  <si>
    <t>FAR EASTERN NEW CENT</t>
  </si>
  <si>
    <t>Far Eastern New Century</t>
  </si>
  <si>
    <t>KOREA INST CIVIL ENGN BLDG TECHNOL</t>
  </si>
  <si>
    <t>Korea Institute of Civil Engineering &amp; Building Technology (KICT)</t>
  </si>
  <si>
    <t>CTR INVEST ECOL APLICAC FOREST (CREAF)</t>
  </si>
  <si>
    <t>Centro de Investigacion Ecologica y Aplicaciones Forestales (CREAF-CERCA)</t>
  </si>
  <si>
    <t>OSONG MED INNOV FDN</t>
  </si>
  <si>
    <t>Osong Medical Innovation Foundation</t>
  </si>
  <si>
    <t>ECOLE NATL SUPER MECANIQUE MICROTECHNIQUES</t>
  </si>
  <si>
    <t>Ecole Nationale Superieure de Mecanique et des Microtechniques</t>
  </si>
  <si>
    <t>BURGUNDY SCH BUSINESS</t>
  </si>
  <si>
    <t>Burgundy School of Business</t>
  </si>
  <si>
    <t>GERMANISCHES NATLMUSEUM</t>
  </si>
  <si>
    <t>Germanisches Nationalmuseum</t>
  </si>
  <si>
    <t>LEIBNIZ INST INTERAKTIVE MAT</t>
  </si>
  <si>
    <t>DWI Leibniz Institute for Interactive Materials</t>
  </si>
  <si>
    <t>FIZ KARLSRUHE</t>
  </si>
  <si>
    <t>FIZ Karlsruhe - Leibniz Institut fur Informationsinfrastruktur</t>
  </si>
  <si>
    <t>DIW BERLIN</t>
  </si>
  <si>
    <t>DIW Berlin - Deutsches Institut fur Wirtschaftsforschung</t>
  </si>
  <si>
    <t>SURGUT STATE UNIV</t>
  </si>
  <si>
    <t>Surgut State University</t>
  </si>
  <si>
    <t>UNIV TX RIO GRANDE VLLY</t>
  </si>
  <si>
    <t>University of Texas Rio Grande Valley</t>
  </si>
  <si>
    <t>GEORG ECKERT INST</t>
  </si>
  <si>
    <t>Georg Eckert Institut</t>
  </si>
  <si>
    <t>AKAD RAUMFORSCHUNG LANDESPLANUNG</t>
  </si>
  <si>
    <t>Akademie fur Raumforschung und Landesplanung (ARL)</t>
  </si>
  <si>
    <t>DEUTSCHES MUSEUM</t>
  </si>
  <si>
    <t>Deutsches Museum</t>
  </si>
  <si>
    <t>ZENTRALBIBLIOTHEK WIRTSCHAFTSWISSENSCHAFTEN</t>
  </si>
  <si>
    <t>Deutsche Zentralbibliothek fur Wirtschaftswissenschaften (ZBW)</t>
  </si>
  <si>
    <t>BERGBAU MUSEUM BOCHUM</t>
  </si>
  <si>
    <t>Deutsches Bergbau Museum Bochum (DBM)</t>
  </si>
  <si>
    <t>AZERBAIJAN NATL ACAD SCI</t>
  </si>
  <si>
    <t>Azerbaijan National Academy of Sciences (ANAS)</t>
  </si>
  <si>
    <t>INST TUBERCULOSIS LUNG DISEASE</t>
  </si>
  <si>
    <t>Institute of Tuberculosis &amp; Lung Diseases</t>
  </si>
  <si>
    <t>INST PSYCHIAT NEURO</t>
  </si>
  <si>
    <t>Institute of Psychiatry &amp; Neurology</t>
  </si>
  <si>
    <t>DEUTSCHES DIABETES ZENTRUM</t>
  </si>
  <si>
    <t>Deutsches Diabetes-Zentrum (DDZ)</t>
  </si>
  <si>
    <t>INST HEMA BLOOD TRANSFUS</t>
  </si>
  <si>
    <t>Institute of Hematology &amp; Blood Transfusion</t>
  </si>
  <si>
    <t>NTL MED INST LEKOW</t>
  </si>
  <si>
    <t>National Medicines Institute Lekow (NIL)</t>
  </si>
  <si>
    <t>DEUTSCHES INST ERNAHRUNGSFORSCHUNG</t>
  </si>
  <si>
    <t>Deutsches Institut fur Ernahrungsforschung Potsdam-Rehbrucke (DIfE)</t>
  </si>
  <si>
    <t>DEUTSCHES INST ERWACHSENENBILDUNG</t>
  </si>
  <si>
    <t>Deutsches Institut fur Erwachsenenbildung (DIE)</t>
  </si>
  <si>
    <t>NATL INST HYG POLAND</t>
  </si>
  <si>
    <t>National Institute of Hygiene (NIH)</t>
  </si>
  <si>
    <t>NATL INST PUBL HLTH POLAND</t>
  </si>
  <si>
    <t>National Institute of Public Health (NIPH)</t>
  </si>
  <si>
    <t>RES CTR FIRE PROTECTION</t>
  </si>
  <si>
    <t>Research Center for Fire Protection - National Research Institute</t>
  </si>
  <si>
    <t>INST PHYSIOL HEARING PATHOL</t>
  </si>
  <si>
    <t>Institute of Physiology &amp; Hearing Pathology</t>
  </si>
  <si>
    <t>INST FOOD NUTR POLAND</t>
  </si>
  <si>
    <t>Institute of Food &amp; Nutrition</t>
  </si>
  <si>
    <t>INST CENT EASTERN EUROPE</t>
  </si>
  <si>
    <t>Institute of Central &amp; Eastern Europe</t>
  </si>
  <si>
    <t>INST SPATIAL MGMT HOUSING</t>
  </si>
  <si>
    <t>Institute of Spatial Management &amp; Housing</t>
  </si>
  <si>
    <t>INST PLANT CONSERVATION</t>
  </si>
  <si>
    <t>Institute of Plant Conservation - National Research Institute</t>
  </si>
  <si>
    <t>NATL INST GERIATRICS RHEUMATOLOGY REHABIL</t>
  </si>
  <si>
    <t>National Institute of Geriatrics, Rheumatology &amp; Rehabilitation</t>
  </si>
  <si>
    <t>INST ENVIRONM PROTECTION</t>
  </si>
  <si>
    <t>Institute of Environmental Protection - National Research Institute</t>
  </si>
  <si>
    <t>DEUTSCHES ZENTRUM NEURODEGEN ERKRANKUNGEN</t>
  </si>
  <si>
    <t>German Center for Neurodegenerative Diseases (DZNE)</t>
  </si>
  <si>
    <t>INST SPORT</t>
  </si>
  <si>
    <t>Institute of Sport - National Research Institute</t>
  </si>
  <si>
    <t>INST TECHNOL LIFE SCI</t>
  </si>
  <si>
    <t>Institute of Technology &amp; Life Sciences</t>
  </si>
  <si>
    <t>INST NAT FIBRES MED PLANTS</t>
  </si>
  <si>
    <t>Institute of Natural Fibres &amp; Medicinal Plants</t>
  </si>
  <si>
    <t>CHILD MEM HLTH INST</t>
  </si>
  <si>
    <t>Children's Memorial Health Institute</t>
  </si>
  <si>
    <t>OPEN-CAST MIN INST</t>
  </si>
  <si>
    <t>Open-Cast Mining Institute</t>
  </si>
  <si>
    <t>INST CARDIOL POLAND</t>
  </si>
  <si>
    <t>Institute of Cardiology - Poland</t>
  </si>
  <si>
    <t>IST APPLICAZIONI CALCOLO IAC</t>
  </si>
  <si>
    <t>UNIV KORE ENNA</t>
  </si>
  <si>
    <t>Universita Kore di ENNA</t>
  </si>
  <si>
    <t>IND RES INST AUTOMATION MEASUREMENTS</t>
  </si>
  <si>
    <t>Industrial Research Institute for Automation &amp; Measurements</t>
  </si>
  <si>
    <t>INST OCCUP MED ENVIRON HLTH</t>
  </si>
  <si>
    <t>Institute of Occupational Medicine &amp; Environmental Health</t>
  </si>
  <si>
    <t>IAMC-CNR</t>
  </si>
  <si>
    <t>L'Istituto per l'Ambiente Marino Costiero (IAMC-CNR)</t>
  </si>
  <si>
    <t>IASI-CNR</t>
  </si>
  <si>
    <t>INST AGR MED IM. WITOLDA CHODZKI</t>
  </si>
  <si>
    <t>Institute of Rural Health in Lublin, Poland</t>
  </si>
  <si>
    <t>AUTO IND INST POLAND</t>
  </si>
  <si>
    <t>Automotive Industry Institute</t>
  </si>
  <si>
    <t>HOSP MAR RES INST</t>
  </si>
  <si>
    <t>Hospital del Mar Research Institute</t>
  </si>
  <si>
    <t>IBAF-CNR</t>
  </si>
  <si>
    <t>Istituto di Biologia Agroambientale e Forestale (IBAF-CNR)</t>
  </si>
  <si>
    <t>IBAM-CNR</t>
  </si>
  <si>
    <t>Istituto per i beni archeologici e monumentali (IBAM-CNR)</t>
  </si>
  <si>
    <t>IBB-CNR</t>
  </si>
  <si>
    <t>Istituto di Biostrutture e Bioimmagini (IBB-CNR)</t>
  </si>
  <si>
    <t>IBBA-CNR</t>
  </si>
  <si>
    <t>Istituto di Biologia e Biotecnologia Agraria (IBBA-CNR)</t>
  </si>
  <si>
    <t>MIL INST ARMORED AUTO TECHNOL</t>
  </si>
  <si>
    <t>Military Institute of Armored &amp; Automotive Technology</t>
  </si>
  <si>
    <t>CTR NATL ACELERADORES</t>
  </si>
  <si>
    <t>CSIC - Centro Nacional de Aceleradores (CNA)</t>
  </si>
  <si>
    <t>CENT POLICE CRIME LAB</t>
  </si>
  <si>
    <t>Central Forensic Police Lab</t>
  </si>
  <si>
    <t>CENT INST LABOUR PROTECTION</t>
  </si>
  <si>
    <t>Central Institute for Labour Protection - National Research Institute</t>
  </si>
  <si>
    <t>MUS CIENCIES NAT BARCELONA</t>
  </si>
  <si>
    <t>Museu de Ciencies Naturals de Barcelona</t>
  </si>
  <si>
    <t>STELLANTIS N AMER</t>
  </si>
  <si>
    <t>Stellantis North America</t>
  </si>
  <si>
    <t>INST GEOL ECON</t>
  </si>
  <si>
    <t>CSIC-UCM - Instituto de Geologia Economica (IGE)</t>
  </si>
  <si>
    <t>GOODYEAR TIRE</t>
  </si>
  <si>
    <t>Goodyear Tire &amp; Rubber Company</t>
  </si>
  <si>
    <t>INST BIOQUIM VEGETAL FOTOSINT</t>
  </si>
  <si>
    <t>CSIC - Instituto de Bioquimica Vegetal y Fotosintesis (IBVF)</t>
  </si>
  <si>
    <t>INST CIENC AGR</t>
  </si>
  <si>
    <t>CSIC - Instituto de Ciencias Agrarias (ICA)</t>
  </si>
  <si>
    <t>CTR INVEST CANC CIC</t>
  </si>
  <si>
    <t>CSIC - Centro de Investigacion del Cancer (CIC)</t>
  </si>
  <si>
    <t>INST BIOL MOL CELEULAR CANCER</t>
  </si>
  <si>
    <t>CSIC-USAL - Instituto de Biologia Molecular y Celular del Cancer de Salamanca (IBMCC)</t>
  </si>
  <si>
    <t>INST LENGUAS CULT MEDIT ORIENTE PROX</t>
  </si>
  <si>
    <t>CSIC - Instituto de Lenguas y Culturas del Mediterraneo y Oriente Proximo (ILC)</t>
  </si>
  <si>
    <t>IBBE-CNR</t>
  </si>
  <si>
    <t>Istituto di Biomembrane e Bioenergetica (IBBE-CNR)</t>
  </si>
  <si>
    <t>INST INVEST CIENCIAS ALIMENTACION</t>
  </si>
  <si>
    <t>CSIC-UAM - Instituto de Investigacion en Ciencias de la Alimentacion (CIAL)</t>
  </si>
  <si>
    <t>CTR INVEST NANOMAT NANOTEC</t>
  </si>
  <si>
    <t>CSIC - Centro de Investigacion en Nanomateriales y Nanotecnologia (CINN)</t>
  </si>
  <si>
    <t>IBBR-CNR</t>
  </si>
  <si>
    <t>Istituto di Bioscienze e Biorisorse (IBBR-CNR)</t>
  </si>
  <si>
    <t>IBCN-CNR</t>
  </si>
  <si>
    <t>Istituto di Biologia Cellulare e Neurobiologia (IBCN-CNR)</t>
  </si>
  <si>
    <t>INST POLIT BIENES PUB</t>
  </si>
  <si>
    <t>CSIC - Instituto de Politicas y Bienes Publicos (IPP)</t>
  </si>
  <si>
    <t>IBF-CNR</t>
  </si>
  <si>
    <t>Istituto di Biofisica (IBF-CNR)</t>
  </si>
  <si>
    <t>INST HISTORY CSIC</t>
  </si>
  <si>
    <t>CSIC - Instituto de Historia (IH)</t>
  </si>
  <si>
    <t>IBFM-CNR</t>
  </si>
  <si>
    <t>Istituto di Bioimmagini e Fisiologia Molecolare (IBFM-CNR)</t>
  </si>
  <si>
    <t>CTR FIS MIGUEL A CATALAN</t>
  </si>
  <si>
    <t>CSIC - Centro de Fisica Miguel A. Catalan (CFMAC)</t>
  </si>
  <si>
    <t>INST BIOL GENETICA MOL</t>
  </si>
  <si>
    <t>CSIC-UVA - Instituto de Biologia y Genetica Molecular (IBGM)</t>
  </si>
  <si>
    <t>INST CEINCIAS VINO</t>
  </si>
  <si>
    <t>CSIC-CAR-UR - Instituto de Ciencias de la Vid y del Vino (ICVV)</t>
  </si>
  <si>
    <t>DEUTSCHES PRIMATENZENTRUM</t>
  </si>
  <si>
    <t>Deutsches Primatenzentrum (DPZ)</t>
  </si>
  <si>
    <t>CSIC INST ECON GEOGRAFIA DEMOGRAFIA</t>
  </si>
  <si>
    <t>CSIC - Instituto de Economia, Geografia y Demografia (IEGD)</t>
  </si>
  <si>
    <t>CSIC INST FILOSOFIA</t>
  </si>
  <si>
    <t>CSIC - Instituto de Filosofia (IFS)</t>
  </si>
  <si>
    <t>INST LENG LIT ANTROPOL</t>
  </si>
  <si>
    <t>CSIC - Instituto de Lengua Literatura y Antropologia (ILLA)</t>
  </si>
  <si>
    <t>OSRAM</t>
  </si>
  <si>
    <t>Osram</t>
  </si>
  <si>
    <t>VILMORIN</t>
  </si>
  <si>
    <t>Vilmorin</t>
  </si>
  <si>
    <t>IRCCS OSP SAN RAFFAELE</t>
  </si>
  <si>
    <t>IRCCS Ospedale San Raffaele</t>
  </si>
  <si>
    <t>GFZ HELMHOLTZ CTR POTSDAM</t>
  </si>
  <si>
    <t>Helmholtz-Center Potsdam GFZ German Research Center for Geosciences</t>
  </si>
  <si>
    <t>SANDOZ</t>
  </si>
  <si>
    <t>Sandoz</t>
  </si>
  <si>
    <t>UNIV COTE D'AZUR</t>
  </si>
  <si>
    <t>Universite Cote d'Azur</t>
  </si>
  <si>
    <t>LEIBNIZ INST SOZIALWISSENSCHAFTEN</t>
  </si>
  <si>
    <t>Leibniz Institut fur Sozialwissenschaften (GESIS)</t>
  </si>
  <si>
    <t>CTR ADV EUROPEAN STUDIES RES</t>
  </si>
  <si>
    <t>Center of Advanced European Studies &amp; Research (CAESAR)</t>
  </si>
  <si>
    <t>LAFARGE</t>
  </si>
  <si>
    <t>Lafarge</t>
  </si>
  <si>
    <t>LEIBNIZ INST DEUTSCHE SCHIFFFAHRTSGESCHICHTE</t>
  </si>
  <si>
    <t>Deutsche Schiffahrtsmuseum - Leibniz-Institut fur deutsche Schifffahrtsgeschichte</t>
  </si>
  <si>
    <t>CLINICAL CTR SERBIA</t>
  </si>
  <si>
    <t>Clinical Centre of Serbia</t>
  </si>
  <si>
    <t>FERDINAND BRAUN INST</t>
  </si>
  <si>
    <t>Ferdinand-Braun-Institut Leibniz-Institut fuer Hoechstfrequenztechnik (FBH)</t>
  </si>
  <si>
    <t>INST ONCOLOGY RADIOLOGY SERBIA</t>
  </si>
  <si>
    <t>Institute for Oncology &amp; Radiology of Serbia (IORS)</t>
  </si>
  <si>
    <t>INST CATALA CIENCIES CARDIOVASCULARS</t>
  </si>
  <si>
    <t>CSIC - Institut Catala de Ciencies Cardiovasculars (ICCC)</t>
  </si>
  <si>
    <t>MARIA CURIE MEM CANC CTR INST ONCOLOGY</t>
  </si>
  <si>
    <t>Maria Sklodowska-Curie National Research Institute of Oncology</t>
  </si>
  <si>
    <t>MARIA SKLODOWSKIEJ CURIE WARSAW ACAD</t>
  </si>
  <si>
    <t>Maria Sklodowskiej-Curie Warsaw Academy</t>
  </si>
  <si>
    <t>TESA</t>
  </si>
  <si>
    <t>Tesa</t>
  </si>
  <si>
    <t>IBIM-CNR</t>
  </si>
  <si>
    <t>UNIV ALAS PERUANAS</t>
  </si>
  <si>
    <t>Universidad Alas Peruanas</t>
  </si>
  <si>
    <t>UNIV ANDINA CUSCO</t>
  </si>
  <si>
    <t>Universidad Andina del Cusco</t>
  </si>
  <si>
    <t>UNIV CATOLICA SANTO TORIBIO MOGROVEJO</t>
  </si>
  <si>
    <t>Universidad Catolica Santo Toribio de Mogrovejo</t>
  </si>
  <si>
    <t>AVON PROD</t>
  </si>
  <si>
    <t>Avon Products</t>
  </si>
  <si>
    <t>UNIV LA SALLE</t>
  </si>
  <si>
    <t>Universidad La Salle</t>
  </si>
  <si>
    <t>IBIMET-CNR</t>
  </si>
  <si>
    <t>Istituto di Biometeorologia (IBIMET-CNR)</t>
  </si>
  <si>
    <t>IBIOM-CNR</t>
  </si>
  <si>
    <t>Istituto di Biomembrane, Bioenergetica e Biotecnologie Molecolari (IBIOM-CNR)</t>
  </si>
  <si>
    <t>IBP-CNR</t>
  </si>
  <si>
    <t>Istituto di Biochimica delle Proteine (IBP-CNR)</t>
  </si>
  <si>
    <t>DAMIETTA UNIV</t>
  </si>
  <si>
    <t>Damietta University</t>
  </si>
  <si>
    <t>SADAT ACAD MGMT SCI</t>
  </si>
  <si>
    <t>Sadat Academy for Management Sciences (SAMS)</t>
  </si>
  <si>
    <t>UNIV SADAT CITY</t>
  </si>
  <si>
    <t>University of Sadat City</t>
  </si>
  <si>
    <t>FUTURE UNIV</t>
  </si>
  <si>
    <t>Future University in Egypt</t>
  </si>
  <si>
    <t>HELIOPOLIS UNIV</t>
  </si>
  <si>
    <t>Heliopolis University</t>
  </si>
  <si>
    <t>MODERN SCI ARTS UNIV</t>
  </si>
  <si>
    <t>Modern Sciences &amp; Arts University (MSA)</t>
  </si>
  <si>
    <t>OCTOBER 6 UNIV</t>
  </si>
  <si>
    <t>October 6 University (O6U)</t>
  </si>
  <si>
    <t>SINAI UNIV</t>
  </si>
  <si>
    <t>Sinai University</t>
  </si>
  <si>
    <t>CENT MET RES DEV INST</t>
  </si>
  <si>
    <t>Central Metallurgical Research &amp; Development Institute (CMRDI)</t>
  </si>
  <si>
    <t>NATL AUTH REMOTE SENSING SPACE SCI</t>
  </si>
  <si>
    <t>National Authority for Remote Sensing &amp; Space Sciences (NARSS)</t>
  </si>
  <si>
    <t>RES INST OPHTHALMOLOGY</t>
  </si>
  <si>
    <t>Research Institute of Ophthalmology (RIO)</t>
  </si>
  <si>
    <t>THEODOR BILHARZ RES INST</t>
  </si>
  <si>
    <t>Theodor Bilharz Research Institute (TBRI)</t>
  </si>
  <si>
    <t>DESERT RES CTR</t>
  </si>
  <si>
    <t>Desert Research Center (DRC)</t>
  </si>
  <si>
    <t>HOUSING BUILDING NATL RES CTR</t>
  </si>
  <si>
    <t>Housing &amp; Building National Research Center (HBRC)</t>
  </si>
  <si>
    <t>NATL WATER RES CTR-EGYPT</t>
  </si>
  <si>
    <t>National Water Research Center</t>
  </si>
  <si>
    <t>NEW RENEW ENERGY AUTHORITY NREA</t>
  </si>
  <si>
    <t>New &amp; Renewable Energy Authority (NREA)</t>
  </si>
  <si>
    <t>IBPM-CNR</t>
  </si>
  <si>
    <t>Istituto di Biologia e Patologia Molecolari (IBPM-CNR)</t>
  </si>
  <si>
    <t>IC-CNR</t>
  </si>
  <si>
    <t>Istituto Di Cristallografia (IC-CNR)</t>
  </si>
  <si>
    <t>ICAR-CNR</t>
  </si>
  <si>
    <t>Istituto di Calcolo e Reti ad Alte Prestazioni (ICAR-CNR)</t>
  </si>
  <si>
    <t>ICB-CNR</t>
  </si>
  <si>
    <t>Istituto di Chimica Biomolecolare (ICB-CNR)</t>
  </si>
  <si>
    <t>NATL TELECOM INST NTI</t>
  </si>
  <si>
    <t>National Telecommunication Institute (NTI)</t>
  </si>
  <si>
    <t>GEN ORG TEACH HOSP INST GOTHI</t>
  </si>
  <si>
    <t>General Organization of Teaching Hospitals &amp; Institutes (GOTHI)</t>
  </si>
  <si>
    <t>UNIV PRIV SAN JUAN BAUTISTA</t>
  </si>
  <si>
    <t>Universidad Privada San Juan Bautista</t>
  </si>
  <si>
    <t>HEARING SPEECH INST</t>
  </si>
  <si>
    <t>Hearing &amp; Speech Institute (HSI)</t>
  </si>
  <si>
    <t>UNIV PRIV NORTE</t>
  </si>
  <si>
    <t>Universidad Privada del Norte</t>
  </si>
  <si>
    <t>GERMAN INST GLOBAL AREA STUD</t>
  </si>
  <si>
    <t>German Institute of Global &amp; Area Studies</t>
  </si>
  <si>
    <t>ICCOM-CNR</t>
  </si>
  <si>
    <t>Isituto di Chimica dei Composti Organometallici (ICCOM-CNR)</t>
  </si>
  <si>
    <t>ICIB-CNR</t>
  </si>
  <si>
    <t>FOREST RES INST</t>
  </si>
  <si>
    <t>Forest Research Institute</t>
  </si>
  <si>
    <t>RAILWAY INST POLAND</t>
  </si>
  <si>
    <t>Railway Institute - Poland</t>
  </si>
  <si>
    <t>NATL RES INST ANIMAL PROD</t>
  </si>
  <si>
    <t>National Research Institute of Animal Production</t>
  </si>
  <si>
    <t>MIL INST CHEM RADIOMETRY</t>
  </si>
  <si>
    <t>Military Institute of Chemistry &amp; Radiometry</t>
  </si>
  <si>
    <t>ICIS CNR</t>
  </si>
  <si>
    <t>Istituto di Chimica Inorganica e Delle Superfici (ICIS-CNR)</t>
  </si>
  <si>
    <t>MIL INST HYG EPIDEMIOL</t>
  </si>
  <si>
    <t>Military Institute of Hygiene &amp; Epidemiology (MIHE)</t>
  </si>
  <si>
    <t>RES INST HORT</t>
  </si>
  <si>
    <t>Research Institute of Horticulture</t>
  </si>
  <si>
    <t>INST URBAN DEV</t>
  </si>
  <si>
    <t>Institute of Urban Development</t>
  </si>
  <si>
    <t>MIL COMM INST</t>
  </si>
  <si>
    <t>Military Communication Institute (MCI)</t>
  </si>
  <si>
    <t>MIL INST AVIAT MED</t>
  </si>
  <si>
    <t>Military Institute of Aviation Medicine</t>
  </si>
  <si>
    <t>MIL MED INST POLAND</t>
  </si>
  <si>
    <t>Military Medical Institute</t>
  </si>
  <si>
    <t>MIL INST ARMAMENT TECHNOL</t>
  </si>
  <si>
    <t>Military Institute of Armament Technology</t>
  </si>
  <si>
    <t>INFO PROC CTR - NRI</t>
  </si>
  <si>
    <t>Information Processing Center - National Research Institute</t>
  </si>
  <si>
    <t>CENTRO NACL INVEST EVOLUCION HUMANA CENIEH</t>
  </si>
  <si>
    <t>Centro Nacional de Investigacion de La Evolucion Humana (CENIEH)</t>
  </si>
  <si>
    <t>NUCL MAT AUTH EGYPT</t>
  </si>
  <si>
    <t>Nuclear Materials Authority (NMA)</t>
  </si>
  <si>
    <t>RES INST MED ENTOMOLOGY</t>
  </si>
  <si>
    <t>Research Institute of Medical Entomology</t>
  </si>
  <si>
    <t>NATL INST DIABETES ENDOCRINOLOGY</t>
  </si>
  <si>
    <t>National Institute of Diabetes &amp; Endocrinology</t>
  </si>
  <si>
    <t>MOTOR TRANSP INST</t>
  </si>
  <si>
    <t>Motor Transport Institute</t>
  </si>
  <si>
    <t>INST SOIL SCI PLANT CULT</t>
  </si>
  <si>
    <t>Institute of Soil Science &amp; Plant Cultivation</t>
  </si>
  <si>
    <t>AIR FORCE INST TECHNOL</t>
  </si>
  <si>
    <t>Air Force Institute of Technology</t>
  </si>
  <si>
    <t>NATL INST KIDNEY EGYPT</t>
  </si>
  <si>
    <t>National Institute of Kidney</t>
  </si>
  <si>
    <t>INST LABOR SOC AFFAIR</t>
  </si>
  <si>
    <t>Institute of Labor &amp; Social Affairs</t>
  </si>
  <si>
    <t>INST PLANT BREED ACCLIMAT</t>
  </si>
  <si>
    <t>Institute of Plant Breeding &amp; Acclimatization</t>
  </si>
  <si>
    <t>MIL INST ENGN TECHNOL IM. PROF JOZEF KOSACKI</t>
  </si>
  <si>
    <t>Military Institute of Engineer Technology (WITI)</t>
  </si>
  <si>
    <t>INST METEOROL WATER MANAGEMENT</t>
  </si>
  <si>
    <t>Institute of Meteorology &amp; Water Management</t>
  </si>
  <si>
    <t>INST TECNOL FIS INFO</t>
  </si>
  <si>
    <t>CSIC - Instituto de Tecnologias Fisicas y de la Informacion (ITEFI)</t>
  </si>
  <si>
    <t>INST SECUR TECHNOL - MORATEX</t>
  </si>
  <si>
    <t>Institute of Security Technology - Moratex</t>
  </si>
  <si>
    <t>CTR TECNICO INFO</t>
  </si>
  <si>
    <t>CSIC - Centro Tecnico de Informatica (CTI)</t>
  </si>
  <si>
    <t>LAB INVEST TECNOL COMBUSTION</t>
  </si>
  <si>
    <t>CSIC-DGA-UNIZAR - Laboratorio de Investigacion en Tecnologias de la Combustion (LITEC)</t>
  </si>
  <si>
    <t>WACLAWA DABROWSKIEGO INST BIOTECH AGR FOOD</t>
  </si>
  <si>
    <t>Waclaw Dabrowski Institute of Biotechnology of Agricultural &amp; Food</t>
  </si>
  <si>
    <t>ESTACION AGRICOLA EXP</t>
  </si>
  <si>
    <t>CSIC - Estacion Agricola Experimental (EAE)</t>
  </si>
  <si>
    <t>UNIV BRITISH COLUMBIA OKANAGAN</t>
  </si>
  <si>
    <t>University of British Columbia Okanagan</t>
  </si>
  <si>
    <t>ESTACION EXP LA MAYORA</t>
  </si>
  <si>
    <t>CSIC - Estacion Experimental La Mayora (EELM)</t>
  </si>
  <si>
    <t>INST AGROBIOTECNOLOGIA</t>
  </si>
  <si>
    <t>CSIC-GN-UPNA - Instituto de Agrobiotecnologia (IDAB)</t>
  </si>
  <si>
    <t>INST AGR FOOD ECON</t>
  </si>
  <si>
    <t>Institute of Agricultural &amp; Food Economy</t>
  </si>
  <si>
    <t>GB FOODS</t>
  </si>
  <si>
    <t>GB Foods</t>
  </si>
  <si>
    <t>INST CATALA CIENCIES CLIMA</t>
  </si>
  <si>
    <t>Institut Catala de Ciencies del Clima (IC3)</t>
  </si>
  <si>
    <t>INST CATALA ARQUEOLOGIA CLASSICA</t>
  </si>
  <si>
    <t>Institut Catala d'Arqueologia Classica (ICAC)</t>
  </si>
  <si>
    <t>INST CATALA PALEONTOLOGIA</t>
  </si>
  <si>
    <t>Institut Catala de Paleontologia Miquel Crusafont (ICP)</t>
  </si>
  <si>
    <t>CATALAN INST HUMAN PALEO-ECOL SOC EVOLUTION</t>
  </si>
  <si>
    <t>Catalan Institute of Human Paleo-Ecology &amp; Social Evolution (IPHES)</t>
  </si>
  <si>
    <t>HALLIBURTON</t>
  </si>
  <si>
    <t>Halliburton</t>
  </si>
  <si>
    <t>INST D'INVEST SANITARIA PERE VIRGILI</t>
  </si>
  <si>
    <t>Institut d'Investigacio Sanitaria Pere Virgili (IISPV)</t>
  </si>
  <si>
    <t>FREESCALE SEMICONDUCTOR</t>
  </si>
  <si>
    <t>Freescale Semiconductor</t>
  </si>
  <si>
    <t>INST D'ANALISI ECON</t>
  </si>
  <si>
    <t>CSIC - Institut d'Analisi Economica (IAE)</t>
  </si>
  <si>
    <t>EMERSON ELECT</t>
  </si>
  <si>
    <t>Emerson Electric</t>
  </si>
  <si>
    <t>DOW CORNING</t>
  </si>
  <si>
    <t>Dow Corning</t>
  </si>
  <si>
    <t>INST MILA FONTANALS</t>
  </si>
  <si>
    <t>CSIC - Institucion Mila y Fontanals (IMF)</t>
  </si>
  <si>
    <t>DIAGEO</t>
  </si>
  <si>
    <t>Diageo</t>
  </si>
  <si>
    <t>INST BOT BARCELONA</t>
  </si>
  <si>
    <t>CSIC - Institut Botanic de Barcelona (ICUB)</t>
  </si>
  <si>
    <t>INST CATALA RECERCA PATRIMONI CULTURAL</t>
  </si>
  <si>
    <t>Institut Catala de Recerca en Patrimoni Cultural (ICRPC)</t>
  </si>
  <si>
    <t>INST CIENC MAT CSIC</t>
  </si>
  <si>
    <t>CSIC - Instituto de Ciencias Matematicas (ICMAT)</t>
  </si>
  <si>
    <t>INST INVEST BIOMED BELLVITGE</t>
  </si>
  <si>
    <t>Institut d'Investigacio Biomedica de Bellvitge (IDIBELL)</t>
  </si>
  <si>
    <t>INST BIOMED BIOTEC CANTABRIA</t>
  </si>
  <si>
    <t>CSIC - Instituto de Biomedicina y Biotecnologia de Cantabria (IBBTEC)</t>
  </si>
  <si>
    <t>INST RECERC CONTRA LEUCEMIA JOSEP CARRERAS</t>
  </si>
  <si>
    <t>Institut de Recerca Contra la Leucemia Josep Carreras (IJC)</t>
  </si>
  <si>
    <t>INST ESTUD DOCUMENT SOBRE CIENC TEC</t>
  </si>
  <si>
    <t>CSIC - Instituto de Estudios Documentales Sobre Ciencia y Tecnologia (IEDCYT)</t>
  </si>
  <si>
    <t>INST ESTUDIS ESPAC CATALUNYA</t>
  </si>
  <si>
    <t>Institut d'Estudis Espacials de Catalunya (IEEC)</t>
  </si>
  <si>
    <t>CELANESE</t>
  </si>
  <si>
    <t>Celanese</t>
  </si>
  <si>
    <t>FUND INST D'INVEST CIENC SALUT GERMAN TRIAS PUJOL</t>
  </si>
  <si>
    <t>Fundacio Institut d'Investigacio en Ciencies de la Salut Germans Trias i Pujol (IGTP)</t>
  </si>
  <si>
    <t>BROADCOM</t>
  </si>
  <si>
    <t>Broadcom</t>
  </si>
  <si>
    <t>HEINRICH PETTE INST</t>
  </si>
  <si>
    <t>Heinrich Pette Institute</t>
  </si>
  <si>
    <t>BECTON DICKINSON</t>
  </si>
  <si>
    <t>Becton Dickinson</t>
  </si>
  <si>
    <t>ICMATE-CNR</t>
  </si>
  <si>
    <t>Istituto di Chimica della Materia Condensata e di Tecnologie per l Energia (ICMATE-CNR)</t>
  </si>
  <si>
    <t>ANALOG DEVICES INC</t>
  </si>
  <si>
    <t>Analog Devices, Inc.</t>
  </si>
  <si>
    <t>AIR PRODUCTS CHEMICALS</t>
  </si>
  <si>
    <t>Air Products &amp; Chemicals</t>
  </si>
  <si>
    <t>WROCLAW MED UNIV</t>
  </si>
  <si>
    <t>Wroclaw Medical University</t>
  </si>
  <si>
    <t>BELOIT COLL</t>
  </si>
  <si>
    <t>Beloit College</t>
  </si>
  <si>
    <t>AERONAUT DEV ESTAB ADE</t>
  </si>
  <si>
    <t>Aeronautical Development Establishment (ADE)</t>
  </si>
  <si>
    <t>ADV NUM RES ANAL GRP</t>
  </si>
  <si>
    <t>Advanced Numerical Research &amp; Analysis Group (ANURAG)</t>
  </si>
  <si>
    <t>AER DELIV RES DEV ESTAB</t>
  </si>
  <si>
    <t>Aerial Delivery Research &amp; Development Establishment (ADRDE)</t>
  </si>
  <si>
    <t>ARMAMENT RES DEV ESTAB</t>
  </si>
  <si>
    <t>Armament Research &amp; Development Establishment (ARDE)</t>
  </si>
  <si>
    <t>CTR ARTIFICIAL INTELL ROBOT</t>
  </si>
  <si>
    <t>Center for Artificial Intelligence &amp; Robotics (CAIR)</t>
  </si>
  <si>
    <t>CTR MIL AIRWORTH CERTIF</t>
  </si>
  <si>
    <t>Center for Military Airworthiness &amp; Certification (CEMILAC)</t>
  </si>
  <si>
    <t>CTR AIR BORNE SYST</t>
  </si>
  <si>
    <t>Centre for Air Borne Systems (CABS)</t>
  </si>
  <si>
    <t>COMBAT VEHICLES RES DEV ESTAB</t>
  </si>
  <si>
    <t>Combat Vehicles Research &amp; Development Establishment (CVRDE)</t>
  </si>
  <si>
    <t>DEFENCE AVION RES ESTAB</t>
  </si>
  <si>
    <t>Defence Avionics Research Establishment (DARE)</t>
  </si>
  <si>
    <t>DEFENCE BIOENGN ELECTROMED LAB</t>
  </si>
  <si>
    <t>Defence Bioengineering &amp; Electromedical Laboratory (DEBEL)</t>
  </si>
  <si>
    <t>DEFENCE ELECTRO RES LAB</t>
  </si>
  <si>
    <t>Defence Electronics Research Laboratory (DLRL)</t>
  </si>
  <si>
    <t>ESTEE LAUDER CO</t>
  </si>
  <si>
    <t>Estee Lauder Companies</t>
  </si>
  <si>
    <t>KRAFT HEINZ</t>
  </si>
  <si>
    <t>Kraft Heinz</t>
  </si>
  <si>
    <t>KIMBERLY-CLARK</t>
  </si>
  <si>
    <t>Kimberly-Clark</t>
  </si>
  <si>
    <t>MEDIMMUNE</t>
  </si>
  <si>
    <t>Medimmune</t>
  </si>
  <si>
    <t>UCL INST EDUC</t>
  </si>
  <si>
    <t>UCL Institute of Education</t>
  </si>
  <si>
    <t>UNIV YANGON</t>
  </si>
  <si>
    <t>University of Yangon</t>
  </si>
  <si>
    <t>MYANMAR</t>
  </si>
  <si>
    <t>LYONDELLBASELL</t>
  </si>
  <si>
    <t>LyondellBasell</t>
  </si>
  <si>
    <t>CTR FIRE EXPLOSIVE ENVIRON SAFETY</t>
  </si>
  <si>
    <t>Center for Fire Explosive &amp; Environment Safety (CFEES)</t>
  </si>
  <si>
    <t>BEIJING YOUTH POLIT COLL</t>
  </si>
  <si>
    <t>Beijing Youth Politics College</t>
  </si>
  <si>
    <t>CHONGQING UNIV ART SCI</t>
  </si>
  <si>
    <t>Chongqing University of Arts &amp; Sciences</t>
  </si>
  <si>
    <t>HEFEI UNIV</t>
  </si>
  <si>
    <t>Hefei University</t>
  </si>
  <si>
    <t>NANJING XIAOZHUANG UNIV</t>
  </si>
  <si>
    <t>Nanjing Xiaozhuang University</t>
  </si>
  <si>
    <t>DEFENCE INST BIO ENERGY RES</t>
  </si>
  <si>
    <t>Defence Institute of Bio-Energy Research (DIBER)</t>
  </si>
  <si>
    <t>DEFENCE ELECT APPL LAB</t>
  </si>
  <si>
    <t>Defence Electronics Application Laboratory (DEAL)</t>
  </si>
  <si>
    <t>ACAD CIENCIAS CUBA</t>
  </si>
  <si>
    <t>Academia de Ciencias de Cuba</t>
  </si>
  <si>
    <t>DEFENCE FOOD RES LAB</t>
  </si>
  <si>
    <t>Defence Food Research Laboratory (DFRL)</t>
  </si>
  <si>
    <t>UNIV CENT LAS VILLAS</t>
  </si>
  <si>
    <t>UNIV CIENFUEGOS</t>
  </si>
  <si>
    <t>Universidad de Cienfuegos</t>
  </si>
  <si>
    <t>DEFENCE INST ADV TECHNOL</t>
  </si>
  <si>
    <t>Defence Institute of Advanced Technology (DIAT)</t>
  </si>
  <si>
    <t>LUNDBECKFONDEN</t>
  </si>
  <si>
    <t>Lundbeckfonden</t>
  </si>
  <si>
    <t>NOVO NORDISK FDN</t>
  </si>
  <si>
    <t>Novo Nordisk Foundation</t>
  </si>
  <si>
    <t>MOTHER CHILD INST</t>
  </si>
  <si>
    <t>Mother &amp; Child Institute</t>
  </si>
  <si>
    <t>LELOIR INST</t>
  </si>
  <si>
    <t>Leloir Institute</t>
  </si>
  <si>
    <t>ESC SUPERIOR PROP MKT</t>
  </si>
  <si>
    <t>Escola Superior de Propaganda e Marketing (ESPM)</t>
  </si>
  <si>
    <t>INST NACL SALUD PUBLICA</t>
  </si>
  <si>
    <t>Instituto Nacional de Salud Publica</t>
  </si>
  <si>
    <t>MINIST AGR GANADERIA</t>
  </si>
  <si>
    <t>Ministerio de Agricultura y Ganaderia</t>
  </si>
  <si>
    <t>MINIST SALUD PUBLICA BIENSTAR SOCIAL</t>
  </si>
  <si>
    <t>Ministerio de Salud Publica y Bienstar Social</t>
  </si>
  <si>
    <t>MARS</t>
  </si>
  <si>
    <t>Mars</t>
  </si>
  <si>
    <t>SC JOHNSON</t>
  </si>
  <si>
    <t>SC Johnson &amp; Son</t>
  </si>
  <si>
    <t>MATTEL</t>
  </si>
  <si>
    <t>Mattel</t>
  </si>
  <si>
    <t>CTR NACL PATAGONICO</t>
  </si>
  <si>
    <t>Centro Nacional Patagonico (CENPAT)</t>
  </si>
  <si>
    <t>COMIS INVEST CIENTIFICAS</t>
  </si>
  <si>
    <t>Comision de Investigaciones Cientificas</t>
  </si>
  <si>
    <t>DEFENCE INST HIGH ALT RES</t>
  </si>
  <si>
    <t>Defence Institute of High Altitude Research (DIHAR)</t>
  </si>
  <si>
    <t>DEFENCE INST PHYSIO ALLIED SCI</t>
  </si>
  <si>
    <t>Defence Institute of Physiology &amp; Allied Sciences (DIPAS)</t>
  </si>
  <si>
    <t>DEFENCE INST PSYCH RES</t>
  </si>
  <si>
    <t>Defence Institute of Psychological Research (DIPR)</t>
  </si>
  <si>
    <t>DEFENCE LAB</t>
  </si>
  <si>
    <t>Defence Laboratory (DLJ)</t>
  </si>
  <si>
    <t>DEFENCE MAT STORES RES DEV ESTAB</t>
  </si>
  <si>
    <t>Defence Materials &amp; Stores Research &amp; Development Establishment (DMSRDE)</t>
  </si>
  <si>
    <t>DEFENCE RES DEV LAB</t>
  </si>
  <si>
    <t>Defence Research &amp; Development Laboratory (DRDL)</t>
  </si>
  <si>
    <t>DEFENCE RES DEV ESTAB</t>
  </si>
  <si>
    <t>Defence Research &amp; Development Establishment (DRDE)</t>
  </si>
  <si>
    <t>BAIDU</t>
  </si>
  <si>
    <t>Baidu</t>
  </si>
  <si>
    <t>DEFENCE RES LAB</t>
  </si>
  <si>
    <t>Defence Research Laboratory (DRL)</t>
  </si>
  <si>
    <t>ICRM-CNR</t>
  </si>
  <si>
    <t>Istituto di Chimica del Riconoscimento Molecolare (ICRM-CNR)</t>
  </si>
  <si>
    <t>ICTP-CNR</t>
  </si>
  <si>
    <t>Istituto di Chimica e Tecnologia dei Polimeri (ICTP-CNR)</t>
  </si>
  <si>
    <t>DEFENCE SCI INFO DOCUMENT CTR</t>
  </si>
  <si>
    <t>Defence Scientific Information &amp; Documentation Centre (DESIDOC)</t>
  </si>
  <si>
    <t>ALIBABA GRP</t>
  </si>
  <si>
    <t>Alibaba Group</t>
  </si>
  <si>
    <t>DEFENCE TERRAIN RES LAB</t>
  </si>
  <si>
    <t>Defence Terrain Research Laboratory (DTRL)</t>
  </si>
  <si>
    <t>AAC TECHNOLOGIES</t>
  </si>
  <si>
    <t>AAC Technologies</t>
  </si>
  <si>
    <t>ALUMINUM CORP CHINA</t>
  </si>
  <si>
    <t>Aluminum Corporation of China (CHALCO)</t>
  </si>
  <si>
    <t>ELECT RADAR DEV ESTAB</t>
  </si>
  <si>
    <t>Electronics &amp; Radar Development Establishment (LRDE)</t>
  </si>
  <si>
    <t>RIO TINTO</t>
  </si>
  <si>
    <t>Rio Tinto</t>
  </si>
  <si>
    <t>GAS TURBINE RES ESTAB</t>
  </si>
  <si>
    <t>Gas Turbine Research Establishment (GTRE)</t>
  </si>
  <si>
    <t>HIGH ENERGY MAT RES LAB</t>
  </si>
  <si>
    <t>High Energy Materials Research Laboratory (HEMRL)</t>
  </si>
  <si>
    <t>TELSTRA</t>
  </si>
  <si>
    <t>Telstra</t>
  </si>
  <si>
    <t>INST NUCL MED ALLIED SCI</t>
  </si>
  <si>
    <t>Institute of Nuclear Medicine &amp; Allied Sciences (INMAS)</t>
  </si>
  <si>
    <t>INST SYST STUDIES ANAL</t>
  </si>
  <si>
    <t>Institute of Systems Studies &amp; Analysis (ISSA)</t>
  </si>
  <si>
    <t>INST TECHNOL MANAGE</t>
  </si>
  <si>
    <t>Institute of Technology Management (ITM)</t>
  </si>
  <si>
    <t>INSTRUMENT RES DEV ESTAB</t>
  </si>
  <si>
    <t>Instruments Research &amp; Development Establishment (IRDE)</t>
  </si>
  <si>
    <t>ANSTEEL GROUP</t>
  </si>
  <si>
    <t>Ansteel Group</t>
  </si>
  <si>
    <t>AVIATION IND CORP CHINA</t>
  </si>
  <si>
    <t>Aviation Industry Corporation of China (AVIC)</t>
  </si>
  <si>
    <t>INTEGRATED TEST RANGE</t>
  </si>
  <si>
    <t>Integrated Test Range (ITR)</t>
  </si>
  <si>
    <t>LASER SCI TECHNOL CTR</t>
  </si>
  <si>
    <t>Laser Science &amp; Technology Centre (LASTEC)</t>
  </si>
  <si>
    <t>MICROWAVE TUBE RES DEV CTR</t>
  </si>
  <si>
    <t>Microwave Tube Research &amp; Development Center (MTRDC)</t>
  </si>
  <si>
    <t>BAOSTEEL</t>
  </si>
  <si>
    <t>China Baowu Steel Group</t>
  </si>
  <si>
    <t>NAVAL MAT RES LAB</t>
  </si>
  <si>
    <t>Naval Materials Research Laboratory (NMRL)</t>
  </si>
  <si>
    <t>NAVAL PHYS OCEANOG LAB</t>
  </si>
  <si>
    <t>Naval Physical &amp; Oceanographic Laboratory (NPOL)</t>
  </si>
  <si>
    <t>NAVAL SCI TECHNOL LAB</t>
  </si>
  <si>
    <t>Naval Science &amp; Technological Laboratory (NSTL)</t>
  </si>
  <si>
    <t>PROOF EXPT ESTAB</t>
  </si>
  <si>
    <t>Proof &amp; Experimental Establishment (PXE)</t>
  </si>
  <si>
    <t>ICVBC-CNR</t>
  </si>
  <si>
    <t>Istituto per la Conservazione e la Valorizzazione dei Beni Culturali (ICVBC-CNR)</t>
  </si>
  <si>
    <t>IDASC-CNR</t>
  </si>
  <si>
    <t>IDPA-CNR</t>
  </si>
  <si>
    <t>Istituto per la Dinamica dei Processi Ambientali (IDPA-CNR)</t>
  </si>
  <si>
    <t>RES DEV ESTAB ENGN</t>
  </si>
  <si>
    <t>Research &amp; Development Establishment Engineers (R&amp;DE)</t>
  </si>
  <si>
    <t>IEIIT-CNR</t>
  </si>
  <si>
    <t>Istituto di Elettronica e di Ingegneria dell'Informazione e delle Telecomunicazioni (IEIIT-CNR)</t>
  </si>
  <si>
    <t>RES CTR IMARAT</t>
  </si>
  <si>
    <t>Research Center Imarat (RCI)</t>
  </si>
  <si>
    <t>IEOS-CNR</t>
  </si>
  <si>
    <t>SCI ANAL GRP</t>
  </si>
  <si>
    <t>Scientific Analysis Group (SAG)</t>
  </si>
  <si>
    <t>IFAC-CNR</t>
  </si>
  <si>
    <t>IFC-CNR</t>
  </si>
  <si>
    <t>Istituto di Fisiologia Clinica (IFC-CNR)</t>
  </si>
  <si>
    <t>IFN-CNR</t>
  </si>
  <si>
    <t>Istituto di Fotonica e Nanotecnologie (IFN-CNR)</t>
  </si>
  <si>
    <t>SNOW AVALANCHE STUDY ESTAB</t>
  </si>
  <si>
    <t>Snow &amp; Avalanche Study Establishment (SASE)</t>
  </si>
  <si>
    <t>IFP-CNR</t>
  </si>
  <si>
    <t>SOLID STATE PHYS LAB</t>
  </si>
  <si>
    <t>Solid State Physics Laboratory (SSPL)</t>
  </si>
  <si>
    <t>TERMINAL BALLIST RES LAB</t>
  </si>
  <si>
    <t>Terminal Ballistics Research Laboratory (TBRL)</t>
  </si>
  <si>
    <t>CHINA AEROSP SCI IND CORP</t>
  </si>
  <si>
    <t>China Aerospace Science &amp; Industry Corporation (CASIC)</t>
  </si>
  <si>
    <t>VEHICLE RES DEV ESTAB</t>
  </si>
  <si>
    <t>Vehicle Research &amp; Development Establishment (VRDE)</t>
  </si>
  <si>
    <t>CHINA AEROSP SCI TECHNOL CORP</t>
  </si>
  <si>
    <t>China Aerospace Science &amp; Technology Corporation (CASC)</t>
  </si>
  <si>
    <t>RECRUIT ASSESSMENT CTR</t>
  </si>
  <si>
    <t>Recruitment &amp; Assessment Centre (RAC)</t>
  </si>
  <si>
    <t>ADV SYST LAB</t>
  </si>
  <si>
    <t>Advanced System Laboratory (ASL)</t>
  </si>
  <si>
    <t>RES INNOV CTR</t>
  </si>
  <si>
    <t>Research &amp; Innovation Centre (RIC)</t>
  </si>
  <si>
    <t>BROAD-OCEAN MOTOR</t>
  </si>
  <si>
    <t>Zhongshan Broad-Ocean Motor Co Ltd</t>
  </si>
  <si>
    <t>CHINA NATL NUCL CORP</t>
  </si>
  <si>
    <t>China National Nuclear Corporation</t>
  </si>
  <si>
    <t>CHINA GEN NUCLEAR POWER GRP</t>
  </si>
  <si>
    <t>China General Nuclear Power Group</t>
  </si>
  <si>
    <t>CHINA NATL CHEM CORP</t>
  </si>
  <si>
    <t>China National Chemical Corporation</t>
  </si>
  <si>
    <t>IFT-CNR</t>
  </si>
  <si>
    <t>Istituto di Farmacologia Traslazionale (IFT-CNR)</t>
  </si>
  <si>
    <t>IGAG-CNR</t>
  </si>
  <si>
    <t>Istituto di Geologia Ambientale e Geoingegneria (IGAG-CNR)</t>
  </si>
  <si>
    <t>BYD</t>
  </si>
  <si>
    <t>CHERY AUTO</t>
  </si>
  <si>
    <t>Chery Automobile</t>
  </si>
  <si>
    <t>KALINGA INST IND TECHNOL KIIT</t>
  </si>
  <si>
    <t>Kalinga Institute of Industrial Technology (KIIT)</t>
  </si>
  <si>
    <t>CHINA BAK BATTERY</t>
  </si>
  <si>
    <t>China BAK Battery</t>
  </si>
  <si>
    <t>CHINA ELECT CORP</t>
  </si>
  <si>
    <t>China Electronics Corporation</t>
  </si>
  <si>
    <t>INST PETROCHEM CATALYSIS RAS</t>
  </si>
  <si>
    <t>Institute of Petrochemistry &amp; Catalysis of the Russian Academy of Sciences</t>
  </si>
  <si>
    <t>CHINA ELECT TECHNOL GRP</t>
  </si>
  <si>
    <t>China Electronics Technology Group</t>
  </si>
  <si>
    <t>IGI-CNR</t>
  </si>
  <si>
    <t>Istituto Gas Ionizzati (IGI-CNR)</t>
  </si>
  <si>
    <t>OMSK STATE MED ACAD</t>
  </si>
  <si>
    <t>Omsk State Medical University</t>
  </si>
  <si>
    <t>IGB-CNR</t>
  </si>
  <si>
    <t>INST CARDIOVASC BUENOS AIRES</t>
  </si>
  <si>
    <t>Instituto Cardiovascular de Buenos Aires (ICBA)</t>
  </si>
  <si>
    <t>DYSON</t>
  </si>
  <si>
    <t>Dyson</t>
  </si>
  <si>
    <t>IGG-CNR</t>
  </si>
  <si>
    <t>Istituto di Geoscienze e Georisorse (IGG-CNR)</t>
  </si>
  <si>
    <t>CHINA GUODIAN</t>
  </si>
  <si>
    <t>China Guodian</t>
  </si>
  <si>
    <t>FIRMENICH</t>
  </si>
  <si>
    <t>Firmenich</t>
  </si>
  <si>
    <t>BAIC GRP</t>
  </si>
  <si>
    <t>BAIC Group</t>
  </si>
  <si>
    <t>CHINA INT MARINE CONTAINERS</t>
  </si>
  <si>
    <t>China International Marine Containers</t>
  </si>
  <si>
    <t>CHINA MET GRP</t>
  </si>
  <si>
    <t>China Metallurgical Group</t>
  </si>
  <si>
    <t>CHINA S POWER GRID</t>
  </si>
  <si>
    <t>China Southern Power Grid</t>
  </si>
  <si>
    <t>CHINA SHIPBUILDING IND CORP</t>
  </si>
  <si>
    <t>China Shipbuilding Industry Corporation</t>
  </si>
  <si>
    <t>CHINA NORTH IND</t>
  </si>
  <si>
    <t>China North Industries (NORINCO)</t>
  </si>
  <si>
    <t>CHINA NATL BLDG MAT GRP</t>
  </si>
  <si>
    <t>China National Building Material Group</t>
  </si>
  <si>
    <t>CHINA NATL MACHINERY IND CORP</t>
  </si>
  <si>
    <t>China National Machinery Industry Corporation (Sinomach)</t>
  </si>
  <si>
    <t>COOLPAD GRP</t>
  </si>
  <si>
    <t>Coolpad Group</t>
  </si>
  <si>
    <t>CRRC CORP</t>
  </si>
  <si>
    <t>CRRC Corporation</t>
  </si>
  <si>
    <t>TROP MED INST ASUNCION</t>
  </si>
  <si>
    <t>Tropical Medical Institute - Asuncion</t>
  </si>
  <si>
    <t>CHINA RAILWAY ENGN CORP</t>
  </si>
  <si>
    <t>China Railway Engineering Corporation</t>
  </si>
  <si>
    <t>CHINA RESOURCES GRP</t>
  </si>
  <si>
    <t>China Resources Group</t>
  </si>
  <si>
    <t>CHINA S IND GRP</t>
  </si>
  <si>
    <t>China South Industries Group</t>
  </si>
  <si>
    <t>CHINA XD GRP</t>
  </si>
  <si>
    <t>China XD Group</t>
  </si>
  <si>
    <t>DONGFENG MOTOR</t>
  </si>
  <si>
    <t>Dongfeng Motor</t>
  </si>
  <si>
    <t>GEELY</t>
  </si>
  <si>
    <t>Geely</t>
  </si>
  <si>
    <t>TEXAS INSTRUMENTS</t>
  </si>
  <si>
    <t>Texas Instruments</t>
  </si>
  <si>
    <t>CHINT GRP</t>
  </si>
  <si>
    <t>Chint Group</t>
  </si>
  <si>
    <t>WHIRLPOOL</t>
  </si>
  <si>
    <t>Whirlpool</t>
  </si>
  <si>
    <t>YAMAHA</t>
  </si>
  <si>
    <t>Yamaha</t>
  </si>
  <si>
    <t>KOBE STEEL</t>
  </si>
  <si>
    <t>Kobe Steel</t>
  </si>
  <si>
    <t>TECHNICOLOR SA</t>
  </si>
  <si>
    <t>Technicolor SA</t>
  </si>
  <si>
    <t>RES INST HLTH SCI</t>
  </si>
  <si>
    <t>Research Institute for Health Sciences (IICS)</t>
  </si>
  <si>
    <t>INNOLUX</t>
  </si>
  <si>
    <t>InnoLux</t>
  </si>
  <si>
    <t>IDEMITSU KOSAN</t>
  </si>
  <si>
    <t>Idemitsu Kosan</t>
  </si>
  <si>
    <t>MAKITA</t>
  </si>
  <si>
    <t>Makita</t>
  </si>
  <si>
    <t>YAZAKI</t>
  </si>
  <si>
    <t>Yazaki</t>
  </si>
  <si>
    <t>FOUNDER GRP</t>
  </si>
  <si>
    <t>Founder Group</t>
  </si>
  <si>
    <t>WISTRON</t>
  </si>
  <si>
    <t>Wistron</t>
  </si>
  <si>
    <t>NEIJIANG NORMAL UNIV</t>
  </si>
  <si>
    <t>Neijiang Normal University</t>
  </si>
  <si>
    <t>NAN YA PLASTICS</t>
  </si>
  <si>
    <t>Nan Ya Plastics</t>
  </si>
  <si>
    <t>MARVELL TECHNOL GRP</t>
  </si>
  <si>
    <t>Marvell Technology Group</t>
  </si>
  <si>
    <t>COMM AIRCRAFT CORP CHINA</t>
  </si>
  <si>
    <t>Commercial Aircraft Corporation of China (COMAC)</t>
  </si>
  <si>
    <t>UNI-PRESIDENT ENTERPRISES</t>
  </si>
  <si>
    <t>Uni-President Enterprises</t>
  </si>
  <si>
    <t>EUROPEAN UNIV TIRANA</t>
  </si>
  <si>
    <t>European University of Tirana</t>
  </si>
  <si>
    <t>BANK SWEDEN TERCENTENARY FDN</t>
  </si>
  <si>
    <t>Swedish Foundation for Humanities &amp; Social Sciences</t>
  </si>
  <si>
    <t>MIGUEL LILLO FDN</t>
  </si>
  <si>
    <t>Miguel Lillo Foundation</t>
  </si>
  <si>
    <t>WILEY</t>
  </si>
  <si>
    <t>Wiley</t>
  </si>
  <si>
    <t>DATANG TELECOM TECHNOL IND</t>
  </si>
  <si>
    <t>Datang Telecom Technology &amp; Industry</t>
  </si>
  <si>
    <t>IGM-CNR</t>
  </si>
  <si>
    <t>Istituto di Genetica Molecolare (IGM-CNR)</t>
  </si>
  <si>
    <t>IIA-CNR</t>
  </si>
  <si>
    <t>Istituto Sull'inquinamento Atmosferico (IIA-CNR)</t>
  </si>
  <si>
    <t>IIT-CNR</t>
  </si>
  <si>
    <t>Istituto di Informatica e Telematica (IIT-CNR)</t>
  </si>
  <si>
    <t>ILC-CNR</t>
  </si>
  <si>
    <t>BAYER CROPSCI</t>
  </si>
  <si>
    <t>Bayer CropScience</t>
  </si>
  <si>
    <t>XILINX</t>
  </si>
  <si>
    <t>Xilinx</t>
  </si>
  <si>
    <t>NATL GEOL LIB CHINA</t>
  </si>
  <si>
    <t>National Geological Library of China</t>
  </si>
  <si>
    <t>CHONGQING PHARM</t>
  </si>
  <si>
    <t>Chongqing Runze Pharmaceutical</t>
  </si>
  <si>
    <t>IMAA-CNR</t>
  </si>
  <si>
    <t>Istituto di Metodologie per l'Analisi Ambientale (IMAA-CNR)</t>
  </si>
  <si>
    <t>ILIESI-CNR</t>
  </si>
  <si>
    <t>Istituto per il Lessico Intellettuale Europeo e Storia delle Idee (ILIESI-CNR)</t>
  </si>
  <si>
    <t>IMATI-CNR</t>
  </si>
  <si>
    <t>IMC-CNR</t>
  </si>
  <si>
    <t>Istituto di Metodologie Chimiche (IMC-CNR)</t>
  </si>
  <si>
    <t>IMEM-CNR</t>
  </si>
  <si>
    <t>Istituto dei Materiali per l'Elettronica ed il Magnetismo (IMEM-CNR)</t>
  </si>
  <si>
    <t>IMM-CNR</t>
  </si>
  <si>
    <t>Istituto per la Microelettronica e Microsistemi (IMM-CNR)</t>
  </si>
  <si>
    <t>IN-CNR</t>
  </si>
  <si>
    <t>Istituto di Neuroscienze (IN-CNR)</t>
  </si>
  <si>
    <t>INO-CNR</t>
  </si>
  <si>
    <t>Istituto Nazionale di Ottica (INO-CNR)</t>
  </si>
  <si>
    <t>INSEAN-CNR</t>
  </si>
  <si>
    <t>Istituto Nazionale per Studi ed Esperienze di Architettura Navale (INSEAN-CNR)</t>
  </si>
  <si>
    <t>IOM-CNR</t>
  </si>
  <si>
    <t>Istituto Officina dei Materiali (IOM-CNR)</t>
  </si>
  <si>
    <t>IPCB-CNR</t>
  </si>
  <si>
    <t>Istituto per i Polimeri, Compositi e Biomateriali (IPCB-CNR)</t>
  </si>
  <si>
    <t>IPCF-CNR</t>
  </si>
  <si>
    <t>Istituto per i Processi Chimico-Fisici (IPCF-CNR)</t>
  </si>
  <si>
    <t>IPSP-CNR</t>
  </si>
  <si>
    <t>Istituto per la Protezione Sostenibile delle Piante (IPSP-CNR)</t>
  </si>
  <si>
    <t>IRCRES-CNR</t>
  </si>
  <si>
    <t>Istituto di Ricerca sulla Crescita Economica Sostenibile (IRCRES-CNR)</t>
  </si>
  <si>
    <t>IREA-CNR</t>
  </si>
  <si>
    <t>Istituto Per Il Rilevamento Elettromagnetico Dell'Ambiente (IREA-CNR)</t>
  </si>
  <si>
    <t>IRGB-CNR</t>
  </si>
  <si>
    <t>Istituto di Ricerca Genetica e Biomedica (IRGB-CNR)</t>
  </si>
  <si>
    <t>IRISS-CNR</t>
  </si>
  <si>
    <t>Istituto di Ricerca su Innovazione e Servizi per lo Sviluppo (IRISS-CNR)</t>
  </si>
  <si>
    <t>IRPI-CNR</t>
  </si>
  <si>
    <t>Istituto di Ricerca per la Protezione Idrogeologica (IRPI-CNR)</t>
  </si>
  <si>
    <t>IRPPS-CNR</t>
  </si>
  <si>
    <t>Istituto di Ricerche sulla Popolazione e le Politiche Sociali (IRPPS-CNR)</t>
  </si>
  <si>
    <t>IRSA-CNR</t>
  </si>
  <si>
    <t>Istituto di Ricerca sulle Acque (IRSA-CNR)</t>
  </si>
  <si>
    <t>GEORG FISCHER</t>
  </si>
  <si>
    <t>Georg Fischer</t>
  </si>
  <si>
    <t>IFO INSTITUT</t>
  </si>
  <si>
    <t>Ifo Institut</t>
  </si>
  <si>
    <t>LEIBNIZ INST NEUE MAT</t>
  </si>
  <si>
    <t>Leibniz Institut fur Neue Materialien (INM)</t>
  </si>
  <si>
    <t>STATE UNIV KYIV AVIAT INST</t>
  </si>
  <si>
    <t>State University Kyiv Aviation Institute</t>
  </si>
  <si>
    <t>INST DEUTSCHE SPRACHE</t>
  </si>
  <si>
    <t>Institut fur Deutsche Sprache (IDS)</t>
  </si>
  <si>
    <t>HS SKOVORODA KHARKIV NTL PEDAG UNIV</t>
  </si>
  <si>
    <t>H.S. Skovoroda Kharkiv National Pedagogical University</t>
  </si>
  <si>
    <t>INST BIOL EXP MED</t>
  </si>
  <si>
    <t>Institute of Biology &amp; Experimental Medicine</t>
  </si>
  <si>
    <t>INST NACL SALUD PARAGUAY</t>
  </si>
  <si>
    <t>Instituto Nacional de Salud Paraguay</t>
  </si>
  <si>
    <t>MYKOLAYIV NATL AGRARIAN UNIV</t>
  </si>
  <si>
    <t>Mykolayiv National Agrarian University (MNAU)</t>
  </si>
  <si>
    <t>MOSCOW STATE LINGUISTIC UNIV</t>
  </si>
  <si>
    <t>Moscow State Linguistic University</t>
  </si>
  <si>
    <t>KNUT ALICE WALLENBERG FDN</t>
  </si>
  <si>
    <t>Knut &amp; Alice Wallenberg Foundation</t>
  </si>
  <si>
    <t>INST APPL MATH RES KARELIAN RES CTR</t>
  </si>
  <si>
    <t>Institute of Applied Mathematical Research of the Karelian Research Centre (IAMR KarRC)</t>
  </si>
  <si>
    <t>KOSTROMA STATE UNIV</t>
  </si>
  <si>
    <t>Kostroma State University</t>
  </si>
  <si>
    <t>NATL MED RES CTR HEMATOL</t>
  </si>
  <si>
    <t>National Medical Research Center for Hematology</t>
  </si>
  <si>
    <t>BIOL RES INST PARAGUAY</t>
  </si>
  <si>
    <t>Biological Research Institute of Paraguay (IIBP)</t>
  </si>
  <si>
    <t>SCI TECHNOL POLICY INST KOREA</t>
  </si>
  <si>
    <t>Science &amp; Technology Policy Institute (STEPI), Republic of Korea</t>
  </si>
  <si>
    <t>NAT INST MATH SCI SOUTH KOREA</t>
  </si>
  <si>
    <t>National Institute for Mathematical Sciences (NIMS), Republic of Korea</t>
  </si>
  <si>
    <t>KOREA ENVIRONM INST</t>
  </si>
  <si>
    <t>Korea Environment Institute (KEI)</t>
  </si>
  <si>
    <t>RURAL DEV ADM KOREA</t>
  </si>
  <si>
    <t>Rural Development Administration (RDA), Republic of Korea</t>
  </si>
  <si>
    <t>D SERIKBAYEV EAST KAZAKHSTAN STATE TECH UNIV</t>
  </si>
  <si>
    <t>D. Serikbayev East Kazakhstan State Technical University</t>
  </si>
  <si>
    <t>IRSIG-CNR</t>
  </si>
  <si>
    <t>Istituto di Ricerca sui Sistemi Giudiziari (IRSIG-CNR)</t>
  </si>
  <si>
    <t>ISA-CNR</t>
  </si>
  <si>
    <t>Istituto di Scienze dell' Alimentazione (ISA-CNR)</t>
  </si>
  <si>
    <t>ISAC-CNR</t>
  </si>
  <si>
    <t>Istituto di Scienze dell'Atmosfera e del Clima (ISAC-CNR)</t>
  </si>
  <si>
    <t>ISAFOM-CNR</t>
  </si>
  <si>
    <t>Istituto per i Sistemi Agricoli e Forestali del Mediterraneo (ISAFoM-CNR)</t>
  </si>
  <si>
    <t>ISASI-CNR</t>
  </si>
  <si>
    <t>ISE-CNR</t>
  </si>
  <si>
    <t>Istituto per lo Studio degli Ecosistemi (ISE-CNR)</t>
  </si>
  <si>
    <t>ISEM-CNR</t>
  </si>
  <si>
    <t>Istituto di Storia dell'Europa Mediterranea (ISEM-CNR)</t>
  </si>
  <si>
    <t>KOREA INST INT ECON POLICY</t>
  </si>
  <si>
    <t>Korea Institute for International Economic Policy (KIEP)</t>
  </si>
  <si>
    <t>KOREA INST IND ECON TRADE</t>
  </si>
  <si>
    <t>Korea Institute for Industrial Economics &amp; Trade (KIET)</t>
  </si>
  <si>
    <t>S URAL STATE MED UNIV</t>
  </si>
  <si>
    <t>South Ural State Medical University</t>
  </si>
  <si>
    <t>URAL STATE PEDAGOG UNIV</t>
  </si>
  <si>
    <t>Ural State Pedagogical University</t>
  </si>
  <si>
    <t>VORONEZH STATE AGR UNIV</t>
  </si>
  <si>
    <t>Voronezh State Agrarian University</t>
  </si>
  <si>
    <t>ISGI-CNR</t>
  </si>
  <si>
    <t>Istituto di Studi Giuridici Internazionali (ISGI-CNR)</t>
  </si>
  <si>
    <t>ISM-CNR</t>
  </si>
  <si>
    <t>Istituto di Struttura della Materia (ISM-CNR)</t>
  </si>
  <si>
    <t>NATL FISHERIES RES DEV INST</t>
  </si>
  <si>
    <t>National Fisheries Research &amp; Development Institute (INIDEP)</t>
  </si>
  <si>
    <t>ISMA-CNR</t>
  </si>
  <si>
    <t>Istituto di Studi sul Mediterraneo Antico (ISMA-CNR)</t>
  </si>
  <si>
    <t>ISMAC-CNR</t>
  </si>
  <si>
    <t>Istituto per lo Studio delle Macromolecole (ISMAC-CNR)</t>
  </si>
  <si>
    <t>ISMAR-CNR</t>
  </si>
  <si>
    <t>Istituto di Scienze Marine (ISMAR-CNR)</t>
  </si>
  <si>
    <t>ISMN-CNR</t>
  </si>
  <si>
    <t>Istituto per lo Studio dei Materiali Nanostrutturati (ISMN-CNR)</t>
  </si>
  <si>
    <t>ISOF-CNR</t>
  </si>
  <si>
    <t>Istituto per la Sintesi Organica e la Fotoreattivita (ISOF-CNR)</t>
  </si>
  <si>
    <t>ISPA-CNR</t>
  </si>
  <si>
    <t>Istituto Scienze delle Produzioni Alimentari (ISPA-CNR)</t>
  </si>
  <si>
    <t>ISPAAM-CNR</t>
  </si>
  <si>
    <t>Istituto Per Il Sistema Produzione Animale In Ambiente Mediterraneo (ISPAAM-CNR)</t>
  </si>
  <si>
    <t>ISPF-CNR</t>
  </si>
  <si>
    <t>Istituto per la Storia del Pensiero Filosofico e Scientifico Moderno (ISPF-CNR)</t>
  </si>
  <si>
    <t>ISSIA-CNR</t>
  </si>
  <si>
    <t>Istituto di Studi sui Sistemi Intelligenti per l'Automazione (ISSIA-CNR)</t>
  </si>
  <si>
    <t>ISSIRFA-CNR</t>
  </si>
  <si>
    <t>ISSM-CNR</t>
  </si>
  <si>
    <t>Istituto di Studi Sulle Societa Del Mediterraneo (ISSM-CNR)</t>
  </si>
  <si>
    <t>ISTC-CNR</t>
  </si>
  <si>
    <t>Istituto di Scienze e Tecnologie della Cognizione (ISTC-CNR)</t>
  </si>
  <si>
    <t>ISTEC-CNR</t>
  </si>
  <si>
    <t>Istituto di Scienza e Tecnologia dei Materiali Ceramici (ISTEC-CNR)</t>
  </si>
  <si>
    <t>ISTI-CNR</t>
  </si>
  <si>
    <t>ISTM-CNR</t>
  </si>
  <si>
    <t>Istituto di Scienze e Tecnologie Molecolari (ISTM-CNR)</t>
  </si>
  <si>
    <t>ITABC-CNR</t>
  </si>
  <si>
    <t>Istituto per le Tecnologie Applicate ai Beni Culturali (ITABC-CNR)</t>
  </si>
  <si>
    <t>ITAE-CNR</t>
  </si>
  <si>
    <t>ITB-CNR</t>
  </si>
  <si>
    <t>Istituto di Tecnologie Biomediche (ITB-CNR)</t>
  </si>
  <si>
    <t>ITC-CNR</t>
  </si>
  <si>
    <t>Istituto per le Tecnologie della Costruzione (ITC-CNR)</t>
  </si>
  <si>
    <t>ITD-CNR</t>
  </si>
  <si>
    <t>Istituto per le Tecnologie Didattiche (ITD-CNR)</t>
  </si>
  <si>
    <t>ITIA-CNR</t>
  </si>
  <si>
    <t>Istituto di Tecnologie Industriali e Automazione (ITIA-CNR)</t>
  </si>
  <si>
    <t>ITM-CNR</t>
  </si>
  <si>
    <t>Istituto per la Tecnologia delle Membrane (ITM-CNR)</t>
  </si>
  <si>
    <t>ITTIG-CNR</t>
  </si>
  <si>
    <t>Istituto di Teoria e Tecniche dell'Informazione Giuridica (ITTIG-CNR)</t>
  </si>
  <si>
    <t>IVALSA-CNR</t>
  </si>
  <si>
    <t>Istituto per la Valorizzazione del Legno e delle Specie Arboree (IVALSA-CNR)</t>
  </si>
  <si>
    <t>NANO-CNR</t>
  </si>
  <si>
    <t>Istituto Nanoscienze (NANO-CNR)</t>
  </si>
  <si>
    <t>NANOTEC-CNR</t>
  </si>
  <si>
    <t>Istituto di Nanotecnologia (NANOTEC-CNR)</t>
  </si>
  <si>
    <t>OVI-CNR</t>
  </si>
  <si>
    <t>Istituto Opera del Vocabolario Italiano (OVI-CNR)</t>
  </si>
  <si>
    <t>SPIN-CNR</t>
  </si>
  <si>
    <t>Istituto Superconduttori, Materiali e Dispositivi Innovativi (SPIN-CNR)</t>
  </si>
  <si>
    <t>SPSTL SD RAS</t>
  </si>
  <si>
    <t>State Public Scientific &amp; Technological Library of the Siberian Division of the Russian Academy of Sciences</t>
  </si>
  <si>
    <t>IRCCS ISTITUTE SCI NEURO BOLOGNA</t>
  </si>
  <si>
    <t>IRCCS Istituto delle Scienze Neurologiche di Bologna (ISNB)</t>
  </si>
  <si>
    <t>HOSP RAMOS MEJIA</t>
  </si>
  <si>
    <t>Hospital Ramos Mejia</t>
  </si>
  <si>
    <t>HOSP UNIV AUSTRAL</t>
  </si>
  <si>
    <t>Hospital Universitario Austral</t>
  </si>
  <si>
    <t>INST ANTARTICO ARGENTINO</t>
  </si>
  <si>
    <t>Instituto Antartico Argentino</t>
  </si>
  <si>
    <t>INST NACL TECNOL AGR ARGENTINA</t>
  </si>
  <si>
    <t>Instituto Nacional de Tecnologia Agropecuaria (INTA)</t>
  </si>
  <si>
    <t>HOSP CLIN JOSE SAN MARTIN</t>
  </si>
  <si>
    <t>Hospital de Clinicas Jose de San Martin</t>
  </si>
  <si>
    <t>UNICESUMAR CTR UNIV CESUMAR</t>
  </si>
  <si>
    <t>UniCesumar - Centro Universitario Cesumar</t>
  </si>
  <si>
    <t>INST NACL TECNOL IND ARGENTINA</t>
  </si>
  <si>
    <t>Instituto Nacional de Tecnologia Industrial (INTI)</t>
  </si>
  <si>
    <t>HOSP ITALIANO BUENOS AIRES</t>
  </si>
  <si>
    <t>Hospital Italiano de Buenos Aires</t>
  </si>
  <si>
    <t>SUPER SCH THEOL</t>
  </si>
  <si>
    <t>Superior School of Theology (EST)</t>
  </si>
  <si>
    <t>MUSEO ARGENTINO CIENCIAS NAT</t>
  </si>
  <si>
    <t>Museo Argentino de Ciencias Naturales Bernardino Rivadavia (MACN)</t>
  </si>
  <si>
    <t>HOSP ALEMAN</t>
  </si>
  <si>
    <t>Hospital Aleman</t>
  </si>
  <si>
    <t>MUSEO LA PLATA</t>
  </si>
  <si>
    <t>Museo La Plata</t>
  </si>
  <si>
    <t>IRCCS IST MEDITERRANEO TRAPIANTI TERAPIE ALTA SPECIAL</t>
  </si>
  <si>
    <t>IRCCS Istituto Mediterraneo per i Trapianti e Terapie ad Alta Specializzazione (ISMETT)</t>
  </si>
  <si>
    <t>HOSP NINOS DR RICARDO GUTIERREZ</t>
  </si>
  <si>
    <t>Hospital de Ninos Doctor Ricardo Gutierrez</t>
  </si>
  <si>
    <t>INST TECNOL PERNAMBUCO</t>
  </si>
  <si>
    <t>Instituto de Tecnologia de Pernambuco (ITEP)</t>
  </si>
  <si>
    <t>CTR UNIV FRANCISCANO PARANA</t>
  </si>
  <si>
    <t>Centro Universitario Franciscano do Parana (UNIFAE)</t>
  </si>
  <si>
    <t>CTR BRASILEIRO EST LATINO AMERICANOS</t>
  </si>
  <si>
    <t>Centro Brasileiro de Estudos Latino-Americanos</t>
  </si>
  <si>
    <t>CTR EST SISTEMAS AVANCADOS RECIFE</t>
  </si>
  <si>
    <t>Centro de Estudos e Sistemas Avancados do Recife (CESAR)</t>
  </si>
  <si>
    <t>ELETROBRAS CEPEL</t>
  </si>
  <si>
    <t>Eletrobras Cepel</t>
  </si>
  <si>
    <t>HOSP PRIV UNIV CORDOBA</t>
  </si>
  <si>
    <t>Hospital Privado - Universitario de Cordoba</t>
  </si>
  <si>
    <t>CTR UNIV AUGUSTO MOTTA</t>
  </si>
  <si>
    <t>Centro Universitario Augusto Motta (UNISUAM)</t>
  </si>
  <si>
    <t>COLL PEDRO II</t>
  </si>
  <si>
    <t>Collegio Pedro II</t>
  </si>
  <si>
    <t>IRCCS FONDAZIONE GB BIETTI STUD RICERCA OFTALMOL</t>
  </si>
  <si>
    <t>AIR LIQUIDE</t>
  </si>
  <si>
    <t>Air Liquide</t>
  </si>
  <si>
    <t>DE GRUYTER</t>
  </si>
  <si>
    <t>De Gruyter</t>
  </si>
  <si>
    <t>ESCOLA NACL CIENC ESTAT ENCE</t>
  </si>
  <si>
    <t>Escola Nacional de Ciencias Estatisticas (ENCE)</t>
  </si>
  <si>
    <t>ISN-CNR</t>
  </si>
  <si>
    <t>Istituto di Scienze Neurologiche (ISN-CNR)</t>
  </si>
  <si>
    <t>CTR UNIV METODISTA IPA</t>
  </si>
  <si>
    <t>Centro Universitario Metodista - IPA</t>
  </si>
  <si>
    <t>CTR UNIV PLINIO LEITE UNIPLI</t>
  </si>
  <si>
    <t>Centro Universitario Plinio Leite (UNIPLI)</t>
  </si>
  <si>
    <t>CTR UNIV UNA</t>
  </si>
  <si>
    <t>Centro Universitario UNA</t>
  </si>
  <si>
    <t>CTR UNIV LESTE MINAS GERAIS UNILESTE</t>
  </si>
  <si>
    <t>Centro Universitario do Leste de Minas Gerais (Unileste)</t>
  </si>
  <si>
    <t>HOSP PEDIAT DR JUAN GARRANHAN</t>
  </si>
  <si>
    <t>Hospital de Pediatria Doctor Juan Garrahan</t>
  </si>
  <si>
    <t>CTR UNIV CAMPOS ANDRADE</t>
  </si>
  <si>
    <t>Centro Universitario Campos de Andrade</t>
  </si>
  <si>
    <t>CTR UNIV CURITIBA</t>
  </si>
  <si>
    <t>Centro Universitario Curitiba</t>
  </si>
  <si>
    <t>CTR UNIV BELO HORIZONTE</t>
  </si>
  <si>
    <t>Centro Universitario de Belo Horizonte</t>
  </si>
  <si>
    <t>INST CONTEMP HIST IFZ</t>
  </si>
  <si>
    <t>Institute for Contemporary History (IFZ)</t>
  </si>
  <si>
    <t>LEIBNIZ INST AGRARTECH BIOOKONOMIE ATB</t>
  </si>
  <si>
    <t>Leibniz Institut fur Agrartechnik und Biookonomie (ATB)</t>
  </si>
  <si>
    <t>HELLENIC CTR MARINE RES</t>
  </si>
  <si>
    <t>Hellenic Centre for Marine Research</t>
  </si>
  <si>
    <t>LEIBNIZ INST UMWELTMEDIZINISCHE FORSCHUNG IUF</t>
  </si>
  <si>
    <t>Leibniz Institut fur Umweltmedizinische Forschung (IUF)</t>
  </si>
  <si>
    <t>LEIBNIZ INST ASTROPHYSIK POTSDAM AIP</t>
  </si>
  <si>
    <t>Leibniz Institut fur Astrophysik Potsdam (AIP)</t>
  </si>
  <si>
    <t>LEIBNIZ INST ANGEWANDTE GEOPHYS LIAG</t>
  </si>
  <si>
    <t>Leibniz Institut fur Angewandte Geophysik (LIAG)</t>
  </si>
  <si>
    <t>DEPT NATL PARKS WILDLIFE CONSERVATION</t>
  </si>
  <si>
    <t>Department of National Parks &amp; Wildlife Conservation (DNPWC)</t>
  </si>
  <si>
    <t>LEIBNIZ INST INNOV MIKROELEKTRONIK IHP</t>
  </si>
  <si>
    <t>Leibniz Institut fur Innovative Mikroelektronik (IHP)</t>
  </si>
  <si>
    <t>LEIBNIZ INST ALTERNSFORSCHUNG FRITZ LIPMANN INST FLI</t>
  </si>
  <si>
    <t>Leibniz Institut fur Alternsforschung - Fritz-Lipmann-Institut (FLI)</t>
  </si>
  <si>
    <t>SANT GADGE BABA AMRAVATI UNIV</t>
  </si>
  <si>
    <t>Sant Gadge Baba Amravati University</t>
  </si>
  <si>
    <t>BHAVNAGAR UNIV</t>
  </si>
  <si>
    <t>Maharaja Krishnakumar Sinhji Bhavnagar University</t>
  </si>
  <si>
    <t>BIRLA INST TECHNOL MESRA</t>
  </si>
  <si>
    <t>Birla Institute of Technology Mesra</t>
  </si>
  <si>
    <t>HEMCHANDRAACHARYA N GUJARAT UNIV</t>
  </si>
  <si>
    <t>Hemchandracharya North Gujarat University</t>
  </si>
  <si>
    <t>LEIBNIZ INST GESCHICHTE KULTUR OSTLICHEN EUROPA GWZO</t>
  </si>
  <si>
    <t>Leibniz Institut fur Geschichte und Kultur des Ostlichen Europa (GWZO)</t>
  </si>
  <si>
    <t>JAWAHARLAL NEHRU TECHNOL UNIV ANANTAPUR</t>
  </si>
  <si>
    <t>Jawaharlal Nehru Technological University - Anantapur</t>
  </si>
  <si>
    <t>JAWAHARLAL NEHRU TECHNOL UNIV HYDERABAD</t>
  </si>
  <si>
    <t>Jawaharlal Nehru Technological University - Hyderabad</t>
  </si>
  <si>
    <t>INST WELTWIRTSCHAFT UNIV KIEL IFW</t>
  </si>
  <si>
    <t>Institut fur Weltwirtschaft an der Universitat Kiel (IFW)</t>
  </si>
  <si>
    <t>JAWAHARLAL NEHRU TECHNOL UNIV KAKINADA</t>
  </si>
  <si>
    <t>Jawaharlal Nehru Technological University - Kakinada</t>
  </si>
  <si>
    <t>MANONMANIAM SUNDARANAR UNIV</t>
  </si>
  <si>
    <t>Manonmaniam Sundaranar University</t>
  </si>
  <si>
    <t>VEER NARMAD S GUJARAT UNIV</t>
  </si>
  <si>
    <t>Veer Narmad South Gujarat University</t>
  </si>
  <si>
    <t>LEIBNIZ INST EUROPAISCHE GESCHICHTE IEG</t>
  </si>
  <si>
    <t>Leibniz Institut fur Europaische Geschichte (IEG)</t>
  </si>
  <si>
    <t>LEIBNIZ INST ANALYTIISCHE WISSENSCHAFTEN ISAS</t>
  </si>
  <si>
    <t>Leibniz Institut fur Analytische Wissenschaften (ISAS)</t>
  </si>
  <si>
    <t>GOKHALE INST POLIT ECON</t>
  </si>
  <si>
    <t>Gokhale Institute of Politics &amp; Economics</t>
  </si>
  <si>
    <t>PERIYAR UNIV</t>
  </si>
  <si>
    <t>Periyar University</t>
  </si>
  <si>
    <t>LEIBNIZ INST GEWASSEROKOLOGIE BINNENFISCHEREI IGB</t>
  </si>
  <si>
    <t>Leibniz Institut fur Gewasserokologie und Binnenfischerei (IGB)</t>
  </si>
  <si>
    <t>NATL ASSESS ACCREDITATION COUNCIL</t>
  </si>
  <si>
    <t>National Assessment &amp; Accreditation Council (NAAC)</t>
  </si>
  <si>
    <t>LEIBNIZ INSTITUT DSMZ</t>
  </si>
  <si>
    <t>Leibniz Institut fur Deutsche Sammlung von Mikroorganismen und Zellkulturen (DSMZ)</t>
  </si>
  <si>
    <t>SMITHSONIAN ENVIRON RES CTR</t>
  </si>
  <si>
    <t>Smithsonian Environmental Research Center</t>
  </si>
  <si>
    <t>SMITHSONIAN NATL ZOO AND CONSERV BIO INST</t>
  </si>
  <si>
    <t>Smithsonian National Zoological Park &amp; Conservation Biology Institute</t>
  </si>
  <si>
    <t>SMITHSONIAN NATL AIR SPACE MUS</t>
  </si>
  <si>
    <t>Smithsonian National Air &amp; Space Museum</t>
  </si>
  <si>
    <t>SMITHSONIAN TENNENBAUM MARINE OBSERV NETWORK</t>
  </si>
  <si>
    <t>Smithsonian Tennenbaum Marine Observatories Network</t>
  </si>
  <si>
    <t>SMITHSONIAN NATL MUS NATL HIST</t>
  </si>
  <si>
    <t>Smithsonian National Museum of Natural History</t>
  </si>
  <si>
    <t>INST ZOONOSIS LUIS PASTEUR</t>
  </si>
  <si>
    <t>Instituto de Zoonosis Luis Pasteur</t>
  </si>
  <si>
    <t>IRCCS IST FIS OSPITALIERI</t>
  </si>
  <si>
    <t>IRCCS Istituti Fisioterapici Ospitalieri (IFO)</t>
  </si>
  <si>
    <t>LEIBNIZ INST GEMUSE ZIERPFLANZENBAU IGZ</t>
  </si>
  <si>
    <t>Leibniz Institut fur Gemuse- und Zierpflanzenbau (IGZ)</t>
  </si>
  <si>
    <t>LEIBNIZ INST ATMOSPHARENPHYSIK UNIV ROSTOCK IAP</t>
  </si>
  <si>
    <t>Leibniz Institut fur Atmospharenphysik e.V. an der Universitat Rostock (IAP)</t>
  </si>
  <si>
    <t>LEIBNIZ INST AGRARENTWICKLUNG TRANSFORM IAMO</t>
  </si>
  <si>
    <t>Leibniz Institut fur Agrarentwicklung in Transformationsokonomien (IAMO)</t>
  </si>
  <si>
    <t>UNIV SOUTH EASTERN NORWAY</t>
  </si>
  <si>
    <t>University of South-Eastern Norway</t>
  </si>
  <si>
    <t>LEIBNIZ INST PADAGOGIK NATURWISSENSCHAFTEN MATH UNIV KIEL IPN</t>
  </si>
  <si>
    <t>Leibniz Institut fur die Padagogik der Naturwissenschaften und Mathematik an der Universitat Kiel (IPN)</t>
  </si>
  <si>
    <t>VID SPECIALISED UNIV</t>
  </si>
  <si>
    <t>VID Specialised University</t>
  </si>
  <si>
    <t>LEIBNIZ INST KATALYSE UNIV ROSTOCK LIKAT</t>
  </si>
  <si>
    <t>Leibniz Institut fur Katalyse e.V. an der Universitat Rostock (LIKAT)</t>
  </si>
  <si>
    <t>IRCCS FDN PIEMONTE ONCOL</t>
  </si>
  <si>
    <t>IRCCS Fondazione del Piemonte per l'Oncologia</t>
  </si>
  <si>
    <t>LATVIAN BIOMED RES STUDY CTR</t>
  </si>
  <si>
    <t>Latvian Biomedical Research &amp; Study Centre</t>
  </si>
  <si>
    <t>LATVIAN INST ORGANIC SYNTH</t>
  </si>
  <si>
    <t>Latvian Institute of Organic Synthesis</t>
  </si>
  <si>
    <t>LATVIAN STATE INST WOOD CHEM</t>
  </si>
  <si>
    <t>Latvian State Institute of Wood Chemistry</t>
  </si>
  <si>
    <t>UNIV DAUGAVPILS</t>
  </si>
  <si>
    <t>University of Daugavpils</t>
  </si>
  <si>
    <t>OMSK STATE TRANSPORT UNIV</t>
  </si>
  <si>
    <t>Omsk State Transport University</t>
  </si>
  <si>
    <t>FAC BOA VIAGEM FBV</t>
  </si>
  <si>
    <t>Faculdade Boa Viagem (FBV)</t>
  </si>
  <si>
    <t>LIVERPOOL SCH TROPICAL MED</t>
  </si>
  <si>
    <t>Liverpool School of Tropical Medicine</t>
  </si>
  <si>
    <t>VALL D'HEBRON INST ONCOL</t>
  </si>
  <si>
    <t>Vall d'Hebron Institut d'Oncologia (VHIO)</t>
  </si>
  <si>
    <t>IRB LLEIDA</t>
  </si>
  <si>
    <t>Institut de Recerca Biomedica - IRB Lleida</t>
  </si>
  <si>
    <t>CAMBRIDGE UNIV PRESS</t>
  </si>
  <si>
    <t>Cambridge University Press</t>
  </si>
  <si>
    <t>EURO CTR MED RANGE WEATHER FORECASTS ECMWF</t>
  </si>
  <si>
    <t>European Centre for Medium-Range Weather Forecasts (ECMWF)</t>
  </si>
  <si>
    <t>IREC</t>
  </si>
  <si>
    <t>Institut de Recerca en Energia de Catalunya (IREC)</t>
  </si>
  <si>
    <t>IRSICAIXA</t>
  </si>
  <si>
    <t>Institut de Recerca de la Sida - IrsiCaixa</t>
  </si>
  <si>
    <t>INSPUR</t>
  </si>
  <si>
    <t>Inspur</t>
  </si>
  <si>
    <t>GOERTEK</t>
  </si>
  <si>
    <t>GoerTek</t>
  </si>
  <si>
    <t>LIMNOLOGICAL INST SB RAS</t>
  </si>
  <si>
    <t>Limnological Institute SB RAS</t>
  </si>
  <si>
    <t>FACULDADE ECON FIN IBMEC</t>
  </si>
  <si>
    <t>Faculdade de Economia e Financas do Ibmec</t>
  </si>
  <si>
    <t>GOODBABY INT</t>
  </si>
  <si>
    <t>Goodbaby International</t>
  </si>
  <si>
    <t>GREAT WALL MOTORS</t>
  </si>
  <si>
    <t>Great Wall Motors</t>
  </si>
  <si>
    <t>HUAHONG GRP</t>
  </si>
  <si>
    <t>Huahong Group</t>
  </si>
  <si>
    <t>GREE ELECTRIC</t>
  </si>
  <si>
    <t>Gree Electric</t>
  </si>
  <si>
    <t>GUANGZHOU RADIO GRP</t>
  </si>
  <si>
    <t>Guangzhou Radio Group</t>
  </si>
  <si>
    <t>HAIER</t>
  </si>
  <si>
    <t>Haier</t>
  </si>
  <si>
    <t>HISENSE</t>
  </si>
  <si>
    <t>Hisense</t>
  </si>
  <si>
    <t>HANVON</t>
  </si>
  <si>
    <t>Hanvon</t>
  </si>
  <si>
    <t>YURI GAGARIN STATE TECH UNIV SARATOV</t>
  </si>
  <si>
    <t>Yuri Gagarin State Technical University of Saratov</t>
  </si>
  <si>
    <t>HANERGY</t>
  </si>
  <si>
    <t>Hanergy</t>
  </si>
  <si>
    <t>CENT AEROHYDRODYNAMIC INST</t>
  </si>
  <si>
    <t>Central Aerohydrodynamic Institute (TsAGI)</t>
  </si>
  <si>
    <t>CTR UNIV JOAO PESSOA UNIPE</t>
  </si>
  <si>
    <t>Centro Universitario de Joao Pessoa (UNIPE)</t>
  </si>
  <si>
    <t>SINGAPORE UNIV SOCIAL SCI</t>
  </si>
  <si>
    <t>Singapore University of Social Sciences (SUSS)</t>
  </si>
  <si>
    <t>INST MOL BIOL IMB</t>
  </si>
  <si>
    <t>Institute of Molecular Biology (IMB)</t>
  </si>
  <si>
    <t>BALTIC STATE TECH UNIV</t>
  </si>
  <si>
    <t>Baltic State Technical University Voenmeh</t>
  </si>
  <si>
    <t>CTR UNIV VOLTA REDONDA UNIFOA</t>
  </si>
  <si>
    <t>Centro Universitario de Volta Redonda (UniFOA)</t>
  </si>
  <si>
    <t>HENAN UNIV TRADITIONAL CHINESE MED</t>
  </si>
  <si>
    <t>Henan University of Traditional Chinese Medicine</t>
  </si>
  <si>
    <t>INST PREVISION SOCIAL IPS</t>
  </si>
  <si>
    <t>Instituto de Prevision Social (IPS)</t>
  </si>
  <si>
    <t>KHALIFA UNIV SCI TECHNOL</t>
  </si>
  <si>
    <t>Khalifa University of Science &amp; Technology</t>
  </si>
  <si>
    <t>LEIBNIZ INST BILDUNGSVERLAUFE LIFBI</t>
  </si>
  <si>
    <t>Leibniz Institut fur Bildungsverlaufe (Lifbi)</t>
  </si>
  <si>
    <t>HUANGGANG NORMAL UNIV</t>
  </si>
  <si>
    <t>Huanggang Normal University</t>
  </si>
  <si>
    <t>VNIIFTRI</t>
  </si>
  <si>
    <t>SECHENOV INST EVOL PHYSIO BIOCHEM</t>
  </si>
  <si>
    <t>Sechenov Institute of Evolutionary Physiology &amp; Biochemistry</t>
  </si>
  <si>
    <t>AHVAZ JUNDISHAPUR UNIV MED SCI</t>
  </si>
  <si>
    <t>Ahvaz Jundishapur University of Medical Sciences (AJUMS)</t>
  </si>
  <si>
    <t>TOYOTA TECHNOL INST - CHICAGO</t>
  </si>
  <si>
    <t>Toyota Technological Institute - Chicago</t>
  </si>
  <si>
    <t>ASSAM UNIV</t>
  </si>
  <si>
    <t>Assam University</t>
  </si>
  <si>
    <t>BANASTHALI VIDYAPITH</t>
  </si>
  <si>
    <t>Banasthali Vidyapith</t>
  </si>
  <si>
    <t>DAYALBAGH EDUC INST DEI</t>
  </si>
  <si>
    <t>Dayalbagh Educational Institute (DEI)</t>
  </si>
  <si>
    <t>BLOKHINA SCI RES INST EPIDEMIOL MICROBIO</t>
  </si>
  <si>
    <t>Blokhina Scientific Research Institute of Epidemiology &amp; Microbiology</t>
  </si>
  <si>
    <t>MAYKOP STATE TECHNOL UNIV</t>
  </si>
  <si>
    <t>Maykop State Technological University</t>
  </si>
  <si>
    <t>SRI SATHYA SAI INST HIGHER LEARNING</t>
  </si>
  <si>
    <t>Sri Sathya Sai Institute of Higher Learning</t>
  </si>
  <si>
    <t>GURU JAMBHESHWAR UNIV SCI TECHNOL</t>
  </si>
  <si>
    <t>Guru Jambheshwar University of Science &amp; Technology</t>
  </si>
  <si>
    <t>RAJIV GANDHI UNIV</t>
  </si>
  <si>
    <t>Rajiv Gandhi University, Itanagar</t>
  </si>
  <si>
    <t>NATL INST HIGHER EDUC BELARUS</t>
  </si>
  <si>
    <t>National Institute of Higher Education Belarus</t>
  </si>
  <si>
    <t>LUXEMBOURG NATL RES FUND</t>
  </si>
  <si>
    <t>Luxembourg National Research Fund</t>
  </si>
  <si>
    <t>XIAN JIAOTONG-LIVERPOOL UNIV</t>
  </si>
  <si>
    <t>Xi'an Jiaotong-Liverpool University</t>
  </si>
  <si>
    <t>PETRO MOHYLA BLACK SEA NATL UNIV</t>
  </si>
  <si>
    <t>Petro Mohyla Black Sea National University</t>
  </si>
  <si>
    <t>NATL RADIO ASTRON OBSERV</t>
  </si>
  <si>
    <t>National Radio Astronomy Observatory (NRAO)</t>
  </si>
  <si>
    <t>INST COMPLEX ANAL REG PROBLEMS</t>
  </si>
  <si>
    <t>Institute for Complex Analysis of Regional Problems</t>
  </si>
  <si>
    <t>SHAHID CHAMRAN UNIV AHVAZ</t>
  </si>
  <si>
    <t>Shahid Chamran University of Ahvaz</t>
  </si>
  <si>
    <t>SHANDONG INST BUSINESS TECHNOL</t>
  </si>
  <si>
    <t>Shandong Technology &amp; Business University</t>
  </si>
  <si>
    <t>DERZHAVIN TAMBOV STATE UNIV</t>
  </si>
  <si>
    <t>Derzhavin Tambov State University</t>
  </si>
  <si>
    <t>DUKHOV RES INST AUTOMATICS</t>
  </si>
  <si>
    <t>Dukhov Research Institute of Automatics (VNIIA)</t>
  </si>
  <si>
    <t>UNIV AMERICAS ECUADOR</t>
  </si>
  <si>
    <t>Universidad de Las Americas - Ecuador</t>
  </si>
  <si>
    <t>E SIBERIA STATE UNIV TECHNOL MGMT</t>
  </si>
  <si>
    <t>East Siberia State University of Technology &amp; Management</t>
  </si>
  <si>
    <t>INST GEOL UFA SCI CTR RAS</t>
  </si>
  <si>
    <t>Institute of Geology, Ufa Science Centre, Russian Academy of Sciences</t>
  </si>
  <si>
    <t>GEOL INST KOLA SCI CTR RAS</t>
  </si>
  <si>
    <t>Geological Institute, Kola Science Centre of the Russian Academy of Sciences</t>
  </si>
  <si>
    <t>HANGZHOU CITY UNIV</t>
  </si>
  <si>
    <t>Hangzhou City University</t>
  </si>
  <si>
    <t>DAGESTAN STATE UNIV</t>
  </si>
  <si>
    <t>Dagestan State University</t>
  </si>
  <si>
    <t>PRIMAKOV NATL RES INST WORLD ECON INT RELATIONS</t>
  </si>
  <si>
    <t>Primakov National Research Institute of World Economy &amp; International Relations of the Russian Academy of Sciences</t>
  </si>
  <si>
    <t>IRAN POLYMER PETROCHEM INST</t>
  </si>
  <si>
    <t>Iran Polymer &amp; Petrochemical Institute</t>
  </si>
  <si>
    <t>RUSSIAN RES INST FRUIT CROP BREEDING</t>
  </si>
  <si>
    <t>Russian Research Institute of Fruit Crop Breeding</t>
  </si>
  <si>
    <t>KALMYK STATE UNIV</t>
  </si>
  <si>
    <t>Kalmyk State University</t>
  </si>
  <si>
    <t>INST MACROMOLECULAR COMPOUNDS RAS</t>
  </si>
  <si>
    <t>Institute of Macromolecular Compounds of the Russian Academy of Sciences</t>
  </si>
  <si>
    <t>MIGUEL DE CERVANTES EUROPEAN UNIV</t>
  </si>
  <si>
    <t>Miguel de Cervantes European University (UEMC)</t>
  </si>
  <si>
    <t>VOLGOGRAD STATE PEDAGOG UNIV</t>
  </si>
  <si>
    <t>Volgograd State Pedagogical University</t>
  </si>
  <si>
    <t>SCI CTR FAMILY HLTH HUMAN REPROD PROBLEMS</t>
  </si>
  <si>
    <t>Scientific Centre for Family Health &amp; Human Reproduction Problems</t>
  </si>
  <si>
    <t>KRESTOV INST SOLUTION CHEM RAS</t>
  </si>
  <si>
    <t>G. A. Krestov Institute of Solution Chemistry of the Russian Academy of Sciences</t>
  </si>
  <si>
    <t>HIMACHAL PRADESH UNIV</t>
  </si>
  <si>
    <t>Himachal Pradesh University</t>
  </si>
  <si>
    <t>KALYANI UNIV</t>
  </si>
  <si>
    <t>Kalyani University</t>
  </si>
  <si>
    <t>MOHANLAL SUKHADIA UNIV</t>
  </si>
  <si>
    <t>Mohanlal Sukhadia University</t>
  </si>
  <si>
    <t>YILI NORM UNIV</t>
  </si>
  <si>
    <t>Yili Normal University</t>
  </si>
  <si>
    <t>NAGALAND UNIV</t>
  </si>
  <si>
    <t>Nagaland University</t>
  </si>
  <si>
    <t>TARIM UNIV</t>
  </si>
  <si>
    <t>Tarim University</t>
  </si>
  <si>
    <t>TRIPURA UNIV</t>
  </si>
  <si>
    <t>Tripura University</t>
  </si>
  <si>
    <t>AMER UNIV DUBAI AUD</t>
  </si>
  <si>
    <t>American University in Dubai (AUD)</t>
  </si>
  <si>
    <t>INST TECNOL MAT ASTURIAS</t>
  </si>
  <si>
    <t>CSIC - Instituto Tecnologico de Materiales de Asturias (ITMA)</t>
  </si>
  <si>
    <t>VISVA BHARATI UNIV</t>
  </si>
  <si>
    <t>Visva Bharati University</t>
  </si>
  <si>
    <t>MIZORAM UNIV</t>
  </si>
  <si>
    <t>Mizoram University</t>
  </si>
  <si>
    <t>CSIC UAM INST FISICA TEORICA IFT</t>
  </si>
  <si>
    <t>CSIC - UAM - Institut de Fisica Teorica (IFT)</t>
  </si>
  <si>
    <t>SIKKIM UNIV</t>
  </si>
  <si>
    <t>Sikkim University</t>
  </si>
  <si>
    <t>RUSSIAN INST GAME MGMT FUR FARMING</t>
  </si>
  <si>
    <t>Russian Institute of Game Management &amp; Fur Farming</t>
  </si>
  <si>
    <t>INST EST SOC AVANZADOS</t>
  </si>
  <si>
    <t>CSIC-IESA - Instituto de Estudios Sociales Avanzados</t>
  </si>
  <si>
    <t>CENTRO INVEST CIENT ISLA CARTUJA</t>
  </si>
  <si>
    <t>CSIC-JA-USE - Centro de Investigaciones Cientificas Isla de La Cartuja (CICIC)</t>
  </si>
  <si>
    <t>INST ARQUEOLOGIA MERIDA</t>
  </si>
  <si>
    <t>CSIC-Junta de Extremadura - Instituto de Arqueologia Merida (IAM)</t>
  </si>
  <si>
    <t>INST ASTRONOMIA GEODESIA</t>
  </si>
  <si>
    <t>CSIC-UCM - Instituto de Astronomia y Geodesia (IAG)</t>
  </si>
  <si>
    <t>NATL SCI CTR MARINE BIOL RAS</t>
  </si>
  <si>
    <t>National Scientific Center of Marine Biology, Far East Branch of the Russian Academy of Sciences</t>
  </si>
  <si>
    <t>INDIAN INST MANAGEMENT INDORE</t>
  </si>
  <si>
    <t>Indian Institute of Management Indore</t>
  </si>
  <si>
    <t>CSIC CTR ANDALUZ BIOL MOL MED REGENERATIVA</t>
  </si>
  <si>
    <t>CSIC - Centro Andaluz de Biologia Molecular y Medicina Regenerativa (CABIMER)</t>
  </si>
  <si>
    <t>INST PLANETOLOGIE ASTROPHYSIQUE GRENOBLE</t>
  </si>
  <si>
    <t>Institut de Planetologie et d'Astrophysique de Grenoble (IPAG)</t>
  </si>
  <si>
    <t>INST SCI TECH INFO RAS</t>
  </si>
  <si>
    <t>Institute for Scientific &amp; Technical Information of the Russian Academy of Sciences</t>
  </si>
  <si>
    <t>TERNOPIL NATL ECON UNIV</t>
  </si>
  <si>
    <t>West Ukrainian National University</t>
  </si>
  <si>
    <t>CSIC INST SEGURIDAD INFO ISI</t>
  </si>
  <si>
    <t>CSIC - Instituto de Seguridad de la Informacion (ISI)</t>
  </si>
  <si>
    <t>CTR EXP EMBRYOLOGY REPRODUCTIVE BIOTECHNOL</t>
  </si>
  <si>
    <t>Center for Experimental Embryology &amp; Reproductive Biotechnologies</t>
  </si>
  <si>
    <t>INST CYTOL GENET SB RAS</t>
  </si>
  <si>
    <t>Institute of Cytology &amp; Genetics ICG SB RAS</t>
  </si>
  <si>
    <t>ROYAL NETHERLANDS INST SEA RES</t>
  </si>
  <si>
    <t>Royal Netherlands Institute for Sea Research (NIOZ)</t>
  </si>
  <si>
    <t>SUNY POLYTECH INST</t>
  </si>
  <si>
    <t>SUNY Polytechnic Institute</t>
  </si>
  <si>
    <t>CSIC INST RECURSOS NATURAL IRN</t>
  </si>
  <si>
    <t>CSIC - Instituto de Recursos Naturales (IRN)</t>
  </si>
  <si>
    <t>CSIC INST CIENCIAS PATRIMONIO INCIPIT</t>
  </si>
  <si>
    <t>CSIC - Instituto de Ciencias del Patrimonio (INCIPIT)</t>
  </si>
  <si>
    <t>RYUKOKU UNIV</t>
  </si>
  <si>
    <t>Ryukoku University</t>
  </si>
  <si>
    <t>INDIAN INST MANAGEMENT KASHIPUR</t>
  </si>
  <si>
    <t>Indian Institute of Management Kashipur</t>
  </si>
  <si>
    <t>INST GANADERIA MONTANA</t>
  </si>
  <si>
    <t>CSIC-ULE - Instituto de Ganaderia de Montana (IGM)</t>
  </si>
  <si>
    <t>INST HORTOFRUTICULTURA SUBTROPICAL MEDITERRANEA</t>
  </si>
  <si>
    <t>CSIC-UMA - Instituto de Hortofruticultura Subtropical y Mediterranea La Mayora (IHSM)</t>
  </si>
  <si>
    <t>FAC INTEGRADAS BRASIL UNIBRASIL</t>
  </si>
  <si>
    <t>Faculdades Integradas do Brasil (UNIBRASIL)</t>
  </si>
  <si>
    <t>CSIC UNIDAD TECNOL MARINA UTM</t>
  </si>
  <si>
    <t>CSIC - Unidad de Tecnologia Marina (UTM)</t>
  </si>
  <si>
    <t>IIT BHU VARANASI</t>
  </si>
  <si>
    <t>Indian Institute of Technology BHU Varanasi (IIT BHU Varanasi)</t>
  </si>
  <si>
    <t>IIT TIRUPATI</t>
  </si>
  <si>
    <t>Indian Institute of Technology (IIT) - Tirupati</t>
  </si>
  <si>
    <t>IIT PALAKKAD</t>
  </si>
  <si>
    <t>Indian Institute of Technology (IIT) - Palakkad</t>
  </si>
  <si>
    <t>FAC EVANGELICA PARANA</t>
  </si>
  <si>
    <t>Faculdade Evangelica do Parana</t>
  </si>
  <si>
    <t>CTR UNIV INGA</t>
  </si>
  <si>
    <t>Centro Universitario Inga (UNINGA)</t>
  </si>
  <si>
    <t>SHOOLINI UNIV</t>
  </si>
  <si>
    <t>Shoolini University</t>
  </si>
  <si>
    <t>CSIC UNIDAD POLIT COMPARADAS UPC</t>
  </si>
  <si>
    <t>CSIC - Unidad de Politicas Comparadas (UPC)</t>
  </si>
  <si>
    <t>SATHYABAMA INST SCI &amp; TECH</t>
  </si>
  <si>
    <t>Sathyabama Institute of Science &amp; Technology</t>
  </si>
  <si>
    <t>INDIAN SCH BUS</t>
  </si>
  <si>
    <t>Indian School of Business (ISB)</t>
  </si>
  <si>
    <t>SANY</t>
  </si>
  <si>
    <t>INST NUTR CENT AMERICA PANAMA INCAP</t>
  </si>
  <si>
    <t>Institute of Nutrition of Central America &amp; Panama (INCAP)</t>
  </si>
  <si>
    <t>SHANGHAI ELECTRIC</t>
  </si>
  <si>
    <t>Shanghai Electric</t>
  </si>
  <si>
    <t>SEMICONDUCTOR MFG INT CORP</t>
  </si>
  <si>
    <t>Semiconductor Manufacturing International Corporation (SMIC)</t>
  </si>
  <si>
    <t>SINOCHEM</t>
  </si>
  <si>
    <t>Sinochem</t>
  </si>
  <si>
    <t>HOSP PUERTA HIERRO-MAJADAHONDA</t>
  </si>
  <si>
    <t>Hospital Puerta de Hierro-Majadahonda</t>
  </si>
  <si>
    <t>CTR AUTOMATICA ROBOTICA</t>
  </si>
  <si>
    <t>CSIC-UPM - Centro de Automatica y Robotica</t>
  </si>
  <si>
    <t>INGENIO</t>
  </si>
  <si>
    <t>CSIC-UPV - Instituto de Gestion de la Innovacion y del Conocimiento (INGENIO)</t>
  </si>
  <si>
    <t>LEGEND HOLDINGS</t>
  </si>
  <si>
    <t>Legend Holdings</t>
  </si>
  <si>
    <t>SHANDONG HEAVY IND GRP</t>
  </si>
  <si>
    <t>Shandong Heavy Industry Group</t>
  </si>
  <si>
    <t>UNIV VALLE GUATEMALA</t>
  </si>
  <si>
    <t>Universidad del Valle de Guatemala</t>
  </si>
  <si>
    <t>SAIC MOTOR</t>
  </si>
  <si>
    <t>SAIC Motor</t>
  </si>
  <si>
    <t>LAB NATL METROL ESSAIS LNE</t>
  </si>
  <si>
    <t>Laboratoire National de Metrologie et d'Essais (LNE)</t>
  </si>
  <si>
    <t>SHANGHAI HUALI MICROELECT</t>
  </si>
  <si>
    <t>Shanghai Huali Microelectronics</t>
  </si>
  <si>
    <t>OPPLE LIGHTING</t>
  </si>
  <si>
    <t>Opple Lighting</t>
  </si>
  <si>
    <t>VSL DUTCH METROL INST</t>
  </si>
  <si>
    <t>VSL Dutch Metrology Institute</t>
  </si>
  <si>
    <t>SHOUGANG GRP</t>
  </si>
  <si>
    <t>Shougang Group</t>
  </si>
  <si>
    <t>TENCENT</t>
  </si>
  <si>
    <t>Tencent</t>
  </si>
  <si>
    <t>NSAI NATL METROL LAB</t>
  </si>
  <si>
    <t>NSAI National Metrology Laboratory</t>
  </si>
  <si>
    <t>CHANGHONG</t>
  </si>
  <si>
    <t>Changhong</t>
  </si>
  <si>
    <t>KONKA</t>
  </si>
  <si>
    <t>Konka</t>
  </si>
  <si>
    <t>TSINGHUA UNIGROUP</t>
  </si>
  <si>
    <t>Tsinghua Unigroup</t>
  </si>
  <si>
    <t>TRINA SOLAR</t>
  </si>
  <si>
    <t>Trina Solar</t>
  </si>
  <si>
    <t>XIAOMI</t>
  </si>
  <si>
    <t>Xiaomi</t>
  </si>
  <si>
    <t>ZTE</t>
  </si>
  <si>
    <t>BASHKIR STATE PEDAGOG UNIV</t>
  </si>
  <si>
    <t>Bashkir State Pedagogical University</t>
  </si>
  <si>
    <t>INST BIOL PROBLEMS CRYOLITHOZONE</t>
  </si>
  <si>
    <t>Institute for Biological Problems of Cryolithozone</t>
  </si>
  <si>
    <t>BOTAN GARDEN INST UB RAS</t>
  </si>
  <si>
    <t>Botanical Garden of the Ural Branch of Russian Academy of Sciences</t>
  </si>
  <si>
    <t>INST AGRARIAN PROBLEMS RAS</t>
  </si>
  <si>
    <t>Institute of Agrarian Problems of the Russian Academy of Sciences</t>
  </si>
  <si>
    <t>ANOKHIN INST NORMAL PHYSIOLOGY</t>
  </si>
  <si>
    <t>Anokhin Institute of Normal Physiology</t>
  </si>
  <si>
    <t>MIDEA</t>
  </si>
  <si>
    <t>Midea</t>
  </si>
  <si>
    <t>WUHAN RES INST POST TELECOMM</t>
  </si>
  <si>
    <t>Wuhan Research Institute of Post &amp; Telecommunications</t>
  </si>
  <si>
    <t>XCMG GROUP</t>
  </si>
  <si>
    <t>XCMG Group</t>
  </si>
  <si>
    <t>ZOOMLION</t>
  </si>
  <si>
    <t>Zoomlion</t>
  </si>
  <si>
    <t>YUTONG</t>
  </si>
  <si>
    <t>Yutong</t>
  </si>
  <si>
    <t>MESNAC</t>
  </si>
  <si>
    <t>Mesnac</t>
  </si>
  <si>
    <t>MET EIREANN</t>
  </si>
  <si>
    <t>Met Eireann - Ireland</t>
  </si>
  <si>
    <t>METROL DIV BELGIUM</t>
  </si>
  <si>
    <t>Metrology Division, Ministry of Economic Affairs Belgium</t>
  </si>
  <si>
    <t>SHANGHAITECH UNIV</t>
  </si>
  <si>
    <t>ShanghaiTech University</t>
  </si>
  <si>
    <t>RUSSIAN RES INST MED AROMATIC PLANTS</t>
  </si>
  <si>
    <t>All-Russian Research Institute of Medicinal &amp; Aromatic Plants</t>
  </si>
  <si>
    <t>INST AUTO CONTROL PROC RAS</t>
  </si>
  <si>
    <t>Institute of Automation &amp; Control Processes, Far East Branch of the Russian Academy of Sciences</t>
  </si>
  <si>
    <t>CROATIAN METROL INST</t>
  </si>
  <si>
    <t>Croatian Metrology Institute</t>
  </si>
  <si>
    <t>RUSSIAN RES INST AGR RADIOLOGY AGREOCOLOGY</t>
  </si>
  <si>
    <t>All-Russian Research Institute of Agricultural Radiology &amp; Agroecology</t>
  </si>
  <si>
    <t>HELLENIC INST METROL</t>
  </si>
  <si>
    <t>Hellenic Institute of Metrology</t>
  </si>
  <si>
    <t>RUSSIAN MEAT RES INST</t>
  </si>
  <si>
    <t>V.M. Gorbatov Federal Research Center for Food Systems, Russian Academy of Sciences</t>
  </si>
  <si>
    <t>INST PHYSIOL ACTIVE COMPOUNDS RAS</t>
  </si>
  <si>
    <t>Institute of Physiologically Active Compounds of the Russian Academy of Sciences</t>
  </si>
  <si>
    <t>INST CHEM KOMI SCI CTR RAS</t>
  </si>
  <si>
    <t>Institute of Chemistry, Komi Scientific Centre, Ural Branch RAS</t>
  </si>
  <si>
    <t>VNIISSOK</t>
  </si>
  <si>
    <t>All-Russian Research Institute of Vegetable Breeding &amp; Seed Production (VNIISSOK)</t>
  </si>
  <si>
    <t>CENT OFFICE MEASURES</t>
  </si>
  <si>
    <t>Central Office of Measures</t>
  </si>
  <si>
    <t>INST PORTUGUES QUALIDADE</t>
  </si>
  <si>
    <t>Instituto Portugues da Qualidade (IPQ)</t>
  </si>
  <si>
    <t>RES INST EYE DISEASES</t>
  </si>
  <si>
    <t>Research Institute of Eye Diseases</t>
  </si>
  <si>
    <t>PUSTOVOIT RES INST OIL CROPS</t>
  </si>
  <si>
    <t>Pustovoit All-Russian Research Institute of Oil Crops</t>
  </si>
  <si>
    <t>KOLTZOV INST DEV BIOL RAS</t>
  </si>
  <si>
    <t>Koltzov Institute of Developmental Biology of the Russian Academy of Sciences</t>
  </si>
  <si>
    <t>INST CHINA &amp; CONTEMPORARY ASIA RAS</t>
  </si>
  <si>
    <t>Institute of China &amp; Contemporary Asia of the Russian Academy of Sciences</t>
  </si>
  <si>
    <t>HUNGARIAN TRADE LICENSING OFFICE</t>
  </si>
  <si>
    <t>Hungarian Trade Licensing Office</t>
  </si>
  <si>
    <t>LEIBNIZ ZENTRUM MODERNER ORIENT</t>
  </si>
  <si>
    <t>Leibniz Zentrum Moderner Orient (ZMO)</t>
  </si>
  <si>
    <t>ILAPEO</t>
  </si>
  <si>
    <t>Instituto Latino-Americano de Pesquisa e Ensino Odontologico (ILAPEO)</t>
  </si>
  <si>
    <t>INST MED INTEGRAL PROF FERNANDO FIGUEIRA</t>
  </si>
  <si>
    <t>Instituto de Medicina Integral Professor Fernando Figueira (IMIP)</t>
  </si>
  <si>
    <t>LEIBNIZ INST LANDERKUNDE</t>
  </si>
  <si>
    <t>Leibniz Institut fur Landerkunde (IFL)</t>
  </si>
  <si>
    <t>INST LACTEC</t>
  </si>
  <si>
    <t>Institutos Lactec</t>
  </si>
  <si>
    <t>INST FED PARAIBA</t>
  </si>
  <si>
    <t>Instituto Federal da Paraiba (IFPB)</t>
  </si>
  <si>
    <t>INST FED RORAIMA</t>
  </si>
  <si>
    <t>Instituto Federal de Roraima (IFRR)</t>
  </si>
  <si>
    <t>SCHLOSS DAGSTUHL LEIBNIZ ZENT INFO</t>
  </si>
  <si>
    <t>Schloss Dagstuhl - Leibniz-Zentrum fur Informatik (LZI)</t>
  </si>
  <si>
    <t>INST FED PARANA</t>
  </si>
  <si>
    <t>Instituto Federal do Parana</t>
  </si>
  <si>
    <t>INST FED PIAUI</t>
  </si>
  <si>
    <t>Instituto Federal do Piaui (IFPI)</t>
  </si>
  <si>
    <t>INST FED RIO DE JANEIRO</t>
  </si>
  <si>
    <t>Instituto Federal do Rio de Janeiro (IFRJ)</t>
  </si>
  <si>
    <t>INST FED SUL-RIO-GRANDENSE</t>
  </si>
  <si>
    <t>Instituto Federal Sul-Rio-Grandense (IFSul)</t>
  </si>
  <si>
    <t>LEIBNIZ ZENTRUM MARINE TROPENFORSCHUNG</t>
  </si>
  <si>
    <t>Leibniz Zentrum fur Marine Tropenforschung (ZMT)</t>
  </si>
  <si>
    <t>INST NACL PROPRIEDADE IND</t>
  </si>
  <si>
    <t>Instituto Nacional da Propriedade Industrial (INPI)</t>
  </si>
  <si>
    <t>INST NACL EDUC SURDOS</t>
  </si>
  <si>
    <t>Instituto Nacional de Educacao de Surdos (INES)</t>
  </si>
  <si>
    <t>INST FED MATO GROSSO</t>
  </si>
  <si>
    <t>Instituto Federal de Mato Grosso (IFMT)</t>
  </si>
  <si>
    <t>SPRINGER NATURE</t>
  </si>
  <si>
    <t>Springer Nature</t>
  </si>
  <si>
    <t>LEIBNIZ INST MOL PHARMAKOLOGIE</t>
  </si>
  <si>
    <t>Leibniz Forschungsinstitut furr Molekulare Pharmakologie (FMP)</t>
  </si>
  <si>
    <t>HANS KNOLL INST</t>
  </si>
  <si>
    <t>Hans Knoll Institute (HKI)</t>
  </si>
  <si>
    <t>INST NATL METROL ROMANIA</t>
  </si>
  <si>
    <t>National Institute of Metrology Bucharest</t>
  </si>
  <si>
    <t>LEIBNIZ INST NEUROBIOL</t>
  </si>
  <si>
    <t>Leibniz Institut fur Neurobiologie (LIN)</t>
  </si>
  <si>
    <t>FORSCHUNGSINST NUTZTIERBIOL</t>
  </si>
  <si>
    <t>Forschungsinstitut fur Nutztierbiologie (FBN)</t>
  </si>
  <si>
    <t>TSINGHUA TONGFANG</t>
  </si>
  <si>
    <t>Tsinghua Tongfang</t>
  </si>
  <si>
    <t>LEIBNIZ INST OBERFLACHENMODIFIZIERUNG</t>
  </si>
  <si>
    <t>Leibniz Institut fur Oberflachenmodifizierung (IOM)</t>
  </si>
  <si>
    <t>AUSTRALIAN EGGS LTD</t>
  </si>
  <si>
    <t>Australian Eggs</t>
  </si>
  <si>
    <t>LEIBNIZ INST OKOLOGISCHE RAUMENTWICKLUNG</t>
  </si>
  <si>
    <t>Leibniz Institut fur okologische Raumentwicklung</t>
  </si>
  <si>
    <t>AUSTRALIAN PORK LTD</t>
  </si>
  <si>
    <t>Australian Pork Limited</t>
  </si>
  <si>
    <t>AUSTRALIAN RENEWABLE ENERGY AGCY</t>
  </si>
  <si>
    <t>Australian Renewable Energy Agency (ARENA)</t>
  </si>
  <si>
    <t>AUSTRALIAN WOOL INNOV</t>
  </si>
  <si>
    <t>Australian Wool Innovation</t>
  </si>
  <si>
    <t>CANC COUNCIL NEW S WALES</t>
  </si>
  <si>
    <t>Cancer Council New South Wales</t>
  </si>
  <si>
    <t>CANC COUNCIL VICTORIA</t>
  </si>
  <si>
    <t>Cancer Council Victoria</t>
  </si>
  <si>
    <t>CANC COUNCIL QUEENSLAND</t>
  </si>
  <si>
    <t>Cancer Council Queensland</t>
  </si>
  <si>
    <t>CANC COUNCIL SOUTH AUSTRALIA</t>
  </si>
  <si>
    <t>Cancer Council South Australia</t>
  </si>
  <si>
    <t>DAIRY AUSTRALIA</t>
  </si>
  <si>
    <t>Dairy Australia</t>
  </si>
  <si>
    <t>FOREST WOOD PROD AUSTRALIA</t>
  </si>
  <si>
    <t>Forest &amp; Wood Products Australia</t>
  </si>
  <si>
    <t>MEAT LIVESTOCK AUSTRALIA</t>
  </si>
  <si>
    <t>Meat &amp; Livestock Australia</t>
  </si>
  <si>
    <t>NATL HEART FDN AUSTRALIA</t>
  </si>
  <si>
    <t>National Heart Foundation of Australia</t>
  </si>
  <si>
    <t>LEIBNIZ INST OST SUDOSTEUROPAFORSCHUNG</t>
  </si>
  <si>
    <t>Leibniz Institut fur Ost und Sudosteuropaforschung</t>
  </si>
  <si>
    <t>SUGAR RES AUSTRALIA</t>
  </si>
  <si>
    <t>Sugar Research Australia</t>
  </si>
  <si>
    <t>TCL INC</t>
  </si>
  <si>
    <t>TCL Inc.</t>
  </si>
  <si>
    <t>LEIBNIZ INSTIT OSTSEEFORSCHUNG WARNEMUNDE</t>
  </si>
  <si>
    <t>Leibniz Institut fur Ostseeforschung Warnemunde</t>
  </si>
  <si>
    <t>LEIBNIZ INST PFLANZENBIOCHEMIE</t>
  </si>
  <si>
    <t>Leibniz Institut fur Pflanzenbiochemie</t>
  </si>
  <si>
    <t>LEIBNIZ INST PFLANZENGENETIK KULTURPFLANZENFORSCHUNG</t>
  </si>
  <si>
    <t>Leibniz Institut fur Pflanzengenetik und Kulturpflanzenforschung</t>
  </si>
  <si>
    <t>LEIBNIZ INST PHOTONISCHE TECHNOL</t>
  </si>
  <si>
    <t>Leibniz Institut fur Photonische Technologien</t>
  </si>
  <si>
    <t>LEIBNIZ INST PLASMAFORSCHUNG TECHNOL</t>
  </si>
  <si>
    <t>Leibniz Institut fur Plasmaforschung und Technologie</t>
  </si>
  <si>
    <t>LEIBNIZ INST POLYMERFORSCHUNG DRESDEN</t>
  </si>
  <si>
    <t>Leibniz Institut fur Polymerforschung Dresden</t>
  </si>
  <si>
    <t>LEIBNIZ INST RAUMBEZOGENE SOZIALFORSCHUNG</t>
  </si>
  <si>
    <t>Leibniz Institut fur Raumbezogene Sozialforschung (IRS)</t>
  </si>
  <si>
    <t>LEIBNIZ INST TROPOSPHARENFORSCHUNG</t>
  </si>
  <si>
    <t>Leibniz Institut fur Tropospharenforschung (TROPOS)</t>
  </si>
  <si>
    <t>LEIBNIZ INSTITUT WIRTSCHAFTSFORSCHUNG HALLE</t>
  </si>
  <si>
    <t>Leibniz Institut fur Wirtschaftsforschung Halle (IWH)</t>
  </si>
  <si>
    <t>LEIBNIZ INST ZOO WILDTIERFORSCHUNG</t>
  </si>
  <si>
    <t>Leibniz Institut fur Zoo und Wildtierforschung</t>
  </si>
  <si>
    <t>HESSISCHE STIFTUNG FRIEDENS KONFLIKTFORSCHUNG</t>
  </si>
  <si>
    <t>Leibniz Institut Hessische Stiftung Friedens und Konfliktforschung (HSFK)</t>
  </si>
  <si>
    <t>LEIBNIZ ZENTRUM ALLGEMEINE SPRACHWISSENSCHAFT</t>
  </si>
  <si>
    <t>Leibniz Zentrum Allgemeine Sprachwissenschaft (ZAS)</t>
  </si>
  <si>
    <t>LEIBNIZ ZENTRUM AGRARLANDSCHAFTSFORSCHUNG</t>
  </si>
  <si>
    <t>Leibniz Zentrum fur Agrarlandschaftsforschung (ZALF)</t>
  </si>
  <si>
    <t>TECHNISCHE INFORMATIONSBIBLIOTHEK</t>
  </si>
  <si>
    <t>Technische Informationsbibliothek (TIB)</t>
  </si>
  <si>
    <t>ZENTRUM EUROPAISCHE WIRTSCHAFTSFORSCHUNG</t>
  </si>
  <si>
    <t>Zentrum fur Europaische Wirtschaftsforschung (ZEW)</t>
  </si>
  <si>
    <t>ZENTRUM ZEITHISTORISCHE FORSCHUNG POTSDAM</t>
  </si>
  <si>
    <t>Zentrum fur Zeithistorische Forschung Potsdam (ZZF)</t>
  </si>
  <si>
    <t>ZOOLOGISCHES FORSCHUNGSMUSEUM ALEXANDER KOENIG</t>
  </si>
  <si>
    <t>Zoologisches Forschungsmuseum Alexander Koenig (ZFMK)</t>
  </si>
  <si>
    <t>INDIAN INST MGMT TIRUCHIRAPPALLI</t>
  </si>
  <si>
    <t>Indian Institute of Management Tiruchirappalli</t>
  </si>
  <si>
    <t>INDIAN INST MGMT UDAIPUR</t>
  </si>
  <si>
    <t>Indian Institute of Management Udaipur (IIMU)</t>
  </si>
  <si>
    <t>INDIAN INST MGMT SHILLONG</t>
  </si>
  <si>
    <t>Indian Institute of Management Shillong</t>
  </si>
  <si>
    <t>INDIAN INST MANAGEMENT IIM MUMBAI</t>
  </si>
  <si>
    <t>Indian Institute of Management Mumbai</t>
  </si>
  <si>
    <t>INDIAN INST MGMT ROHTAK</t>
  </si>
  <si>
    <t>Indian Institute of Management Rohtak</t>
  </si>
  <si>
    <t>INDIAN INST MGMT RAIPUR</t>
  </si>
  <si>
    <t>Indian Institute of Management Raipur</t>
  </si>
  <si>
    <t>UNIV CATOLICA PETROPOLIS</t>
  </si>
  <si>
    <t>Universidade Catolica de Petropolis</t>
  </si>
  <si>
    <t>UNIV ESTADO PARA</t>
  </si>
  <si>
    <t>Universidade do Estado do Para (UEPA)</t>
  </si>
  <si>
    <t>UNIV ESTADO RIO GRANDE NORTE</t>
  </si>
  <si>
    <t>Universidade do Estado do Rio Grande do Norte (UERN)</t>
  </si>
  <si>
    <t>UNIV VALE SAPUCAI</t>
  </si>
  <si>
    <t>Universidade do Vale do Sapucai (UNIVAS)</t>
  </si>
  <si>
    <t>UNIV ESTADUAL MATO GROSSO SUL</t>
  </si>
  <si>
    <t>Universidade Estadual de Mato Grosso do Sul</t>
  </si>
  <si>
    <t>UNIV ESTADUAL PIAUI</t>
  </si>
  <si>
    <t>Universidade Estadual do Piaui (UESPI)</t>
  </si>
  <si>
    <t>UNIV ESTADUAL RIO GRANDE SUL</t>
  </si>
  <si>
    <t>Universidade Estadual do Rio Grande do Sul (UERGS)</t>
  </si>
  <si>
    <t>UNIV FED RONDONIA</t>
  </si>
  <si>
    <t>Universidade Federal de Rondonia</t>
  </si>
  <si>
    <t>RONDONIA</t>
  </si>
  <si>
    <t>UNIV FED VALE SAO FRANCISCO</t>
  </si>
  <si>
    <t>Universidade Federal do Vale do Sao Francisco</t>
  </si>
  <si>
    <t>UNIV FED VALES JEQUITINHONHA MUCURI</t>
  </si>
  <si>
    <t>Universidade Federal dos Vales do Jequitinhonha e Mucuri (UFVJM)</t>
  </si>
  <si>
    <t>UNIV FED RURAL AMAZONIA</t>
  </si>
  <si>
    <t>Universidade Federal Rural da Amazonia (UFRA)</t>
  </si>
  <si>
    <t>UNIV FED RURAL PERNAMBUCO</t>
  </si>
  <si>
    <t>Universidade Federal Rural de Pernambuco (UFRPE)</t>
  </si>
  <si>
    <t>UNIV FEEVALE</t>
  </si>
  <si>
    <t>Universidade Feevale</t>
  </si>
  <si>
    <t>INT CTR INSECT PHYSIOLOGY ECOL</t>
  </si>
  <si>
    <t>International Centre of Insect Physiology &amp; Ecology (ICIPE)</t>
  </si>
  <si>
    <t>KIEPENHEUER INST SONNENPHYSIK</t>
  </si>
  <si>
    <t>Kiepenheuer Institut fur Sonnenphysik</t>
  </si>
  <si>
    <t>KINGFA SCI TECH</t>
  </si>
  <si>
    <t>Kingfa Sci. &amp; Tech.</t>
  </si>
  <si>
    <t>FED OFFICE METROL SURVEY</t>
  </si>
  <si>
    <t>Federal Office for Metrology &amp; Surveying (BEV)</t>
  </si>
  <si>
    <t>LAB NACL COMP CIENTIFICA</t>
  </si>
  <si>
    <t>Laboratorio Nacional de Computacao Cientifica (LNCC)</t>
  </si>
  <si>
    <t>MATH FORSCHUNGSINSTITUT OBERWOLFACH</t>
  </si>
  <si>
    <t>Mathematisches Forschungsinstitut Oberwolfach (MFO)</t>
  </si>
  <si>
    <t>DANISH FUND METROL</t>
  </si>
  <si>
    <t>Danish Fundamental Metrology</t>
  </si>
  <si>
    <t>UNIV KOBLENZ LANDAU</t>
  </si>
  <si>
    <t>University of Koblenz &amp; Landau</t>
  </si>
  <si>
    <t>UNIV POTIGUAR</t>
  </si>
  <si>
    <t>Universidade Potiguar</t>
  </si>
  <si>
    <t>UNIV SALGADO OLIVEIRA</t>
  </si>
  <si>
    <t>Universidade Salgado de Oliveira</t>
  </si>
  <si>
    <t>UNIV SEVERINO SOMBRA</t>
  </si>
  <si>
    <t>Universidade Severino Sombra</t>
  </si>
  <si>
    <t>UNIV TUIUTI PARANA</t>
  </si>
  <si>
    <t>Universidade Tuiuti do Parana (UTP)</t>
  </si>
  <si>
    <t>UNIV VALE RIO VERDE</t>
  </si>
  <si>
    <t>Universidade Vale do Rio Verde</t>
  </si>
  <si>
    <t>MAX BORN INST NONLINEAR OPTIC SPECTROSCOPY</t>
  </si>
  <si>
    <t>Max Born Institute for Nonlinear Optics &amp; Short Term Spectroscopy</t>
  </si>
  <si>
    <t>ROSSTANDART</t>
  </si>
  <si>
    <t>Rosstandart</t>
  </si>
  <si>
    <t>LEIBNIZ INST EVOL BIODIVERSITATSFORSCHUNG</t>
  </si>
  <si>
    <t>Leibniz Institut fur Evolutions und Biodiversitatsforschung</t>
  </si>
  <si>
    <t>ULUSLARARASI FINAL UNIV</t>
  </si>
  <si>
    <t>Uluslararasi Final Universitesi</t>
  </si>
  <si>
    <t>MUDANJIANG NORMAL UNIV</t>
  </si>
  <si>
    <t>Mudanjiang Normal University</t>
  </si>
  <si>
    <t>INST MET SUPERPLASTICITY PROBLEMS RAS</t>
  </si>
  <si>
    <t>Institute for Metals Superplasticity Problems of the Russian Academy of Sciences</t>
  </si>
  <si>
    <t>URAL SCI RES VET INST</t>
  </si>
  <si>
    <t>Ural Federal Agrarian Scientific Research Centre</t>
  </si>
  <si>
    <t>SCHMIDT INSTITUTE PHYSICS EARTH RAS</t>
  </si>
  <si>
    <t>Schmidt Institute of Physics of the Earth of the Russian Academy of Sciences</t>
  </si>
  <si>
    <t>INST CELLULAR INTRACELLULAR SYMBIOSIS</t>
  </si>
  <si>
    <t>Institute of Cellular &amp; Intracellular Symbiosis</t>
  </si>
  <si>
    <t>INST SOLAR TERR PHYS RAS</t>
  </si>
  <si>
    <t>Institute of Solar-Terrestrial Physics of the Siberian Branch of the Russian Academy of Sciences</t>
  </si>
  <si>
    <t>OSIPYAN INST SOLID STATE PHYS RAS</t>
  </si>
  <si>
    <t>Osipyan Institute of Solid State Physics RAS</t>
  </si>
  <si>
    <t>KRYLOV STATE RES CTR</t>
  </si>
  <si>
    <t>Krylov State Research Centre</t>
  </si>
  <si>
    <t>PAPANIN INST BIOL INLAND WATERS</t>
  </si>
  <si>
    <t>Papanin Institute for Biology of Inland Waters</t>
  </si>
  <si>
    <t>NATL INST TECH TEACHERS TRAIN RES</t>
  </si>
  <si>
    <t>National Institute of Technical Teachers Training &amp; Research, Chandigarh</t>
  </si>
  <si>
    <t>POSTOVSKY INST ORGANIC SYNTH RAS</t>
  </si>
  <si>
    <t>Postovsky Institute of Organic Synthesis, Ural Branch of Russian Academy of Sciences</t>
  </si>
  <si>
    <t>INST NACL METROL COLOMBIA</t>
  </si>
  <si>
    <t>Instituto Nacional de Metrologia de Colombia</t>
  </si>
  <si>
    <t>NATL INST TECH TEACH TRAIN RES</t>
  </si>
  <si>
    <t>National Institute of Technical Teachers Training &amp; Research, Kolkata</t>
  </si>
  <si>
    <t>SCI CTR E ASIA TERR BIODIVERSITY RAS</t>
  </si>
  <si>
    <t>Federal Scientific Center of the East Asia Terrestrial Biodiversity, Far Eastern Branch of the Russian Academy of Sciences</t>
  </si>
  <si>
    <t>SHAFER INST COSMOPHYSICAL RES AERONOMY RAS</t>
  </si>
  <si>
    <t>Shafer Institute of Cosmophysical Research &amp; Aeronomy, Siberian Branch of the Russian Academy of Sciences</t>
  </si>
  <si>
    <t>NATL INST TECH TEACH TRAIN RES BHOPAL</t>
  </si>
  <si>
    <t>National Institute of Technical Teachers Training &amp; Research, Bhopal</t>
  </si>
  <si>
    <t>SIBERIAN INST PLANT PHYSIOL BIOCHEM RAS</t>
  </si>
  <si>
    <t>Siberian Institute of Plant Physiology &amp; Biochemistry</t>
  </si>
  <si>
    <t>N EAST REGION INST SCI TECHNOL</t>
  </si>
  <si>
    <t>North Eastern Regional Institute of Science &amp; Technology (NERIST)</t>
  </si>
  <si>
    <t>TOPCHIEV INST PETROCHEM SYNTHESIS RAS</t>
  </si>
  <si>
    <t>Topchiev Institute of Petrochemical Synthesis RAS</t>
  </si>
  <si>
    <t>INDIAN INST INFO TECHNOL DESIGN MFG</t>
  </si>
  <si>
    <t>Indian Institute of Information Technology Design &amp; Manufacturing, Jabalpur</t>
  </si>
  <si>
    <t>VOROZHTSOV NOVOSIBIRSK INST ORGANIC CHEM RAS</t>
  </si>
  <si>
    <t>Vorozhtsov Novosibirsk Institute of Organic Chemistry</t>
  </si>
  <si>
    <t>QIHOO 360 TECH</t>
  </si>
  <si>
    <t>Qihoo 360 Technology</t>
  </si>
  <si>
    <t>RWI LEIBNIZ INST WIRTSCHAFTSFORSCHUNG</t>
  </si>
  <si>
    <t>RWI - Leibniz Institut fur Wirtschaftsforschung</t>
  </si>
  <si>
    <t>NATL METROL INST MALAYSIA</t>
  </si>
  <si>
    <t>National Metrology Institute of Malaysia</t>
  </si>
  <si>
    <t>SENCKENBERG GESELLSCHAFT NATURFORSCHUNG</t>
  </si>
  <si>
    <t>Senckenberg Gesellschaft fur Naturforschung (SGN)</t>
  </si>
  <si>
    <t>CTR NACL METROL MEXICO</t>
  </si>
  <si>
    <t>Centro Nacional de Metrologia (CENAM)</t>
  </si>
  <si>
    <t>ELSEVIER</t>
  </si>
  <si>
    <t>Elsevier</t>
  </si>
  <si>
    <t>UNIV NACL AUTONOMA NICARAGUA MANAGUA</t>
  </si>
  <si>
    <t>Universidad Nacional Autonoma de Nicaragua - Managua</t>
  </si>
  <si>
    <t>ROLLINS COLL</t>
  </si>
  <si>
    <t>Rollins College</t>
  </si>
  <si>
    <t>NATL METROL INST JAPAN</t>
  </si>
  <si>
    <t>National Metrology Institute of Japan</t>
  </si>
  <si>
    <t>NICOLAE TESTEMITANU STATE UNIV MED PHARM</t>
  </si>
  <si>
    <t>Nicolae Testemitanu State University of Medicine &amp; Pharmacy</t>
  </si>
  <si>
    <t>INTERDIGITAL</t>
  </si>
  <si>
    <t>InterDigital</t>
  </si>
  <si>
    <t>HEINEKEN</t>
  </si>
  <si>
    <t>Heineken</t>
  </si>
  <si>
    <t>INST STAND IND RES IRAN</t>
  </si>
  <si>
    <t>Institute of Standards &amp; Industrial Research of Iran</t>
  </si>
  <si>
    <t>MEASUREMENT STAND LAB NZ</t>
  </si>
  <si>
    <t>Measurement Standards Laboratory of New Zealand</t>
  </si>
  <si>
    <t>NORWEGIAN METROL SERV</t>
  </si>
  <si>
    <t>Norwegian Metrology Service</t>
  </si>
  <si>
    <t>NATL PHYS STAND LAB PAKISTAN</t>
  </si>
  <si>
    <t>National Physical &amp; Standards Laboratory (NPSL)</t>
  </si>
  <si>
    <t>NATL PHYSICAL LAB ISRAEL</t>
  </si>
  <si>
    <t>National Physical Laboratory of Israel</t>
  </si>
  <si>
    <t>INST NACL MED GENOMICA</t>
  </si>
  <si>
    <t>Instituto Nacional de Medicina Genomica</t>
  </si>
  <si>
    <t>CTR ESPANOL METROL</t>
  </si>
  <si>
    <t>Centro Espanol de Metrologia</t>
  </si>
  <si>
    <t>ZOOL INST RAS</t>
  </si>
  <si>
    <t>Zoological Institute of the Russian Academy of Sciences</t>
  </si>
  <si>
    <t>SAUDI STAND QUALITY METROL ORG</t>
  </si>
  <si>
    <t>Saudi Standards, Quality &amp; Metrology Organization (SASO)</t>
  </si>
  <si>
    <t>DIR MEASURES PRECIOUS MET</t>
  </si>
  <si>
    <t>Directorate of Measures &amp; Precious Metals</t>
  </si>
  <si>
    <t>KAZAKH INST METROL</t>
  </si>
  <si>
    <t>Kazakh Institute of Metrology</t>
  </si>
  <si>
    <t>NATL METROL CTR</t>
  </si>
  <si>
    <t>A*STAR - National Metrology Centre (NMC)</t>
  </si>
  <si>
    <t>SLOVAK INST METROL</t>
  </si>
  <si>
    <t>Slovak Institute of Metrology</t>
  </si>
  <si>
    <t>NATL METROL INST SOUTH AFRICA</t>
  </si>
  <si>
    <t>National Metrology Institute of South Africa (NMISA)</t>
  </si>
  <si>
    <t>KENYA BUR STAND</t>
  </si>
  <si>
    <t>Kenya Bureau of Standards</t>
  </si>
  <si>
    <t>SWISS FED INST METROL</t>
  </si>
  <si>
    <t>Swiss Federal Institute for Metrology (METAS)</t>
  </si>
  <si>
    <t>NATL INST METROL THAILAND</t>
  </si>
  <si>
    <t>National Institute of Metrology Thailand</t>
  </si>
  <si>
    <t>NATL INST FOUNDRY FORGE TECHNOL</t>
  </si>
  <si>
    <t>National Institute of Foundry &amp; Forge Technology</t>
  </si>
  <si>
    <t>CC FEB RAS</t>
  </si>
  <si>
    <t>Computing Center, Far Eastern Branch of the Russian Academy of Sciences</t>
  </si>
  <si>
    <t>NATL METROL INST TURKEY</t>
  </si>
  <si>
    <t>National Metrology Institute of Turkey</t>
  </si>
  <si>
    <t>SUN OPTIC TECHNOL GRP</t>
  </si>
  <si>
    <t>Sunny Optical Technology Group</t>
  </si>
  <si>
    <t>INST NACL CANC MEXICO</t>
  </si>
  <si>
    <t>Instituto Nacional de Cancerologia (INCAN)</t>
  </si>
  <si>
    <t>CENT ORG STAND QUAL CTRL</t>
  </si>
  <si>
    <t>Central Organization for Standardization &amp; Quality Control (COSQC)</t>
  </si>
  <si>
    <t>INST UNIV PESQISAS RIO DE JANEIRO</t>
  </si>
  <si>
    <t>Instituto Universitario de Pesqisas do Rio de Janeiro</t>
  </si>
  <si>
    <t>OXFORD UNIV PRESS</t>
  </si>
  <si>
    <t>Oxford University Press</t>
  </si>
  <si>
    <t>STATE POWER INVEST CORP</t>
  </si>
  <si>
    <t>State Power Investment Corporation</t>
  </si>
  <si>
    <t>TAYLOR FRANCIS</t>
  </si>
  <si>
    <t>Taylor &amp; Francis</t>
  </si>
  <si>
    <t>LEIBNIZ FORSCHUNGINST ARCHAOLOGIE</t>
  </si>
  <si>
    <t>Leibniz-Forschungsinstitut fur Archaologie (RGZM)</t>
  </si>
  <si>
    <t>TROFIMUK INST PETR GEOL GEOPHYS</t>
  </si>
  <si>
    <t>Trofimuk Institute of Petroleum Geology &amp; Geophysics</t>
  </si>
  <si>
    <t>CRIMEAN ASTROPHYS OBSERV</t>
  </si>
  <si>
    <t>Crimean Astrophysical Observatory</t>
  </si>
  <si>
    <t>INST BIOL KOMI SCI CTR UB RAS</t>
  </si>
  <si>
    <t>Institute of Biology, Komi Scientific Centre, Ural Branch RAS</t>
  </si>
  <si>
    <t>FAVORSKY IRKUTSK INST CHEM SB RAS</t>
  </si>
  <si>
    <t>Favorsky Irkutsk Institute of Chemistry, Siberian Branch of RAS</t>
  </si>
  <si>
    <t>IZMEROV RES INST OCCUPAT HLTH</t>
  </si>
  <si>
    <t>Izmerov Research Institute of Occupational Health</t>
  </si>
  <si>
    <t>TOMSK NATL RES MED CTR</t>
  </si>
  <si>
    <t>Tomsk National Research Medical Center</t>
  </si>
  <si>
    <t>CANC RES INST RAS</t>
  </si>
  <si>
    <t>Cancer Research Institute of the RAS</t>
  </si>
  <si>
    <t>CARDIOL RES INST TOMSK</t>
  </si>
  <si>
    <t>Cardiology Research Institute - Tomsk</t>
  </si>
  <si>
    <t>RES INST OBSTET GYNECOL PERINATOL TOMSK</t>
  </si>
  <si>
    <t>Research Institute of Obstetrics, Gynecology &amp; Perinatology - Tomsk</t>
  </si>
  <si>
    <t>INST MACHINERY METALLURGY RAS</t>
  </si>
  <si>
    <t>Institute of Machinery &amp; Metallurgy, Far East Branch of the Russian Academy of Sciences</t>
  </si>
  <si>
    <t>RES INST MED GENETICS TOMSK</t>
  </si>
  <si>
    <t>Research Institute of Medical Genetics - Tomsk</t>
  </si>
  <si>
    <t>INST NAT TECH SYST RAS</t>
  </si>
  <si>
    <t>Institute of Natural &amp; Technical Systems of the RAS</t>
  </si>
  <si>
    <t>DOKUCHAEV RES INST AGR CENT CHERNOZEM ZONE</t>
  </si>
  <si>
    <t>Dokuchaev Voronezh Federal Agricultural Scientific Centre</t>
  </si>
  <si>
    <t>MERZHANOV INST STRUCT MACROKINETICS MAT SCI RAS</t>
  </si>
  <si>
    <t>Merzhanov Institute of Structural Macrokinetics &amp; Material Science RAS</t>
  </si>
  <si>
    <t>LAB TECNOL URUGUAY</t>
  </si>
  <si>
    <t>Laboratorio Tecnologico del Uruguay (LATU)</t>
  </si>
  <si>
    <t>CTR SEGURIDAD DURABILIDAD ESTR MAT</t>
  </si>
  <si>
    <t>CSIC-UPM - Centro de Seguridad y Durabilidad Estructural de Materiales (CISDEM)</t>
  </si>
  <si>
    <t>KOSYGIN INST TECTON GEOPHYS</t>
  </si>
  <si>
    <t>Kosygin Institute of Tectonics &amp; Geophysics</t>
  </si>
  <si>
    <t>RES CTR MED GENETICS</t>
  </si>
  <si>
    <t>Research Centre for Medical Genetics</t>
  </si>
  <si>
    <t>BAIKAL MUS IRKUTSK SCI CTR SB RAS</t>
  </si>
  <si>
    <t>Baikal Museum of the Irkutsk Scientific Center SB RAS</t>
  </si>
  <si>
    <t>CSIC UPV EHU INST BIOFIS</t>
  </si>
  <si>
    <t>CSIC - UPV EHU - Instituto Biofisika</t>
  </si>
  <si>
    <t>INST INSTRUMENT IMAGEN MOL</t>
  </si>
  <si>
    <t>CSIC-UPV-CIEMAT - Instituto de Instrumentacion para Imagen Molecular (I3M)</t>
  </si>
  <si>
    <t>MARKET ECON INST RAS</t>
  </si>
  <si>
    <t>Market Economy Institute RAS</t>
  </si>
  <si>
    <t>MT BOT GARDEN RAS</t>
  </si>
  <si>
    <t>Mountain Botanical Garden RAS</t>
  </si>
  <si>
    <t>FED RES CLIN CTR INTENSIVE CARE MED REHAB</t>
  </si>
  <si>
    <t>Federal Research &amp; Clinical Center of Intensive Care Medicine &amp; Rehabilitology</t>
  </si>
  <si>
    <t>MAGARACH RES INST VITICULT WINEMAKING</t>
  </si>
  <si>
    <t>Magarach Research Institute of Viticulture &amp; Winemaking</t>
  </si>
  <si>
    <t>MATROSOV INST SYST DYNAMICS CTRL THEORY SB RAS</t>
  </si>
  <si>
    <t>Matrosov Institute for System Dynamics &amp; Control Theory SB RAS</t>
  </si>
  <si>
    <t>RUDNITSKY NORTHEAST AGR RES INST</t>
  </si>
  <si>
    <t>Rudnitsky Northeastern Agricultural Research Institute</t>
  </si>
  <si>
    <t>INST PHYS MAT SCI SB RAS</t>
  </si>
  <si>
    <t>Institute of Physical Material Science SB RAS</t>
  </si>
  <si>
    <t>VOLGA RES INST PROD PROCESS MEAT DAIRY</t>
  </si>
  <si>
    <t>Volga Research Institute of Production &amp; Processing of Meat &amp; Dairy Products</t>
  </si>
  <si>
    <t>ST PETERSBURG RES INST ENT SPEECH</t>
  </si>
  <si>
    <t>Saint Petersburg Research Institute of Ear, Throat, Nose &amp; Speech</t>
  </si>
  <si>
    <t>VOLGA RES INST ECON ORG AGROIND COMPLEX</t>
  </si>
  <si>
    <t>Volga Research Institute of Economics &amp; Organization of Agroindustrial Complex</t>
  </si>
  <si>
    <t>INST BIOL KARELIAN RES CTR RAS</t>
  </si>
  <si>
    <t>Institute of Biology of Karelian Research Centre RAS</t>
  </si>
  <si>
    <t>CTR ACUSTICA APLICADA EVAL NO DESTRUCTIVA</t>
  </si>
  <si>
    <t>CSIC-UPM - Centro de Acustica Aplicada y Evaluacion No Destructiva</t>
  </si>
  <si>
    <t>FED RES CTR INFORMAT &amp; COMP TECHNOL</t>
  </si>
  <si>
    <t>Federal Research Center for Information &amp; Computational Technologies</t>
  </si>
  <si>
    <t>ST PETERSBURG INST HIST RAS</t>
  </si>
  <si>
    <t>Saint Petersburg Institute of History RAS</t>
  </si>
  <si>
    <t>YAKUT SCI CTR COMPLEX MED PROB</t>
  </si>
  <si>
    <t>Yakut Science Centre of Complex Medical Problems</t>
  </si>
  <si>
    <t>CENT SCI LIB UB RAS</t>
  </si>
  <si>
    <t>Central Scientific Library of UB RAS</t>
  </si>
  <si>
    <t>SAMARA FED RES SCI CTR</t>
  </si>
  <si>
    <t>Samara Federal Research Scientific Center</t>
  </si>
  <si>
    <t>WOMENS COLL RES INST</t>
  </si>
  <si>
    <t>Women's College Research Institute</t>
  </si>
  <si>
    <t>INST BIOL FUNC GENOMICA</t>
  </si>
  <si>
    <t>CSIC-USAL - Instituto de Biologia Funcional y Genomica (IBFG)</t>
  </si>
  <si>
    <t>INST HISTORIA MED CIENCIA LOPZ PINERO</t>
  </si>
  <si>
    <t>CSIC-UV - Instituto de Historia de la Medicina y de la Ciencia Lopez Pinero</t>
  </si>
  <si>
    <t>CTR QUIMICA MAT ARAGON</t>
  </si>
  <si>
    <t>CSIC - Centro de Quimica y Materiales de Aragon (CEQMA)</t>
  </si>
  <si>
    <t>INST SINTESIS QUIMICA CATALISIS HOMOGENEA</t>
  </si>
  <si>
    <t>CSIC-UZA - Instituto de Sintesis Quimica y Catalisis Homogenea (ISQCH)</t>
  </si>
  <si>
    <t>RUSSIAN SCI RES TECHNOL INST POULTRY</t>
  </si>
  <si>
    <t>All-Russian Scientific Research &amp; Technological Institute of Poultry</t>
  </si>
  <si>
    <t>PETER MUNK CARDIAC CTR</t>
  </si>
  <si>
    <t>Peter Munk Cardiac Centre</t>
  </si>
  <si>
    <t>TORONTO EAST GEN HOSP</t>
  </si>
  <si>
    <t>Toronto East General Hospital</t>
  </si>
  <si>
    <t>TORONTO CONGENITAL CARDIAC CTR ADULTS</t>
  </si>
  <si>
    <t>Toronto Congenital Cardiac Centre for Adults</t>
  </si>
  <si>
    <t>LABATT FAMILY HEART CTR</t>
  </si>
  <si>
    <t>Labatt Family Heart Centre</t>
  </si>
  <si>
    <t>STRUCT GENOM CONSORTIUM</t>
  </si>
  <si>
    <t>Structural Genomics Consortium</t>
  </si>
  <si>
    <t>MARS DISCOVERY DIST</t>
  </si>
  <si>
    <t>MaRS Discovery District</t>
  </si>
  <si>
    <t>LI KA SHING KNOWLEDGE INST</t>
  </si>
  <si>
    <t>Li Ka Shing Knowledge Institute</t>
  </si>
  <si>
    <t>CTR QUAL IMPROVEMENT PATIENT SAFETY</t>
  </si>
  <si>
    <t>Centre for Quality Improvement &amp; Patient Safety</t>
  </si>
  <si>
    <t>INST EST GALLEGOS PADRE SARMIENTO</t>
  </si>
  <si>
    <t>CSIC-XUGA - Instituto de Estudios Gallegos Padre Sarmiento (IEGPS)</t>
  </si>
  <si>
    <t>TRILLIUM HLTH PARTNERS</t>
  </si>
  <si>
    <t>Trillium Health Partners</t>
  </si>
  <si>
    <t>INST ELECTROPHYS UB RAS</t>
  </si>
  <si>
    <t>Institute of Electrophysics UB RAS</t>
  </si>
  <si>
    <t>GEOL INST RAS</t>
  </si>
  <si>
    <t>Geological Institute, Russian Academy of Sciences</t>
  </si>
  <si>
    <t>UNIV CRUZ ALTA</t>
  </si>
  <si>
    <t>Universidade de Cruz Alta</t>
  </si>
  <si>
    <t>INST CAPACITACION INVEST PLASTICO CAUCHO</t>
  </si>
  <si>
    <t>Instituto de Capacitacion e Investigacion del Plastico y del Caucho (ICIPC)</t>
  </si>
  <si>
    <t>UNIV VALE TAQUARI</t>
  </si>
  <si>
    <t>Universidade do Vale do Taquari</t>
  </si>
  <si>
    <t>UNIV PLANALTO CATARINENSE</t>
  </si>
  <si>
    <t>Universidade do Planalto Catarinense</t>
  </si>
  <si>
    <t>UNIV REG INTEGRADA ALTO URUGUAI MISSOES</t>
  </si>
  <si>
    <t>Universidade Regional Integrada do Alto Uruguai e das Missoes (URI)</t>
  </si>
  <si>
    <t>INST FED CATARINENSE</t>
  </si>
  <si>
    <t>Instituto Federal Catarinense</t>
  </si>
  <si>
    <t>INST SUPER TUPY</t>
  </si>
  <si>
    <t>Instituto Superior Tupy</t>
  </si>
  <si>
    <t>UNIV CONTESTADO</t>
  </si>
  <si>
    <t>Universidade do Contestado</t>
  </si>
  <si>
    <t>UNIV SANTO AMARO</t>
  </si>
  <si>
    <t>Universidade de Santo Amaro (UNISA)</t>
  </si>
  <si>
    <t>CTR UNIV RIO PETRO</t>
  </si>
  <si>
    <t>Centro Universitario de Rio Preto</t>
  </si>
  <si>
    <t>UNIV REG JOINVILLE</t>
  </si>
  <si>
    <t>Universidade da Regiao de Joinville</t>
  </si>
  <si>
    <t>UNIV COMUNITARIA REG CHAPECO</t>
  </si>
  <si>
    <t>Universidade Comunitaria Regional de Chapeco</t>
  </si>
  <si>
    <t>CTR UNIV MOURA LACERDA</t>
  </si>
  <si>
    <t>Centro Universitario Moura Lacerda (CUML)</t>
  </si>
  <si>
    <t>UNIV SOROCABA</t>
  </si>
  <si>
    <t>Universidade de Sorocaba</t>
  </si>
  <si>
    <t>UNIV OESTE PAULISTA</t>
  </si>
  <si>
    <t>Universidade do Oeste Paulista</t>
  </si>
  <si>
    <t>UNIV SAGRADO CORACAO</t>
  </si>
  <si>
    <t>Universidade do Sagrado Coracao</t>
  </si>
  <si>
    <t>FAC CAMPO LIMPO PAULISTA</t>
  </si>
  <si>
    <t>Faculdade Campo Limpo Paulista</t>
  </si>
  <si>
    <t>UNIV MUNICIP SAO CAETANO SUL</t>
  </si>
  <si>
    <t>Universidade Municipal de Sao Caetano do Sul</t>
  </si>
  <si>
    <t>UNIV METODISTA PIRACICABA</t>
  </si>
  <si>
    <t>Universidade Metodista de Piracicaba</t>
  </si>
  <si>
    <t>CTR UNIV LUSIADA</t>
  </si>
  <si>
    <t>Centro Universitario Lusiada</t>
  </si>
  <si>
    <t>CTR UNIV FIEO</t>
  </si>
  <si>
    <t>Centro Universitario Fieo</t>
  </si>
  <si>
    <t>CTR UNIV ALVARES PENTEADO</t>
  </si>
  <si>
    <t>Centro Universitario Alvares Penteado</t>
  </si>
  <si>
    <t>CTR UNIV FAC ASSOC ENSINO</t>
  </si>
  <si>
    <t>Centro Universitario das Faculdades Associadas de Ensino</t>
  </si>
  <si>
    <t>CTR UNIV MUNICIPAL FRANCA</t>
  </si>
  <si>
    <t>Centro Universitario Municipal de Franca</t>
  </si>
  <si>
    <t>FAC AUTONOMA DIREITO</t>
  </si>
  <si>
    <t>Faculdade Autonoma de Direito</t>
  </si>
  <si>
    <t>CTR UNIV FUNDACAO EDU BARRETOS</t>
  </si>
  <si>
    <t>Centro Universitario da Fundacao Educacional de Barretos</t>
  </si>
  <si>
    <t>FUNDACAO ENSINO EURIPIDES SOARES ROCHA</t>
  </si>
  <si>
    <t>Fundacao de Ensino Euripides Soares da Rocha</t>
  </si>
  <si>
    <t>FUNDO DEFESA CITRICULTURA</t>
  </si>
  <si>
    <t>Fundo de Defesa da Citricultura</t>
  </si>
  <si>
    <t>INST ASSIST MED SERVIDOR PUBLICO ESTADUAL</t>
  </si>
  <si>
    <t>Instituto de Assistencia Medica ao Servidor Publico Estadual (IAMSPE)</t>
  </si>
  <si>
    <t>INST PESQUISAS ECOL BRAZIL</t>
  </si>
  <si>
    <t>Instituto de Pesquisas Ecologicas</t>
  </si>
  <si>
    <t>INST TOLEDO ENSINO</t>
  </si>
  <si>
    <t>Instituicao Toledo de Ensino</t>
  </si>
  <si>
    <t>INST FED SAO PAULO</t>
  </si>
  <si>
    <t>Instituto Federal de Sao Paulo (IFSP)</t>
  </si>
  <si>
    <t>INST ZOOTECNIA</t>
  </si>
  <si>
    <t>Instituto de Zootecnia</t>
  </si>
  <si>
    <t>SOC BRASILEIRA FISIOLOGIA</t>
  </si>
  <si>
    <t>Sociedade Brasileira de Fisiologia</t>
  </si>
  <si>
    <t>CTR UNIV SENAC</t>
  </si>
  <si>
    <t>Centro Universitario Senac</t>
  </si>
  <si>
    <t>FAC SAO LEOPOLDO MANDIC</t>
  </si>
  <si>
    <t>Faculdade Sao Leopoldo Mandic</t>
  </si>
  <si>
    <t>CTR UNIV ADVENTISTA SAO PAULO</t>
  </si>
  <si>
    <t>Centro Universitario Adventista de Sao Paulo</t>
  </si>
  <si>
    <t>UNIV GUARULHOS</t>
  </si>
  <si>
    <t>Universidade Guarulhos</t>
  </si>
  <si>
    <t>VERTEX PHARMA</t>
  </si>
  <si>
    <t>Vertex Pharmaceuticals</t>
  </si>
  <si>
    <t>CTR UNIV HERMINIO OMETTO</t>
  </si>
  <si>
    <t>Centro Universitario Herminio Ometto</t>
  </si>
  <si>
    <t>UNIV BANDEIRANTE SAO PAULO</t>
  </si>
  <si>
    <t>Universidade Bandeirante de Sao Paulo</t>
  </si>
  <si>
    <t>UNIV BRASIL</t>
  </si>
  <si>
    <t>Universidade Brasil</t>
  </si>
  <si>
    <t>INST FED BRASILIA</t>
  </si>
  <si>
    <t>Instituto Federal de Brasilia</t>
  </si>
  <si>
    <t>UNIV FED OESTE PARA</t>
  </si>
  <si>
    <t>Universidade Federal do Oeste do Para</t>
  </si>
  <si>
    <t>FAC SANTA MARCELINA</t>
  </si>
  <si>
    <t>Faculdade Santa Marcelina</t>
  </si>
  <si>
    <t>INST FED RIO GRANDE SUL</t>
  </si>
  <si>
    <t>Instituto Federal do Rio Grande do Sul (IFRS)</t>
  </si>
  <si>
    <t>FAC CASPER LIBERO</t>
  </si>
  <si>
    <t>Faculdade Casper Libero</t>
  </si>
  <si>
    <t>INST FED ALAGOAS</t>
  </si>
  <si>
    <t>Instituto Federal de Alagoas (IFAL)</t>
  </si>
  <si>
    <t>FAC MED JUNDIAI</t>
  </si>
  <si>
    <t>Faculdade de Medicina de Jundiai</t>
  </si>
  <si>
    <t>CTR UNIV FAC METROPOLITANAS UNIDAS</t>
  </si>
  <si>
    <t>Centro Universitario das Faculdades Metropolitanas Unidas</t>
  </si>
  <si>
    <t>FAC MED ABC</t>
  </si>
  <si>
    <t>Faculdade de Medicina do ABC</t>
  </si>
  <si>
    <t>FAC SAO BENTO</t>
  </si>
  <si>
    <t>Faculdade de Sao Bento</t>
  </si>
  <si>
    <t>INST FED ESPIRITO SANTO</t>
  </si>
  <si>
    <t>Instituto Federal do Espirito Santo (IFES)</t>
  </si>
  <si>
    <t>INST FED RONDONIA</t>
  </si>
  <si>
    <t>Instituto Federal de Rondonia (IFRO)</t>
  </si>
  <si>
    <t>INST FED CEARA</t>
  </si>
  <si>
    <t>Instituto Federal do Ceara (IFCE)</t>
  </si>
  <si>
    <t>INST FED AMAZONAS</t>
  </si>
  <si>
    <t>Instituto Federal do Amazonas (IFAM)</t>
  </si>
  <si>
    <t>UNIV REGIONAL NOROESTE ESTADO RIO GRANDE SUL</t>
  </si>
  <si>
    <t>Universidade Regional do Noroeste do Estado do Rio Grande do Sul - UNIJUI</t>
  </si>
  <si>
    <t>INST FED ACRE</t>
  </si>
  <si>
    <t>Instituto Federal do Acre (IFAC)</t>
  </si>
  <si>
    <t>INST FED TOCANTINS</t>
  </si>
  <si>
    <t>Instituto Federal do Tocantins (IFTO)</t>
  </si>
  <si>
    <t>INST FED BAHIA</t>
  </si>
  <si>
    <t>Instituto Federal da Bahia (IFBA)</t>
  </si>
  <si>
    <t>INST FED GOIAS</t>
  </si>
  <si>
    <t>Instituto Federal de Goias (IFG)</t>
  </si>
  <si>
    <t>INST FED SANTA CATARINA</t>
  </si>
  <si>
    <t>Instituto Federal de Santa Catarina (IFSC)</t>
  </si>
  <si>
    <t>INST FED MARANHAO</t>
  </si>
  <si>
    <t>Instituto Federal do Maranhao</t>
  </si>
  <si>
    <t>INST FED SERGIPE</t>
  </si>
  <si>
    <t>Instituto Federal de Sergipe (IFS)</t>
  </si>
  <si>
    <t>INST FED MATO GROSSO DO SUL</t>
  </si>
  <si>
    <t>Instituto Federal de Mato Grosso do Sul</t>
  </si>
  <si>
    <t>INST FED PARA</t>
  </si>
  <si>
    <t>Instituto Federal do Para</t>
  </si>
  <si>
    <t>INST FED BAIANO</t>
  </si>
  <si>
    <t>Instituto Federal Baiano (IFBAIANO)</t>
  </si>
  <si>
    <t>INST FED RIO GRANDE NORTE</t>
  </si>
  <si>
    <t>Instituto Federal do Rio Grande do Norte</t>
  </si>
  <si>
    <t>INST FED PERNAMBUCO</t>
  </si>
  <si>
    <t>Instituto Federal de Pernambuco (IFPE)</t>
  </si>
  <si>
    <t>INST FED SUDESTE MINAS GERAIS</t>
  </si>
  <si>
    <t>Instituto Federal do Sudeste de Minas Gerais</t>
  </si>
  <si>
    <t>INST FED TRIANGULO MINEIRO</t>
  </si>
  <si>
    <t>Instituto Federal do Triangulo Mineiro (IFTM)</t>
  </si>
  <si>
    <t>INST FED SUL MINAS GERAIS</t>
  </si>
  <si>
    <t>Instituto Federal do Sul de Minas Gerais</t>
  </si>
  <si>
    <t>UNIV ITAUNA</t>
  </si>
  <si>
    <t>Universidade de Itauna</t>
  </si>
  <si>
    <t>INST FED FLUMINENSE</t>
  </si>
  <si>
    <t>Instituto Federal Fluminense</t>
  </si>
  <si>
    <t>INST FED N MINAS GERAIS</t>
  </si>
  <si>
    <t>Instituto Federal do Norte de Minas Gerais (IFNMG)</t>
  </si>
  <si>
    <t>INST FED GOIANO</t>
  </si>
  <si>
    <t>Instituto Federal Goiano</t>
  </si>
  <si>
    <t>MINIST CIENCIA TECNOL INOVACOES COMUN</t>
  </si>
  <si>
    <t>Ministerio da Ciencia, Tecnologia, Inovacoes e Comunicacoes (MCTIC)</t>
  </si>
  <si>
    <t>UNIV PERNAMBUCO</t>
  </si>
  <si>
    <t>Universidade de Pernambuco (UPE)</t>
  </si>
  <si>
    <t>UNIV INTEGRACAO INT LUSOFONIA AFRO BRASILEIRA</t>
  </si>
  <si>
    <t>Universidade da Integracao Internacional da Lusofonia Afro-Brasileira (UNILAB)</t>
  </si>
  <si>
    <t>UNIV CUIABA</t>
  </si>
  <si>
    <t>Universidade de Cuiaba</t>
  </si>
  <si>
    <t>ESCOLA SUP DOM HELDER CAMARA</t>
  </si>
  <si>
    <t>Escola Superior Dom Helder Camara</t>
  </si>
  <si>
    <t>INST ENSINO SUP PESQUISA SANTA CASA</t>
  </si>
  <si>
    <t>Instituto de Ensino Superior e Pesquisa da Santa Casa</t>
  </si>
  <si>
    <t>UNIV ESTAD N PARANA</t>
  </si>
  <si>
    <t>Universidade Estadual do Norte do Parana (UENP)</t>
  </si>
  <si>
    <t>INST ENSINO SUPER PESQUISA</t>
  </si>
  <si>
    <t>Instituto de Ensino Superior e Pesquisa</t>
  </si>
  <si>
    <t>INST PATRIMONIO HIST ARTISTICO NACL</t>
  </si>
  <si>
    <t>Instituto do Patrimonio Historico e Artistico Nacional (IPHAN)</t>
  </si>
  <si>
    <t>UNIV ESTADUAL RORAIMA</t>
  </si>
  <si>
    <t>Universidade Estadual de Roraima (UERR)</t>
  </si>
  <si>
    <t>UNIV PRESIDENTE ANTONIO CARLOS</t>
  </si>
  <si>
    <t>Universidade Presidente Antonio Carlos</t>
  </si>
  <si>
    <t>FAC UNIDA VITORIA</t>
  </si>
  <si>
    <t>Faculdade Unida de Vitoria</t>
  </si>
  <si>
    <t>CTR UNIV VOTUPORANGA</t>
  </si>
  <si>
    <t>Centro Universitario de Votuporanga (UNIFEV)</t>
  </si>
  <si>
    <t>CTR UNIV UNIFAFIBE</t>
  </si>
  <si>
    <t>Centro Universitario UNIFAFIBE</t>
  </si>
  <si>
    <t>HOSP CANC BARRETOS</t>
  </si>
  <si>
    <t>Hospital de Cancer de Barretos</t>
  </si>
  <si>
    <t>CTR UNIV SUL DE MINAS</t>
  </si>
  <si>
    <t>Centro Universitario do Sul de Minas</t>
  </si>
  <si>
    <t>CTR UNIV DIST FED</t>
  </si>
  <si>
    <t>Centro Universitario do Distrito Federal</t>
  </si>
  <si>
    <t>CTR UNIV ESTADO PARA</t>
  </si>
  <si>
    <t>Centro Universitario do Estado do Para (CESUPA)</t>
  </si>
  <si>
    <t>UNIV FED SUL BAHIA</t>
  </si>
  <si>
    <t>Universidade Federal do Sul da Bahia</t>
  </si>
  <si>
    <t>CTR UNIV MUNICIPAL SAO JOSE</t>
  </si>
  <si>
    <t>Centro Universitario Municipal de Sao Jose</t>
  </si>
  <si>
    <t>UNIV FED CARIRI</t>
  </si>
  <si>
    <t>Universidade Federal do Cariri</t>
  </si>
  <si>
    <t>UNIV FED OESTE BAHIA</t>
  </si>
  <si>
    <t>Universidade Federal do Oeste da Bahia</t>
  </si>
  <si>
    <t>UNIV FED SUL SUDESTE PARA</t>
  </si>
  <si>
    <t>Universidade Federal do Sul e Sudeste do Para</t>
  </si>
  <si>
    <t>NN MIKLUKHO MAKLAI INST ETHNOLOGY ANTHROPOL</t>
  </si>
  <si>
    <t>N.N. Miklukho-Maklai Institute of Ethnology &amp; Anthropology</t>
  </si>
  <si>
    <t>Institute of Sociology of the RAS</t>
  </si>
  <si>
    <t>YESSENOV CASPIAN STATE UNIV TECHNOL</t>
  </si>
  <si>
    <t>Yessenov University</t>
  </si>
  <si>
    <t>BAISHEV UNIV AKTOBE</t>
  </si>
  <si>
    <t>Baishev University Aktobe</t>
  </si>
  <si>
    <t>WEST KAZAKHSTAN MARAT OSPANOV MED UNIV</t>
  </si>
  <si>
    <t>West Kazakhstan Marat Ospanov Medical University</t>
  </si>
  <si>
    <t>AKHMET BAITURSYNULY KOSTANAY REG UNIV</t>
  </si>
  <si>
    <t>Akhmet Baitursynuly Kostanay Regional University</t>
  </si>
  <si>
    <t>PACIFIC GEOGRAPHICAL INST RAS</t>
  </si>
  <si>
    <t>Pacific Geographical Institute of the Far Eastern Branch of the Russian Academy of Sciences</t>
  </si>
  <si>
    <t>ZHUBANOV AKTOBE STATE UNIV</t>
  </si>
  <si>
    <t>Zhubanov Aktobe State University</t>
  </si>
  <si>
    <t>ACAD CIVIL AVIAT</t>
  </si>
  <si>
    <t>Academy of Civil Aviation</t>
  </si>
  <si>
    <t>EURASIAN TECHNOL UNIV</t>
  </si>
  <si>
    <t>Eurasian Technological University</t>
  </si>
  <si>
    <t>RUSSIAN RES INST IRRIGATION FISHERY</t>
  </si>
  <si>
    <t>All-Russian Research Institute of Irrigation Fishery</t>
  </si>
  <si>
    <t>INST GEOL SB RAS</t>
  </si>
  <si>
    <t>Institute of Geology, Siberian Branch of the RAS</t>
  </si>
  <si>
    <t>ALMATY MGMT UNIV</t>
  </si>
  <si>
    <t>Almaty Management University</t>
  </si>
  <si>
    <t>ALMATY UNIV POWER ENGN TELECOMM</t>
  </si>
  <si>
    <t>Almaty University of Power Engineering &amp; Telecommunications</t>
  </si>
  <si>
    <t>INST FED SERTAO PERNAMBUCANO</t>
  </si>
  <si>
    <t>Instituto Federal do Sertao Pernambucano</t>
  </si>
  <si>
    <t>KAZAKH GERMAN UNIV</t>
  </si>
  <si>
    <t>Kazakh-German University</t>
  </si>
  <si>
    <t>CTR UNIV LA SALLE</t>
  </si>
  <si>
    <t>Centro Universitario La Salle</t>
  </si>
  <si>
    <t>LB GONCHAROV KAZAKH RD ACAD</t>
  </si>
  <si>
    <t>L. B. Goncharov Kazakh Road Academy</t>
  </si>
  <si>
    <t>INST FED FARROUPILHA</t>
  </si>
  <si>
    <t>Instituto Federal Farroupilha</t>
  </si>
  <si>
    <t>KAZAKSTAN INT BUSINESS ACAD</t>
  </si>
  <si>
    <t>Kazakstan International Business Academy</t>
  </si>
  <si>
    <t>UNIV FED INTEGRACAO LATINO AMER</t>
  </si>
  <si>
    <t>Universidade Federal da Integracao Latino-Americana</t>
  </si>
  <si>
    <t>KAINAR UNIV</t>
  </si>
  <si>
    <t>Kainar University</t>
  </si>
  <si>
    <t>COORDENADORIA CTR DOENCAS SECRET ESTADO</t>
  </si>
  <si>
    <t>Coordenadoria de Controle de Doencas da Secretaria de Estado</t>
  </si>
  <si>
    <t>KAZAKH ACAD SPORT TOURISM</t>
  </si>
  <si>
    <t>Kazakh Academy of Sport &amp; Tourism</t>
  </si>
  <si>
    <t>FUNDACENTRO</t>
  </si>
  <si>
    <t>Fundacentro</t>
  </si>
  <si>
    <t>MUKHAMETZHAN TYNYSHBAYEV ALT UNIV</t>
  </si>
  <si>
    <t>Mukhametzhan Tynyshbayev ALT University</t>
  </si>
  <si>
    <t>CTR UNIV ESTADUAL ZONA OESTE</t>
  </si>
  <si>
    <t>Centro Universitario Estadual da Zona Oeste</t>
  </si>
  <si>
    <t>FAC SAUDE CIENC HUMAN TECNOL PIAUI</t>
  </si>
  <si>
    <t>Faculdade de Saude Ciencias Humanas e Tecnologicas do Piaui</t>
  </si>
  <si>
    <t>KAZAKH UNIV INT RELATIONS WORLD LANGUAGES</t>
  </si>
  <si>
    <t>Kazakh University of International Relations &amp; World Languages</t>
  </si>
  <si>
    <t>MAQSUT NARIKBAYEV UNIV</t>
  </si>
  <si>
    <t>Maqsut Narikbayev University</t>
  </si>
  <si>
    <t>HYDROGENIUS AIST</t>
  </si>
  <si>
    <t>HYDROGENIUS-AIST</t>
  </si>
  <si>
    <t>INT INFO TECHNOL UNIV</t>
  </si>
  <si>
    <t>International Information Technology University</t>
  </si>
  <si>
    <t>KAZAKH LEAD ARCH CIVIL ENGN ACAD</t>
  </si>
  <si>
    <t>Kazakh Leading Architectural &amp; Civil Engineering Academy</t>
  </si>
  <si>
    <t>KAZAKH NATL CONSERVATORY</t>
  </si>
  <si>
    <t>Kazakh National Conservatory</t>
  </si>
  <si>
    <t>KAZAKH NATL WOMENS TEACHER TRAINING UNIV</t>
  </si>
  <si>
    <t>Kazakh National Women's Teacher Training University</t>
  </si>
  <si>
    <t>AKMOLA STATE MED ACAD</t>
  </si>
  <si>
    <t>Akmola State Medical Academy</t>
  </si>
  <si>
    <t>KAZAKH RUSSIAN MED UNIV</t>
  </si>
  <si>
    <t>Kazakh-Russian Medical University</t>
  </si>
  <si>
    <t>KARAGANDA STATE MED UNIV</t>
  </si>
  <si>
    <t>Karaganda Medical University</t>
  </si>
  <si>
    <t>KAZAKHSTAN ACAD PREVENT MED</t>
  </si>
  <si>
    <t>Kazakhstan Academy of Preventive Medicine</t>
  </si>
  <si>
    <t>EURASIAN HUMANITIES INST</t>
  </si>
  <si>
    <t>Eurasian Humanities Institute</t>
  </si>
  <si>
    <t>KAZAKH UNIV ECON FINANCE INT TRADE</t>
  </si>
  <si>
    <t>Kazakh University of Economics, Finance &amp; International Trade</t>
  </si>
  <si>
    <t>KAZAKHSTAN MED UNIV KSPH</t>
  </si>
  <si>
    <t>SEIFULLIN KAZAKH AGROTECH UNIV</t>
  </si>
  <si>
    <t>Saken Seifullin Kazakh Agrotechnical University</t>
  </si>
  <si>
    <t>AKHMEDSAFIN INST HYDROGEOL HYDROECOL</t>
  </si>
  <si>
    <t>Akhmedsafin Insitute of Hydrogeology &amp; Hydroecology</t>
  </si>
  <si>
    <t>INST TRAUMATOL ORTHOPED</t>
  </si>
  <si>
    <t>Institute of Traumatology &amp; Orthopedics</t>
  </si>
  <si>
    <t>KUNAYEV EURASIAN LAW ACAD</t>
  </si>
  <si>
    <t>Kunayev Eurasian Law Academy</t>
  </si>
  <si>
    <t>ASTANA FINANCIAL ACAD</t>
  </si>
  <si>
    <t>Astana Financial Academy</t>
  </si>
  <si>
    <t>INESC</t>
  </si>
  <si>
    <t>INESC TEC</t>
  </si>
  <si>
    <t>SAFI UTEBAYEV ATYRAU OIL GAS UNIV</t>
  </si>
  <si>
    <t>Safi Utebayev Atyrau Oil &amp; Gas University</t>
  </si>
  <si>
    <t>NARXOZ UNIV</t>
  </si>
  <si>
    <t>Narxoz University</t>
  </si>
  <si>
    <t>CENT KAZAKHSTAN ACAD</t>
  </si>
  <si>
    <t>Central Kazakhstan Academy</t>
  </si>
  <si>
    <t>KARAGANDA BOLASHAK UNIV</t>
  </si>
  <si>
    <t>Karaganda Bolashak University</t>
  </si>
  <si>
    <t>TURAN UNIV</t>
  </si>
  <si>
    <t>Turan University</t>
  </si>
  <si>
    <t>SULEYMAN DEMIREL UNIV KAZAKHSTAN</t>
  </si>
  <si>
    <t>Suleyman Demirel University - Kazakhstan</t>
  </si>
  <si>
    <t>KOKSHE ACAD</t>
  </si>
  <si>
    <t>Kokshe Academy</t>
  </si>
  <si>
    <t>ASSOC CONSERV BIODIVERSITY KAZAKHSTAN</t>
  </si>
  <si>
    <t>Association for the Conservation of Biodiversity of Kazakhstan</t>
  </si>
  <si>
    <t>CHEM MET INST ZH.ABISHEV</t>
  </si>
  <si>
    <t>Chemical Metallurgical Institute of Zh.Abishev</t>
  </si>
  <si>
    <t>KOKSHETAU HUMANITARIAN TECH ACAD</t>
  </si>
  <si>
    <t>Kokshetau Humanitarian &amp; Technical Academy</t>
  </si>
  <si>
    <t>ZHURGENOV KAZAKH NATL ACAD ARTS</t>
  </si>
  <si>
    <t>Zhurgenov Kazakh National Academy of Arts</t>
  </si>
  <si>
    <t>NATL SCI CTR ESPECIALLY DANGEROUS INFECT</t>
  </si>
  <si>
    <t>National Scientific Center of Especially Dangerous Infections Named After Masgut Aikimbayev</t>
  </si>
  <si>
    <t>AITKHOZHIN INST MOL BIOL BIOCHEM</t>
  </si>
  <si>
    <t>Aitkhozhin Institute of Molecular Biology &amp; Biochemistry</t>
  </si>
  <si>
    <t>ALMATY ONCOL CTR</t>
  </si>
  <si>
    <t>Almaty Oncology Center</t>
  </si>
  <si>
    <t>BEKTUROV INST CHEM SCI</t>
  </si>
  <si>
    <t>Bekturov Institute of Chemical Sciences</t>
  </si>
  <si>
    <t>FESENKOV ASTROPHYS INST</t>
  </si>
  <si>
    <t>Fesenkov Astrophysical Institute</t>
  </si>
  <si>
    <t>INST COMBUST PROBLEMS</t>
  </si>
  <si>
    <t>Institute of Combustion Problems</t>
  </si>
  <si>
    <t>INST GENET PHYSIOL</t>
  </si>
  <si>
    <t>Institute of Genetics &amp; Physiology of the Ministry of Science &amp; Higher Education</t>
  </si>
  <si>
    <t>INST GEO REPUBLIC KAZAKHSTAN</t>
  </si>
  <si>
    <t>Institute of Geography of the Republic of Kazakhstan</t>
  </si>
  <si>
    <t>INST HIGH TECHNOL</t>
  </si>
  <si>
    <t>Institute of High Technologies</t>
  </si>
  <si>
    <t>INST HYDROBIOL ECOL</t>
  </si>
  <si>
    <t>Institute of Hydrobiology &amp; Ecology</t>
  </si>
  <si>
    <t>INST INFO COMPUTAT TECHNOL</t>
  </si>
  <si>
    <t>Institute of Information &amp; Computational Technologies</t>
  </si>
  <si>
    <t>INST MATH MODEL</t>
  </si>
  <si>
    <t>Institute of Mathematics &amp; Mathematical Modeling</t>
  </si>
  <si>
    <t>INST MET ORE BENEFICIATION</t>
  </si>
  <si>
    <t>Institute of Metallurgy &amp; Ore Beneficiation</t>
  </si>
  <si>
    <t>INST MICROBIOL VIROL</t>
  </si>
  <si>
    <t>Institute of Microbiology &amp; Virology Kazakhstan</t>
  </si>
  <si>
    <t>KYIV NATL LINGUISTIC UNIV</t>
  </si>
  <si>
    <t>Kyiv National Linguistic University</t>
  </si>
  <si>
    <t>INST ECON IND ENGN RAS</t>
  </si>
  <si>
    <t>Institute of Economics &amp; Industrial Engineering of the Siberian Branch of the Russian Academy of Sciences</t>
  </si>
  <si>
    <t>INST SPACE TECH TECHNOL</t>
  </si>
  <si>
    <t>Institute of Space Technique &amp; Technology</t>
  </si>
  <si>
    <t>ADMIRAL MAKAROV NATL UNIV SHIPBLDG</t>
  </si>
  <si>
    <t>Admiral Makarov National University of Shipbuilding</t>
  </si>
  <si>
    <t>TORAIGHYROV UNIV</t>
  </si>
  <si>
    <t>Toraighyrov University</t>
  </si>
  <si>
    <t>INST NUCL PHYS KAZAKHSTAN</t>
  </si>
  <si>
    <t>Institute of Nuclear Physics - Kazakhstan</t>
  </si>
  <si>
    <t>PAVLODAR STATE PEDAG INST</t>
  </si>
  <si>
    <t>Pavlodar State Pedagogical Institute</t>
  </si>
  <si>
    <t>KAZAKH ACAD NUTR</t>
  </si>
  <si>
    <t>Kazakh Academy of Nutrition</t>
  </si>
  <si>
    <t>CENT ECON MATH INST RAS</t>
  </si>
  <si>
    <t>Central Economics &amp; Mathematics Institute RAS</t>
  </si>
  <si>
    <t>KAZAKH INST ONCOL RADIOL</t>
  </si>
  <si>
    <t>Kazakh Institute of Oncology &amp; Radiology</t>
  </si>
  <si>
    <t>MOSCOW REGION STATE UNIV</t>
  </si>
  <si>
    <t>Moscow Region State University</t>
  </si>
  <si>
    <t>KURSK FED AGR RES CTR</t>
  </si>
  <si>
    <t>Kursk Federal Agricultural Research Center</t>
  </si>
  <si>
    <t>INNOVAT EURASIAN UNIV</t>
  </si>
  <si>
    <t>Innovative Eurasian University</t>
  </si>
  <si>
    <t>KUNAYEV MIN INST</t>
  </si>
  <si>
    <t>Kunayev Mining Institute</t>
  </si>
  <si>
    <t>MARGULAN INST ARCHAEOL</t>
  </si>
  <si>
    <t>Margulan Institute of Archaeology</t>
  </si>
  <si>
    <t>RUDNY IND INST</t>
  </si>
  <si>
    <t>Rudny Industrial Institute</t>
  </si>
  <si>
    <t>SYZGANOV NATL RES SURG CTR</t>
  </si>
  <si>
    <t>Syzganov National Research Surgery Center</t>
  </si>
  <si>
    <t>SEMEY STATE MED UNIV</t>
  </si>
  <si>
    <t>Semey State Medical University</t>
  </si>
  <si>
    <t>USPANOV KAZAKH RES INST SOIL SCI AGROCHEM</t>
  </si>
  <si>
    <t>Uspanov Kazakh Research Institute of Soil Science &amp; Agrochemistry</t>
  </si>
  <si>
    <t>TARAZ STATE PEDAGOG UNIV</t>
  </si>
  <si>
    <t>Taraz State Pedagogical University</t>
  </si>
  <si>
    <t>UTEMISOV W KAZAKHSTAN STATE UNIV</t>
  </si>
  <si>
    <t>Utemisov West Kazakhstan State University</t>
  </si>
  <si>
    <t>ZHANGIR KHAN WEST KAZAKHSTAN AGR TECH UNIV</t>
  </si>
  <si>
    <t>Zhangir Khan West Kazakhstan Agrarian Technical University</t>
  </si>
  <si>
    <t>SAPARBAYEV S KAZAKHSTAN HUMANITARIAN INST</t>
  </si>
  <si>
    <t>Saparbayev South Kazakhstan Humanitarian Institute</t>
  </si>
  <si>
    <t>SHYMKENT UNIV</t>
  </si>
  <si>
    <t>Shymkent University</t>
  </si>
  <si>
    <t>KAZAKH SCI RES INST KARAKUL SHEEP BREEDING</t>
  </si>
  <si>
    <t>Kazakh Scientific Research Institute of Karakul Sheep Breeding</t>
  </si>
  <si>
    <t>CTR UNIV DESENVOLVIMENTO ALTO VALE ITAJAI</t>
  </si>
  <si>
    <t>Centro Universitario para o Desenvolvimento do Alto Vale do Itajai</t>
  </si>
  <si>
    <t>ZHEZKAZGAN STATE UNIV</t>
  </si>
  <si>
    <t>Zhezkazgan State University</t>
  </si>
  <si>
    <t>ZHANSUGUROV ZHENTYSU STATE UNIV</t>
  </si>
  <si>
    <t>Zhansugurov Zhetysu State University</t>
  </si>
  <si>
    <t>BARAYEV RES PROD CTR GRAIN FARMING</t>
  </si>
  <si>
    <t>Barayev Research &amp; Production Center for Grain Farming</t>
  </si>
  <si>
    <t>UNIV TRANSPORT COMMUN</t>
  </si>
  <si>
    <t>University of Transport &amp; Communications (UTC)</t>
  </si>
  <si>
    <t>KAZAKHSTAN UNIV PEOPLE'S FRIENDSHIP</t>
  </si>
  <si>
    <t>Kazakhstan University of People's Friendship</t>
  </si>
  <si>
    <t>ECOLE HAUTES ETUD SANTE PUBL</t>
  </si>
  <si>
    <t>Ecole des Hautes Etudes en Sante Publique (EHESP)</t>
  </si>
  <si>
    <t>ECOLE NATL INGN BREST</t>
  </si>
  <si>
    <t>Ecole Nationale d'Ingenieurs de Brest (ENIB)</t>
  </si>
  <si>
    <t>ARTS METIERS INST TECH</t>
  </si>
  <si>
    <t>Arts et Metiers Institute of Technology</t>
  </si>
  <si>
    <t>ECOLE NATL SUPER CHIMIE RENNES</t>
  </si>
  <si>
    <t>Ecole Nationale Superieure de Chimie de Rennes (ENSCR)</t>
  </si>
  <si>
    <t>RAZI UNIV</t>
  </si>
  <si>
    <t>Razi University</t>
  </si>
  <si>
    <t>ECOLE NATL STAT ANAL INFO</t>
  </si>
  <si>
    <t>Ecole Nationale de la Statistique et de l'Analyse de l'Information (ENSAI)</t>
  </si>
  <si>
    <t>ENS RENNES</t>
  </si>
  <si>
    <t>Ecole Normale Superieure de Rennes (ENS Rennes)</t>
  </si>
  <si>
    <t>BEIRUT ARAB UNIV</t>
  </si>
  <si>
    <t>Beirut Arab University</t>
  </si>
  <si>
    <t>ECOLE SUPER AGR ANGERS</t>
  </si>
  <si>
    <t>Ecole Superieure d'Agriculture d'Angers (ESA)</t>
  </si>
  <si>
    <t>INST ETUD POLIT RENNES</t>
  </si>
  <si>
    <t>Institut d'Etudes Politiques Rennes (SciencePo Rennes)</t>
  </si>
  <si>
    <t>INSA RENNES</t>
  </si>
  <si>
    <t>Institut National des Sciences Appliquees de Rennes</t>
  </si>
  <si>
    <t>EASTERN MIN MET RES INST NONFERROUS MET</t>
  </si>
  <si>
    <t>Eastern Mining &amp; Metallurgical Research Institute for Non-Ferrous Metals</t>
  </si>
  <si>
    <t>ONIRIS</t>
  </si>
  <si>
    <t>Ecole Nationale Veterinaire, Agroalimentaire et de l'Alimentation Nantes-Atlantique</t>
  </si>
  <si>
    <t>ECOLE SUPER INGN RENNES</t>
  </si>
  <si>
    <t>Ecole Superieure d'Ingenieurs de Rennes</t>
  </si>
  <si>
    <t>ODENSE UNIV HOSP</t>
  </si>
  <si>
    <t>Odense University Hospital</t>
  </si>
  <si>
    <t>ECOLE NATL SUPER MECANIQUE AEROTECH</t>
  </si>
  <si>
    <t>Ecole Nationale Superieure de Mecanique et d'Aerotechnique (ISAE-ENSMA)</t>
  </si>
  <si>
    <t>BOMBAY HOSP MED RES CTR</t>
  </si>
  <si>
    <t>Bombay Hospital &amp; Medical Research Centre</t>
  </si>
  <si>
    <t>PEACE RES INST OSLO</t>
  </si>
  <si>
    <t>Peace Research Institute Oslo (PRIO)</t>
  </si>
  <si>
    <t>REINIER GRAAF</t>
  </si>
  <si>
    <t>Reinier de Graaf Hospital</t>
  </si>
  <si>
    <t>INCYTE</t>
  </si>
  <si>
    <t>Incyte</t>
  </si>
  <si>
    <t>ECOLE INGN UNIV LIMOGES</t>
  </si>
  <si>
    <t>Ecole d'Ingenieurs de l'Universite de Limoges (ENSIL-ENSCI)</t>
  </si>
  <si>
    <t>UNIV CLERMONT AUVERGNE</t>
  </si>
  <si>
    <t>Universite Clermont Auvergne (UCA)</t>
  </si>
  <si>
    <t>KANTONSSPITAL GRAUBUNDEN</t>
  </si>
  <si>
    <t>Kantonsspital Graubunden</t>
  </si>
  <si>
    <t>KONVENTHOSP DER BARMHERZIGEN BRUDER</t>
  </si>
  <si>
    <t>Konventhospital Der Barmherzigen Bruder</t>
  </si>
  <si>
    <t>AMERICAN UNIV RAS AL KHAIMAH</t>
  </si>
  <si>
    <t>American University of Ras Al Khaimah</t>
  </si>
  <si>
    <t>KONERU LAKSHMAIAH EDUC FDN</t>
  </si>
  <si>
    <t>Koneru Lakshmaiah Education Foundation (K L Deemed to be University)</t>
  </si>
  <si>
    <t>BRIGHTFOCUS FDN</t>
  </si>
  <si>
    <t>BrightFocus Foundation</t>
  </si>
  <si>
    <t>ANKARA SOSYAL BILIMLER UNIV</t>
  </si>
  <si>
    <t>Ankara Sosyal Bilimler Universitesi</t>
  </si>
  <si>
    <t>GUANGDONG UNIV TECHNOL</t>
  </si>
  <si>
    <t>Guangdong University of Technology</t>
  </si>
  <si>
    <t>INST STUDY SCI RAS</t>
  </si>
  <si>
    <t>Institute for the Study of Science of the Russian Academy of Sciences</t>
  </si>
  <si>
    <t>FONDAZIONE CENCI BOLOGNETTI</t>
  </si>
  <si>
    <t>Fondazione Cenci Bolognetti</t>
  </si>
  <si>
    <t>IMT SCH ADV STUDIES LUCCA</t>
  </si>
  <si>
    <t>IMT School for Advanced Studies Lucca</t>
  </si>
  <si>
    <t>KAZAKH-AMERICAN UNIV</t>
  </si>
  <si>
    <t>Kazakh-American University</t>
  </si>
  <si>
    <t>MEANDER MED CENTRUM</t>
  </si>
  <si>
    <t>Meander Medisch Centrum</t>
  </si>
  <si>
    <t>OSKAR KLEIN CTR</t>
  </si>
  <si>
    <t>Oskar Klein Centre</t>
  </si>
  <si>
    <t>INST PHYS AZERBAIJAN NATL ACAD SCI</t>
  </si>
  <si>
    <t>Institute of Physics of the Azerbaijan National Academy of Sciences</t>
  </si>
  <si>
    <t>AI KARAYEV INST PHYSIOL AZERBAIJAN NATL ACAD SCI</t>
  </si>
  <si>
    <t>A.I. Karayev Institute of Physiology of the Azerbaijan National Academy of Sciences</t>
  </si>
  <si>
    <t>INST GEOLOGY GEOPHYS AZERBAIJAN NATL ACAD SCI</t>
  </si>
  <si>
    <t>Institute of Geology &amp; Geophysics of the Azerbaijan National Academy of Sciences</t>
  </si>
  <si>
    <t>AZERBAIJAN INST GENE RESRS</t>
  </si>
  <si>
    <t>Azerbaijan Institute of Genetic Resources</t>
  </si>
  <si>
    <t>NASIMI INST LING AZERBAIJAN NATL ACAD SCI</t>
  </si>
  <si>
    <t>Nasimi Institute of Linguistics of the Azerbaijan National Aacademy of Sciences</t>
  </si>
  <si>
    <t>YU G MAMEDALIYEV INST PETROCHEM PROCESSES</t>
  </si>
  <si>
    <t>Yu. G. Mamedaliyev Institute of Petrochemical Processes of the Azerbaijan National Academy of Sciences</t>
  </si>
  <si>
    <t>AZERBAIJAN NATL ACAD SCI INST ZOOL</t>
  </si>
  <si>
    <t>Institute of Zoology of the Azerbaijan National Academy of Sciences</t>
  </si>
  <si>
    <t>AZERBAIJAN NATL ACAD SCI INST CATA INOR CHEM MURTUZA NAGHIYEV</t>
  </si>
  <si>
    <t>Murtuza Naghiyev Institute of Catalysis &amp; Inorganic Chemistry of the Azerbaijan National Academy of Sciences</t>
  </si>
  <si>
    <t>AZERBAIJAN NATL ACAD SCI INST BOTANY</t>
  </si>
  <si>
    <t>Institute of Botany Azerbaijan National Academy of Sciences</t>
  </si>
  <si>
    <t>ALI GULIYEV INST CHEM ADDITIVES</t>
  </si>
  <si>
    <t>Ali Guliyev Institute of Chemistry of Additives of the Azerbaijan National Academy of Sciences</t>
  </si>
  <si>
    <t>AZERBAIJAN NATL ACAD SCI INST DENDR</t>
  </si>
  <si>
    <t>Institute of Dendrology of the Azerbaijan National Academy of Sciences</t>
  </si>
  <si>
    <t>SCIENTIFIC CTR EXPERT EVAL MED PROD</t>
  </si>
  <si>
    <t>Scientific Centre for Expert Evaluation of Medicinal Products</t>
  </si>
  <si>
    <t>INST ARCHAEOLOGY ANTHROPOLOGY AZERBAIJAN NATL ACAD SCI</t>
  </si>
  <si>
    <t>Institute of Archaeology &amp; Anthropology of the Azerbaijan National Academy of Sciences</t>
  </si>
  <si>
    <t>INST ECON AZERBAIJAN NATL ACAD SCI</t>
  </si>
  <si>
    <t>Institute of Economics of the Azerbaijan National Academy of Sciences</t>
  </si>
  <si>
    <t>INST INFO TECHNOL AZERBAIJAN NATL ACAD SCI</t>
  </si>
  <si>
    <t>Institute of Information Technology of the Azerbaijan National Academy of Sciences</t>
  </si>
  <si>
    <t>INST MATH MECH AZERBAIJAN NATL ACAD SCI</t>
  </si>
  <si>
    <t>Institute of Mathematics &amp; Mechanics Azerbaijan National Academy of Sciences</t>
  </si>
  <si>
    <t>ZIYA BUNYADOV INST ORIENTAL STUDIES</t>
  </si>
  <si>
    <t>Ziya Bunyadov Institute of Oriental Studies of the Azerbaijan National Academy of Sciences</t>
  </si>
  <si>
    <t>SHAMAKHI ASTROPHYS OBSERV NASRADDIN TUSI</t>
  </si>
  <si>
    <t>Nasraddin Tusi Shamakhi Astrophysical Observatory of the Azerbaijan National Academy of Sciences</t>
  </si>
  <si>
    <t>INST RADIATION PROB AZERBAIJAN NATL ACAD SCI</t>
  </si>
  <si>
    <t>Institute of Radiation Problems of the Azerbaijan National Academy of Sciences</t>
  </si>
  <si>
    <t>INST CONTROL SYST ANAS</t>
  </si>
  <si>
    <t>Institute of Control Systems of the Azerbaijan National Academy of Sciences</t>
  </si>
  <si>
    <t>NATL MUSEUM AZERBAIJAN HIST</t>
  </si>
  <si>
    <t>National Museum of Azerbaijan History of the Azerbaijan National Academy of Sciences</t>
  </si>
  <si>
    <t>NORTH CAUCASUS FED AGR RES CTR</t>
  </si>
  <si>
    <t>North Caucasus Federal Agrarian Research Centre</t>
  </si>
  <si>
    <t>NIZHNY NOVGOROD STATE TECH UNIV</t>
  </si>
  <si>
    <t>Nizhny Novgorod State Technical University</t>
  </si>
  <si>
    <t>VV ZAKUSOV RES INST PHARMACOL</t>
  </si>
  <si>
    <t>V. V. Zakusov Research Institute of Pharmacology, RAMS</t>
  </si>
  <si>
    <t>OTT INST OBSTETRICS GYNECOLOGY REPROD</t>
  </si>
  <si>
    <t>Ott Institute of Obstetrics, Gynecology &amp; Reproductology</t>
  </si>
  <si>
    <t>INST HUMANITIES RES INDIGENOUS STUDIES N</t>
  </si>
  <si>
    <t>Institute for Humanities Research &amp; Indigenous Studies of the North</t>
  </si>
  <si>
    <t>RES INST HUMAN MORPHOLOGY</t>
  </si>
  <si>
    <t>Research Institute of Human Morphology</t>
  </si>
  <si>
    <t>ERSHOV INST INFO SYST</t>
  </si>
  <si>
    <t>Ershov Institute of Informatics Systems</t>
  </si>
  <si>
    <t>YUGRA STATE UNIV</t>
  </si>
  <si>
    <t>Yugra State University</t>
  </si>
  <si>
    <t>ROSTOV STATE MED UNIV</t>
  </si>
  <si>
    <t>Rostov State Medical University</t>
  </si>
  <si>
    <t>MARINE HYDROPHYSICAL INST RAS</t>
  </si>
  <si>
    <t>Marine Hydrophysical Institute of RAS</t>
  </si>
  <si>
    <t>NE OHIO MED UNIV</t>
  </si>
  <si>
    <t>Northeast Ohio Medical University (NEOMED)</t>
  </si>
  <si>
    <t>INST SOIL SCI AGROCHEM</t>
  </si>
  <si>
    <t>Institute of Soil Science &amp; Agrochemistry</t>
  </si>
  <si>
    <t>EASTMAN KODAK</t>
  </si>
  <si>
    <t>Eastman Kodak</t>
  </si>
  <si>
    <t>INST ATMOSPHERIC PHYS CAS</t>
  </si>
  <si>
    <t>Institute of Atmospheric Physics, CAS</t>
  </si>
  <si>
    <t>FRITZ HABER INST</t>
  </si>
  <si>
    <t>Fritz Haber Institute of the Max Planck Society</t>
  </si>
  <si>
    <t>INST GEO SCI NAT RESOURCES RES CAS</t>
  </si>
  <si>
    <t>Institute of Geographic Sciences &amp; Natural Resources Research, CAS</t>
  </si>
  <si>
    <t>INST EARTH ENVIRONM CAS</t>
  </si>
  <si>
    <t>Institute of Earth Environment, CAS</t>
  </si>
  <si>
    <t>INST GEOL GEOPHYS CAS</t>
  </si>
  <si>
    <t>Institute of Geology &amp; Geophysics, CAS</t>
  </si>
  <si>
    <t>INST ELECT ENGN CAS</t>
  </si>
  <si>
    <t>Institute of Electrical Engineering, CAS</t>
  </si>
  <si>
    <t>INST ELECT CAS</t>
  </si>
  <si>
    <t>Institute of Electronics, CAS</t>
  </si>
  <si>
    <t>INST SEMICONDUCTORS CAS</t>
  </si>
  <si>
    <t>Institute of Semiconductors, CAS</t>
  </si>
  <si>
    <t>NE INST GEOG AGROECOL CAS</t>
  </si>
  <si>
    <t>Northeast Institute of Geography &amp; Agroecology, CAS</t>
  </si>
  <si>
    <t>INST ZOOL CAS</t>
  </si>
  <si>
    <t>Institute of Zoology, CAS</t>
  </si>
  <si>
    <t>CHANGCHUN INST OPTICS FINE MECH PHYS CAS</t>
  </si>
  <si>
    <t>Changchun Institute of Optics, Fine Mechanics &amp; Physics, CAS</t>
  </si>
  <si>
    <t>FUJIAN INST RES STRUCT MATTER CAS</t>
  </si>
  <si>
    <t>Fujian Institute of Research on the Structure of Matter, CAS</t>
  </si>
  <si>
    <t>INST HIGH ENERGY PHYS CAS</t>
  </si>
  <si>
    <t>Institute of High Energy Physics, CAS</t>
  </si>
  <si>
    <t>INST ENGN THERMOPHYS CAS</t>
  </si>
  <si>
    <t>Institute of Engineering Thermophysics, CAS</t>
  </si>
  <si>
    <t>INST VERTEBRATE PALEONTOLOGY PALEOANTHROPOL CAS</t>
  </si>
  <si>
    <t>Institute of Vertebrate Paleontology &amp; Paleoanthropology, CAS</t>
  </si>
  <si>
    <t>CHANGCHUN INST APPL CHEM CAS</t>
  </si>
  <si>
    <t>Changchun Institute of Applied Chemistry, CAS</t>
  </si>
  <si>
    <t>INST OPTICS ELECT CAS</t>
  </si>
  <si>
    <t>Institute of Optics &amp; Electronics, CAS</t>
  </si>
  <si>
    <t>INST MT HAZARDS ENVIRONM CAS</t>
  </si>
  <si>
    <t>Institute of Mountain Hazards &amp; Environment, CAS</t>
  </si>
  <si>
    <t>ACAD OPTO-ELECT CAS</t>
  </si>
  <si>
    <t>Academy of Opto-Electronics, CAS</t>
  </si>
  <si>
    <t>GUANGZHOU INST ENERGY CONVERSION CAS</t>
  </si>
  <si>
    <t>Guangzhou Institute of Energy Conversion, CAS</t>
  </si>
  <si>
    <t>CHENGDU INST BIOL CAS</t>
  </si>
  <si>
    <t>Chengdu Institute of Biology, CAS</t>
  </si>
  <si>
    <t>INST URBAN ENVIRONM CAS</t>
  </si>
  <si>
    <t>Institute of Urban Environment, CAS</t>
  </si>
  <si>
    <t>GUANGZHOU INST BIOMED HLTH CAS</t>
  </si>
  <si>
    <t>Guangzhou Institute of Biomedicine &amp; Health, CAS</t>
  </si>
  <si>
    <t>CHENGDU BRANCH NATL SCI LIB CAS</t>
  </si>
  <si>
    <t>Chengdu Branch of National Science Library, CAS</t>
  </si>
  <si>
    <t>LANZHOU BRANCH NATL SCI LIB CAS</t>
  </si>
  <si>
    <t>Lanzhou Branch of National Science Library, CAS</t>
  </si>
  <si>
    <t>WUHAN BRANCH NATL SCI LIB CAS</t>
  </si>
  <si>
    <t>Wuhan Branch of National Science Library, CAS</t>
  </si>
  <si>
    <t>NATL SCI LIB CAS</t>
  </si>
  <si>
    <t>National Science Library, CAS</t>
  </si>
  <si>
    <t>NATL TIME SERV CTR CAS</t>
  </si>
  <si>
    <t>National Time Service Center, CAS</t>
  </si>
  <si>
    <t>NATL ASTRON OBSERV CAS</t>
  </si>
  <si>
    <t>National Astronomical Observatory, CAS</t>
  </si>
  <si>
    <t>CHANGCHUN OBSERV NAOC CAS</t>
  </si>
  <si>
    <t>Changchun Observatory, NAOC, CAS</t>
  </si>
  <si>
    <t>NANJING INST ASTRON OPTICS TECHNOL</t>
  </si>
  <si>
    <t>Nanjing Institute of Astronomical Optics &amp; Technology, NAOC, CAS</t>
  </si>
  <si>
    <t>COMPLEJO HOSP TOLEDO</t>
  </si>
  <si>
    <t>Complejo Hospitalario de Toledo</t>
  </si>
  <si>
    <t>XINJIANG ASTRON OBSERV</t>
  </si>
  <si>
    <t>Xinjiang Astronomy Observatory, CAS</t>
  </si>
  <si>
    <t>YUNNAN ASTRON OBSERV</t>
  </si>
  <si>
    <t>Yunnan Astronomical Observatory, NAOC, CAS</t>
  </si>
  <si>
    <t>INST PROC ENGN CAS</t>
  </si>
  <si>
    <t>Institute of Process Engineering, CAS</t>
  </si>
  <si>
    <t>COLD ARID REG ENVIRONM ENGN RES INST CAS</t>
  </si>
  <si>
    <t>Cold &amp; Arid Regions Environmental &amp; Engineering Research Institute, CAS</t>
  </si>
  <si>
    <t>INST OCEANOLOGY CAS</t>
  </si>
  <si>
    <t>Institute of Oceanology, CAS</t>
  </si>
  <si>
    <t>HEFEI INST PHYS SCI CAS</t>
  </si>
  <si>
    <t>Hefei Institutes of Physical Science, CAS</t>
  </si>
  <si>
    <t>INST HIST LANGUAGE LITERATURE RAS</t>
  </si>
  <si>
    <t>Institute of History, Language &amp; Literature, Ufa Scientific Centre, RAS</t>
  </si>
  <si>
    <t>S CHINA BOT GARDEN CAS</t>
  </si>
  <si>
    <t>South China Botanical Garden, CAS</t>
  </si>
  <si>
    <t>INST CHEM CAS</t>
  </si>
  <si>
    <t>Institute of Chemistry, CAS</t>
  </si>
  <si>
    <t>INST MICROELECT TECHNOL HIGH PURITY MAT RAS</t>
  </si>
  <si>
    <t>Institute of Microelectronics Technology &amp; High-Purity Materials, RAS</t>
  </si>
  <si>
    <t>COMP NETWORK INFO CTR CAS</t>
  </si>
  <si>
    <t>Computer Network Information Center, CAS</t>
  </si>
  <si>
    <t>INST COMP TECHNOL CAS</t>
  </si>
  <si>
    <t>Institute of Computing Technology, CAS</t>
  </si>
  <si>
    <t>INST MET RES CAS</t>
  </si>
  <si>
    <t>Institute of Metal Research, CAS</t>
  </si>
  <si>
    <t>INST MODERN PHYS CAS</t>
  </si>
  <si>
    <t>Institute of Modern Physics, CAS</t>
  </si>
  <si>
    <t>NATL SPACE SCI CTR CAS</t>
  </si>
  <si>
    <t>National Space Science Center, CAS</t>
  </si>
  <si>
    <t>SHENYANG INST AUTOMATION CAS</t>
  </si>
  <si>
    <t>Shenyang Institute of Automation, CAS</t>
  </si>
  <si>
    <t>SHENGYANG INST APPL ECOL CAS</t>
  </si>
  <si>
    <t>Shenyang Institute of Applied Ecology, CAS</t>
  </si>
  <si>
    <t>SHANGHAI ASTRON OBSERV CAS</t>
  </si>
  <si>
    <t>Shanghai Astronomical Observatory, CAS</t>
  </si>
  <si>
    <t>SHANGHAI INST ORGANIC CHEM CAS</t>
  </si>
  <si>
    <t>Shanghai Institute of Organic Chemistry, CAS</t>
  </si>
  <si>
    <t>INST SCI DEV</t>
  </si>
  <si>
    <t>Institutes of Science &amp; Development, CAS</t>
  </si>
  <si>
    <t>SHANGHAI INST APPL PHYS CAS</t>
  </si>
  <si>
    <t>Shanghai Institute of Applied Physics, CAS</t>
  </si>
  <si>
    <t>SHANGHAI INST MICROSYST INFO TECHNOL CAS</t>
  </si>
  <si>
    <t>Shanghai Institute of Microsystem &amp; Information Technology, CAS</t>
  </si>
  <si>
    <t>SHANGHAI INST MAT MEDICA CAS</t>
  </si>
  <si>
    <t>Shanghai Institute of Materia Medica, CAS</t>
  </si>
  <si>
    <t>SHANGHAI INST CERAMICS CAS</t>
  </si>
  <si>
    <t>Shanghai Institute of Ceramics, CAS</t>
  </si>
  <si>
    <t>SHANGHAI INST TECH PHYS CAS</t>
  </si>
  <si>
    <t>Shanghai Institute of Technical Physics, CAS</t>
  </si>
  <si>
    <t>INST COAL CHEM CAS</t>
  </si>
  <si>
    <t>Institute of Coal Chemistry, CAS</t>
  </si>
  <si>
    <t>INST SOFTWARE CAS</t>
  </si>
  <si>
    <t>Institute of Software, CAS</t>
  </si>
  <si>
    <t>QINGHAI INST SALT LAKES CAS</t>
  </si>
  <si>
    <t>Qinghai Institute of Salt Lakes, CAS</t>
  </si>
  <si>
    <t>QINGDAO INST BIOMASS ENERGY BIOPROC TECHNOL CAS</t>
  </si>
  <si>
    <t>Qingdao Institute of Bioenergy &amp; Bioprocess Technology, CAS</t>
  </si>
  <si>
    <t>TECHNOL ENGN CTR SPACE UTILIZATION CAS</t>
  </si>
  <si>
    <t>Technology &amp; Engineering Center for Space Utilization, CAS</t>
  </si>
  <si>
    <t>KUNMING INST BOT CAS</t>
  </si>
  <si>
    <t>Kunming Institute of Botany, CAS</t>
  </si>
  <si>
    <t>INST TIBETAN PLATEAU RES CAS</t>
  </si>
  <si>
    <t>Institute of Tibetan Plateau Research, CAS</t>
  </si>
  <si>
    <t>NINGBO INST MAT TECHNOL ENGN CAS</t>
  </si>
  <si>
    <t>Ningbo Institute of Materials Technology &amp; Engineering, CAS</t>
  </si>
  <si>
    <t>PERM AGR RES INST</t>
  </si>
  <si>
    <t>Perm Agricultural Research Institute</t>
  </si>
  <si>
    <t>INST ECOL GENETICS MICROORGANISMS RAS</t>
  </si>
  <si>
    <t>Institute of Ecology &amp; Genetics of Microorganisms, Ural Branch, RAS</t>
  </si>
  <si>
    <t>LANZHOU INST CHEM PHYS CAS</t>
  </si>
  <si>
    <t>Lanzhou Institute of Chemical Physics, CAS</t>
  </si>
  <si>
    <t>TECH INST PHYS CHEM CAS</t>
  </si>
  <si>
    <t>Technical Institute of Physics &amp; Chemistry, CAS</t>
  </si>
  <si>
    <t>INST THEORETICAL PHYS CAS</t>
  </si>
  <si>
    <t>Institute of Theoretical Physics, CAS</t>
  </si>
  <si>
    <t>MIN INST URAL BRANCH RAS</t>
  </si>
  <si>
    <t>Mining Institute of the Ural Branch, RAS</t>
  </si>
  <si>
    <t>INST TECH CHEM URAL BRANCH RAS</t>
  </si>
  <si>
    <t>Institute of Technical Chemistry of the Ural Branch, RAS</t>
  </si>
  <si>
    <t>INST CONTINUOUS MEDIA MECH URAL BRANCH RAS</t>
  </si>
  <si>
    <t>Institute of Continuous Media Mechanics of the Ural Branch, RAS</t>
  </si>
  <si>
    <t>INST MECH CAS</t>
  </si>
  <si>
    <t>Institute of Mechanics, CAS</t>
  </si>
  <si>
    <t>S CHINA SEA INST OCEANOLOGY CAS</t>
  </si>
  <si>
    <t>South China Sea Institute of Oceanology, CAS</t>
  </si>
  <si>
    <t>NANJING INST GEOG LIMNOLOGY CAS</t>
  </si>
  <si>
    <t>Nanjing Institute of Geography &amp; Limnology, CAS</t>
  </si>
  <si>
    <t>NANJING INST GEOL PALEONTOLOGY CAS</t>
  </si>
  <si>
    <t>Nanjing Institute of Geology &amp; Paleontology, CAS</t>
  </si>
  <si>
    <t>NANJING INST SOIL SCI</t>
  </si>
  <si>
    <t>Nanjing Institute of Soil Science, CAS</t>
  </si>
  <si>
    <t>COLL MED JAGIELLONIAN UNIV</t>
  </si>
  <si>
    <t>Collegium Medicum Jagiellonian University</t>
  </si>
  <si>
    <t>CTR STRAT PLANNING FMBA RUSSIA</t>
  </si>
  <si>
    <t>Centre for Strategic Planning of FMBA of Russia</t>
  </si>
  <si>
    <t>TI VYAZEMSKY KARADAG SCI STN NAT RESERVE RAS</t>
  </si>
  <si>
    <t>T.I. Vyazemsky Karadag Scientific Station Nature Reserve</t>
  </si>
  <si>
    <t>FED SCI AGROENGN CTR VIM</t>
  </si>
  <si>
    <t>Federal Scientific Agroengineering Center VIM</t>
  </si>
  <si>
    <t>SARSEN AMANZHOLOV E KAZAKHSTAN UNIV</t>
  </si>
  <si>
    <t>Sarsen Amanzholov East Kazakhstan University</t>
  </si>
  <si>
    <t>STATE RES CTR VIROLOGY BIOTECHNOL VECTOR</t>
  </si>
  <si>
    <t>State Research Center of Virology &amp; Biotechnology VECTOR</t>
  </si>
  <si>
    <t>ENGELHARDT INST MOL BIO</t>
  </si>
  <si>
    <t>Engelhardt Institute of Molecular Biology, RAS</t>
  </si>
  <si>
    <t>LENOVO</t>
  </si>
  <si>
    <t>Lenovo</t>
  </si>
  <si>
    <t>MOTOROLA MOBILITY</t>
  </si>
  <si>
    <t>Motorola Mobility</t>
  </si>
  <si>
    <t>INST FOOD SAFETY ANIM HLTH ENVIRONM</t>
  </si>
  <si>
    <t>VENTSPILS UNIV COLL</t>
  </si>
  <si>
    <t>Ventspils University of Applied Sciences</t>
  </si>
  <si>
    <t>WUHAN BOT GARDEN CAS</t>
  </si>
  <si>
    <t>Wuhan Botanical Garden, CAS</t>
  </si>
  <si>
    <t>WUHAN INST ROCK SOIL MECH CAS</t>
  </si>
  <si>
    <t>Wuhan Institute of Rock &amp; Soil Mechanics, CAS</t>
  </si>
  <si>
    <t>INST ELECT COMP SCI LATVIA</t>
  </si>
  <si>
    <t>Institute of Electronics &amp; Computer Science</t>
  </si>
  <si>
    <t>LAVIAN STATE FOREST RES INST</t>
  </si>
  <si>
    <t>WUHAN INST VIROLOGY CAS</t>
  </si>
  <si>
    <t>Wuhan Institute of Virology, CAS</t>
  </si>
  <si>
    <t>INST MICROBIOL CAS</t>
  </si>
  <si>
    <t>Institute of Microbiology, CAS</t>
  </si>
  <si>
    <t>INST MICROELECT CAS</t>
  </si>
  <si>
    <t>Institute of Microelectronics, CAS</t>
  </si>
  <si>
    <t>TIANJIN INST IND BIOTECH CAS</t>
  </si>
  <si>
    <t>Tianjin Institute of Industrial Biotechnology, CAS</t>
  </si>
  <si>
    <t>SUZHOU INST BIOMED ENGN TECHNOL CAS</t>
  </si>
  <si>
    <t>Suzhou Institute of Biomedical Engineering &amp; Technology, CAS</t>
  </si>
  <si>
    <t>REZEKNE ACAD TECHNOL</t>
  </si>
  <si>
    <t>Rezekne Academy of Technologies</t>
  </si>
  <si>
    <t>SUZHOU INST NANO-TECH NANO-BIONICS CAS</t>
  </si>
  <si>
    <t>Suzhou Institute of Nano-Tech &amp; Nano-Bionics, CAS</t>
  </si>
  <si>
    <t>INST HYDROBIOL CAS</t>
  </si>
  <si>
    <t>Institute of Hydrobiology, CAS</t>
  </si>
  <si>
    <t>LATVIA STATE INST FRUIT GROWING</t>
  </si>
  <si>
    <t>Latvia State Institute of Fruit Growing</t>
  </si>
  <si>
    <t>VIDZEME UNIV APPL SCI</t>
  </si>
  <si>
    <t>Vidzeme University of Applied Sciences</t>
  </si>
  <si>
    <t>INST AGR RESOURCES ECON LATVIA</t>
  </si>
  <si>
    <t>Institute of Agricultural Resources &amp; Economics</t>
  </si>
  <si>
    <t>LIEPAJA UNIV</t>
  </si>
  <si>
    <t>Liepaja University</t>
  </si>
  <si>
    <t>JAZEPS VITOLS LATVIAN ACAD MUSIC</t>
  </si>
  <si>
    <t>Jazeps Vitols Latvian Academy of Music</t>
  </si>
  <si>
    <t>NATL UNIV UKRAINE PHYS EDUC SPORT</t>
  </si>
  <si>
    <t>National University of Ukraine on Physical Education &amp; Sport</t>
  </si>
  <si>
    <t>MG KHOLODNY INST BOT NAS UKRAINE</t>
  </si>
  <si>
    <t>M.G. Kholodny Institute of Botany, NAS of Ukraine</t>
  </si>
  <si>
    <t>ART ACAD LATVIA</t>
  </si>
  <si>
    <t>Art Academy of Latvia</t>
  </si>
  <si>
    <t>MM GRYSHKO NATL BOT GARDEN NAS UKRAINE</t>
  </si>
  <si>
    <t>MM Gryshko National Botanical Garden, NAS of Ukraine</t>
  </si>
  <si>
    <t>ODESSA ACAD LAW</t>
  </si>
  <si>
    <t>National University Odesa Law Academy</t>
  </si>
  <si>
    <t>PUSHKIN STATE RUSSIAN LANGUAGE INST</t>
  </si>
  <si>
    <t>Pushkin State Russian Language Institute</t>
  </si>
  <si>
    <t>INST HIGH TEMP ELECTROCHEM</t>
  </si>
  <si>
    <t>Institute of High Temperature Electrochemistry</t>
  </si>
  <si>
    <t>VAVILOV ALL RUSSIAN INST PLANT GENETIC RESOURCES</t>
  </si>
  <si>
    <t>Vavilov All-Russian Institute of Plant Genetic Resources</t>
  </si>
  <si>
    <t>INST ARCHAEOL NAS UKRAINE</t>
  </si>
  <si>
    <t>Institute of Archaeology, National Academy of Sciences of Ukraine</t>
  </si>
  <si>
    <t>INST BIOPHYS CAS</t>
  </si>
  <si>
    <t>Institute of Biophysics, CAS</t>
  </si>
  <si>
    <t>INST ACOUST CAS</t>
  </si>
  <si>
    <t>Institute of Acoustics, CAS</t>
  </si>
  <si>
    <t>NATL UNIV WATER ENVIRONM ENGN</t>
  </si>
  <si>
    <t>National University of Water &amp; Environmental Engineering</t>
  </si>
  <si>
    <t>STEPAN DEMIANCHUK INT UNIV ECON HUMANITIES</t>
  </si>
  <si>
    <t>Stepan Demianchuk International University of Economics &amp; Humanities</t>
  </si>
  <si>
    <t>RIVNE STATE UNIV HUMANITIES</t>
  </si>
  <si>
    <t>Rivne State University of Humanities</t>
  </si>
  <si>
    <t>V.O. SUKHOMLYNSKYI MYKOLAIV NATL UNIV</t>
  </si>
  <si>
    <t>V.O. Sukhomlynskyi Mykolaiv National University</t>
  </si>
  <si>
    <t>DIDORENKO LUHANSK STATE UNIV INTERNAL AFFAIRS</t>
  </si>
  <si>
    <t>Didorenko Luhansk State University of Internal Affairs</t>
  </si>
  <si>
    <t>ZHYTOMYR IVAN FRANKO STATE UNIV</t>
  </si>
  <si>
    <t>Zhytomyr Ivan Franko State University</t>
  </si>
  <si>
    <t>CENT INST AVIAT MOTORS</t>
  </si>
  <si>
    <t>Central Institute of Aviation Motors</t>
  </si>
  <si>
    <t>KECK GRAD INST</t>
  </si>
  <si>
    <t>Keck Graduate Institute of Applied Life Sciences</t>
  </si>
  <si>
    <t>KECK GRAD INST SCH PHARM</t>
  </si>
  <si>
    <t>Keck Graduate Institute School of Pharmacy</t>
  </si>
  <si>
    <t>LAWRENCE UNIV</t>
  </si>
  <si>
    <t>Lawrence University</t>
  </si>
  <si>
    <t>IRKUTSK SCI CTR SURG TRAUMATOLOGY</t>
  </si>
  <si>
    <t>Irkutsk Scientific Center of Surgery &amp; Traumatology</t>
  </si>
  <si>
    <t>VOLOGDA RES CTR RAS</t>
  </si>
  <si>
    <t>Vologda Research Center, RAS</t>
  </si>
  <si>
    <t>INST ART EDUC CULTURAL STUDIES RUSSIAN ACAD EDUC</t>
  </si>
  <si>
    <t>Institute of Art Education &amp; Cultural Studies of the Russian Academy of Education</t>
  </si>
  <si>
    <t>SIBERIAN FED SCI CLIN CTR</t>
  </si>
  <si>
    <t>Siberian Federal Scientific Clinical Center of the Federal Medicobiological Agency</t>
  </si>
  <si>
    <t>LESYA UKRAINKA E EUROPEAN NATL UNIV</t>
  </si>
  <si>
    <t>Lesya Ukrainka Volyn National University</t>
  </si>
  <si>
    <t>SOCHI RES CTR RAS</t>
  </si>
  <si>
    <t>Sochi Research Center, RAS</t>
  </si>
  <si>
    <t>ST PETERSBURG STATE RES INST PHTHISIOPULMONOLOGY</t>
  </si>
  <si>
    <t>St. Petersburg State Research Institute of Phthisiopulmonology</t>
  </si>
  <si>
    <t>INST MACHINERY OIL PROD USE</t>
  </si>
  <si>
    <t>Russian Institute of Machinery &amp; Oil Product Use in Agriculture</t>
  </si>
  <si>
    <t>INST PHYS CAS</t>
  </si>
  <si>
    <t>Institute of Physics, CAS</t>
  </si>
  <si>
    <t>XIAN INST OPTIC PRECISION MECH CAS</t>
  </si>
  <si>
    <t>Xi'an Institute of Optics &amp; Precision Mechanics, CAS</t>
  </si>
  <si>
    <t>INST PSYCHOLOGY CAS</t>
  </si>
  <si>
    <t>Institute of Psychology, CAS</t>
  </si>
  <si>
    <t>YANTAI INST COASTAL ZONE RES CAS</t>
  </si>
  <si>
    <t>Yantai Institute of Coastal Zone Research, CAS</t>
  </si>
  <si>
    <t>I HORBACHEVSKY TERNOPIL STATE MED UNIV</t>
  </si>
  <si>
    <t>I. Horbachevsky Ternopil State Medical University</t>
  </si>
  <si>
    <t>INST REMOTE SENSING DIGITAL EARTH CAS</t>
  </si>
  <si>
    <t>The Institute of Remote Sensing &amp; Digital Earth, CAS</t>
  </si>
  <si>
    <t>INST GENETICS DEV BIOL CAS</t>
  </si>
  <si>
    <t>Institute of Genetics &amp; Developmental Biology, CAS</t>
  </si>
  <si>
    <t>CTR AGR RESOURCES RES INST GENETIC DEV BIOL CAS</t>
  </si>
  <si>
    <t>Center for Agricultural Resources Research, Institute of Genetic &amp; Developmental Biology, CAS</t>
  </si>
  <si>
    <t>INST BOT CAS</t>
  </si>
  <si>
    <t>Institute of Botany, CAS</t>
  </si>
  <si>
    <t>PURPLE MT OBSERV CAS</t>
  </si>
  <si>
    <t>Purple Mountain Observatory, CAS</t>
  </si>
  <si>
    <t>XINJIANG INST ECOL GEOG CAS</t>
  </si>
  <si>
    <t>Xinjiang Institute of Ecology &amp; Geography, CAS</t>
  </si>
  <si>
    <t>INST SUBTROP AGR CAS</t>
  </si>
  <si>
    <t>Institute of Subtropical Agriculture, CAS</t>
  </si>
  <si>
    <t>RES CTR NEUROL</t>
  </si>
  <si>
    <t>Research Center of Neurology</t>
  </si>
  <si>
    <t>NW PLATEAU INST BIOL CAS</t>
  </si>
  <si>
    <t>Northwest Institute of Plateau Biology, CAS</t>
  </si>
  <si>
    <t>XISHUANGBANNA TROP BOT GARDEN CAS</t>
  </si>
  <si>
    <t>Xishuangbanna Tropical Botanical Garden, CAS</t>
  </si>
  <si>
    <t>INST AUTOMAT CAS</t>
  </si>
  <si>
    <t>Institute of Automation, CAS</t>
  </si>
  <si>
    <t>INST HIST NAT SCI CAS</t>
  </si>
  <si>
    <t>Institute for the History of Natural Science, CAS</t>
  </si>
  <si>
    <t>INST INFO ENGN CAS</t>
  </si>
  <si>
    <t>Institute of Information Engineering, CAS</t>
  </si>
  <si>
    <t>RZHANOV INST SEMICOND PHYS</t>
  </si>
  <si>
    <t>Rzhanov Institute of Semiconductor Physics, Siberian Branch, Russian Academy of Sciences</t>
  </si>
  <si>
    <t>INST DEEP SEA SCI ENGN CAS</t>
  </si>
  <si>
    <t>Institute of Deep-Sea Science &amp; Engineering, CAS</t>
  </si>
  <si>
    <t>CHONGQING INST GREEN INTELLIGENT TECHNOL CAS</t>
  </si>
  <si>
    <t>Chongqing Institute of Green &amp; Intelligent Technology, CAS</t>
  </si>
  <si>
    <t>BEIJING INST NANOENERGY NANOSYST CAS</t>
  </si>
  <si>
    <t>Beijing Institute of Nanoenergy &amp; Nanosystems, CAS</t>
  </si>
  <si>
    <t>BEIJING ADV SCI INNOV CTR CAS</t>
  </si>
  <si>
    <t>Beijing Advanced Sciences &amp; Innovation Center, CAS</t>
  </si>
  <si>
    <t>CHENGDU INST COMP APPL CAS</t>
  </si>
  <si>
    <t>Chengdu Institute of Computer Application, CAS</t>
  </si>
  <si>
    <t>MINIST HLTH MED EDUC IRAN</t>
  </si>
  <si>
    <t>Ministry of Health &amp; Medical Education (MOHME)</t>
  </si>
  <si>
    <t>CTR RES TECHNOL HELLAS</t>
  </si>
  <si>
    <t>Centre for Research &amp; Technology Hellas</t>
  </si>
  <si>
    <t>JOHANN HEINRICH THUNEN INST</t>
  </si>
  <si>
    <t>Johann Heinrich von Thunen Institute</t>
  </si>
  <si>
    <t>SWISS INST BIOINFORMATICS</t>
  </si>
  <si>
    <t>Swiss Institute of Bioinformatics</t>
  </si>
  <si>
    <t>GORDON LIFE SCI INST</t>
  </si>
  <si>
    <t>Gordon Life Science Institute</t>
  </si>
  <si>
    <t>NATL NEUROSCI INST</t>
  </si>
  <si>
    <t>National Neuroscience Institute (NNI)</t>
  </si>
  <si>
    <t>OXFORD NANOPORE TECHNOL</t>
  </si>
  <si>
    <t>Oxford Nanopore Technologies</t>
  </si>
  <si>
    <t>DE SHAW RES</t>
  </si>
  <si>
    <t>D. E. Shaw Research</t>
  </si>
  <si>
    <t>UNIV KLIN SAARLANDES</t>
  </si>
  <si>
    <t>Universitatsklinikum des Saarlandes</t>
  </si>
  <si>
    <t>RHEUMAZENTRUM RUHRGEBIET</t>
  </si>
  <si>
    <t>Rheumazentrum Ruhrgebiet</t>
  </si>
  <si>
    <t>AUCKLAND DIST HLTH BOARD</t>
  </si>
  <si>
    <t>Auckland District Health Board</t>
  </si>
  <si>
    <t>FDN MED</t>
  </si>
  <si>
    <t>Foundation Medicine</t>
  </si>
  <si>
    <t>ALZHEIMERS ASSOC</t>
  </si>
  <si>
    <t>Alzheimer's Association</t>
  </si>
  <si>
    <t>PERM FED RES CTR URAL BRANCH RUSSIAN ACAD SCI</t>
  </si>
  <si>
    <t>Perm Federal Research Center, Ural Branch, RAS</t>
  </si>
  <si>
    <t>EVIDERA</t>
  </si>
  <si>
    <t>Evidera</t>
  </si>
  <si>
    <t>FRANCIS CRICK INST</t>
  </si>
  <si>
    <t>Francis Crick Institute</t>
  </si>
  <si>
    <t>GERMAN BREAST GRP</t>
  </si>
  <si>
    <t>German Breast Group</t>
  </si>
  <si>
    <t>HADLEY CTR</t>
  </si>
  <si>
    <t>Hadley Centre</t>
  </si>
  <si>
    <t>HEIDELBERG INST THEORET STUDIES</t>
  </si>
  <si>
    <t>Heidelberg Institute for Theoretical Studies</t>
  </si>
  <si>
    <t>HLTH PROTECT AGCY COLINDALE</t>
  </si>
  <si>
    <t>Health Protection Agency</t>
  </si>
  <si>
    <t>HUDSONALPHA INST BIOTECHNOL</t>
  </si>
  <si>
    <t>HudsonAlpha Institute for Biotechnology</t>
  </si>
  <si>
    <t>HUMANITAS UNIV</t>
  </si>
  <si>
    <t>Humanitas University</t>
  </si>
  <si>
    <t>INT AIDS VACCINE INITIATIVE</t>
  </si>
  <si>
    <t>International AIDS Vaccine Initiative</t>
  </si>
  <si>
    <t>ICELANDIC HEART ASSOC</t>
  </si>
  <si>
    <t>Icelandic Heart Association</t>
  </si>
  <si>
    <t>IMDEA NANOSCIENCE INSTITUTE</t>
  </si>
  <si>
    <t>IMDEA Nanociencia</t>
  </si>
  <si>
    <t>KUOPIO UNIV HOSP</t>
  </si>
  <si>
    <t>Kuopio University Hospital</t>
  </si>
  <si>
    <t>LGC GENOMICS</t>
  </si>
  <si>
    <t>LGC Genomics</t>
  </si>
  <si>
    <t>MEIJI SEIKA PHARMA</t>
  </si>
  <si>
    <t>Meiji Seika Pharma</t>
  </si>
  <si>
    <t>NILU</t>
  </si>
  <si>
    <t>NORWEGIAN KNOWLEDGE CTR HLTH SERV</t>
  </si>
  <si>
    <t>Norwegian Knowledge Centre for Health Services</t>
  </si>
  <si>
    <t>NORWEGIAN METEOROL INST</t>
  </si>
  <si>
    <t>Norwegian Meteorological Institute</t>
  </si>
  <si>
    <t>PUBL HLTH ENGALND</t>
  </si>
  <si>
    <t>Public Health England</t>
  </si>
  <si>
    <t>TRIMBOS INST</t>
  </si>
  <si>
    <t>Trimbos Institute</t>
  </si>
  <si>
    <t>UNIV HERZZENTRUM FREIBURG</t>
  </si>
  <si>
    <t>Universitats Herzzentrum Freiburg</t>
  </si>
  <si>
    <t>WOODS HOLE RES CTR</t>
  </si>
  <si>
    <t>Woodwell Climate Research Center</t>
  </si>
  <si>
    <t>BASQUE FDN SCI</t>
  </si>
  <si>
    <t>Basque Foundation for Science</t>
  </si>
  <si>
    <t>CARDIOVASCULAR RES FDN</t>
  </si>
  <si>
    <t>Cardiovascular Research Foundation (CRF)</t>
  </si>
  <si>
    <t>ZUYDERLAND MED CTR</t>
  </si>
  <si>
    <t>Zuyderland Medical Center</t>
  </si>
  <si>
    <t>HIETZING HOSP</t>
  </si>
  <si>
    <t>Hietzing Hospital</t>
  </si>
  <si>
    <t>CIBERSAM</t>
  </si>
  <si>
    <t>INST HLTH METRICS EVAL</t>
  </si>
  <si>
    <t>Institute for Health Metrics &amp; Evaluation</t>
  </si>
  <si>
    <t>NATHAN KLINE INST PSYCH RES</t>
  </si>
  <si>
    <t>Nathan Kline Institute for Psychiatric Research</t>
  </si>
  <si>
    <t>NATL INST COMMUNICABLE DIS</t>
  </si>
  <si>
    <t>National Institute for Communicable Diseases (NICD)</t>
  </si>
  <si>
    <t>NATURE CONSERV</t>
  </si>
  <si>
    <t>Nature Conservancy</t>
  </si>
  <si>
    <t>OSPED NIGUARDA</t>
  </si>
  <si>
    <t>Ospedale Niguarda Ca' Granda</t>
  </si>
  <si>
    <t>PHARMAHUNGARY GRP</t>
  </si>
  <si>
    <t>Pharmahungary Group</t>
  </si>
  <si>
    <t>SA PATHOL</t>
  </si>
  <si>
    <t>SA Pathology</t>
  </si>
  <si>
    <t>ST PAULS HOSP</t>
  </si>
  <si>
    <t>St. Paul's Hospital</t>
  </si>
  <si>
    <t>HOP MARIE LANNELONGUE</t>
  </si>
  <si>
    <t>Hopital Marie Lannelongue</t>
  </si>
  <si>
    <t>BELGOROD UNIV COOPERATION ECON LAW</t>
  </si>
  <si>
    <t>Belgorod University of Cooperation, Economics &amp; Law</t>
  </si>
  <si>
    <t>NATL INST SCI TECHNOL POLICY</t>
  </si>
  <si>
    <t>National Institute of Science &amp; Technology Policy (NISTEP)</t>
  </si>
  <si>
    <t>NAT RESOURCES INST FINLAND</t>
  </si>
  <si>
    <t>Natural Resources Institute Finland (Luke)</t>
  </si>
  <si>
    <t>VA HLTH ADM</t>
  </si>
  <si>
    <t>Veterans Health Administration (VHA)</t>
  </si>
  <si>
    <t>MUKACHEVO STATE UNIV</t>
  </si>
  <si>
    <t>Mukachevo State University</t>
  </si>
  <si>
    <t>URAL STATE MED UNIV</t>
  </si>
  <si>
    <t>Ural State Medical University</t>
  </si>
  <si>
    <t>ALZAHRA UNIV</t>
  </si>
  <si>
    <t>Alzahra University</t>
  </si>
  <si>
    <t>NATL ACAD SCI BELARUS</t>
  </si>
  <si>
    <t>National Academy of Sciences of Belarus (NASB)</t>
  </si>
  <si>
    <t>SHAHROOD UNIV TECHNOL</t>
  </si>
  <si>
    <t>Shahrood University of Technology</t>
  </si>
  <si>
    <t>SHAHID BAHONAR UNIV KERMAN</t>
  </si>
  <si>
    <t>Shahid Bahonar University of Kerman (SBUK)</t>
  </si>
  <si>
    <t>SAHAND UNIV TECHNOL</t>
  </si>
  <si>
    <t>Sahand University of Technology</t>
  </si>
  <si>
    <t>BAQIYATALLAH UNIV MED SCI</t>
  </si>
  <si>
    <t>Baqiyatallah University of Medical Sciences (BMSU)</t>
  </si>
  <si>
    <t>SEMNAN UNIV</t>
  </si>
  <si>
    <t>Semnan University</t>
  </si>
  <si>
    <t>UNIV MAZANDARAN</t>
  </si>
  <si>
    <t>University of Mazandaran</t>
  </si>
  <si>
    <t>PUNJAB AGR UNIV</t>
  </si>
  <si>
    <t>Punjab Agricultural University</t>
  </si>
  <si>
    <t>HOSP INFANTIL MEXICO FEDERICO GOMEZ</t>
  </si>
  <si>
    <t>Hospital Infantil de Mexico Federico Gomez</t>
  </si>
  <si>
    <t>YASOUJ UNIV</t>
  </si>
  <si>
    <t>Yasouj University</t>
  </si>
  <si>
    <t>ALBERT SCHWEITZER HOSP</t>
  </si>
  <si>
    <t>Albert Schweitzer Ziekenhuis</t>
  </si>
  <si>
    <t>KING GEORGE'S MED UNIV</t>
  </si>
  <si>
    <t>King George's Medical University</t>
  </si>
  <si>
    <t>UNIV KINSHASA</t>
  </si>
  <si>
    <t>Universite de Kinshasa</t>
  </si>
  <si>
    <t>NIZAM'S INST MED SCI</t>
  </si>
  <si>
    <t>Nizam's Institute of Medical Sciences</t>
  </si>
  <si>
    <t>IFAKARA HLTH INST</t>
  </si>
  <si>
    <t>Ifakara Health Institute</t>
  </si>
  <si>
    <t>ICMR NATL INST NUTR</t>
  </si>
  <si>
    <t>ICMR - National Institute of Nutrition (NIN)</t>
  </si>
  <si>
    <t>UNIV MOHAGHEGH ARDABILI</t>
  </si>
  <si>
    <t>University of Mohaghegh Ardabili</t>
  </si>
  <si>
    <t>CIQUS</t>
  </si>
  <si>
    <t>CiQUS</t>
  </si>
  <si>
    <t>S AFRICAN NATL BIODIV INST</t>
  </si>
  <si>
    <t>South African National Biodiversity Institute</t>
  </si>
  <si>
    <t>ACAD CTR EDUC CULTURE RES</t>
  </si>
  <si>
    <t>Academic Center for Education, Culture &amp; Research (ACECR)</t>
  </si>
  <si>
    <t>HIPPOCRATEON PRIVATE HOSP</t>
  </si>
  <si>
    <t>Hippocrateon Private Hospital</t>
  </si>
  <si>
    <t>UNIV BAMAKO</t>
  </si>
  <si>
    <t>University of Bamako</t>
  </si>
  <si>
    <t>MALI</t>
  </si>
  <si>
    <t>BP KOIRALA INST HLTH SCI</t>
  </si>
  <si>
    <t>B.P. Koirala Institute of Health Sciences</t>
  </si>
  <si>
    <t>SHAHREKORD UNIV</t>
  </si>
  <si>
    <t>Shahrekord University</t>
  </si>
  <si>
    <t>SHIRAZ UNIV TECHNOL</t>
  </si>
  <si>
    <t>Shiraz University of Technology</t>
  </si>
  <si>
    <t>INDEPTH NETWORK</t>
  </si>
  <si>
    <t>INDEPTH Network</t>
  </si>
  <si>
    <t>MASDAR INST SCI TECHNOL</t>
  </si>
  <si>
    <t>Masdar Institute of Science &amp; Technology</t>
  </si>
  <si>
    <t>KILIMANJARO CHRISTIAN MED CTR</t>
  </si>
  <si>
    <t>Kilimanjaro Christian Medical Centre</t>
  </si>
  <si>
    <t>IMAM KHOMEINI INTL UNIV</t>
  </si>
  <si>
    <t>Imam Khomeini International University</t>
  </si>
  <si>
    <t>DIAKONESSENHUIS</t>
  </si>
  <si>
    <t>Diakonessenhuis</t>
  </si>
  <si>
    <t>NATL CTR PARTICLES HIGH ENERGY PHYS BELARUS</t>
  </si>
  <si>
    <t>National Center of Particles &amp; High Energy Physics - Belarus</t>
  </si>
  <si>
    <t>WESTERN HOSP</t>
  </si>
  <si>
    <t>Western Hospital</t>
  </si>
  <si>
    <t>TYGERBERG HOSP</t>
  </si>
  <si>
    <t>Tygerberg Hospital</t>
  </si>
  <si>
    <t>MADRAS DIABETES RES FDN</t>
  </si>
  <si>
    <t>Madras Diabetes Research Foundation</t>
  </si>
  <si>
    <t>AFRICAN POPULATION HLTH RES CTR</t>
  </si>
  <si>
    <t>African Population &amp; Health Research Centre</t>
  </si>
  <si>
    <t>PERSIAN GULF UNIV</t>
  </si>
  <si>
    <t>Persian Gulf University</t>
  </si>
  <si>
    <t>UNIV COLL HOSP IBADAN</t>
  </si>
  <si>
    <t>University College Hospital, Ibadan</t>
  </si>
  <si>
    <t>UNIV IBEROAMERICANA</t>
  </si>
  <si>
    <t>Universidad Iberoamericana (UNIBE)</t>
  </si>
  <si>
    <t>DOMINICAN REPUBLIC</t>
  </si>
  <si>
    <t>ST JOHNS ACAD HLTH SCI</t>
  </si>
  <si>
    <t>St. John's National Academy of Health Sciences</t>
  </si>
  <si>
    <t>LV PRASAD EYE INST</t>
  </si>
  <si>
    <t>L. V. Prasad Eye Institute</t>
  </si>
  <si>
    <t>INT INST POPULATION SCI</t>
  </si>
  <si>
    <t>International Institute for Population Sciences</t>
  </si>
  <si>
    <t>KENYATTA NATL HOSP</t>
  </si>
  <si>
    <t>Kenyatta National Hospital</t>
  </si>
  <si>
    <t>THIAGARAJAR COLL ENGN</t>
  </si>
  <si>
    <t>Thiagarajar College of Engineering</t>
  </si>
  <si>
    <t>TARAZ STATE UNIV</t>
  </si>
  <si>
    <t>Taraz State University</t>
  </si>
  <si>
    <t>NATL HLTH LAB SERV</t>
  </si>
  <si>
    <t>National Health Laboratory Service</t>
  </si>
  <si>
    <t>ODESSA NATL ECON UNIV</t>
  </si>
  <si>
    <t>Odesa National Economic University</t>
  </si>
  <si>
    <t>KAZAKH MED UNIV CONTINUING EDUC</t>
  </si>
  <si>
    <t>Kazakh Medical University of Continuing Education</t>
  </si>
  <si>
    <t>POLISSIA NATL UNIV</t>
  </si>
  <si>
    <t>Polissia National University</t>
  </si>
  <si>
    <t>ZHYTOMYR POLYTECH STATE UNIV</t>
  </si>
  <si>
    <t>Zhytomyr Polytechnic State University</t>
  </si>
  <si>
    <t>DR. HARI SINGH GOUR UNIV</t>
  </si>
  <si>
    <t>Dr. Hari Singh Gour University</t>
  </si>
  <si>
    <t>PUBL HLTH FDN INDIA</t>
  </si>
  <si>
    <t>Public Health Foundation of India</t>
  </si>
  <si>
    <t>ZAHEDAN UNIV MED SCI</t>
  </si>
  <si>
    <t>Zahedan University of Medical Sciences</t>
  </si>
  <si>
    <t>KHERSON STATE AGRAR ECON UNIV</t>
  </si>
  <si>
    <t>Kherson State Agrarian &amp; Economic University</t>
  </si>
  <si>
    <t>KHERSON NATL TECH UNIV</t>
  </si>
  <si>
    <t>Kherson National Technical University</t>
  </si>
  <si>
    <t>KHERSON STATE UNIV</t>
  </si>
  <si>
    <t>Kherson State University</t>
  </si>
  <si>
    <t>AUSTRALIAN REGENERATIVE MED INST</t>
  </si>
  <si>
    <t>Australian Regenerative Medicine Institute</t>
  </si>
  <si>
    <t>MINIST HLTH RUSSIAN FED</t>
  </si>
  <si>
    <t>Ministry of Health of the Russian Federation</t>
  </si>
  <si>
    <t>BIONICS INST</t>
  </si>
  <si>
    <t>Bionics Institute</t>
  </si>
  <si>
    <t>HRYHORII SKOVORODA UNIV PEREIASLAV</t>
  </si>
  <si>
    <t>Hryhorii Skovoroda University in Pereiaslav</t>
  </si>
  <si>
    <t>NATL CTR DIS CONTROL INDIA</t>
  </si>
  <si>
    <t>National Centre for Disease Control (NCDC)</t>
  </si>
  <si>
    <t>KHMELNYTSKYI NATL UNIV</t>
  </si>
  <si>
    <t>Khmelnytskyi National University</t>
  </si>
  <si>
    <t>ZAPORIZHZHIA STATE MED UNIV</t>
  </si>
  <si>
    <t>Zaporizhzhia State Medical University</t>
  </si>
  <si>
    <t>ZAPORIZHZHIA NATL UNIV</t>
  </si>
  <si>
    <t>Zaporizhzhia National University</t>
  </si>
  <si>
    <t>XINYANG NORMAL UNIV</t>
  </si>
  <si>
    <t>Xinyang Normal University</t>
  </si>
  <si>
    <t>N CHINA UNIV WATER CONSERVANCY ELECT POWER</t>
  </si>
  <si>
    <t>North China University of Water Resources &amp; Electric Power</t>
  </si>
  <si>
    <t>ZAPORIZHZHIA POLYTECH NATL UNIV</t>
  </si>
  <si>
    <t>Zaporizhzhia Polytechnic National University</t>
  </si>
  <si>
    <t>NATL RES INST CHINESE MED</t>
  </si>
  <si>
    <t>National Research Institute of Chinese Medicine</t>
  </si>
  <si>
    <t>NANYANG NORMAL COLL</t>
  </si>
  <si>
    <t>Nanyang Normal College</t>
  </si>
  <si>
    <t>ZAPORIZHZHIA STATE MED PHARMACEUT UNIV</t>
  </si>
  <si>
    <t>Zaporizhzhia State Medical &amp; Pharmaceutical University</t>
  </si>
  <si>
    <t>MACKAY JR COLL MED NURSING MGMT</t>
  </si>
  <si>
    <t>Mackay Junior College of Medicine, Nursing &amp; Management</t>
  </si>
  <si>
    <t>LUOYANG INST SCI TECHNOL</t>
  </si>
  <si>
    <t>Luoyang Institute of Science &amp; Technology</t>
  </si>
  <si>
    <t>XUCHANG UNIV</t>
  </si>
  <si>
    <t>Xuchang University</t>
  </si>
  <si>
    <t>TAIPEI MED UNIV HOSP</t>
  </si>
  <si>
    <t>Taipei Medical University Hospital</t>
  </si>
  <si>
    <t>TAIPEI CITY HOSP</t>
  </si>
  <si>
    <t>Taipei City Hospital</t>
  </si>
  <si>
    <t>HENGYANG NORMAL UNIV</t>
  </si>
  <si>
    <t>Hengyang Normal University</t>
  </si>
  <si>
    <t>CHINESE UNIV HONG KONG SHENZHEN</t>
  </si>
  <si>
    <t>The Chinese University of Hong Kong, Shenzhen</t>
  </si>
  <si>
    <t>MATER RES</t>
  </si>
  <si>
    <t>Mater Research</t>
  </si>
  <si>
    <t>MELANOMA INST AUSTRALIA</t>
  </si>
  <si>
    <t>Melanoma Institute Australia</t>
  </si>
  <si>
    <t>HOSP SAN AGUSTIN</t>
  </si>
  <si>
    <t>Hospital San Agustin</t>
  </si>
  <si>
    <t>MENZIES INST MED RES</t>
  </si>
  <si>
    <t>Menzies Institute for Medical Research</t>
  </si>
  <si>
    <t>MENZIES SCH HLTH RES</t>
  </si>
  <si>
    <t>Menzies School of Health Research</t>
  </si>
  <si>
    <t>BLACK DOG INST</t>
  </si>
  <si>
    <t>Black Dog Institute</t>
  </si>
  <si>
    <t>BRIEN HOLDEN VISION INST</t>
  </si>
  <si>
    <t>Brien Holden Vision Institute</t>
  </si>
  <si>
    <t>BURNET INST</t>
  </si>
  <si>
    <t>Burnet Institute</t>
  </si>
  <si>
    <t>NATL AGEING RES INST</t>
  </si>
  <si>
    <t>National Ageing Research Institute</t>
  </si>
  <si>
    <t>NEUROSCI RES AUSTRALIA</t>
  </si>
  <si>
    <t>Neuroscience Research Australia</t>
  </si>
  <si>
    <t>OLIVIA NEWTON JOHN CANCER RES INST</t>
  </si>
  <si>
    <t>Olivia Newton-John Cancer Research Institute</t>
  </si>
  <si>
    <t>CTR CANC BIOL</t>
  </si>
  <si>
    <t>Centre for Cancer Biology</t>
  </si>
  <si>
    <t>CTR EYE RES AUSTRALIA</t>
  </si>
  <si>
    <t>Centre for Eye Research Australia</t>
  </si>
  <si>
    <t>CHILDREN'S CANC INST</t>
  </si>
  <si>
    <t>Children's Cancer Institute</t>
  </si>
  <si>
    <t>HANSON INST</t>
  </si>
  <si>
    <t>Hanson Institute</t>
  </si>
  <si>
    <t>HARRY PERKINS INST MED RES</t>
  </si>
  <si>
    <t>Harry Perkins Institute of Medical Research</t>
  </si>
  <si>
    <t>ORYGEN NATL CTR EXCELLENCE YOUTH MENTAL HLTH</t>
  </si>
  <si>
    <t>Orygen, The National Centre of Excellence in Youth Mental Health</t>
  </si>
  <si>
    <t>HUDSON INST MED RES</t>
  </si>
  <si>
    <t>Hudson Institute of Medical Research</t>
  </si>
  <si>
    <t>QUEENSLAND EYE INST</t>
  </si>
  <si>
    <t>Queensland Eye Institute</t>
  </si>
  <si>
    <t>HUNTER MED RES INST</t>
  </si>
  <si>
    <t>Hunter Medical Research Institute</t>
  </si>
  <si>
    <t>INST BREATHING SLEEP</t>
  </si>
  <si>
    <t>Institute for Breathing &amp; Sleep (IBAS)</t>
  </si>
  <si>
    <t>JOHN CURTIN SCH MED RES</t>
  </si>
  <si>
    <t>John Curtin School of Medical Research</t>
  </si>
  <si>
    <t>KIRBY INST</t>
  </si>
  <si>
    <t>Kirby Institute</t>
  </si>
  <si>
    <t>LIONS EYE INST</t>
  </si>
  <si>
    <t>Lions Eye Institute</t>
  </si>
  <si>
    <t>WUYI UNIV</t>
  </si>
  <si>
    <t>Wuyi University</t>
  </si>
  <si>
    <t>CHONGQING THREE GORGES UNIV</t>
  </si>
  <si>
    <t>Chongqing Three Gorges University</t>
  </si>
  <si>
    <t>ROBINSON RES INST</t>
  </si>
  <si>
    <t>Robinson Research Institute</t>
  </si>
  <si>
    <t>S AUSTRALIAN HLTH MED RES INST</t>
  </si>
  <si>
    <t>South Australian Health &amp; Medical Research Institute (SAHMRI)</t>
  </si>
  <si>
    <t>HENAN UNIV URBAN CONSTRUCTION</t>
  </si>
  <si>
    <t>Henan University of Urban Construction</t>
  </si>
  <si>
    <t>NATL SYNCHROTRON RADIAT RES CTR</t>
  </si>
  <si>
    <t>National Synchrotron Radiation Research Center</t>
  </si>
  <si>
    <t>KIDS RES INST AUSTRALIA</t>
  </si>
  <si>
    <t>The Kids Research Institute Australia</t>
  </si>
  <si>
    <t>XUZHOU INST TECHNOL</t>
  </si>
  <si>
    <t>Xuzhou University of Technology</t>
  </si>
  <si>
    <t>HEBEI NORTH UNIV</t>
  </si>
  <si>
    <t>Hebei North University</t>
  </si>
  <si>
    <t>NANYANG INST TECHNOL</t>
  </si>
  <si>
    <t>Nanyang Institute of Technology</t>
  </si>
  <si>
    <t>HENAN ACAD AGR SCI</t>
  </si>
  <si>
    <t>Henan Academy of Agricultural Sciences</t>
  </si>
  <si>
    <t>GEORGE INST GLOBAL HLTH</t>
  </si>
  <si>
    <t>George Institute for Global Health</t>
  </si>
  <si>
    <t>SHANGQIU NORMAL UNIV</t>
  </si>
  <si>
    <t>Shangqiu Normal University</t>
  </si>
  <si>
    <t>CHANGZHOU INST TECHNOL</t>
  </si>
  <si>
    <t>Changzhou Institute of Technology</t>
  </si>
  <si>
    <t>VICTOR CHANG CARDIAC RES INST</t>
  </si>
  <si>
    <t>Victor Chang Cardiac Research Institute</t>
  </si>
  <si>
    <t>RAKAI HLTH SCI PROGRAM</t>
  </si>
  <si>
    <t>Rakai Health Sciences Program</t>
  </si>
  <si>
    <t>DUBAI HOSP</t>
  </si>
  <si>
    <t>Dubai Hospital</t>
  </si>
  <si>
    <t>WESLEY MED RES</t>
  </si>
  <si>
    <t>Wesley Medical Research</t>
  </si>
  <si>
    <t>MOSCOW STATE UNIV MED DENT</t>
  </si>
  <si>
    <t>Moscow State University of Medicine &amp; Dentistry</t>
  </si>
  <si>
    <t>CTR MED PUERTA HIERRO</t>
  </si>
  <si>
    <t>Centro Medico Puerta de Hierro</t>
  </si>
  <si>
    <t>INST CROP SCI CAAS</t>
  </si>
  <si>
    <t>Institute of Crop Sciences, CAAS</t>
  </si>
  <si>
    <t>INST FOOD SCI TECHNOL CAAS</t>
  </si>
  <si>
    <t>Institute of Food Science &amp; Technology, CAAS</t>
  </si>
  <si>
    <t>NN BLOKHIN RUSSIAN CANC RES CTR</t>
  </si>
  <si>
    <t>N.N. Blokhin Russian Cancer Research Center</t>
  </si>
  <si>
    <t>NN PETROV RES INST ONCOL</t>
  </si>
  <si>
    <t>N.N. Petrov Research Institute of Oncology</t>
  </si>
  <si>
    <t>RWANDA BIOMED CTR</t>
  </si>
  <si>
    <t>Rwanda Biomedical Center</t>
  </si>
  <si>
    <t>INST NACL ENFERMEDADES NEOPLASICAS</t>
  </si>
  <si>
    <t>Instituto Nacional de Enfermedades Neoplasicas</t>
  </si>
  <si>
    <t>SITARAM BHARTIA INST SCI RES</t>
  </si>
  <si>
    <t>Sitaram Bhartia Institute of Science &amp; Research</t>
  </si>
  <si>
    <t>HOSP BRITANICO BUENOS AIRES</t>
  </si>
  <si>
    <t>Hospital Britanico de Buenos Aires</t>
  </si>
  <si>
    <t>RUSSIAN CARDIOL RES CTR</t>
  </si>
  <si>
    <t>National Medical Research Center of Cardiology</t>
  </si>
  <si>
    <t>FORTIS ESCORTS HOSP</t>
  </si>
  <si>
    <t>Fortis Escorts Hospital</t>
  </si>
  <si>
    <t>ICMR - VECTOR CONTROL RES CTR</t>
  </si>
  <si>
    <t>ICMR - Vector Control Research Center (VCRC)</t>
  </si>
  <si>
    <t>KEMEROVO STATE MED ACAD</t>
  </si>
  <si>
    <t>Kemerovo State Medical Academy</t>
  </si>
  <si>
    <t>SURAJ EYE INST</t>
  </si>
  <si>
    <t>Suraj Eye Institute</t>
  </si>
  <si>
    <t>JIANGSU UNIV TECHNOL</t>
  </si>
  <si>
    <t>Jiangsu University of Technology</t>
  </si>
  <si>
    <t>ZHONGKAI UNIV AGR ENGN</t>
  </si>
  <si>
    <t>Zhongkai University of Agriculture &amp; Engineering</t>
  </si>
  <si>
    <t>YULIN NORMAL UNIV</t>
  </si>
  <si>
    <t>Yulin Normal University</t>
  </si>
  <si>
    <t>JILIN BUSINESS TECHNOL COLL</t>
  </si>
  <si>
    <t>Jilin Business &amp; Technology College</t>
  </si>
  <si>
    <t>YUNCHENG UNIV</t>
  </si>
  <si>
    <t>Yuncheng University</t>
  </si>
  <si>
    <t>CHUZHOU UNIV</t>
  </si>
  <si>
    <t>Chuzhou University</t>
  </si>
  <si>
    <t>MING CHI UNIV TECHNOL</t>
  </si>
  <si>
    <t>Ming Chi University of Technology</t>
  </si>
  <si>
    <t>SIXTH MED CTR CHINESE PLA GEN HOSP</t>
  </si>
  <si>
    <t>Sixth Medical Center of Chinese PLA General Hospital</t>
  </si>
  <si>
    <t>HONGHE UNIV</t>
  </si>
  <si>
    <t>Honghe University</t>
  </si>
  <si>
    <t>SICHUAN ACAD AGR SCI</t>
  </si>
  <si>
    <t>Sichuan Academy of Agricultural Sciences (SAAS)</t>
  </si>
  <si>
    <t>CHANGSHA UNIV</t>
  </si>
  <si>
    <t>Changsha University</t>
  </si>
  <si>
    <t>WILDLIFE CONSERVAT SOC</t>
  </si>
  <si>
    <t>Wildlife Conservation Society</t>
  </si>
  <si>
    <t>CHENG HSIN GEN HOSP</t>
  </si>
  <si>
    <t>Cheng Hsin General Hospital</t>
  </si>
  <si>
    <t>GUANGDONG UNIV PETROCHEM TECHNOL</t>
  </si>
  <si>
    <t>Guangdong University of Petrochemical Technology</t>
  </si>
  <si>
    <t>E DA HOSP</t>
  </si>
  <si>
    <t>E-Da Hospital</t>
  </si>
  <si>
    <t>ST STEPHENS HOSP</t>
  </si>
  <si>
    <t>St. Stephen's Hospital</t>
  </si>
  <si>
    <t>CHIEN HSIN UNIV SCI TECHNOL</t>
  </si>
  <si>
    <t>Chien Hsin University of Science &amp; Technology</t>
  </si>
  <si>
    <t>LESHAN NORMAL UNIV</t>
  </si>
  <si>
    <t>Leshan Normal University</t>
  </si>
  <si>
    <t>HUNAN INST TECH</t>
  </si>
  <si>
    <t>Hunan Institute of Technology</t>
  </si>
  <si>
    <t>HOSP CENT DR IGNACIO MORONES PRIETO</t>
  </si>
  <si>
    <t>Hospital Central Dr. Ignacio Morones Prieto</t>
  </si>
  <si>
    <t>INST GEOG ANAS</t>
  </si>
  <si>
    <t>Institute of Geography of the Azerbaijan National Academy of Sciences</t>
  </si>
  <si>
    <t>NATL ARCHIVES JAPAN</t>
  </si>
  <si>
    <t>National Archives of Japan</t>
  </si>
  <si>
    <t>HANSHAN NORMAL UNIV</t>
  </si>
  <si>
    <t>Hanshan Normal University</t>
  </si>
  <si>
    <t>ZARQA UNIV</t>
  </si>
  <si>
    <t>Zarqa University</t>
  </si>
  <si>
    <t>JILIN MED UNIV</t>
  </si>
  <si>
    <t>Jilin Medical University</t>
  </si>
  <si>
    <t>XIAN UNIV</t>
  </si>
  <si>
    <t>Xi'an University</t>
  </si>
  <si>
    <t>HUANGHUAI UNIV</t>
  </si>
  <si>
    <t>Huanghuai University</t>
  </si>
  <si>
    <t>HECHI UNIV</t>
  </si>
  <si>
    <t>Hechi University</t>
  </si>
  <si>
    <t>HUBEI UNIV SCI TECHNOL</t>
  </si>
  <si>
    <t>Hubei University of Science &amp; Technology</t>
  </si>
  <si>
    <t>CHENGDE MED COLL</t>
  </si>
  <si>
    <t>Chengde Medical University</t>
  </si>
  <si>
    <t>TIBET AGR &amp; ANIM HUSBANDRY UNIV</t>
  </si>
  <si>
    <t>Xizang Agricultural &amp; Animal Husbandry University</t>
  </si>
  <si>
    <t>NATL TAICHUNG UNIV SCI TECHNOL</t>
  </si>
  <si>
    <t>National Taichung University of Science &amp; Technology</t>
  </si>
  <si>
    <t>GUANGXI ACAD AGR SCI</t>
  </si>
  <si>
    <t>Guangxi Academy of Agricultural Sciences</t>
  </si>
  <si>
    <t>TONGHUA NORMAL UNIV</t>
  </si>
  <si>
    <t>Tonghua Normal University</t>
  </si>
  <si>
    <t>XIANGNAN UNIV</t>
  </si>
  <si>
    <t>Xiangnan University</t>
  </si>
  <si>
    <t>LINGNAN NORMAL UNIV</t>
  </si>
  <si>
    <t>LingNan Normal University</t>
  </si>
  <si>
    <t>CHILDREN'S HLTHCARE ATLANTA</t>
  </si>
  <si>
    <t>Children's Healthcare of Atlanta (CHOA)</t>
  </si>
  <si>
    <t>HENAN UNIV ECONOMICS LAW</t>
  </si>
  <si>
    <t>Henan University of Economics &amp; Law</t>
  </si>
  <si>
    <t>CHONGQING UNIV EDUC</t>
  </si>
  <si>
    <t>Chongqing University of Education</t>
  </si>
  <si>
    <t>CHANGZHI MED COLL</t>
  </si>
  <si>
    <t>Changzhi Medical College</t>
  </si>
  <si>
    <t>DAQING NORMAL UNIV</t>
  </si>
  <si>
    <t>Daqing Normal University</t>
  </si>
  <si>
    <t>SHAOYANG UNIV</t>
  </si>
  <si>
    <t>Shaoyang University</t>
  </si>
  <si>
    <t>HUBEI ENGN UNIV</t>
  </si>
  <si>
    <t>Hubei Engineering University</t>
  </si>
  <si>
    <t>MADIGAN ARMY MED CTR</t>
  </si>
  <si>
    <t>Madigan Army Medical Center</t>
  </si>
  <si>
    <t>SICHUAN UNIV ARTS SCI</t>
  </si>
  <si>
    <t>Sichuan University of Arts &amp; Science</t>
  </si>
  <si>
    <t>UN POPULATION FUND</t>
  </si>
  <si>
    <t>United Nations Population Fund</t>
  </si>
  <si>
    <t>YOUJIANG MED UNIV NATIONALITIES</t>
  </si>
  <si>
    <t>Youjiang Medical University for Nationalities</t>
  </si>
  <si>
    <t>HUBEI UNIV MED</t>
  </si>
  <si>
    <t>Hubei University of Medicine</t>
  </si>
  <si>
    <t>ZHEJIANG CANC HOSP</t>
  </si>
  <si>
    <t>Zhejiang Cancer Hospital</t>
  </si>
  <si>
    <t>XINZHOU TEACHERS UNIV</t>
  </si>
  <si>
    <t>Xinzhou Teachers University</t>
  </si>
  <si>
    <t>SHENYANG SPORT UNIV</t>
  </si>
  <si>
    <t>Shenyang Sport University</t>
  </si>
  <si>
    <t>KAOHSIUNG MUNICIPAL SIAO-GANG HOSP</t>
  </si>
  <si>
    <t>Kaohsiung Municipal Siao-Gang Hospital</t>
  </si>
  <si>
    <t>HUBEI POLYTECHNIC UNIV</t>
  </si>
  <si>
    <t>Hubei Polytechnic University</t>
  </si>
  <si>
    <t>HUNAN FIRST NORMAL UNIV</t>
  </si>
  <si>
    <t>Hunan First Normal University</t>
  </si>
  <si>
    <t>QUZHOU UNIV</t>
  </si>
  <si>
    <t>Quzhou University</t>
  </si>
  <si>
    <t>HUNAN UNIV TECHNOL BUSINESS</t>
  </si>
  <si>
    <t>Hunan University of Technology &amp; Business</t>
  </si>
  <si>
    <t>ANHUI XINHUA UNIV</t>
  </si>
  <si>
    <t>Anhui Xinhua University</t>
  </si>
  <si>
    <t>AIR FORCE GEN HOSP PLA</t>
  </si>
  <si>
    <t>Air Force General Hospital PLA</t>
  </si>
  <si>
    <t>CHIZHOU UNIV</t>
  </si>
  <si>
    <t>Chizhou University</t>
  </si>
  <si>
    <t>BEIJING MUNICIPAL RES INST ENVIRONM</t>
  </si>
  <si>
    <t>Beijing Municipal Research Institute of Environment</t>
  </si>
  <si>
    <t>CHAOHU UNIV</t>
  </si>
  <si>
    <t>Chaohu University</t>
  </si>
  <si>
    <t>BAODING UNIV</t>
  </si>
  <si>
    <t>Baoding University</t>
  </si>
  <si>
    <t>HUBEI UNIV AUTOMOTIVE TECHNOL</t>
  </si>
  <si>
    <t>Hubei University of Automotive Technology</t>
  </si>
  <si>
    <t>INST FORENSIC SCI MINIST JUSTICE PRC</t>
  </si>
  <si>
    <t>Institute of Forensic Science Ministry of Justice PRC</t>
  </si>
  <si>
    <t>CHANGSHA MED UNIV</t>
  </si>
  <si>
    <t>Changsha Medical University</t>
  </si>
  <si>
    <t>HUBEI UNIV ECON</t>
  </si>
  <si>
    <t>Hubei University of Economics</t>
  </si>
  <si>
    <t>CALIFORNIA ACAD SCI</t>
  </si>
  <si>
    <t>California Academy of Sciences</t>
  </si>
  <si>
    <t>CIC ENERGIGUNE</t>
  </si>
  <si>
    <t>CIC Energigune</t>
  </si>
  <si>
    <t>SHIZUOKA CANC CTR</t>
  </si>
  <si>
    <t>Shizuoka Cancer Center</t>
  </si>
  <si>
    <t>CALIFORNIA DEPT PUBL HLTH</t>
  </si>
  <si>
    <t>California Department of Public Health</t>
  </si>
  <si>
    <t>YANGTZE RIVER WATER RES PROTECTION BUREAU</t>
  </si>
  <si>
    <t>Yangtze River Water Resources Protection Bureau</t>
  </si>
  <si>
    <t>JIANGSU SECOND NORMAL UNIV</t>
  </si>
  <si>
    <t>Jiangsu Second Normal University</t>
  </si>
  <si>
    <t>HAINAN TROPICAL OCEAN UNIV</t>
  </si>
  <si>
    <t>Hainan Tropical Ocean University</t>
  </si>
  <si>
    <t>TAIYUAN INST TECHNOL</t>
  </si>
  <si>
    <t>Taiyuan Institute of Technology</t>
  </si>
  <si>
    <t>SHAANXI XUEQIAN NORMAL UNIV</t>
  </si>
  <si>
    <t>Shaanxi Xueqian Normal University</t>
  </si>
  <si>
    <t>CHILDRENS HOSP COLORADO</t>
  </si>
  <si>
    <t>Children's Hospital Colorado</t>
  </si>
  <si>
    <t>CHANGZHI UNIV</t>
  </si>
  <si>
    <t>Changzhi University</t>
  </si>
  <si>
    <t>HUNAN UNIV HUMANITIES SCI TECHNOL</t>
  </si>
  <si>
    <t>Hunan University Of Humanities, Science &amp; Technology</t>
  </si>
  <si>
    <t>HANGZHOU MED COLL</t>
  </si>
  <si>
    <t>Hangzhou Medical College</t>
  </si>
  <si>
    <t>CHINESE ACAD AGR ENGN</t>
  </si>
  <si>
    <t>Chinese Academy of Agricultural Engineering</t>
  </si>
  <si>
    <t>FUYANG NORMAL UNIV</t>
  </si>
  <si>
    <t>Fuyang Normal University</t>
  </si>
  <si>
    <t>GANSU NORMAL UNIV NATIONALITIES</t>
  </si>
  <si>
    <t>Gansu Normal University Nationalities</t>
  </si>
  <si>
    <t>CANC CARE ONTARIO</t>
  </si>
  <si>
    <t>Cancer Care Ontario</t>
  </si>
  <si>
    <t>KOREA FOREST RES INST</t>
  </si>
  <si>
    <t>Korea Forest Research Institute (KFRI)</t>
  </si>
  <si>
    <t>PUBL HLTH AGCY CANADA</t>
  </si>
  <si>
    <t>Public Health Agency of Canada</t>
  </si>
  <si>
    <t>MINIST EDUC AZERBAIJAN REPUBLIC</t>
  </si>
  <si>
    <t>Ministry of Education of Azerbaijan Republic</t>
  </si>
  <si>
    <t>SCI APPL INT CORP</t>
  </si>
  <si>
    <t>Science Applications International Corporation (SAIC)</t>
  </si>
  <si>
    <t>UNIV HOSP CLEVELAND</t>
  </si>
  <si>
    <t>University Hospitals of Cleveland</t>
  </si>
  <si>
    <t>EMMES CORP</t>
  </si>
  <si>
    <t>Emmes Corporation</t>
  </si>
  <si>
    <t>WATERS CORP</t>
  </si>
  <si>
    <t>Waters Corporation</t>
  </si>
  <si>
    <t>TUVINIAN INST EXPLORATION NAT RESOURCES SB RAS</t>
  </si>
  <si>
    <t>Tuvinian Institute for Exploration of Natural Resources of the Siberian Branch of the RAS</t>
  </si>
  <si>
    <t>SHAHID RAJAEE TEACHER TRAINING UNIV</t>
  </si>
  <si>
    <t>Shahid Rajaee Teacher Training University (SRTTU)</t>
  </si>
  <si>
    <t>VA SAN DIEGO HLTHCARE SYST</t>
  </si>
  <si>
    <t>VA San Diego Healthcare System</t>
  </si>
  <si>
    <t>UNIV APPL SCI NYSA</t>
  </si>
  <si>
    <t>University of Applied Sciences in Nysa</t>
  </si>
  <si>
    <t>ST GEORGES UNIV</t>
  </si>
  <si>
    <t>St. George's University</t>
  </si>
  <si>
    <t>INST BIOCHEM BIOPHYS PAS</t>
  </si>
  <si>
    <t>Institute of Biochemistry &amp; Biophysics - Polish Academy of Sciences</t>
  </si>
  <si>
    <t>ZHEJIANG PROV PEOPLES HOSP</t>
  </si>
  <si>
    <t>Zhejiang Provincial People's Hospital</t>
  </si>
  <si>
    <t>COLORADO SCH PUBL HLTH</t>
  </si>
  <si>
    <t>Colorado School of Public Health</t>
  </si>
  <si>
    <t>TUEN MUN HOSP</t>
  </si>
  <si>
    <t>Tuen Mun Hospital</t>
  </si>
  <si>
    <t>OSAKA NATL HOSP</t>
  </si>
  <si>
    <t>Osaka National Hospital</t>
  </si>
  <si>
    <t>ATLANTA VA HLTH CARE SYST</t>
  </si>
  <si>
    <t>Atlanta VA Health Care System</t>
  </si>
  <si>
    <t>SICHUAN PROV PEOPLES HOSP</t>
  </si>
  <si>
    <t>Sichuan Provincial People's Hospital</t>
  </si>
  <si>
    <t>KANAGAWA PREFECTURAL CANC CTR</t>
  </si>
  <si>
    <t>Kanagawa Prefectural Cancer Center</t>
  </si>
  <si>
    <t>CONNECTICUT CHILDRENS MED CTR</t>
  </si>
  <si>
    <t>Connecticut Children's Medical Center</t>
  </si>
  <si>
    <t>ST ANTONIUS HOSP UTRECHT</t>
  </si>
  <si>
    <t>St. Antonius Hospital Utrecht</t>
  </si>
  <si>
    <t>INTERMT MED CTR</t>
  </si>
  <si>
    <t>Intermountain Medical Center</t>
  </si>
  <si>
    <t>OSAKA CITY GEN HOSP</t>
  </si>
  <si>
    <t>Osaka City General Hospital</t>
  </si>
  <si>
    <t>SF DEPT PUBL HLTH</t>
  </si>
  <si>
    <t>San Francisco Department of Public Health</t>
  </si>
  <si>
    <t>ST LUKES INTL HOSP</t>
  </si>
  <si>
    <t>St. Luke's International Hospital</t>
  </si>
  <si>
    <t>BARNES JEWISH HOSP</t>
  </si>
  <si>
    <t>Barnes-Jewish Hospital</t>
  </si>
  <si>
    <t>STAT CANADA</t>
  </si>
  <si>
    <t>Statistics Canada</t>
  </si>
  <si>
    <t>KURASHIKI CENT HOSP</t>
  </si>
  <si>
    <t>Kurashiki Central Hospital</t>
  </si>
  <si>
    <t>ABT ASSOCIATES</t>
  </si>
  <si>
    <t>ABT Associates</t>
  </si>
  <si>
    <t>KYUSHU CANC CTR</t>
  </si>
  <si>
    <t>Kyushu Cancer Center</t>
  </si>
  <si>
    <t>JESSE BROWN VA MED CTR</t>
  </si>
  <si>
    <t>Jesse Brown VA Medical Center</t>
  </si>
  <si>
    <t>NEW YORK BLOOD CTR</t>
  </si>
  <si>
    <t>New York Blood Center</t>
  </si>
  <si>
    <t>RUTGERS CANC INST NJ</t>
  </si>
  <si>
    <t>Rutgers Cancer Institute of New Jersey</t>
  </si>
  <si>
    <t>INST WORK HLTH</t>
  </si>
  <si>
    <t>Institute for Work &amp; Health</t>
  </si>
  <si>
    <t>GEISINGER HLTH SYST</t>
  </si>
  <si>
    <t>Geisinger Health System</t>
  </si>
  <si>
    <t>INTERMT HLTHCARE</t>
  </si>
  <si>
    <t>Intermountain Healthcare</t>
  </si>
  <si>
    <t>CANADIAN SPACE AGCY</t>
  </si>
  <si>
    <t>Canadian Space Agency</t>
  </si>
  <si>
    <t>UNIV TORONTO MISSISSAUGA</t>
  </si>
  <si>
    <t>University Toronto Mississauga</t>
  </si>
  <si>
    <t>SORBONNE UNIV</t>
  </si>
  <si>
    <t>Sorbonne Universite</t>
  </si>
  <si>
    <t>SEFAKO MAKGATHO HLTH SCI UNIV</t>
  </si>
  <si>
    <t>Sefako Makgatho Health Sciences University</t>
  </si>
  <si>
    <t>PL KAPITZA INST PHYS PROBLEMS RAS</t>
  </si>
  <si>
    <t>PL Kapitza Institute for Physical Problems of Russian Academy of Sciences</t>
  </si>
  <si>
    <t>BUNIN YELETS STATE UNIV</t>
  </si>
  <si>
    <t>Bunin Yelets State University</t>
  </si>
  <si>
    <t>INST BIOL PROBLEMS NORTH</t>
  </si>
  <si>
    <t>Institute of Biological Problems of the North</t>
  </si>
  <si>
    <t>UDMURT STATE UNIV</t>
  </si>
  <si>
    <t>Udmurt State University</t>
  </si>
  <si>
    <t>LISAVENKO RES INST HORTICULTURE SIBERIA</t>
  </si>
  <si>
    <t>Lisavenko Research Institute of Horticulture for Siberia</t>
  </si>
  <si>
    <t>AM GORKY INST WORLD LIT</t>
  </si>
  <si>
    <t>A.M. Gorky Institute of World Literature</t>
  </si>
  <si>
    <t>NEMOURS ALFRED I DUPONT HOSP CHILDREN</t>
  </si>
  <si>
    <t>Nemours Alfred I. duPont Hospital for Children</t>
  </si>
  <si>
    <t>CANADIAN FOOD INSPECTION AGCY</t>
  </si>
  <si>
    <t>Canadian Food Inspection Agency</t>
  </si>
  <si>
    <t>INST NATL HLTH PUBLIC QUEBEC</t>
  </si>
  <si>
    <t>Institut national de sante publique du Quebec (INSPQ)</t>
  </si>
  <si>
    <t>KOSTYAKOV INST HYDROTECH MELIORATION</t>
  </si>
  <si>
    <t>Kostyakov Institute of Hydrotechnics &amp; Melioration</t>
  </si>
  <si>
    <t>SOCHAVA INST GEOG SB RAS</t>
  </si>
  <si>
    <t>Sochava Institute of Geography, Siberian Branch of the Russian Academy of Sciences</t>
  </si>
  <si>
    <t>RUSSIAN RES INST VET SANITATION HYG ECOL</t>
  </si>
  <si>
    <t>Federal Scientific Centre VIEV</t>
  </si>
  <si>
    <t>FED CTR ANIM HLTH</t>
  </si>
  <si>
    <t>Federal Centre for Animal Health</t>
  </si>
  <si>
    <t>AILAMAZYAN PROGRAM SYST RAS</t>
  </si>
  <si>
    <t>Ailamazyan Program Systems Institute of RAS</t>
  </si>
  <si>
    <t>SCI CTR CHERNOGOLOVKA RAS</t>
  </si>
  <si>
    <t>Science Center in Chernogolovka RAS</t>
  </si>
  <si>
    <t>INST US CANADIAN STUDIES</t>
  </si>
  <si>
    <t>Institute for the US &amp; Canadian Studies, Russian Academy of Sciences</t>
  </si>
  <si>
    <t>SIBERIAN RES INST PLANT PROD BREEDING</t>
  </si>
  <si>
    <t>Siberian Research Institute of Plant Production &amp; Breeding</t>
  </si>
  <si>
    <t>ST PETERSBURG STATE UNIV ARCHITECTURE CIVIL ENGN</t>
  </si>
  <si>
    <t>Saint Petersburg State University of Architecture &amp; Civil Engineering</t>
  </si>
  <si>
    <t>FED RES CTR COAL CHEM SB RAS</t>
  </si>
  <si>
    <t>Federal Research Center for Coal &amp; Coal Chemistry, Siberian Branch of the RAS</t>
  </si>
  <si>
    <t>INTL INST MOL CELL BIOL</t>
  </si>
  <si>
    <t>Miedzynarodowy Instytut Biologii Molekularnej i Komorkowej</t>
  </si>
  <si>
    <t>PULKOVO OBSERV</t>
  </si>
  <si>
    <t>Pulkovo Observatory</t>
  </si>
  <si>
    <t>JERZY KUKUCZKA ACAD PHYS EDUC KATOWICE</t>
  </si>
  <si>
    <t>Akademia Wychowania Fizycznego im. Jerzego Kukuczki w Katowicach</t>
  </si>
  <si>
    <t>AKAD WYCHOWANIA FIZYCZNEGO WROCLAWIU</t>
  </si>
  <si>
    <t>Akademia Wychowania Fizycznego we Wroclawiu</t>
  </si>
  <si>
    <t>NW RES INST AGR ECON MGMT</t>
  </si>
  <si>
    <t>Northwestern Research Institute for Agriculture Economics &amp; Management</t>
  </si>
  <si>
    <t>UNIV PAPIESKI JANA PAWLA II</t>
  </si>
  <si>
    <t>Uniwersytet Papieski Jana Pawla II w Krakowie</t>
  </si>
  <si>
    <t>BOHDAN DOBRZANSKI INST AGROPHYS PAS</t>
  </si>
  <si>
    <t>Bohdan Dobrzanski Institute of Agrophysics of the Polish Academy of Sciences</t>
  </si>
  <si>
    <t>INST LIT RES PAS</t>
  </si>
  <si>
    <t>Institute of Literary Research of the Polish Academy of Sciences</t>
  </si>
  <si>
    <t>KOZMINSKI UNIV</t>
  </si>
  <si>
    <t>Kozminski University</t>
  </si>
  <si>
    <t>INST BIOORGANIC CHEM PAS</t>
  </si>
  <si>
    <t>Institute of Bioorganic Chemistry of the Polish Academy of Sciences</t>
  </si>
  <si>
    <t>POLSKO-JAPONSKA AKAD TECH KOMPUTEROWYCH</t>
  </si>
  <si>
    <t>Polsko-Japonska Akademia Technik Komputerowych</t>
  </si>
  <si>
    <t>INST PHYS CHEM PAS</t>
  </si>
  <si>
    <t>Institute of Physical Chemistry of the Polish Academy of Sciences</t>
  </si>
  <si>
    <t>INST PHILOSOPHY SOCIOL PAS</t>
  </si>
  <si>
    <t>Institute of Philosophy &amp; Sociology of the Polish Academy of Sciences</t>
  </si>
  <si>
    <t>LAZARSKI UNIV</t>
  </si>
  <si>
    <t>Uczelnia Lazarskiego w Warszawie</t>
  </si>
  <si>
    <t>INST GEOPHYS PAS</t>
  </si>
  <si>
    <t>Institute of Geophysics of the Polish Academy of Sciences</t>
  </si>
  <si>
    <t>INST MATH PAS</t>
  </si>
  <si>
    <t>Institute of Mathematics of the Polish Academy of Sciences</t>
  </si>
  <si>
    <t>INST OCEANOL PAS</t>
  </si>
  <si>
    <t>Institute of Oceanology of the Polish Academy of Sciences</t>
  </si>
  <si>
    <t>INST ART PAS</t>
  </si>
  <si>
    <t>Institute of Art of the Polish Academy of Sciences</t>
  </si>
  <si>
    <t>PAN AMERICAN HLTH ORG</t>
  </si>
  <si>
    <t>Pan American Health Organization</t>
  </si>
  <si>
    <t>CHIBA CANC CTR</t>
  </si>
  <si>
    <t>Chiba Cancer Center</t>
  </si>
  <si>
    <t>SAN ANTONIO MIL MED CTR</t>
  </si>
  <si>
    <t>San Antonio Military Medical Center</t>
  </si>
  <si>
    <t>MIN NAT RESOURCES FORESTRY</t>
  </si>
  <si>
    <t>Ministry of Natural Resources &amp; Forestry</t>
  </si>
  <si>
    <t>CENT ARKANSAS VET HLTHCARE SYST</t>
  </si>
  <si>
    <t>Central Arkansas Veterans Healthcare System</t>
  </si>
  <si>
    <t>EXPONENT</t>
  </si>
  <si>
    <t>Exponent</t>
  </si>
  <si>
    <t>ESC ANDALUZA SALUD PUBL</t>
  </si>
  <si>
    <t>Escuela Andaluza de Salud Publica</t>
  </si>
  <si>
    <t>SRKR ENGN COLL</t>
  </si>
  <si>
    <t>SRKR Engineering College</t>
  </si>
  <si>
    <t>CAPITAL INST PEDIATRICS</t>
  </si>
  <si>
    <t>Capital Institute of Pediatrics (CIP)</t>
  </si>
  <si>
    <t>UNITED CHRISTIAN HOSP</t>
  </si>
  <si>
    <t>United Christian Hospital</t>
  </si>
  <si>
    <t>KITANO HOSP</t>
  </si>
  <si>
    <t>Kitano Hospital</t>
  </si>
  <si>
    <t>RAINBOW BABIES CHILDRENS HOSP</t>
  </si>
  <si>
    <t>Rainbow Babies &amp; Children's Hospital</t>
  </si>
  <si>
    <t>HUBEI UNIV ARTS SCI</t>
  </si>
  <si>
    <t>Hubei University of Arts &amp; Science</t>
  </si>
  <si>
    <t>ALBERTA HLTH SERVICE</t>
  </si>
  <si>
    <t>Alberta Health Services (AHS)</t>
  </si>
  <si>
    <t>KANSAI ROSAI HOSP</t>
  </si>
  <si>
    <t>Kansai Rosai Hospital</t>
  </si>
  <si>
    <t>JMI LABS</t>
  </si>
  <si>
    <t>JMI Laboratories</t>
  </si>
  <si>
    <t>UNIV HOSP DONOSTIA</t>
  </si>
  <si>
    <t>University Hospital Donostia</t>
  </si>
  <si>
    <t>ATRIUM MED CTR</t>
  </si>
  <si>
    <t>Atrium Medical Center</t>
  </si>
  <si>
    <t>AT STILL UNIV HLTH SCI</t>
  </si>
  <si>
    <t>A.T. Still University of Health Sciences</t>
  </si>
  <si>
    <t>MT SINAI MED CTR</t>
  </si>
  <si>
    <t>Mount Sinai Medical Center</t>
  </si>
  <si>
    <t>PHOENIX CHILDRENS HOSP</t>
  </si>
  <si>
    <t>Phoenix Children's Hospital</t>
  </si>
  <si>
    <t>PAMELA YOUDE NETHERSOLE EASTERN HSOP</t>
  </si>
  <si>
    <t>Pamela Youde Nethersole Eastern Hospital</t>
  </si>
  <si>
    <t>ALASKA DEPT FISH GAME</t>
  </si>
  <si>
    <t>Alaska Department of Fish &amp; Game</t>
  </si>
  <si>
    <t>CHILD FAMILY RES INST</t>
  </si>
  <si>
    <t>Child &amp; Family Research Institute</t>
  </si>
  <si>
    <t>HOSP UNIV SON ESPASES</t>
  </si>
  <si>
    <t>Hospital Universitari Son Espases</t>
  </si>
  <si>
    <t>KWONG WAH HOSP</t>
  </si>
  <si>
    <t>Kwong Wah Hospital</t>
  </si>
  <si>
    <t>SARAH CANNON RES INST</t>
  </si>
  <si>
    <t>Sarah Cannon Research Institute</t>
  </si>
  <si>
    <t>CHARLES R DREW UNIV MED SCI</t>
  </si>
  <si>
    <t>Charles R. Drew University of Medicine &amp; Science</t>
  </si>
  <si>
    <t>DETROIT MED CTR</t>
  </si>
  <si>
    <t>Detroit Medical Center</t>
  </si>
  <si>
    <t>TOKYO METROPOLITAN KOMAGOME HOSP</t>
  </si>
  <si>
    <t>Tokyo Metropolitan Cancer &amp; Infectious Diseases Center Komagome Hospital</t>
  </si>
  <si>
    <t>QUEEN ELIZABETH II HLTH SCI CTR</t>
  </si>
  <si>
    <t>Queen Elizabeth II Health Sciences Centre</t>
  </si>
  <si>
    <t>CANCCARE MANITOBA FDN</t>
  </si>
  <si>
    <t>CancerCare Manitoba Foundation</t>
  </si>
  <si>
    <t>MINNESOTA DEPT HLTH</t>
  </si>
  <si>
    <t>Minnesota Department of Health (MHD)</t>
  </si>
  <si>
    <t>ATLANTA VA MED CTR</t>
  </si>
  <si>
    <t>Atlanta VA Medical Center</t>
  </si>
  <si>
    <t>VANCOUVER COASTAL HLTH RES INST</t>
  </si>
  <si>
    <t>Vancouver Coastal Health Research Institute</t>
  </si>
  <si>
    <t>KOBE CITY MED CTR GEN HOSP</t>
  </si>
  <si>
    <t>Kobe City Medical Center General Hospital</t>
  </si>
  <si>
    <t>SHANGHAI CTR DIS CONTROL PREVENT</t>
  </si>
  <si>
    <t>Shanghai Center for Disease Control &amp; Prevention</t>
  </si>
  <si>
    <t>CAROLINAS HLTHCARE SYST</t>
  </si>
  <si>
    <t>Carolinas HealthCare System</t>
  </si>
  <si>
    <t>MASSACHUSETTS DEPT PUBL HLTH</t>
  </si>
  <si>
    <t>Massachusetts Department of Public Health</t>
  </si>
  <si>
    <t>ROYAL ALEXANDRA HOSP</t>
  </si>
  <si>
    <t>Royal Alexandra Hospital</t>
  </si>
  <si>
    <t>CALIFORNIA DEPT FOOD AGR</t>
  </si>
  <si>
    <t>California Department of Food &amp; Agriculture</t>
  </si>
  <si>
    <t>KOMI SCI CTR UB RAS</t>
  </si>
  <si>
    <t>Komi Science Centre of the Ural Branch of the Russian Academy of Sciences</t>
  </si>
  <si>
    <t>UNIV KATYAVALA BWILA</t>
  </si>
  <si>
    <t>Universidade Katyavala Bwila</t>
  </si>
  <si>
    <t>CLINICA GIRASSOL</t>
  </si>
  <si>
    <t>Clinica Girassol</t>
  </si>
  <si>
    <t>INST FUR BEARING ANIM RABBIT BREDDING IND</t>
  </si>
  <si>
    <t>Institute of Fur-Bearing Animal &amp; Rabbit Breeding Industries n.a. Afanasyev</t>
  </si>
  <si>
    <t>RUSSIAN RES INST AGR BIOTECHNOL</t>
  </si>
  <si>
    <t>All-Russia Research Institute of Agricultural Biotechnology</t>
  </si>
  <si>
    <t>CENT SIBERIAN BOT GARDEN</t>
  </si>
  <si>
    <t>Central Siberian Botanical Garden</t>
  </si>
  <si>
    <t>CHUMAKOV CTR RES DEV IMMUNE BIOL PROD RAS</t>
  </si>
  <si>
    <t>Chumakov Federal Scientific Center for Research &amp; Development of Immune &amp; Biological Products of Russian Academy of Sciences</t>
  </si>
  <si>
    <t>INST ASTRON RAS</t>
  </si>
  <si>
    <t>Institute of Astronomy of the Russian Academy of Sciences</t>
  </si>
  <si>
    <t>INST EARTHS CRUST SB RAS</t>
  </si>
  <si>
    <t>Institute of Earth's Crust of Siberian Branch of the Russian Academy of Sciences</t>
  </si>
  <si>
    <t>INST MARINE TECHNOL PROBLEMS FEB RAS</t>
  </si>
  <si>
    <t>Institute of Marine Technology Problems, Far Eastern Branch of the Russian Academy of Sciences</t>
  </si>
  <si>
    <t>AO KOVALEVSKY INST BIOL SOUTHERN SEAS RAS (IBSS)</t>
  </si>
  <si>
    <t>AO Kovalevsky Institute of Biology of the Southern Seas of RAS (IBSS)</t>
  </si>
  <si>
    <t>DIAMOND PRECIOUS MET GEOL INST SB RAS</t>
  </si>
  <si>
    <t>Diamond &amp; Precious Metal Geology Institute Siberian Branch of Russian Academy of Sciences</t>
  </si>
  <si>
    <t>CTR TECHNOL DEV HLTH</t>
  </si>
  <si>
    <t>Center for Technological Development in Health (CDTS)</t>
  </si>
  <si>
    <t>URAL RES INST AGR</t>
  </si>
  <si>
    <t>Ural Research Institute of Agriculture</t>
  </si>
  <si>
    <t>CONSERVATION INT</t>
  </si>
  <si>
    <t>Conservation International</t>
  </si>
  <si>
    <t>RAZUVAEV INST ORGANOMETALLIC CHEM</t>
  </si>
  <si>
    <t>Razuvaev Institute of Organometallic Chemistry</t>
  </si>
  <si>
    <t>INST ECON UB RAS</t>
  </si>
  <si>
    <t>Institute of Economics of the Ural Branch of the Russian Academy of Sciences</t>
  </si>
  <si>
    <t>INST RUSSIAN LIT RAS</t>
  </si>
  <si>
    <t>Institute of Russian Literature, Russian Academy of Sciences</t>
  </si>
  <si>
    <t>FED RES CTR VIROL MICROBIOL</t>
  </si>
  <si>
    <t>Federal Research Center for Virology &amp; Microbiology</t>
  </si>
  <si>
    <t>RUSSIAN ACAD SCI LIB</t>
  </si>
  <si>
    <t>Russian Academy of Sciences Library</t>
  </si>
  <si>
    <t>KOKURA MEM HOSP</t>
  </si>
  <si>
    <t>Kokura Memorial Hospital</t>
  </si>
  <si>
    <t>FLORIDA DEPT HLTH</t>
  </si>
  <si>
    <t>Florida Department of Health</t>
  </si>
  <si>
    <t>ICAR CENT INST FISHERIES EDUC</t>
  </si>
  <si>
    <t>ICAR - Central Institute of Fisheries Education</t>
  </si>
  <si>
    <t>HELIOS KLIN</t>
  </si>
  <si>
    <t>Helios Kliniken</t>
  </si>
  <si>
    <t>CTR BIOSYS GENOMICS</t>
  </si>
  <si>
    <t>Centre for BioSystems Genomics</t>
  </si>
  <si>
    <t>ICAR CENT INST FISHERIES TECHNOL</t>
  </si>
  <si>
    <t>ICAR - Central Institute of Fisheries Technology</t>
  </si>
  <si>
    <t>B C CTR EXCELLENCE HIV/AIDS</t>
  </si>
  <si>
    <t>B.C. Centre for Excellence in HIV/AIDS</t>
  </si>
  <si>
    <t>STANFORD CANC INST</t>
  </si>
  <si>
    <t>Stanford Cancer Institute</t>
  </si>
  <si>
    <t>NORRIS COTTON CANC CTR</t>
  </si>
  <si>
    <t>Norris Cotton Cancer Center</t>
  </si>
  <si>
    <t>ICAR CENT AVIAN RES INST</t>
  </si>
  <si>
    <t>ICAR - Central Avian Research Institute</t>
  </si>
  <si>
    <t>ICAR CENT MARINE FISHERIES RES INST</t>
  </si>
  <si>
    <t>ICAR - Central Marine Fisheries Research Institute</t>
  </si>
  <si>
    <t>ICAR CENT ARID ZONE RES INST</t>
  </si>
  <si>
    <t>ICAR - Central Arid Zone Research Institute</t>
  </si>
  <si>
    <t>ICAR CENT ISLAND AGR RES INST</t>
  </si>
  <si>
    <t>ICAR - Central Island Agricultural Research Institute</t>
  </si>
  <si>
    <t>ICAR CENT INLAND FISHERIES RES INST</t>
  </si>
  <si>
    <t>ICAR - Central Inland Fisheries Research Institute</t>
  </si>
  <si>
    <t>ICAR CENT INST BRACKISHWATER AQUACULTURE</t>
  </si>
  <si>
    <t>ICAR - Central Institute Brackishwater Aquaculture</t>
  </si>
  <si>
    <t>ICAR CENT INST RES BUFFALOES</t>
  </si>
  <si>
    <t>ICAR - Central Institute for Research on Buffaloes</t>
  </si>
  <si>
    <t>FRAMINGHAM HEART STUDY</t>
  </si>
  <si>
    <t>Framingham Heart Study</t>
  </si>
  <si>
    <t>ICAR CENT INST RES GOATS</t>
  </si>
  <si>
    <t>ICAR - Central Institute for Research on Goats</t>
  </si>
  <si>
    <t>ICAR CENT INST AGR ENGN</t>
  </si>
  <si>
    <t>ICAR - Central Institute of Agricultural Engineering</t>
  </si>
  <si>
    <t>ICAR CENT INST ARID HORTICULTURE</t>
  </si>
  <si>
    <t>ICAR - Central Institute for Arid Horticulture</t>
  </si>
  <si>
    <t>ICAR CENT INST COTTON RES</t>
  </si>
  <si>
    <t>ICAR - Central Institute of Cotton Research</t>
  </si>
  <si>
    <t>ICAR CENT INST FRESHWARE AQUACULTURE</t>
  </si>
  <si>
    <t>ICAR - Central Institute of Freshwater Aquaculture</t>
  </si>
  <si>
    <t>ICAR CENT INST RES COTTON TECHNOL</t>
  </si>
  <si>
    <t>ICAR - Central Institute of Research on Cotton Technology</t>
  </si>
  <si>
    <t>ICAR CENT INST SUBTROP HORTICULTURE</t>
  </si>
  <si>
    <t>ICAR - Central Institute of Subtropical Horticulture</t>
  </si>
  <si>
    <t>ICAR CENT INST TEMPERATURE HORTICULTURE</t>
  </si>
  <si>
    <t>ICAR - Central Institute of Temperate Horticulture</t>
  </si>
  <si>
    <t>ICAR CENT INST POST HARVEST ENGN TECHNOL</t>
  </si>
  <si>
    <t>ICAR - Central Institute on Post Harvest Engineering &amp; Technology</t>
  </si>
  <si>
    <t>ICAR CENT POTATO RES INST</t>
  </si>
  <si>
    <t>ICAR - Central Potato Research Institute</t>
  </si>
  <si>
    <t>ICAR CENT RES INST JUTE ALLIED FIBRES</t>
  </si>
  <si>
    <t>ICAR - Central Research Institute for Jute &amp; Allied Fibres</t>
  </si>
  <si>
    <t>ICAR CENT RES INST DRYLAND AGR</t>
  </si>
  <si>
    <t>ICAR - Central Research Institute of Dryland Agriculture</t>
  </si>
  <si>
    <t>ICAR NATL RICE RES INST</t>
  </si>
  <si>
    <t>ICAR - National Rice Research Institute</t>
  </si>
  <si>
    <t>ICAR CENT SHEEP WOOL RES INST</t>
  </si>
  <si>
    <t>ICAR - Central Sheep &amp; Wool Research Institute</t>
  </si>
  <si>
    <t>ICAR INDIAN INST SOIL WATER CONSERV</t>
  </si>
  <si>
    <t>ICAR - Indian Institute of Soil &amp; Water Conservation</t>
  </si>
  <si>
    <t>ICAR CENT SOIL SALINITY RES INST</t>
  </si>
  <si>
    <t>ICAR - Central Soil Salinity Research Institute</t>
  </si>
  <si>
    <t>ICAR CENT TOBACCO RES INST</t>
  </si>
  <si>
    <t>ICAR - Central Tobacco Research Institute</t>
  </si>
  <si>
    <t>ICAR CENT TUBER CROPS RES INST</t>
  </si>
  <si>
    <t>ICAR - Central Tuber Crops Research Institute</t>
  </si>
  <si>
    <t>ICAR RES COMPLEX E REGION</t>
  </si>
  <si>
    <t>ICAR - ICAR Research Complex for Eastern Region</t>
  </si>
  <si>
    <t>ICAR RES COMPLEX NEH REGION</t>
  </si>
  <si>
    <t>ICAR - ICAR Research Complex for NEH Region</t>
  </si>
  <si>
    <t>ICAR CENT COASTAL AGR RES INST</t>
  </si>
  <si>
    <t>ICAR - Central Coastal Agricultural Research Institute</t>
  </si>
  <si>
    <t>ICAR INDIAN AGR STAT RES INST</t>
  </si>
  <si>
    <t>ICAR - Indian Agricultural Statistics Research Institute</t>
  </si>
  <si>
    <t>ICAR INDIAN GRASSLAND FODDER RES INST</t>
  </si>
  <si>
    <t>ICAR - Indian Grassland &amp; Fodder Research Institute</t>
  </si>
  <si>
    <t>ICAR INDIAN INST AGR BIOTECHNOL</t>
  </si>
  <si>
    <t>ICAR - Indian Institute of Agricultural Biotechnology</t>
  </si>
  <si>
    <t>ICAR INDIAN INST HORTICULTURAL RES</t>
  </si>
  <si>
    <t>ICAR - Indian Institute of Horticultural Research</t>
  </si>
  <si>
    <t>ICAR INDIAN INST NAT RESINS GUMS</t>
  </si>
  <si>
    <t>ICAR - Indian Institute of Natural Resins &amp; Gums</t>
  </si>
  <si>
    <t>ICAR INDIAN INST PULSES RES</t>
  </si>
  <si>
    <t>ICAR - Indian Institute of Pulses Research</t>
  </si>
  <si>
    <t>ICAR INDIAN INST SOIL SCI</t>
  </si>
  <si>
    <t>ICAR - Indian Institute of Soil Sciences</t>
  </si>
  <si>
    <t>ICAR INDIAN INST SPICES RES</t>
  </si>
  <si>
    <t>ICAR - Indian Institute of Spices Research</t>
  </si>
  <si>
    <t>ICAR INDIAN INST SUGARCANE RES</t>
  </si>
  <si>
    <t>ICAR - Indian Institute of Sugarcane Research</t>
  </si>
  <si>
    <t>ICAR INDIAN INST VEGETABLE RES</t>
  </si>
  <si>
    <t>ICAR - Indian Institute of Vegetable Research</t>
  </si>
  <si>
    <t>ICAR NATL ACAD AGR RES MANAGEMENT</t>
  </si>
  <si>
    <t>ICAR - National Academy of Agricultural Research &amp; Management</t>
  </si>
  <si>
    <t>ICAR NATL INST BIOTIC STRESS MANAGEMENT</t>
  </si>
  <si>
    <t>ICAR - National Institute of Biotic Stresses Management</t>
  </si>
  <si>
    <t>ICAR NATL INST ABIOTIC STRESS MANAGEMENT</t>
  </si>
  <si>
    <t>ICAR - National Institute of Abiotic Stress Management</t>
  </si>
  <si>
    <t>ICAR NATL INST ANIMAL NUTRITION PHYSIOL</t>
  </si>
  <si>
    <t>ICAR - National Institute of Animal Nutrition &amp; Physiology</t>
  </si>
  <si>
    <t>ICAR NATL INST RES JUTE ALLIED FIBRE TECHNOL</t>
  </si>
  <si>
    <t>ICAR - National Institute of Natural Fibre Engineering &amp; Technology</t>
  </si>
  <si>
    <t>ICAR NATL INST VET EPIDEMIOL DIS INFORMAT</t>
  </si>
  <si>
    <t>ICAR - National Institute of Veterinary Epidemiology &amp; Disease Informatics</t>
  </si>
  <si>
    <t>ICAR SUGARCANE BREEDING INST</t>
  </si>
  <si>
    <t>ICAR - Sugarcane Breeding Institute</t>
  </si>
  <si>
    <t>ICAR VIVEKANANDA PARVATIYA KRISHI ANUSANDHAN SANSTHAN</t>
  </si>
  <si>
    <t>ICAR - Vivekananda Parvatiya Krishi Anusandhan Sansthan</t>
  </si>
  <si>
    <t>ICAR CENT INST RES CATTLE</t>
  </si>
  <si>
    <t>ICAR - Central Institute for Research on Cattle</t>
  </si>
  <si>
    <t>ICAR NATL INST HIGH SECURITY ANIMAL DIS</t>
  </si>
  <si>
    <t>ICAR - National Institute of High Security Animal Diseases</t>
  </si>
  <si>
    <t>ICAR INDIAN INST MAIZE RES</t>
  </si>
  <si>
    <t>ICAR - Indian Institute of Maize Research</t>
  </si>
  <si>
    <t>ICAR CENT AGROFORESTRY RES INST</t>
  </si>
  <si>
    <t>ICAR - Central Agroforestry Research Institute</t>
  </si>
  <si>
    <t>ICAR NATL INST AGR ECON POLICY RES</t>
  </si>
  <si>
    <t>ICAR - National Institute of Agricultural Economics &amp; Policy Research</t>
  </si>
  <si>
    <t>ICAR INDIAN INST WHEAT BARLEY RES</t>
  </si>
  <si>
    <t>ICAR - Indian Institute of Wheat &amp; Barley Research</t>
  </si>
  <si>
    <t>ICAR INDIAN INST FARMING SYST RES</t>
  </si>
  <si>
    <t>ICAR - Indian Institute of Farming Systems Research</t>
  </si>
  <si>
    <t>ICAR INDIAN INST MILLETS RES</t>
  </si>
  <si>
    <t>ICAR - Indian Institute of Millets Research</t>
  </si>
  <si>
    <t>ICAR INDIAN INST OILSEEDS RES</t>
  </si>
  <si>
    <t>ICAR - Indian Institute of Oilseeds Research</t>
  </si>
  <si>
    <t>ICAR INDIAN INST OIL PALM RES</t>
  </si>
  <si>
    <t>ICAR - Indian Institute of Oil Palm Research</t>
  </si>
  <si>
    <t>ICAR INDIAN INST WATER MANAGEMENT</t>
  </si>
  <si>
    <t>ICAR - Indian Institute of Water Management</t>
  </si>
  <si>
    <t>ICAR INDIAN INST RICE RES</t>
  </si>
  <si>
    <t>ICAR - Indian Institute of Rice Research</t>
  </si>
  <si>
    <t>ICAR CENT INST WOMEN AGR</t>
  </si>
  <si>
    <t>ICAR - Central Institute for Women in Agriculture</t>
  </si>
  <si>
    <t>ICAR CENT CITRUS RES INST</t>
  </si>
  <si>
    <t>ICAR - Central Citrus Research Institute</t>
  </si>
  <si>
    <t>ICAR INDIAN INST SEED RES</t>
  </si>
  <si>
    <t>ICAR - Indian Institute of Seed Research</t>
  </si>
  <si>
    <t>ICAR NATL RES CTR BANANA</t>
  </si>
  <si>
    <t>ICAR - National Research Centre for Banana</t>
  </si>
  <si>
    <t>ICAR NATL RES CTR GRAPES</t>
  </si>
  <si>
    <t>ICAR - National Research Centre for Grapes</t>
  </si>
  <si>
    <t>ICAR NATL RES CTR LITCHI</t>
  </si>
  <si>
    <t>ICAR - National Research Centre for Litchi</t>
  </si>
  <si>
    <t>ICAR NATL RES CTR POMEGRANATE</t>
  </si>
  <si>
    <t>ICAR - National Research Centre for Pomegranate</t>
  </si>
  <si>
    <t>ICAR NATL RES CTR CAMEL</t>
  </si>
  <si>
    <t>ICAR - National Research Centre on Camel</t>
  </si>
  <si>
    <t>ICAR NATL RES CTR EQUINES</t>
  </si>
  <si>
    <t>ICAR - National Research Centre on Equines</t>
  </si>
  <si>
    <t>ICAR NATL RES CTR MEAT</t>
  </si>
  <si>
    <t>ICAR - National Research Centre on Meat</t>
  </si>
  <si>
    <t>ICAR NATL RES CTR MITHUN</t>
  </si>
  <si>
    <t>ICAR - National Research Centre on Mithun</t>
  </si>
  <si>
    <t>NATL RES CTR ORCHIDS</t>
  </si>
  <si>
    <t>ICAR - National Research Centre on Orchids</t>
  </si>
  <si>
    <t>ICAR NATL RES CTR PLANT BIOTECHNOL</t>
  </si>
  <si>
    <t>ICAR - National Institute For Plant Biotechnology (NIPB)</t>
  </si>
  <si>
    <t>ICAR NATL RES CTR PIG</t>
  </si>
  <si>
    <t>ICAR - National Research Centre on Pig</t>
  </si>
  <si>
    <t>ICAR NATL RES CTR SEED SPICES</t>
  </si>
  <si>
    <t>ICAR - National Research Centre on Seed Spices</t>
  </si>
  <si>
    <t>ICAR NATL BUR PLANT GENETICS RESOURCES</t>
  </si>
  <si>
    <t>ICAR - National Bureau of Plant Genetics Resources</t>
  </si>
  <si>
    <t>ICAR NATL BUR AGR IMPORTANT MICROORGANISMS</t>
  </si>
  <si>
    <t>ICAR - National Bureau of Agriculturally Important Microorganisms</t>
  </si>
  <si>
    <t>ICAR NATL BUR AGR INSECT RESOURCES</t>
  </si>
  <si>
    <t>ICAR - National Bureau of Agricultural Insect Resources</t>
  </si>
  <si>
    <t>ICAR NATL BUR SOIL SURVEY</t>
  </si>
  <si>
    <t>ICAR - National Bureau of Soil Survey &amp; Land Use Planning</t>
  </si>
  <si>
    <t>ICAR NATL BUR ANIMAL GENETIC RESOURCES</t>
  </si>
  <si>
    <t>ICAR - National Bureau of Animal Genetic Resources</t>
  </si>
  <si>
    <t>ICAR NATL BUR FISH GENETIC RESOURCES</t>
  </si>
  <si>
    <t>ICAR - National Bureau of Fish Genetic Resources</t>
  </si>
  <si>
    <t>ICAR DIR GROUNDNUT RES</t>
  </si>
  <si>
    <t>ICAR - Directorate of Groundnut Research</t>
  </si>
  <si>
    <t>ICAR DIR SOYBEAN RES</t>
  </si>
  <si>
    <t>ICAR - Indian Institute of Soybean Research</t>
  </si>
  <si>
    <t>ICAR DIR RAPESEED MUSTARD RES</t>
  </si>
  <si>
    <t>ICAR - Directorate of Rapeseed &amp; Mustard Research</t>
  </si>
  <si>
    <t>ICAR NATL RES CTR YAK</t>
  </si>
  <si>
    <t>ICAR - National Research Centre on Yak</t>
  </si>
  <si>
    <t>ICAR NATL RES CTR INTEGRATED PEST MANAGEMENT</t>
  </si>
  <si>
    <t>ICAR - National Research Centre for Integrated Pest Management</t>
  </si>
  <si>
    <t>ICAR DIR MUSHROOM RES</t>
  </si>
  <si>
    <t>ICAR - Directorate of Mushroom Research</t>
  </si>
  <si>
    <t>ICAR DIR ONION GARLIC RES</t>
  </si>
  <si>
    <t>ICAR - Directorate on Onion &amp; Garlic Research</t>
  </si>
  <si>
    <t>ICAR DIR CASHEW RES</t>
  </si>
  <si>
    <t>ICAR - Directorate of Cashew Research</t>
  </si>
  <si>
    <t>ICAR DIR MED AROMATIC PLANTS RES</t>
  </si>
  <si>
    <t>ICAR - Directorate of Medicinal &amp; Aromatic Plants Research</t>
  </si>
  <si>
    <t>ICAR DIR FLORICULTURAL RES</t>
  </si>
  <si>
    <t>ICAR - Directorate of Floricultural Research</t>
  </si>
  <si>
    <t>ICAR DIR WEED RES</t>
  </si>
  <si>
    <t>ICAR - Directorate of Weed Research</t>
  </si>
  <si>
    <t>ICAR PROJECT DIR FOOT MOUTH DIS</t>
  </si>
  <si>
    <t>ICAR - Directorate on Foot &amp; Mouth Disease</t>
  </si>
  <si>
    <t>ICAR DIR POULTRY RES</t>
  </si>
  <si>
    <t>ICAR - Directorate of Poultry Research</t>
  </si>
  <si>
    <t>ICAR DIR COLDWATER FISHERIES RES</t>
  </si>
  <si>
    <t>ICAR - Directorate of Coldwater Fisheries Research</t>
  </si>
  <si>
    <t>ICAR NATL RES CTR INTEGRATED FARMING</t>
  </si>
  <si>
    <t>ICAR - Mahatma Gandhi Integrated Farming Research Institute</t>
  </si>
  <si>
    <t>INST DEV INT RELATIONS CROATIA</t>
  </si>
  <si>
    <t>Institute for Development &amp; International Relations</t>
  </si>
  <si>
    <t>INST TOURISM CROATIA</t>
  </si>
  <si>
    <t>Institute for Tourism - Croatia</t>
  </si>
  <si>
    <t>INST PUBL FINANCE</t>
  </si>
  <si>
    <t>Institute of Public Finance</t>
  </si>
  <si>
    <t>JIANGSU PROVINCIAL CTR DIS CONTROL PREVENT</t>
  </si>
  <si>
    <t>Jiangsu Provincial Center for Disease Control &amp; Prevention</t>
  </si>
  <si>
    <t>RED CROSS NAGOYA DAIICHI HOSP</t>
  </si>
  <si>
    <t>Red Cross Nagoya Daiichi Hospital</t>
  </si>
  <si>
    <t>VA TENNESSEE VALLEY HLTHCARE SYST</t>
  </si>
  <si>
    <t>VA Tennessee Valley Healthcare System</t>
  </si>
  <si>
    <t>LIBERTY MUTUAL RES INST SAFETY</t>
  </si>
  <si>
    <t>Liberty Mutual Research Institute for Safety</t>
  </si>
  <si>
    <t>OSAKA ROSAI HOSP</t>
  </si>
  <si>
    <t>Osaka Rosai Hospital</t>
  </si>
  <si>
    <t>MOTE MARINE LAB AQUARIUM</t>
  </si>
  <si>
    <t>Mote Marine Laboratory &amp; Aquarium</t>
  </si>
  <si>
    <t>MEDSTAR HLTH RES INST</t>
  </si>
  <si>
    <t>MedStar Health Research Institute</t>
  </si>
  <si>
    <t>NEW YORK ACAD MED</t>
  </si>
  <si>
    <t>New York Academy of Medicine</t>
  </si>
  <si>
    <t>SAITAMA CHILDRENS MED CTR</t>
  </si>
  <si>
    <t>Saitama Children's Medical Center</t>
  </si>
  <si>
    <t>ALLINA HLTH SYST</t>
  </si>
  <si>
    <t>Allina Health System</t>
  </si>
  <si>
    <t>TENRI HOSP</t>
  </si>
  <si>
    <t>Tenri Hospital</t>
  </si>
  <si>
    <t>STEADMAN PHILIPPON RES INST</t>
  </si>
  <si>
    <t>Steadman Philippon Research Institute</t>
  </si>
  <si>
    <t>OGAKI MUNICIPAL HOS</t>
  </si>
  <si>
    <t>Ogaki Municipal Hospital</t>
  </si>
  <si>
    <t>AKRON CHILDRENS HOSP</t>
  </si>
  <si>
    <t>Akron Children's Hospital</t>
  </si>
  <si>
    <t>BOYS TOWN NATL RES HOSP</t>
  </si>
  <si>
    <t>Boys Town National Research Hospital</t>
  </si>
  <si>
    <t>LUCILE PACKARD CHILDRENS HOSP</t>
  </si>
  <si>
    <t>Lucile Packard Children's Hospital (LPCH)</t>
  </si>
  <si>
    <t>LEHIGH VALLEY HLTH NETWORK</t>
  </si>
  <si>
    <t>Lehigh Valley Health Network</t>
  </si>
  <si>
    <t>HYOGO CANCER CENTER</t>
  </si>
  <si>
    <t>Hyogo Cancer Center</t>
  </si>
  <si>
    <t>JAMES A HALEY VETERANS HOSP</t>
  </si>
  <si>
    <t>James A. Haley Veterans Hospital</t>
  </si>
  <si>
    <t>OSAKA RED CROSS HOSP</t>
  </si>
  <si>
    <t>Osaka Red Cross Hospital</t>
  </si>
  <si>
    <t>JAPAN METEOROL AGCY</t>
  </si>
  <si>
    <t>Japan Meteorological Agency</t>
  </si>
  <si>
    <t>GREENWOOD GENETIC CTR</t>
  </si>
  <si>
    <t>Greenwood Genetic Center</t>
  </si>
  <si>
    <t>OSAKA POLICE HOSP</t>
  </si>
  <si>
    <t>Osaka Police Hospital</t>
  </si>
  <si>
    <t>STOLLERY CHILDRENS HOSP</t>
  </si>
  <si>
    <t>Stollery Children's Hospital</t>
  </si>
  <si>
    <t>WOMEN INFANTS HOSP RHODE ISL</t>
  </si>
  <si>
    <t>Women &amp; Infants Hospital Rhode Island</t>
  </si>
  <si>
    <t>ADVENTHLTH NEW SMYRNA BEACH</t>
  </si>
  <si>
    <t>AdventHealth New Smyrna Beach</t>
  </si>
  <si>
    <t>ADVENTHLTH ALTAMONTE SPRINGS</t>
  </si>
  <si>
    <t>AdventHealth Altamonte Springs</t>
  </si>
  <si>
    <t>ADVENTHLTH APOPKA</t>
  </si>
  <si>
    <t>AdventHealth Apopka</t>
  </si>
  <si>
    <t>ADVENTHLTH NORTH PINELLAS</t>
  </si>
  <si>
    <t>AdventHealth North Pinellas</t>
  </si>
  <si>
    <t>ADVENTHLTH CARROLLWOOD</t>
  </si>
  <si>
    <t>AdventHealth Carrollwood</t>
  </si>
  <si>
    <t>ADVENTHLTH CELEBRATION HLTH</t>
  </si>
  <si>
    <t>AdventHealth Celebration</t>
  </si>
  <si>
    <t>ADVENTHLTH ORLANDO</t>
  </si>
  <si>
    <t>AdventHealth Orlando</t>
  </si>
  <si>
    <t>ADVENTHLTH PEPIN HEART INST</t>
  </si>
  <si>
    <t>AdventHealth Pepin Heart Institute</t>
  </si>
  <si>
    <t>ADVENTHLTH TAMPA</t>
  </si>
  <si>
    <t>AdventHealth Tampa</t>
  </si>
  <si>
    <t>ADVENTHLTH WATERMAN</t>
  </si>
  <si>
    <t>AdventHealth Waterman</t>
  </si>
  <si>
    <t>ADVENTHLTH WESLEY CHAPEL</t>
  </si>
  <si>
    <t>AdventHealth Wesley Chapel</t>
  </si>
  <si>
    <t>ADVENTHLTH WINTER GARDEN</t>
  </si>
  <si>
    <t>AdventHealth Winter Garden</t>
  </si>
  <si>
    <t>ADVENTHLTH DELAND</t>
  </si>
  <si>
    <t>AdventHealth DeLand</t>
  </si>
  <si>
    <t>ADVENTHLTH EAST ORLANDO</t>
  </si>
  <si>
    <t>AdventHealth East Orlando</t>
  </si>
  <si>
    <t>FLORIDA HOSP CHILDREN</t>
  </si>
  <si>
    <t>AdventHealth for Children</t>
  </si>
  <si>
    <t>ADVENTHLTH WOMEN</t>
  </si>
  <si>
    <t>AdventHealth for Women</t>
  </si>
  <si>
    <t>ADVENTHLTH KISSIMMEE</t>
  </si>
  <si>
    <t>AdventHealth Kissimmee</t>
  </si>
  <si>
    <t>ILLUMINA</t>
  </si>
  <si>
    <t>Illumina</t>
  </si>
  <si>
    <t>ADVENTHLTH WINTER PK</t>
  </si>
  <si>
    <t>AdventHealth Winter Park</t>
  </si>
  <si>
    <t>KOREA METEOROL ADMIN</t>
  </si>
  <si>
    <t>Korea Meteorological Administration (KMA)</t>
  </si>
  <si>
    <t>MITSUI MEM HOSP</t>
  </si>
  <si>
    <t>Mitsui Memorial Hospital</t>
  </si>
  <si>
    <t>SAINT LUKES MID AMERICA HEART INST</t>
  </si>
  <si>
    <t>Saint Luke's Mid America Heart Institute</t>
  </si>
  <si>
    <t>IMT ATLANTIQUE</t>
  </si>
  <si>
    <t>IMT Atlantique</t>
  </si>
  <si>
    <t>TELEMARKSFORSKING</t>
  </si>
  <si>
    <t>Telemarksforsking</t>
  </si>
  <si>
    <t>HARRY S TRUMAN MEM VETERANS HOSP</t>
  </si>
  <si>
    <t>Harry S. Truman Memorial Veterans' Hospital</t>
  </si>
  <si>
    <t>VIENNA INST INT ECONOMIC STUDIES</t>
  </si>
  <si>
    <t>Vienna Institute for International Economic Studies</t>
  </si>
  <si>
    <t>IIT DHARWAD</t>
  </si>
  <si>
    <t>Indian Institute of Technology (IIT) - Dharwad</t>
  </si>
  <si>
    <t>STATE LIB OHIO</t>
  </si>
  <si>
    <t>State Library of Ohio</t>
  </si>
  <si>
    <t>BELMONT COLL</t>
  </si>
  <si>
    <t>Belmont College</t>
  </si>
  <si>
    <t>CENT OHIO TECH COLL</t>
  </si>
  <si>
    <t>Central Ohio Technical College</t>
  </si>
  <si>
    <t>CINCINNATI STATE TECH COMMUNITY COLL</t>
  </si>
  <si>
    <t>Cincinnati State Technical &amp; Community College</t>
  </si>
  <si>
    <t>CLARK STATE COMMUNITY COLL</t>
  </si>
  <si>
    <t>Clark State Community College</t>
  </si>
  <si>
    <t>COLUMBUS STATE COMMUNITY COLL</t>
  </si>
  <si>
    <t>Columbus State Community College</t>
  </si>
  <si>
    <t>CUYAHOGA COMMUNITY COLL</t>
  </si>
  <si>
    <t>Cuyahoga Community College</t>
  </si>
  <si>
    <t>HOCKING COLL</t>
  </si>
  <si>
    <t>Hocking College</t>
  </si>
  <si>
    <t>LAKELAND COMMUNITY COLL</t>
  </si>
  <si>
    <t>Lakeland Community College</t>
  </si>
  <si>
    <t>GEOMAR</t>
  </si>
  <si>
    <t>GEOMAR Helmholtz Center for Ocean Research Kiel</t>
  </si>
  <si>
    <t>LORAIN CTY COMMUNITY COLL</t>
  </si>
  <si>
    <t>Lorain County Community College</t>
  </si>
  <si>
    <t>MARION TECH COLL</t>
  </si>
  <si>
    <t>Marion Technical College</t>
  </si>
  <si>
    <t>N CENT STATE COLL</t>
  </si>
  <si>
    <t>North Central State College</t>
  </si>
  <si>
    <t>INST GEOG RUSSIAN ACAD SCI</t>
  </si>
  <si>
    <t>Institute of Geography, Russian Academy of Sciences</t>
  </si>
  <si>
    <t>INST SOLID STATE CHEM URAL BRANCH RUSSIAN ACAD SCI</t>
  </si>
  <si>
    <t>Institute of Solid State Chemistry, Ural Branch of the Russian Academy of Sciences</t>
  </si>
  <si>
    <t>S.S. KUTATELADZE INST THERMOPHYS IBERIAN DIVISION RUSSIAN ACAD SCI</t>
  </si>
  <si>
    <t>S.S. Kutateladze Institute of Thermophysics, Siberian Division of the Russian Academy of Sciences</t>
  </si>
  <si>
    <t>RUSSIAN STATE UNIV JUSTICE</t>
  </si>
  <si>
    <t>Russian State University of Justice</t>
  </si>
  <si>
    <t>ALL RUSSIAN HORTICULTURAL INST BREEDING AGROTECHNOL NURSERY</t>
  </si>
  <si>
    <t>All-Russian Horticultural Institute for Breeding, Agrotechnology &amp; Nursery</t>
  </si>
  <si>
    <t>GENETIC SELECTION CTR SMENA</t>
  </si>
  <si>
    <t>Genetic Selection Center Smena</t>
  </si>
  <si>
    <t>MECH ENGN RES INST RUSSIAN ACAD SCI</t>
  </si>
  <si>
    <t>Mechanical Engineering Research Institute of the Russian Academy of Sciences</t>
  </si>
  <si>
    <t>INST COSMOPHYS RES RADIO WAVE PROPAGATION FEB RAS</t>
  </si>
  <si>
    <t>Institute of Cosmophysical Research &amp; Radio Wave Propagation FEB RAS</t>
  </si>
  <si>
    <t>INST PETR CHEM SB RAS</t>
  </si>
  <si>
    <t>Institute of Petroleum Chemistry SB RAS</t>
  </si>
  <si>
    <t>V A TRAPEZNIKOV INST CONTROL SCI RUSSIAN ACAD SCI</t>
  </si>
  <si>
    <t>V.A. Trapeznikov Institute of Control Sciences, Russian Academy of Sciences</t>
  </si>
  <si>
    <t>INST MARINE GEOLOGY GEOPHYS FEB RAS</t>
  </si>
  <si>
    <t>Institute of Marine Geology &amp; Geophysics FEB RAS</t>
  </si>
  <si>
    <t>INST IND ECOLOGY UB RAS</t>
  </si>
  <si>
    <t>Institute of Industrial Ecology UB RAS</t>
  </si>
  <si>
    <t>ALL RUSSIA RES DEV INST AGR ECON</t>
  </si>
  <si>
    <t>All-Russian Research Institute of Agricultural Economics</t>
  </si>
  <si>
    <t>NW STATE COMMUNITY COLL</t>
  </si>
  <si>
    <t>Northwest State Community College</t>
  </si>
  <si>
    <t>OWENS COMMUNITY COLL</t>
  </si>
  <si>
    <t>Owens Community College</t>
  </si>
  <si>
    <t>RHODES STATE COLL</t>
  </si>
  <si>
    <t>Rhodes State College</t>
  </si>
  <si>
    <t>SINCLAIR COMMUNITY COLL</t>
  </si>
  <si>
    <t>Sinclair Community College</t>
  </si>
  <si>
    <t>S STATE COMMUNITY COLL</t>
  </si>
  <si>
    <t>Southern State Community College</t>
  </si>
  <si>
    <t>STARK STATE COLL</t>
  </si>
  <si>
    <t>Stark State College</t>
  </si>
  <si>
    <t>TERRA STATE COMMUNITY COLL</t>
  </si>
  <si>
    <t>Terra State Community College</t>
  </si>
  <si>
    <t>WA STATE COMMUNITY COLL</t>
  </si>
  <si>
    <t>Washington State Community College</t>
  </si>
  <si>
    <t>ZANE STATE COLL</t>
  </si>
  <si>
    <t>Zane State College</t>
  </si>
  <si>
    <t>ANTIOCH COLL</t>
  </si>
  <si>
    <t>Antioch College</t>
  </si>
  <si>
    <t>ANTIOCH UNIV MIDWEST</t>
  </si>
  <si>
    <t>Antioch University Midwest</t>
  </si>
  <si>
    <t>ALL RUSSIAN RES INST CONFECTIONERY IND</t>
  </si>
  <si>
    <t>All-Russian Research Institute of Confectionery Industry</t>
  </si>
  <si>
    <t>SUMY NATL AGRARIAN UNIV</t>
  </si>
  <si>
    <t>Sumy National Agrarian University</t>
  </si>
  <si>
    <t>SUMY STATE PEDAG UNIV</t>
  </si>
  <si>
    <t>Sumy State Pedagogical University named after A. S. Makarenko</t>
  </si>
  <si>
    <t>DONETSK NATL MED UNIV</t>
  </si>
  <si>
    <t>Donetsk National Medical University</t>
  </si>
  <si>
    <t>SUMY INST SURFACE MODIFICATION</t>
  </si>
  <si>
    <t>Sumy Institute for Surface Modification</t>
  </si>
  <si>
    <t>FED RES CTR NUTRITION BIOTECH FOOD SAFETY</t>
  </si>
  <si>
    <t>Federal Research Center of Nutrition, Biotechnology &amp; Food Safety</t>
  </si>
  <si>
    <t>SUBBOTIN INST GEOPHYS NATL ACAD SCI UKRAINE</t>
  </si>
  <si>
    <t>Subbotin Institute of Geophysics, National Academy of Sciences of Ukraine</t>
  </si>
  <si>
    <t>G S PISARENKO INST PROBLEMS STRENGTH NATL ACAD SCI UKRAINE</t>
  </si>
  <si>
    <t>G.S. Pisarenko Institute for Problems of Strength, National Academy of Sciences of Ukraine</t>
  </si>
  <si>
    <t>OLEKSANDR DOVZHENKO HLUKHIV NATL PEDAG UNIV</t>
  </si>
  <si>
    <t>Oleksandr Dovzhenko Hlukhiv National Pedagogical University</t>
  </si>
  <si>
    <t>STATE TAX UNIV</t>
  </si>
  <si>
    <t>State Tax University</t>
  </si>
  <si>
    <t>DROHOBYCH IVAN FRANKO STATE PEDAG UNIV</t>
  </si>
  <si>
    <t>Drohobych Ivan Franko State Pedagogical University</t>
  </si>
  <si>
    <t>UMAN NATL UNIV HORTICULTURE</t>
  </si>
  <si>
    <t>Uman National University of Horticulture</t>
  </si>
  <si>
    <t>ARBORETUM SOFIYIVKA</t>
  </si>
  <si>
    <t>Arboretum Sofiyivka</t>
  </si>
  <si>
    <t>PAVLO TYCHYNA UMAN STATE PEDAG UNIV</t>
  </si>
  <si>
    <t>Pavlo Tychyna Uman State Pedagogical University</t>
  </si>
  <si>
    <t>US ARMY CORPS ENGN</t>
  </si>
  <si>
    <t>U.S. Army Corps of Engineers</t>
  </si>
  <si>
    <t>INST MAGNETISM NAS UKRAINE MES UKRAINE</t>
  </si>
  <si>
    <t>Institute of Magnetism NAS of Ukraine &amp; MES of Ukraine</t>
  </si>
  <si>
    <t>INST GEOG NATL ACAD SCI UKRAINE</t>
  </si>
  <si>
    <t>Institute of Geography of the National Academy of Sciences of Ukraine</t>
  </si>
  <si>
    <t>CLEVELAND INST ART</t>
  </si>
  <si>
    <t>Cleveland Institute of Art</t>
  </si>
  <si>
    <t>MIYAGI CANC CTR</t>
  </si>
  <si>
    <t>Miyagi Cancer Center</t>
  </si>
  <si>
    <t>KENRITSUGAN CTR NIIGATA HOSP</t>
  </si>
  <si>
    <t>Kenritsugan Center Niigata Hospital</t>
  </si>
  <si>
    <t>COLUMBUS COLL ART DESIGN</t>
  </si>
  <si>
    <t>Columbus College of Art &amp; Design</t>
  </si>
  <si>
    <t>MERCY COLL OHIO</t>
  </si>
  <si>
    <t>Mercy College of Ohio</t>
  </si>
  <si>
    <t>METHODIST THEOL SCH OHIO</t>
  </si>
  <si>
    <t>Methodist Theological School in Ohio</t>
  </si>
  <si>
    <t>OHIO CHRISTIAN UNIV</t>
  </si>
  <si>
    <t>Ohio Christian University</t>
  </si>
  <si>
    <t>ST MARY SEMINARY GRAD SCH THEOL</t>
  </si>
  <si>
    <t>Saint Mary Seminary &amp; Graduate School of Theology</t>
  </si>
  <si>
    <t>HUNTSMAN CANC INST</t>
  </si>
  <si>
    <t>Huntsman Cancer Institute</t>
  </si>
  <si>
    <t>URSULINE COLL</t>
  </si>
  <si>
    <t>Ursuline College</t>
  </si>
  <si>
    <t>WALSH UNIV</t>
  </si>
  <si>
    <t>Walsh University</t>
  </si>
  <si>
    <t>NATL PIROGOV MEM MED UNIV VINNYTSYA</t>
  </si>
  <si>
    <t>National Pirogov Memorial Medical University Vinnytsya</t>
  </si>
  <si>
    <t>BERKELEY GEOCHRONOLGY CTR</t>
  </si>
  <si>
    <t>Berkeley Geochronolgy Center</t>
  </si>
  <si>
    <t>RUSSIAN SCI RES INST LAND IMPROVEMENT PROBLEMS</t>
  </si>
  <si>
    <t>Russian Scientific Research Institute of Land Improvement Problems</t>
  </si>
  <si>
    <t>KATANOV KHAKASS STATE UNIV</t>
  </si>
  <si>
    <t>Katanov Khakass State University</t>
  </si>
  <si>
    <t>INST STRENGTH PHYS MAT SCI SB RAS</t>
  </si>
  <si>
    <t>Institute of Strength Physics &amp; Materials Science, Siberian Branch of the RAS</t>
  </si>
  <si>
    <t>LUGANSK STATE MED UNIV</t>
  </si>
  <si>
    <t>Lugansk State Medical University</t>
  </si>
  <si>
    <t>LUTSK NATL TECH UNIV</t>
  </si>
  <si>
    <t>Lutsk National Technical University</t>
  </si>
  <si>
    <t>RES INST NEUROSCI MED</t>
  </si>
  <si>
    <t>Research Institute for Neurosciences &amp; Medicine</t>
  </si>
  <si>
    <t>INST ULTRA HIGH FREQUENCY SEMINCOND ELECT RAS</t>
  </si>
  <si>
    <t>VG Mokerov Institute of Ultra High Frequency Semiconductor Electronics of the Russian Academy of Sciences</t>
  </si>
  <si>
    <t>BASHKIR STATE AGR UNIV</t>
  </si>
  <si>
    <t>Bashkir State Agrarian University</t>
  </si>
  <si>
    <t>RES CTR BIOTECHNOL RAS</t>
  </si>
  <si>
    <t>Research Center of Biotechnology RAS</t>
  </si>
  <si>
    <t>IZHEVSK STATE AGR ACAD</t>
  </si>
  <si>
    <t>Izhevsk State Agricultural Academy</t>
  </si>
  <si>
    <t>DEVYATYKH INST CHEM HIGH PURITY SUBST RAS</t>
  </si>
  <si>
    <t>Devyatykh Institute of Chemistry of High-Purity Substances of the Russian Academy of Sciences</t>
  </si>
  <si>
    <t>TSYTSIN MAIN MOSCOW BOT GARDEN RAS</t>
  </si>
  <si>
    <t>Tsytsin Main Moscow Botanical Garden of the Russian Academy of Sciences</t>
  </si>
  <si>
    <t>IVANO-FRANKIVSK NATL MED UNIV</t>
  </si>
  <si>
    <t>Ivano-Frankivsk National Medical University</t>
  </si>
  <si>
    <t>INST CHEM TECHNOL ORGANOELEMENT COMPOUNDS</t>
  </si>
  <si>
    <t>Institute of Chemistry &amp; Technology of Organoelement Compounds</t>
  </si>
  <si>
    <t>DONBAS STATE MACHINE BLDG ACAD</t>
  </si>
  <si>
    <t>Donbas State Machine-Building Academy</t>
  </si>
  <si>
    <t>BOGOMOLETS NATL MED UNIV</t>
  </si>
  <si>
    <t>Bogomolets National Medical University</t>
  </si>
  <si>
    <t>LVIV INST ECON TOURISM</t>
  </si>
  <si>
    <t>Lviv Institute of Economy &amp; Tourism</t>
  </si>
  <si>
    <t>STATE INST NATL ANTARCTIC SCI CTR</t>
  </si>
  <si>
    <t>State Institution National Antarctic Scientific Center</t>
  </si>
  <si>
    <t>ODESSA NATL MARITIME UNIV</t>
  </si>
  <si>
    <t>Odessa National Maritime University</t>
  </si>
  <si>
    <t>RDECOM</t>
  </si>
  <si>
    <t>US Army Research, Development &amp; Engineering Command (RDECOM)</t>
  </si>
  <si>
    <t>ARMY NATICK SOLDIER CTR</t>
  </si>
  <si>
    <t>U.S. Army Natick Soldier Systems Center (NSSC)</t>
  </si>
  <si>
    <t>REDSTONE SCI INFORMAT CTR</t>
  </si>
  <si>
    <t>Redstone Scientific Information Center (RISC)</t>
  </si>
  <si>
    <t>BENET LABS</t>
  </si>
  <si>
    <t>Benet Laboratories</t>
  </si>
  <si>
    <t>TARDEC</t>
  </si>
  <si>
    <t>U.S. Army Tank Automotive Research Development &amp; Engineering Center (TARDEC)</t>
  </si>
  <si>
    <t>PICATINNY ARSENAL</t>
  </si>
  <si>
    <t>Picatinny Arsenal</t>
  </si>
  <si>
    <t>EDGEWOOD CHEM BIOL CTR</t>
  </si>
  <si>
    <t>Edgewood Chemical Biological Center</t>
  </si>
  <si>
    <t>TH SHEVCHENKO NATL UNIV CHERNIHIV COLEHIUM</t>
  </si>
  <si>
    <t>T.H. Shevchenko National University Chernihiv Colehium</t>
  </si>
  <si>
    <t>MURMANSK ARCTIC STATE UNIV</t>
  </si>
  <si>
    <t>Murmansk Arctic State University</t>
  </si>
  <si>
    <t>CHERNIGIV STATE INST ECON MANAGEMENT</t>
  </si>
  <si>
    <t>Chernigiv State Institute of Economics &amp; Management</t>
  </si>
  <si>
    <t>CHERNIHIV POLYTECH NATL UNIV</t>
  </si>
  <si>
    <t>Chernihiv Polytechnic National University</t>
  </si>
  <si>
    <t>BOHDAN KHMELNYTSKY NATL UNIV CHERKASY</t>
  </si>
  <si>
    <t>Bohdan Khmelnytsky National University of Cherkasy</t>
  </si>
  <si>
    <t>SAMARA STATE MEDICAL UNIV</t>
  </si>
  <si>
    <t>Samara State Medical University</t>
  </si>
  <si>
    <t>SCI TECHNOL CTR UNIQUE INSTRUMENTATION RAS</t>
  </si>
  <si>
    <t>Scientific &amp; Technological Center of Unique Instrumentation of the Russian Academy of Sciences</t>
  </si>
  <si>
    <t>CHERKASY STATE TECHNOL UNIV</t>
  </si>
  <si>
    <t>Cherkasy State Technological University</t>
  </si>
  <si>
    <t>ZUEV INST ATMOSPHERIC OPTICS SB RAS</t>
  </si>
  <si>
    <t>Zuev Institute of Atmospheric Optics, Siberian Branch of the Russian Academy of Sciences</t>
  </si>
  <si>
    <t>VLOKH INST PHYS OPTICS</t>
  </si>
  <si>
    <t>Vlokh Institute of Physical Optics</t>
  </si>
  <si>
    <t>ADYGHE STATE UNIV</t>
  </si>
  <si>
    <t>Adyghe State University</t>
  </si>
  <si>
    <t>LVIV NATL ENVIRONM UNIV</t>
  </si>
  <si>
    <t>Lviv National Environmental University</t>
  </si>
  <si>
    <t>VOLGOGRAD STATE AGR UNIV</t>
  </si>
  <si>
    <t>Volgograd State Agrarian University</t>
  </si>
  <si>
    <t>KRYVYI RIH STATE PEDAGOGICAL UNIV</t>
  </si>
  <si>
    <t>Kryvyi Rih State Pedagogical University</t>
  </si>
  <si>
    <t>SOCIOL INST RAS</t>
  </si>
  <si>
    <t>Sociological Institute of the Russian Academy of Sciences</t>
  </si>
  <si>
    <t>KIROV RES INST HEMATOL BLOOD TRANSFUSIOLOGY</t>
  </si>
  <si>
    <t>Kirov Research Institute of Hematology &amp; Blood Transfusiology</t>
  </si>
  <si>
    <t>KRYVYI RIH NATL UNIV</t>
  </si>
  <si>
    <t>Kryvyi Rih National University</t>
  </si>
  <si>
    <t>ASTRAKHAN STATE MED UNIV</t>
  </si>
  <si>
    <t>Astrakhan State Medical University</t>
  </si>
  <si>
    <t>URAL STATE UNIV RAILWAY TRANSPORT</t>
  </si>
  <si>
    <t>Ural State University of Railway Transport</t>
  </si>
  <si>
    <t>INST SCI INFO SOC SCI RAS</t>
  </si>
  <si>
    <t>Institute of Scientific Information on Social Sciences of the Russian Academy of Sciences</t>
  </si>
  <si>
    <t>KUMA HOSP</t>
  </si>
  <si>
    <t>Kuma Hospital</t>
  </si>
  <si>
    <t>NAGOYA MED CTR</t>
  </si>
  <si>
    <t>Nagoya Medical Center</t>
  </si>
  <si>
    <t>FENWAY HLTH</t>
  </si>
  <si>
    <t>Fenway Health</t>
  </si>
  <si>
    <t>INOVA HLTH SYST</t>
  </si>
  <si>
    <t>Inova Health System</t>
  </si>
  <si>
    <t>ALL RUSSIAN FLAX INST</t>
  </si>
  <si>
    <t>All-Russian Flax Institute</t>
  </si>
  <si>
    <t>RES INST MED PRINATOLOGY</t>
  </si>
  <si>
    <t>Research Institute of Medical Primatology, RAMS</t>
  </si>
  <si>
    <t>INST BIOMED PROBLEM RUSSIAN ACAD SCI</t>
  </si>
  <si>
    <t>Institute of Biomedical Problems of the Russian Academy of Sciences</t>
  </si>
  <si>
    <t>KRASNOYARSK SCI CTR SIBERIAN BRANCH RUSSIAN ACAD SCI</t>
  </si>
  <si>
    <t>Krasnoyarsk Science Center of the Siberian Branch of the Russian Academy of Sciences</t>
  </si>
  <si>
    <t>LA CTY DEPT PUBL HLTH</t>
  </si>
  <si>
    <t>Los Angeles County Department of Public Health</t>
  </si>
  <si>
    <t>COLORADO DEPT PUBL HLTH ENVIRONM</t>
  </si>
  <si>
    <t>Colorado Department of Public Health &amp; Environment</t>
  </si>
  <si>
    <t>HUNGKUO DELIN UNIV TECHNOL</t>
  </si>
  <si>
    <t>Hungkuo Delin University of Technology</t>
  </si>
  <si>
    <t>INST ECON SCI SERBIA</t>
  </si>
  <si>
    <t>Institute of Economic Sciences</t>
  </si>
  <si>
    <t>INST ECON SKOPJE</t>
  </si>
  <si>
    <t>Institute of Economics Skopje</t>
  </si>
  <si>
    <t>S UKRAINIAN NATL PEDAGOG UNIV</t>
  </si>
  <si>
    <t>South Ukrainian National Pedagogical University Named After K. D. Ushynsky</t>
  </si>
  <si>
    <t>UNIV FALLUJAH</t>
  </si>
  <si>
    <t>University of Fallujah</t>
  </si>
  <si>
    <t>RES STATION RAS BISHKEK</t>
  </si>
  <si>
    <t>Research Station of the Russian Academy of Sciences - Bishkek</t>
  </si>
  <si>
    <t>KHARKIV NATL AUTOMOBILE HIGHWAY UNIV</t>
  </si>
  <si>
    <t>Kharkiv National Automobile &amp; Highway University</t>
  </si>
  <si>
    <t>VORONEZH STATE UNIV FORESTRY TECHNOL</t>
  </si>
  <si>
    <t>Voronezh State University of Forestry &amp; Technologies named after G.F. Morozov</t>
  </si>
  <si>
    <t>N OSSETIAN STATE UNIV</t>
  </si>
  <si>
    <t>North Ossetian State University</t>
  </si>
  <si>
    <t>BAIKAL INST NATURE MANAGEMENT SB RAS</t>
  </si>
  <si>
    <t>Baikal Institute of Nature Management SB RAS</t>
  </si>
  <si>
    <t>MESHALKIN NATL MED RES CTR</t>
  </si>
  <si>
    <t>Meshalkin National Medical Research Center</t>
  </si>
  <si>
    <t>N CAUCASIAN FED SCI CTR HORTICULTURE VITICULTURE WINE</t>
  </si>
  <si>
    <t>North Caucasian Federal Scientific Center of Horticulture, Viticulture &amp; Winemaking</t>
  </si>
  <si>
    <t>INST MAT SCI FEB RAS</t>
  </si>
  <si>
    <t>Institute of Materials Science, FEB RAS</t>
  </si>
  <si>
    <t>MAVLYUTOV INST MECH UFA RAS</t>
  </si>
  <si>
    <t>Mavlyutov Institute of Mechanics of Ufa Federal Research Centre of Russian Academy of Sciences</t>
  </si>
  <si>
    <t>RUSSIAN RES INST FOOD FLAVORINGS</t>
  </si>
  <si>
    <t>All-Russian Research Institute of Food Flavorings</t>
  </si>
  <si>
    <t>KARGIN RES INST POLYMERS</t>
  </si>
  <si>
    <t>Kargin Research Institute of Polymers</t>
  </si>
  <si>
    <t>RUSSIAN SCI CTR APPL CHEM</t>
  </si>
  <si>
    <t>Russian Scientific Center Applied Chemistry</t>
  </si>
  <si>
    <t>INST ECON KARELIAN RES CTR RAS</t>
  </si>
  <si>
    <t>Institute of Economics of the Karelian Research Centre of the Russian Academy of Sciences</t>
  </si>
  <si>
    <t>INST PROBLEMS CHEM ENERGETIC TECHNOL SB RAS</t>
  </si>
  <si>
    <t>Institute for Problems of Chemical &amp; Energetic Technologies of the Siberian Branch of the Russian Academy of Sciences</t>
  </si>
  <si>
    <t>DNIPRO STATE MED UNIV</t>
  </si>
  <si>
    <t>Dnipro State Medical University</t>
  </si>
  <si>
    <t>PHAROS UNIV ALEXANDRIA</t>
  </si>
  <si>
    <t>Pharos University in Alexandria</t>
  </si>
  <si>
    <t>ILMEN STATE RESERVE</t>
  </si>
  <si>
    <t>Ilmen State Reserve</t>
  </si>
  <si>
    <t>INST PHYSIOL KOMI SCI CTR RAS</t>
  </si>
  <si>
    <t>Institute of Physiology, Komi Scientific Center of the Russian Academy of Sciences</t>
  </si>
  <si>
    <t>INST LASER PHYS SB RAS</t>
  </si>
  <si>
    <t>Institute of Laser Physics SB RAS</t>
  </si>
  <si>
    <t>INST MONITORING CLIMATIC ECOL SYST SB RAS</t>
  </si>
  <si>
    <t>Institute of Monitoring of Climatic &amp; Ecological Systems of the Siberian Branch of the RAS</t>
  </si>
  <si>
    <t>INST WATER ENVIRONM PROBLEMS SB RAS</t>
  </si>
  <si>
    <t>Institute for Water &amp; Environmental Problems, Siberian Branch of the Russian Academy of Sciences</t>
  </si>
  <si>
    <t>KRASNOYARSK STATE AGR UNIV</t>
  </si>
  <si>
    <t>Krasnoyarsk State Agrarian University</t>
  </si>
  <si>
    <t>PRIVOLZHSKY RES MED UNIV</t>
  </si>
  <si>
    <t>Privolzhsky Research Medical University</t>
  </si>
  <si>
    <t>CANADIAN BLOOD SERV</t>
  </si>
  <si>
    <t>Canadian Blood Services</t>
  </si>
  <si>
    <t>SENGHOR UNIV</t>
  </si>
  <si>
    <t>Senghor University</t>
  </si>
  <si>
    <t>ORBIS MED CTR</t>
  </si>
  <si>
    <t>Orbis Medical Center</t>
  </si>
  <si>
    <t>INST ANIM REPROD FOOD RES PAS</t>
  </si>
  <si>
    <t>Institute of Animal Reproduction &amp; Food Research of the Polish Academy of Sciences</t>
  </si>
  <si>
    <t>TORANOMON HOSP</t>
  </si>
  <si>
    <t>Toranomon Hospital</t>
  </si>
  <si>
    <t>MICHIGAN DEPT HLTH HUMAN SERV</t>
  </si>
  <si>
    <t>MDHHS - Michigan Department of Health &amp; Human Services</t>
  </si>
  <si>
    <t>MINNEAPOLIS HEART INST FDN</t>
  </si>
  <si>
    <t>Minneapolis Heart Institute Foundation</t>
  </si>
  <si>
    <t>SCOTT WHITE MED CTR</t>
  </si>
  <si>
    <t>Scott &amp; White Medical Center</t>
  </si>
  <si>
    <t>CHILDRENS ONCOL GRP</t>
  </si>
  <si>
    <t>Children's Oncology Group (COG)</t>
  </si>
  <si>
    <t>ATMOSPHERIC ENVIRONM RES</t>
  </si>
  <si>
    <t>Atmospheric &amp; Environmental Research</t>
  </si>
  <si>
    <t>CNRS INST CHEM</t>
  </si>
  <si>
    <t>CNRS - Institute of Chemistry (INC)</t>
  </si>
  <si>
    <t>100 YIL HOSP</t>
  </si>
  <si>
    <t>100 Yil Hospital</t>
  </si>
  <si>
    <t>AAT ENGN CONSULTANCY</t>
  </si>
  <si>
    <t>AAT Muhendislik</t>
  </si>
  <si>
    <t>ABA ANKARA BIOTECHNOL RES IND TRADE CO LTD</t>
  </si>
  <si>
    <t>ABA Ankara Biotechnology Research Industry Trade Co Ltd</t>
  </si>
  <si>
    <t>ABBOTT TURKEY</t>
  </si>
  <si>
    <t>Abbott Turkiye</t>
  </si>
  <si>
    <t>ABDI IBRAHIM PHARMACEUTICALS</t>
  </si>
  <si>
    <t>Abdi Ibrahim Pharmaceuticals</t>
  </si>
  <si>
    <t>ACI ARCHITECTURE</t>
  </si>
  <si>
    <t>ACI Mimarlik</t>
  </si>
  <si>
    <t>ACIBADEM HOSP GRP</t>
  </si>
  <si>
    <t>Acibadem Hospitals Group</t>
  </si>
  <si>
    <t>REPUBLIC TURKEY MINIST JUSTICE</t>
  </si>
  <si>
    <t>Ministry of Justice - Turkey</t>
  </si>
  <si>
    <t>ADIYAMAN STATE HOSP</t>
  </si>
  <si>
    <t>Adiyaman State Hospital</t>
  </si>
  <si>
    <t>KAHTA STATE HOSP</t>
  </si>
  <si>
    <t>Kahta State Hospital</t>
  </si>
  <si>
    <t>DR HALIL IBRAHIM OZSOY BOLVADIN STATE HOSP</t>
  </si>
  <si>
    <t>Dr. Halil Ibrahim Ozsoy Bolvadin Devlet Hastanesi</t>
  </si>
  <si>
    <t>GULHANE TRAINING RES HOSP</t>
  </si>
  <si>
    <t>Gulhane Training &amp; Research Hospital</t>
  </si>
  <si>
    <t>ANKARA OCCUPATIONAL DIS HOSP</t>
  </si>
  <si>
    <t>Ankara Occupational Diseases Hospital</t>
  </si>
  <si>
    <t>AGRI PRIVATE HLTH SERV</t>
  </si>
  <si>
    <t>Agri Ozel Saglik Hizmetleri</t>
  </si>
  <si>
    <t>AGRI PATNOS STATE HOSP</t>
  </si>
  <si>
    <t>Agri Patnos State Hospital</t>
  </si>
  <si>
    <t>PRIVATE EGE ACAD EYE HOSP</t>
  </si>
  <si>
    <t>Private Ege Academy Eye Hospital</t>
  </si>
  <si>
    <t>AKSAZ MIL HOSP</t>
  </si>
  <si>
    <t>Aksaz Military Hospital</t>
  </si>
  <si>
    <t>ALFA MED CTR</t>
  </si>
  <si>
    <t>Alfa Medical Centers</t>
  </si>
  <si>
    <t>ALLTECH BIOTECHNOL</t>
  </si>
  <si>
    <t>Alltech Turkiye</t>
  </si>
  <si>
    <t>GERMAN ARCHAEOL INST TURKEY</t>
  </si>
  <si>
    <t>German Archaeological Institute Turkey</t>
  </si>
  <si>
    <t>ANATOLIA IVF CTR</t>
  </si>
  <si>
    <t>Anatolia IVF Center</t>
  </si>
  <si>
    <t>ANITTEPE MIL HOSP</t>
  </si>
  <si>
    <t>Anittepe Military Hospital</t>
  </si>
  <si>
    <t>ANTALYA ATATURK STATE HOSP</t>
  </si>
  <si>
    <t>Antalya Ataturk State Hospital</t>
  </si>
  <si>
    <t>BEYTEPE MIL HOSP</t>
  </si>
  <si>
    <t>Beytepe Military Hospital</t>
  </si>
  <si>
    <t>ARDAHAN MIL HOSP</t>
  </si>
  <si>
    <t>Ardahan Military Hospital</t>
  </si>
  <si>
    <t>ARDAHAN STATE HOSP</t>
  </si>
  <si>
    <t>Ardahan State Hospital</t>
  </si>
  <si>
    <t>ARTVIN STATE HOSP</t>
  </si>
  <si>
    <t>Artvin State Hospital</t>
  </si>
  <si>
    <t>ALTINYAYLA DIST HOSP</t>
  </si>
  <si>
    <t>Altinyayla District Hospital</t>
  </si>
  <si>
    <t>AVRASYA HOSP</t>
  </si>
  <si>
    <t>Avrasya Hospital</t>
  </si>
  <si>
    <t>MT SINAI ST LUKES</t>
  </si>
  <si>
    <t>Mount Sinai St. Luke's</t>
  </si>
  <si>
    <t>PERM STATE MED UNIV E A WAGNER</t>
  </si>
  <si>
    <t>Perm State Medical University named after E. A. Wagner</t>
  </si>
  <si>
    <t>INST PHILOLOGY SIBERIAN BRANCH RUSSIAN ACAD SCI</t>
  </si>
  <si>
    <t>Institute of Philology, Siberian Branch, Russian Academy of Sciences</t>
  </si>
  <si>
    <t>INST SOCIAL POLITICAL STUDIES RUSSIAN ACAD SCI</t>
  </si>
  <si>
    <t>Institute of Social &amp; Political Studies, Russian Academy of Sciences (ISPR RAS)</t>
  </si>
  <si>
    <t>INST CHEM BIOL FUNDAMENTAL MED SIBERIAN BRANCH RAS</t>
  </si>
  <si>
    <t>Institute of Chemical Biology &amp; Fundamental Medicine, Siberian Branch of the RAS</t>
  </si>
  <si>
    <t>AVRUPA SAFAK HOSP</t>
  </si>
  <si>
    <t>Avrupa Safak Hospital</t>
  </si>
  <si>
    <t>AYDIN MATERNITY CHILD HLTH HOSP</t>
  </si>
  <si>
    <t>Aydin Maternity &amp; Child Health Hospital</t>
  </si>
  <si>
    <t>ALEXION PHARMACEUTICALS TURKEY</t>
  </si>
  <si>
    <t>Alexion Pharmaceuticals in Turkey</t>
  </si>
  <si>
    <t>BALIKESIR ATATURK STATE HOSP</t>
  </si>
  <si>
    <t>Balikesir Ataturk State Hospital</t>
  </si>
  <si>
    <t>BAYINDIR HLTH GRP</t>
  </si>
  <si>
    <t>Bayindir Health Group</t>
  </si>
  <si>
    <t>BETEK PAINT</t>
  </si>
  <si>
    <t>Betek Boya Kimya</t>
  </si>
  <si>
    <t>BOZUYUK STATE HOSP</t>
  </si>
  <si>
    <t>Bilecik Bozuyuk State Hospital</t>
  </si>
  <si>
    <t>DRAGOMANOV UKRAINIAN STATE UNIV</t>
  </si>
  <si>
    <t>Dragomanov Ukrainian State University</t>
  </si>
  <si>
    <t>TERNOPIL VH NATL PEDAGOG UNIV</t>
  </si>
  <si>
    <t>Ternopil Volodymyr Hnatiuk National Pedagogical University</t>
  </si>
  <si>
    <t>TERNOPIL IP NATL TECH UNIV</t>
  </si>
  <si>
    <t>Ternopil Ivan Puluj National Technical University</t>
  </si>
  <si>
    <t>ISPARTA MIL HOSP</t>
  </si>
  <si>
    <t>Isparta Military Hospital</t>
  </si>
  <si>
    <t>VV CENT UKRAINIAN STATE PEDAGOG UNIV</t>
  </si>
  <si>
    <t>Volodymyr Vynnychenko Central Ukrainian State University</t>
  </si>
  <si>
    <t>ISPARTA STATE HOSP</t>
  </si>
  <si>
    <t>Isparta State Hospital</t>
  </si>
  <si>
    <t>CENT UKRAINIAN NATL TECH UNIV</t>
  </si>
  <si>
    <t>Central Ukrainian National Technical University</t>
  </si>
  <si>
    <t>KYIV NATL UNIV TECHNOL DESIGN</t>
  </si>
  <si>
    <t>Kyiv National University of Technologies &amp; Design</t>
  </si>
  <si>
    <t>MARIUPOL STATE UNIV</t>
  </si>
  <si>
    <t>Mariupol State University</t>
  </si>
  <si>
    <t>BATMAN REG STATE HOSP</t>
  </si>
  <si>
    <t>Batman Regional State Hospital</t>
  </si>
  <si>
    <t>OZEL KONYA FARABI HOSP</t>
  </si>
  <si>
    <t>Ozel Konya Farabi Hospital</t>
  </si>
  <si>
    <t>ANKARA ULUS STATE HOSP</t>
  </si>
  <si>
    <t>Ankara Ulus State Hospital</t>
  </si>
  <si>
    <t>OZEL UMIT HOSP</t>
  </si>
  <si>
    <t>Ozel Umit Hospital</t>
  </si>
  <si>
    <t>ZAFER CONSTRUCT TRADING</t>
  </si>
  <si>
    <t>Zafer Construction Trading</t>
  </si>
  <si>
    <t>ZAHIT ALUMINIUM</t>
  </si>
  <si>
    <t>Zahit Aluminium</t>
  </si>
  <si>
    <t>TIME-FREQUENCY AND WAVELENGTH LABORATORIES</t>
  </si>
  <si>
    <t>Zaman-Frekans ve Dalgaboyu Laboratories</t>
  </si>
  <si>
    <t>ZAN MED CTR</t>
  </si>
  <si>
    <t>Zan Medical Center</t>
  </si>
  <si>
    <t>PLA INFO ENGN UNIV</t>
  </si>
  <si>
    <t>PLA Information Engineering University</t>
  </si>
  <si>
    <t>UNIMED OZEL POLIKLINIK</t>
  </si>
  <si>
    <t>Unimed Ozel Poliklinik</t>
  </si>
  <si>
    <t>AVL RES ENGN</t>
  </si>
  <si>
    <t>AVL Research &amp; Engineering Turkey</t>
  </si>
  <si>
    <t>AVRASYA CONSULT</t>
  </si>
  <si>
    <t>Avrasya Consult</t>
  </si>
  <si>
    <t>EUROPEAN PROSTHODONTIC ASSOC</t>
  </si>
  <si>
    <t>European Prosthodontic Association</t>
  </si>
  <si>
    <t>UNSAL PLASTIC</t>
  </si>
  <si>
    <t>Unsal Plastic</t>
  </si>
  <si>
    <t>YUZYIL HOSP</t>
  </si>
  <si>
    <t>Yuzyil Hospital</t>
  </si>
  <si>
    <t>ZEMIN ETUD VE TASARIM</t>
  </si>
  <si>
    <t>Zemin Etud ve Tasarim</t>
  </si>
  <si>
    <t>ZEIT TURKEY</t>
  </si>
  <si>
    <t>Zeit Turkiye</t>
  </si>
  <si>
    <t>ZENTIVA TURKIYE</t>
  </si>
  <si>
    <t>Zentiva Turkiye</t>
  </si>
  <si>
    <t>ZETAS ZEMIN TEKNOL</t>
  </si>
  <si>
    <t>Zetas</t>
  </si>
  <si>
    <t>ZEYBEK TIP MERKEZI</t>
  </si>
  <si>
    <t>Zeybek Tip Merkezi</t>
  </si>
  <si>
    <t>ZEYNEP PHARMACEUTICALS</t>
  </si>
  <si>
    <t>Zeynep Pharmaceuticals</t>
  </si>
  <si>
    <t>ZIGOMED IVF CTR</t>
  </si>
  <si>
    <t>ZIGOMED IVF Center</t>
  </si>
  <si>
    <t>ZIRAAT BANKASI</t>
  </si>
  <si>
    <t>Ziraat Bankasi</t>
  </si>
  <si>
    <t>ZIRAAT BANKASI HOSP</t>
  </si>
  <si>
    <t>Ziraat Bankasi Hospital</t>
  </si>
  <si>
    <t>ZIRVE TIP MERKEZI</t>
  </si>
  <si>
    <t>Zirve Tip Merkezi</t>
  </si>
  <si>
    <t>ZIVAK TECHNOL</t>
  </si>
  <si>
    <t>Zivak Technologies</t>
  </si>
  <si>
    <t>ZMG REPRESENTATION</t>
  </si>
  <si>
    <t>ZMG Representation</t>
  </si>
  <si>
    <t>ZOETIS</t>
  </si>
  <si>
    <t>Zoetis</t>
  </si>
  <si>
    <t>ZONGULDAK MATERNITY CHILD HLTH HOSP</t>
  </si>
  <si>
    <t>Zonguldak Maternity &amp; Child Health Hospital</t>
  </si>
  <si>
    <t>KARADENIZ EREGLI STATE HOSP</t>
  </si>
  <si>
    <t>Karadeniz Eregli State Hospital</t>
  </si>
  <si>
    <t>UZUNMEHMET CHEST OCCUPATIONAL DIS HOSP</t>
  </si>
  <si>
    <t>Uzunmehmet Chest &amp; Occupational Diseases Hospital</t>
  </si>
  <si>
    <t>ALAPLI DIST STATE HOSP</t>
  </si>
  <si>
    <t>Alapli District State Hospital</t>
  </si>
  <si>
    <t>ZONGULDAK ATATURK STATE HOSP</t>
  </si>
  <si>
    <t>Zonguldak Ataturk State Hospital</t>
  </si>
  <si>
    <t>ZONGULDAK CAYCUMA STATE HOSP</t>
  </si>
  <si>
    <t>Zonguldak Caycuma State Hospital</t>
  </si>
  <si>
    <t>ZONGULDAK DEVREK STATE HOSP</t>
  </si>
  <si>
    <t>Zonguldak Devrek State Hospital</t>
  </si>
  <si>
    <t>GOKCEBEY DIST STATE HOSP</t>
  </si>
  <si>
    <t>Gokcebey District State Hospital</t>
  </si>
  <si>
    <t>ZORLU HOLDING</t>
  </si>
  <si>
    <t>Zorlu Holding</t>
  </si>
  <si>
    <t>ST PAUL HOSP HONG KONG</t>
  </si>
  <si>
    <t>Hong Kong St. Paul's Hospital</t>
  </si>
  <si>
    <t>HIROSHIMA CITY HOSP</t>
  </si>
  <si>
    <t>Hiroshima City Hospital</t>
  </si>
  <si>
    <t>ZHENGZHOU UNIV AERONAUTICS</t>
  </si>
  <si>
    <t>Zhengzhou University of Aeronautics</t>
  </si>
  <si>
    <t>BEIJING ACAD SCI TECHNOL</t>
  </si>
  <si>
    <t>Beijing Academy of Science &amp; Technology</t>
  </si>
  <si>
    <t>FUJIAN JIANGXIA UNIV</t>
  </si>
  <si>
    <t>Fujian Jiangxia University</t>
  </si>
  <si>
    <t>METABOLON</t>
  </si>
  <si>
    <t>Metabolon</t>
  </si>
  <si>
    <t>SHANDONG SPORT UNIV</t>
  </si>
  <si>
    <t>Shandong Sport University</t>
  </si>
  <si>
    <t>UNIV VERMONT MED CTR</t>
  </si>
  <si>
    <t>University of Vermont Medical Center</t>
  </si>
  <si>
    <t>ZHEJIANG POLICE COLL</t>
  </si>
  <si>
    <t>Zhejiang Police College</t>
  </si>
  <si>
    <t>TAIYUAN UNIV</t>
  </si>
  <si>
    <t>Taiyuan University</t>
  </si>
  <si>
    <t>BENGBU UNIV</t>
  </si>
  <si>
    <t>Bengbu University</t>
  </si>
  <si>
    <t>CHARLIE NORWOOD VA MED CTR</t>
  </si>
  <si>
    <t>Charlie Norwood VA Medical Center</t>
  </si>
  <si>
    <t>HENAN UNIV ENGN</t>
  </si>
  <si>
    <t>Henan University of Engineering</t>
  </si>
  <si>
    <t>MIANYANG TEACHERS COLL</t>
  </si>
  <si>
    <t>Mianyang Teachers' College</t>
  </si>
  <si>
    <t>ALCON</t>
  </si>
  <si>
    <t>Alcon</t>
  </si>
  <si>
    <t>THERMO FISHER SCIENTIFIC</t>
  </si>
  <si>
    <t>Thermo Fisher Scientific</t>
  </si>
  <si>
    <t>SHANDONG AGR ENGN UNIV</t>
  </si>
  <si>
    <t>Shandong Agriculture &amp; Engineering University</t>
  </si>
  <si>
    <t>SHANXI UNIV CHINESE MED</t>
  </si>
  <si>
    <t>Shanxi University of Chinese Medicine</t>
  </si>
  <si>
    <t>NANJING GEN HOSP</t>
  </si>
  <si>
    <t>Nanjing General Hospital</t>
  </si>
  <si>
    <t>CHINA NATL PULP PAPER RES INST</t>
  </si>
  <si>
    <t>China National Pulp &amp; Paper Research Institute</t>
  </si>
  <si>
    <t>LVLIANG UNIV</t>
  </si>
  <si>
    <t>Lvliang University</t>
  </si>
  <si>
    <t>GUANGXI ACAD OCEANOGRAPHY</t>
  </si>
  <si>
    <t>Guangxi Academy of Oceanography</t>
  </si>
  <si>
    <t>GANSU MED COLL</t>
  </si>
  <si>
    <t>Gansu Medical College</t>
  </si>
  <si>
    <t>VITREOUS RETINA MACULA CONSULT NY</t>
  </si>
  <si>
    <t>Vitreous Retina Macula Consultants of New York</t>
  </si>
  <si>
    <t>FIFTH MED CTR CHINESE PLS GEN HOSP</t>
  </si>
  <si>
    <t>Fifth Medical Center of Chinese PLA General Hospital</t>
  </si>
  <si>
    <t>SEOUL ST MARYS HOSP</t>
  </si>
  <si>
    <t>Seoul St. Mary's Hospital</t>
  </si>
  <si>
    <t>0 18 CLIN</t>
  </si>
  <si>
    <t>0-18 Clinic</t>
  </si>
  <si>
    <t>JAEB CTR HLTH RES</t>
  </si>
  <si>
    <t>JAEB Center For Health Research</t>
  </si>
  <si>
    <t>SOUTHLAKE REG HLTH CTR</t>
  </si>
  <si>
    <t>Southlake Regional Health Centre</t>
  </si>
  <si>
    <t>ARBOR RES COLLABORATIVE HLTH</t>
  </si>
  <si>
    <t>Arbor Research Collaborative for Health</t>
  </si>
  <si>
    <t>VARNA UNIV MGMT</t>
  </si>
  <si>
    <t>Varna University of Management</t>
  </si>
  <si>
    <t>ABAKUS COMP TECHNOL</t>
  </si>
  <si>
    <t>ABAKUS Computing Technologies</t>
  </si>
  <si>
    <t>AKLINIK MED CTR</t>
  </si>
  <si>
    <t>Aklinik Medical Center</t>
  </si>
  <si>
    <t>A TECHNOLOGY</t>
  </si>
  <si>
    <t>A-Technology</t>
  </si>
  <si>
    <t>ABACI GRP</t>
  </si>
  <si>
    <t>Abaci Group</t>
  </si>
  <si>
    <t>AG CONSTRUCTION</t>
  </si>
  <si>
    <t>A&amp;G Construction</t>
  </si>
  <si>
    <t>ABALIOGLU HOLDING</t>
  </si>
  <si>
    <t>Abalioglu Holding</t>
  </si>
  <si>
    <t>AT FOOD CONTROL LAB</t>
  </si>
  <si>
    <t>A&amp;T Food Control Laboratories</t>
  </si>
  <si>
    <t>2D ENGN IND AUTOMATION</t>
  </si>
  <si>
    <t>2D Engineering Industrial Automation</t>
  </si>
  <si>
    <t>APRIL 23 CHILD HLTH DIS CTR</t>
  </si>
  <si>
    <t>April 23 Child Health &amp; Diseases Center</t>
  </si>
  <si>
    <t>ACE ARCHITECTURE CONSULTING ENGN</t>
  </si>
  <si>
    <t>ACE Architecture, Consulting &amp; Engineering</t>
  </si>
  <si>
    <t>ADANA MIL HOSP</t>
  </si>
  <si>
    <t>Adana Military Hospital</t>
  </si>
  <si>
    <t>CEYHAN STATE HOSP</t>
  </si>
  <si>
    <t>Ceyhan State Hospital</t>
  </si>
  <si>
    <t>ADANA STATE HOSP</t>
  </si>
  <si>
    <t>Adana State Hospital</t>
  </si>
  <si>
    <t>80 YIL POZANTI ST HOSP</t>
  </si>
  <si>
    <t>Adana Pozanti 80 Yil State Hospital</t>
  </si>
  <si>
    <t>DR ASKIM TUFEKCI STATE HOSP</t>
  </si>
  <si>
    <t>Dr. Askim Tufekci State Hospital</t>
  </si>
  <si>
    <t>ADEL KALEMCILIK</t>
  </si>
  <si>
    <t>Adel Kalemcilik Ticaret ve Sanayi A.S.</t>
  </si>
  <si>
    <t>ADEN CONSTRUCT CORP</t>
  </si>
  <si>
    <t>Aden Construction Corporation</t>
  </si>
  <si>
    <t>ART DESIGN UNIV CLUJ NAPOCA</t>
  </si>
  <si>
    <t>Art &amp; Design University of Cluj-Napoca</t>
  </si>
  <si>
    <t>ADIL OZDEMIR MUHENDISLIK SONDAJ</t>
  </si>
  <si>
    <t>Adil Ozdemir Muhendislik ve Sondaj</t>
  </si>
  <si>
    <t>ADANA CEMENT</t>
  </si>
  <si>
    <t>Adana Cement</t>
  </si>
  <si>
    <t>ADIM CONSTRUCTION IND TRADE</t>
  </si>
  <si>
    <t>Adim Construction Industry &amp; Trade</t>
  </si>
  <si>
    <t>ADIYAMAN GOLBASI ST HOSP</t>
  </si>
  <si>
    <t>Adiyaman Golbasi State Hospital</t>
  </si>
  <si>
    <t>KOZAN STATE HOSP</t>
  </si>
  <si>
    <t>Kozan State Hospital</t>
  </si>
  <si>
    <t>ADANA MATERNITY CHILD HLTH HOSP</t>
  </si>
  <si>
    <t>Adana Maternity &amp; Child Health Hospital</t>
  </si>
  <si>
    <t>ADANA METROPOLITAN MUNICIPALITY</t>
  </si>
  <si>
    <t>Adana Metropolitan Municipality</t>
  </si>
  <si>
    <t>STEFAN MARE UNIV SUCEAVA</t>
  </si>
  <si>
    <t>Stefan cel Mare University of Suceava</t>
  </si>
  <si>
    <t>ADIYAMAN TRAINING RES HOSP</t>
  </si>
  <si>
    <t>Adiyaman Training &amp; Research Hospital</t>
  </si>
  <si>
    <t>BESNI STATE HOSP</t>
  </si>
  <si>
    <t>Besni State Hospital</t>
  </si>
  <si>
    <t>ASSOC FORENSIC SCIENT TURKEY</t>
  </si>
  <si>
    <t>Association of Forensic Scientists Turkey</t>
  </si>
  <si>
    <t>UNIV MED PHARM TARGU MURES</t>
  </si>
  <si>
    <t>George Emil Palade University of Medicine, Pharmacy, Science, &amp; Technology of Targu Mures</t>
  </si>
  <si>
    <t>ADTRIPLEX CO</t>
  </si>
  <si>
    <t>Adtriplex Company</t>
  </si>
  <si>
    <t>AECOM</t>
  </si>
  <si>
    <t>Aecom Turkey</t>
  </si>
  <si>
    <t>AEM ENVIRON LAB</t>
  </si>
  <si>
    <t>AEM Environmental Laboratory</t>
  </si>
  <si>
    <t>AEROTIM ENGN</t>
  </si>
  <si>
    <t>Aerotim Engineering</t>
  </si>
  <si>
    <t>IMAMOGLU STATE HOSP</t>
  </si>
  <si>
    <t>Imamoglu State Hospital</t>
  </si>
  <si>
    <t>NATL RES DEV INST FORESTRY MARIN DRACEA</t>
  </si>
  <si>
    <t>DR EKREM TOK MENTAL HLTH DIS HOSP</t>
  </si>
  <si>
    <t>Dr. Ekrem Tok Mental Health &amp; Diseases Hospital</t>
  </si>
  <si>
    <t>SANDIKLI STATE HOSP</t>
  </si>
  <si>
    <t>Sandikli State Hospital</t>
  </si>
  <si>
    <t>CAY STATE HOSP</t>
  </si>
  <si>
    <t>Cay State Hospital</t>
  </si>
  <si>
    <t>DINAR STATE HOSP</t>
  </si>
  <si>
    <t>Dinar State Hospital</t>
  </si>
  <si>
    <t>DIYADIN STATE HOSP</t>
  </si>
  <si>
    <t>Diyadin State Hospital</t>
  </si>
  <si>
    <t>AERO WIND IND</t>
  </si>
  <si>
    <t>Aero Wind Industrial</t>
  </si>
  <si>
    <t>DR YASAR ERYILMAZ DOGUBEYAZIT STATE HOSP</t>
  </si>
  <si>
    <t>Dr. Yasar Eryilmaz Dogubeyazit State Hospital</t>
  </si>
  <si>
    <t>AFYONKARAHISAR STATE HOSP</t>
  </si>
  <si>
    <t>Afyonkarahisar State Hospital</t>
  </si>
  <si>
    <t>EMIRDAG STATE HOSP</t>
  </si>
  <si>
    <t>Emirdag State Hospital</t>
  </si>
  <si>
    <t>SUHUT STATE HOSP</t>
  </si>
  <si>
    <t>Suhut State Hospital</t>
  </si>
  <si>
    <t>ZUBEYDE HANIM MATERNITY CHILDRENS HOSP</t>
  </si>
  <si>
    <t>Zubeyde Hanim Maternity &amp; Children's Hospital</t>
  </si>
  <si>
    <t>AGRICON PESTICIDE EXPT &amp; CONSULTANCY</t>
  </si>
  <si>
    <t>AGRICON Pesticide Experiment &amp; Consultancy</t>
  </si>
  <si>
    <t>AGONIST HLTHCARE</t>
  </si>
  <si>
    <t>Agonist Healthcare</t>
  </si>
  <si>
    <t>AGRI MIL HOSP</t>
  </si>
  <si>
    <t>Agri Military Hospital</t>
  </si>
  <si>
    <t>AGROBEST GRP</t>
  </si>
  <si>
    <t>Agrobest Group</t>
  </si>
  <si>
    <t>AGROBIOGEN</t>
  </si>
  <si>
    <t>AgroBiogen</t>
  </si>
  <si>
    <t>HAMUR STATE HOSP</t>
  </si>
  <si>
    <t>Hamur District State Hospital</t>
  </si>
  <si>
    <t>AGROMA</t>
  </si>
  <si>
    <t>Agroma</t>
  </si>
  <si>
    <t>AGROSEL TARIM LTD</t>
  </si>
  <si>
    <t>Agrosel Tarim Ltd</t>
  </si>
  <si>
    <t>AUGUSTOS TECHNOL</t>
  </si>
  <si>
    <t>Augustos Technology</t>
  </si>
  <si>
    <t>AHENK LAB GRP</t>
  </si>
  <si>
    <t>Ahenk Laboratory Group</t>
  </si>
  <si>
    <t>AIRTIES WIRELESS NETWORKS</t>
  </si>
  <si>
    <t>AirTies Wireless Networks</t>
  </si>
  <si>
    <t>AHU HETMAN HOSP</t>
  </si>
  <si>
    <t>Ahu Hetman Hospital</t>
  </si>
  <si>
    <t>FAMILY HLTH RES ASSOC</t>
  </si>
  <si>
    <t>Family Health Research Association</t>
  </si>
  <si>
    <t>MEM HIZMET HOSP</t>
  </si>
  <si>
    <t>Memorial Hizmet Hospital</t>
  </si>
  <si>
    <t>AGRIBRANDS PURINA BESIN MADDELERI</t>
  </si>
  <si>
    <t>AgriBrands Purina Besin Maddeleri</t>
  </si>
  <si>
    <t>ELESKIRT DIST STATE HOSP</t>
  </si>
  <si>
    <t>Eleskirt District State Hospital</t>
  </si>
  <si>
    <t>AGRI STATE HOSP</t>
  </si>
  <si>
    <t>Agri State Hospital</t>
  </si>
  <si>
    <t>ACAD HOSP TURKEY</t>
  </si>
  <si>
    <t>Academic Hospital</t>
  </si>
  <si>
    <t>KIRSEHIR KAMAN STATE HOSP</t>
  </si>
  <si>
    <t>Kirsehir Kaman State Hospital</t>
  </si>
  <si>
    <t>AGM MED IMAGING CTR</t>
  </si>
  <si>
    <t>AGM Medical Imaging Center</t>
  </si>
  <si>
    <t>IBN HALDUN UNIV</t>
  </si>
  <si>
    <t>Ibn Haldun University</t>
  </si>
  <si>
    <t>CONSTANTA MARITIME UNIV</t>
  </si>
  <si>
    <t>Constanta Maritime University</t>
  </si>
  <si>
    <t>SIDDAGANGA INST TECHNOL</t>
  </si>
  <si>
    <t>Siddaganga Institute of Technology</t>
  </si>
  <si>
    <t>ODESSA STATE ACAD CIVIL ENGN ARCHITECTURE</t>
  </si>
  <si>
    <t>Odessa State Academy of Civil Engineering and Architecture</t>
  </si>
  <si>
    <t>ALL RUSSIAN RES INST START PROD</t>
  </si>
  <si>
    <t>All-Russian Research Institute for Starch Products</t>
  </si>
  <si>
    <t>INST THERMAL PHYS URAL BRANCH RAS</t>
  </si>
  <si>
    <t>Institute of Thermal Physics, Ural Branch RAS</t>
  </si>
  <si>
    <t>ALL-RUSSIAN SCI RES INST REFRIGERATION IND</t>
  </si>
  <si>
    <t>All-Russian Scientific Research Institute of Refrigeration Industry</t>
  </si>
  <si>
    <t>RUSSIAN RES INST CANNING TECHNOL</t>
  </si>
  <si>
    <t>Russian Research Institute of Canning Technology</t>
  </si>
  <si>
    <t>GHEORGHE DIMA MUSIC ACAD</t>
  </si>
  <si>
    <t>Gheorghe Dima Music Academy</t>
  </si>
  <si>
    <t>NICOLAE BALCESCU LAND FORCES ACAD</t>
  </si>
  <si>
    <t>Nicolae Balcescu Land Forces Academy</t>
  </si>
  <si>
    <t>ONCOL INST PROF DR ION CHIRICUTA</t>
  </si>
  <si>
    <t>Oncology Institute Prof. Dr. Ion Chiricuta</t>
  </si>
  <si>
    <t>REGIONAL INST GASTROENTEROLOGY HEPATOLOGY</t>
  </si>
  <si>
    <t>Regional Institute of Gastroenterology &amp; Hepatology</t>
  </si>
  <si>
    <t>INST LINGUIST RUSSIAN ACAD SCI</t>
  </si>
  <si>
    <t>Institute of Linguistics, Russian Academy of Sciences</t>
  </si>
  <si>
    <t>UNIV CONTINENTAL</t>
  </si>
  <si>
    <t>Universidad Continental</t>
  </si>
  <si>
    <t>INST ARID ZONES</t>
  </si>
  <si>
    <t>Institute of Arid Zones</t>
  </si>
  <si>
    <t>UNIV INGN TECNOL PERU</t>
  </si>
  <si>
    <t>University of Engineering &amp; Technology - UTEC</t>
  </si>
  <si>
    <t>INST MECH URAL BRANCH RAS</t>
  </si>
  <si>
    <t>Institute of Mechanics, Ural Branch of RAS</t>
  </si>
  <si>
    <t>UNIV CIEN HUMANIDADES</t>
  </si>
  <si>
    <t>Universidad de Ciencias y Humanidades</t>
  </si>
  <si>
    <t>SO SCI CTR RUSSIAN ACAD SCI</t>
  </si>
  <si>
    <t>Southern Scientific Center, Russian Academy of Sciences</t>
  </si>
  <si>
    <t>I.V. MICHURIN FEDERAL SCI CTR</t>
  </si>
  <si>
    <t>I.V. Michurin Federal Scientific Center</t>
  </si>
  <si>
    <t>INST GEOL KOMI SCI CTR RUSSIAN ACAD SCI</t>
  </si>
  <si>
    <t>Institute of Geology, Komi Scientific Centre of the Russian Academy of Sciences</t>
  </si>
  <si>
    <t>SOCIOCENTER</t>
  </si>
  <si>
    <t>Sociocenter</t>
  </si>
  <si>
    <t>INST BIOCHEM GENETICS UFA SCI CTR RAS</t>
  </si>
  <si>
    <t>Institute of Biochemistry &amp; Genetics of Ufa Science Centre of the RAS</t>
  </si>
  <si>
    <t>MELNIKOV PERMAFROST INST SIBERIAN BRANCH RAS</t>
  </si>
  <si>
    <t>Melnikov Permafrost Institute, Siberian Branch of the RAS</t>
  </si>
  <si>
    <t>ALL RUSSIA RES DEV INST SOYBEAN</t>
  </si>
  <si>
    <t>All-Russian Scientific Research Institute of Soybean</t>
  </si>
  <si>
    <t>INST STEPPE URAL BRANCH RUSSIAN ACAD SCI</t>
  </si>
  <si>
    <t>Institute of Steppe of the Ural branch of Russian Academy of Sciences</t>
  </si>
  <si>
    <t>INST SOLID STATE CHEM MECHANOCHEM SIBERIAN BRANCH RUSSIAN ACAD SCI</t>
  </si>
  <si>
    <t>Institute of Solid State Chemistry &amp; Mechanochemistry, Siberian Branch of the Russian Academy of Sciences</t>
  </si>
  <si>
    <t>INST AUTOMATION ELECTROMETRY SB RAS</t>
  </si>
  <si>
    <t>Institute of Automation &amp; Electrometry SB RAS</t>
  </si>
  <si>
    <t>FED SCI CTR AGROECOLOGY RAS</t>
  </si>
  <si>
    <t>Federal Scientifc Center of Agroecology RAS</t>
  </si>
  <si>
    <t>ALMIRALL</t>
  </si>
  <si>
    <t>Almirall</t>
  </si>
  <si>
    <t>DOMPE</t>
  </si>
  <si>
    <t>Dompe</t>
  </si>
  <si>
    <t>BRACCO</t>
  </si>
  <si>
    <t>Bracco</t>
  </si>
  <si>
    <t>ESTEVE</t>
  </si>
  <si>
    <t>Esteve</t>
  </si>
  <si>
    <t>MENARINI GRP</t>
  </si>
  <si>
    <t>Menarini Group</t>
  </si>
  <si>
    <t>RECORDATI</t>
  </si>
  <si>
    <t>Recordati</t>
  </si>
  <si>
    <t>ZAMBON</t>
  </si>
  <si>
    <t>Zambon</t>
  </si>
  <si>
    <t>HMY CHEM ENERGY</t>
  </si>
  <si>
    <t>HMY Chemistry &amp; Energy</t>
  </si>
  <si>
    <t>NSF BIO</t>
  </si>
  <si>
    <t>NSF - Directorate for Biological Sciences (BIO)</t>
  </si>
  <si>
    <t>NSF CISE</t>
  </si>
  <si>
    <t>NSF - Directorate for Computer &amp; Information Science &amp; Engineering (CISE)</t>
  </si>
  <si>
    <t>NSF EHR</t>
  </si>
  <si>
    <t>NSF - Directorate for STEM Education (EDU)</t>
  </si>
  <si>
    <t>NSF ENG</t>
  </si>
  <si>
    <t>NSF - Directorate for Engineering (ENG)</t>
  </si>
  <si>
    <t>NSF GEO</t>
  </si>
  <si>
    <t>NSF - Directorate for Geosciences (GEO)</t>
  </si>
  <si>
    <t>NSF MPS</t>
  </si>
  <si>
    <t>NSF - Directorate for Mathematical &amp; Physical Sciences (MPS)</t>
  </si>
  <si>
    <t>NSF SBE</t>
  </si>
  <si>
    <t>NSF - Directorate for Social, Behavioral &amp; Economic Sciences (SBE)</t>
  </si>
  <si>
    <t>NSF OFF DIRECTOR</t>
  </si>
  <si>
    <t>NSF - Office of the Director (OD)</t>
  </si>
  <si>
    <t>HOBBY COSMETICS</t>
  </si>
  <si>
    <t>Hobby Cosmetics</t>
  </si>
  <si>
    <t>NETHERLANDS INST TURKEY</t>
  </si>
  <si>
    <t>Netherlands Institute in Turkey</t>
  </si>
  <si>
    <t>CATTLE BREEDERS ASSOC TURKEY</t>
  </si>
  <si>
    <t>Cattle Breeders' Association of Turkey</t>
  </si>
  <si>
    <t>HONEYWELL TECHNOL AS</t>
  </si>
  <si>
    <t>Honeywell Technology AS</t>
  </si>
  <si>
    <t>HUGO BOSS</t>
  </si>
  <si>
    <t>Hugo Boss</t>
  </si>
  <si>
    <t>HUMANITE MED CTR</t>
  </si>
  <si>
    <t>Humanite Medical Center</t>
  </si>
  <si>
    <t>HURRIYET MED CTR</t>
  </si>
  <si>
    <t>Hurriyet Medical Center</t>
  </si>
  <si>
    <t>INST NANO SCI TECHNOL</t>
  </si>
  <si>
    <t>Institute of Nano Science &amp; Technology (INST)</t>
  </si>
  <si>
    <t>NATL INNOV FDN INDIA</t>
  </si>
  <si>
    <t>National Innovation Foundation (NIF)</t>
  </si>
  <si>
    <t>TECHNOL INFO FORECASTING ASSESSMENT COUNCIL</t>
  </si>
  <si>
    <t>Technology Information, Forecasting &amp; Assessment Council (TIFAC)</t>
  </si>
  <si>
    <t>VIGYAN PRASAR</t>
  </si>
  <si>
    <t>Vigyan Prasar</t>
  </si>
  <si>
    <t>KAZAN INST BIOCHEM BIOPHYS</t>
  </si>
  <si>
    <t>Kazan Institute of Biochemistry &amp; Biophysics</t>
  </si>
  <si>
    <t>ST PETERSBURG STATE UNIV VET MED</t>
  </si>
  <si>
    <t>St. Petersburg State University of Veterinary Medicine</t>
  </si>
  <si>
    <t>URAL STATE FOREST ENGN UNIV</t>
  </si>
  <si>
    <t>Ural State Forest Engineering University</t>
  </si>
  <si>
    <t>HOSP UNIV INFANTA LEONOR</t>
  </si>
  <si>
    <t>Hospital Universitario Infanta Leonor</t>
  </si>
  <si>
    <t>MINING INST KOLA SCI CTR RAS</t>
  </si>
  <si>
    <t>Mining Institute, Kola Science Centre of the Russian Academy of Sciences</t>
  </si>
  <si>
    <t>HYUNDAI ASSAN OTOMOTIV</t>
  </si>
  <si>
    <t>Hyundai Assan Otomotiv</t>
  </si>
  <si>
    <t>CIBER</t>
  </si>
  <si>
    <t>CIBER - Centro de Investigacion Biomedica en Red</t>
  </si>
  <si>
    <t>CIBERBBN</t>
  </si>
  <si>
    <t>CIBERCV</t>
  </si>
  <si>
    <t>CIBERDEM</t>
  </si>
  <si>
    <t>CIBEREHD</t>
  </si>
  <si>
    <t>CIBERFES</t>
  </si>
  <si>
    <t>CIBERER</t>
  </si>
  <si>
    <t>CIBERES</t>
  </si>
  <si>
    <t>CIBERESP</t>
  </si>
  <si>
    <t>CIBEROBN</t>
  </si>
  <si>
    <t>CIBERONC</t>
  </si>
  <si>
    <t>CIBERNED</t>
  </si>
  <si>
    <t>UKRAINIAN ENGN PEDAG ACAD</t>
  </si>
  <si>
    <t>Ukrainian Engineering Pedagogics Academy</t>
  </si>
  <si>
    <t>INOSENS</t>
  </si>
  <si>
    <t>inosens</t>
  </si>
  <si>
    <t>IBS RES CONSULTANCY</t>
  </si>
  <si>
    <t>IBS Research &amp; Consultancy</t>
  </si>
  <si>
    <t>IBTECH</t>
  </si>
  <si>
    <t>IBTech</t>
  </si>
  <si>
    <t>INT CTR AGR RES DRY AREAS (ICARDA)</t>
  </si>
  <si>
    <t>International Center for Agricultural Research in the Dry Areas (ICARDA)</t>
  </si>
  <si>
    <t>ICAT TURKEY</t>
  </si>
  <si>
    <t>ICAT Turkey</t>
  </si>
  <si>
    <t>ICDAS AS</t>
  </si>
  <si>
    <t>EXPORTERS UNIONS SEED AERATION IND TRADE INCORP COMPANY</t>
  </si>
  <si>
    <t>Exporters Unions Seed &amp; Aeration Industry &amp; Trade Incorporation Company</t>
  </si>
  <si>
    <t>SCI MFG COMPLEX TECHNOL CTR</t>
  </si>
  <si>
    <t>ILGAZ INSAAT</t>
  </si>
  <si>
    <t>Ilgaz Insaat</t>
  </si>
  <si>
    <t>IKBAL MADENCILIK LTD STI</t>
  </si>
  <si>
    <t>Ikbal Madencilik Ltd Sti</t>
  </si>
  <si>
    <t>IKON EDUC CONSULTING AGCY</t>
  </si>
  <si>
    <t>Ikon Education Consulting Agency</t>
  </si>
  <si>
    <t>IKSA CONCRETE CONSTRUCT CHEM</t>
  </si>
  <si>
    <t>IKSA Concrete &amp; Construction Chemicals</t>
  </si>
  <si>
    <t>PHARMACEUT IND ASSOC TURKEY</t>
  </si>
  <si>
    <t>Phaemaceutical Industry Association of Turkey</t>
  </si>
  <si>
    <t>INT DEV MGMT</t>
  </si>
  <si>
    <t>International Development Management</t>
  </si>
  <si>
    <t>ILACPEDIA</t>
  </si>
  <si>
    <t>Ilacpedia</t>
  </si>
  <si>
    <t>ILKSEM R&amp;D CERAM ENGN CO</t>
  </si>
  <si>
    <t>Ilksem R&amp;D Ceramic Engineer Company</t>
  </si>
  <si>
    <t>ILBANK BANK CAMPANY</t>
  </si>
  <si>
    <t>Ilbank Banking Company</t>
  </si>
  <si>
    <t>ILSAN HEXAL PHARMACEUT CO</t>
  </si>
  <si>
    <t>Ilsan Hexal Pharmaceut Company</t>
  </si>
  <si>
    <t>IMBAT MIN CO</t>
  </si>
  <si>
    <t>Imbat Mining Company</t>
  </si>
  <si>
    <t>IDIL HLTH GRP</t>
  </si>
  <si>
    <t>Idil Health Group</t>
  </si>
  <si>
    <t>IMECO</t>
  </si>
  <si>
    <t>IFS</t>
  </si>
  <si>
    <t>INCI AKU</t>
  </si>
  <si>
    <t>Inci Aku</t>
  </si>
  <si>
    <t>INDESIT CO</t>
  </si>
  <si>
    <t>Indesit Company</t>
  </si>
  <si>
    <t>INFAKTO RES WORKSHOP</t>
  </si>
  <si>
    <t>Infakto Research Workshop</t>
  </si>
  <si>
    <t>IGEM CONSULTING</t>
  </si>
  <si>
    <t>IGEM Consulting</t>
  </si>
  <si>
    <t>INDOSOFT SYST</t>
  </si>
  <si>
    <t>Infosoft System</t>
  </si>
  <si>
    <t>INFOTECH LOCATION INTELLIGENCE CO</t>
  </si>
  <si>
    <t>Infotech The Location Intelligence Company</t>
  </si>
  <si>
    <t>IHH HUMANITARIAN RELIEF FDN</t>
  </si>
  <si>
    <t>IHH Humanitarian Relief Foundation</t>
  </si>
  <si>
    <t>IHLAS MED CTR</t>
  </si>
  <si>
    <t>Ihlas Medical Center</t>
  </si>
  <si>
    <t>INSIGHT PSYCHOTHERAPY CTR</t>
  </si>
  <si>
    <t>Insight Psychotherapy Center</t>
  </si>
  <si>
    <t>INT COUNCIL MONUMENTS SITES</t>
  </si>
  <si>
    <t>International Council on Monuments &amp; Sites</t>
  </si>
  <si>
    <t>IC ICTAS CONSTRUCTION</t>
  </si>
  <si>
    <t>IC Ictas Construction</t>
  </si>
  <si>
    <t>IDE DRUG REGISTRATION BIOPHARM CONSULTING</t>
  </si>
  <si>
    <t>IDE Drug Registration Biopharmaceutical Consulting</t>
  </si>
  <si>
    <t>IDEA TECHNOL SOLUTIONS</t>
  </si>
  <si>
    <t>Idea Technology Solutions</t>
  </si>
  <si>
    <t>BORSA ISTANBUL</t>
  </si>
  <si>
    <t>Borsa Istanbul</t>
  </si>
  <si>
    <t>BRITISH INST ARCHAEOLOGY</t>
  </si>
  <si>
    <t>British Institute of Archaeology</t>
  </si>
  <si>
    <t>BEST BUSINESS ENGLISH</t>
  </si>
  <si>
    <t>Best Business English</t>
  </si>
  <si>
    <t>INKA FIXING</t>
  </si>
  <si>
    <t>Inka Fixing</t>
  </si>
  <si>
    <t>INNOCENT</t>
  </si>
  <si>
    <t>Innocent</t>
  </si>
  <si>
    <t>INNOCTR</t>
  </si>
  <si>
    <t>Innocenter</t>
  </si>
  <si>
    <t>INNOVA</t>
  </si>
  <si>
    <t>Innova</t>
  </si>
  <si>
    <t>AKSARAY STATE HOSP</t>
  </si>
  <si>
    <t>Aksaray State Hospital</t>
  </si>
  <si>
    <t>ACROPOLIS HOSP</t>
  </si>
  <si>
    <t>Acropolis Hospital</t>
  </si>
  <si>
    <t>ORTAKOY STATE HOSP</t>
  </si>
  <si>
    <t>Ortakoy State Hospital</t>
  </si>
  <si>
    <t>AKSARAY SAMMAS VEHBI EKECIK OBSTET CHILDHOOD HOSP</t>
  </si>
  <si>
    <t>Aksaray Sammas Vehbi Ekecik Obstetrics &amp; Childhood Hospital</t>
  </si>
  <si>
    <t>AKSARAY VATAN HOSP</t>
  </si>
  <si>
    <t>Aksaray Vatan Hospital</t>
  </si>
  <si>
    <t>MERZIFON KARAMUSTAFA PASHA STATE HOSP</t>
  </si>
  <si>
    <t>Merzifon Karamustafa Pasha State Hospital</t>
  </si>
  <si>
    <t>ISTANBUL HAND SURGERY MICROSURG CTR</t>
  </si>
  <si>
    <t>Istanbul Hand Surgery &amp; Microsurgery Center</t>
  </si>
  <si>
    <t>SULUOVA STATE HOSP</t>
  </si>
  <si>
    <t>Suluova State Hospital</t>
  </si>
  <si>
    <t>GUMUSHACIKOY STATE HOSP</t>
  </si>
  <si>
    <t>Gumushacikoy State Hospital</t>
  </si>
  <si>
    <t>ACUTE CARDIOVASCULAR HOSP</t>
  </si>
  <si>
    <t>Acute Cardiovascular Hospital</t>
  </si>
  <si>
    <t>TASOVA STATE HOSP</t>
  </si>
  <si>
    <t>Tasova State Hospital</t>
  </si>
  <si>
    <t>AKYURT STATE HOSP</t>
  </si>
  <si>
    <t>Akyurt State Hospital</t>
  </si>
  <si>
    <t>ALEDERM COSMETIC DERMATOLOGY JUVENILE DIS CTR</t>
  </si>
  <si>
    <t>Alederm Cosmetic Dermatology &amp; Juvenile Diseases Center</t>
  </si>
  <si>
    <t>ANATOLIA HAYVAN HOSP</t>
  </si>
  <si>
    <t>Anatolia Hayvan Hospital</t>
  </si>
  <si>
    <t>ATAKALP HEART HOSP</t>
  </si>
  <si>
    <t>Atakalp Heart Hospital</t>
  </si>
  <si>
    <t>SPECIAL ANAMUR ANAMED HOSP</t>
  </si>
  <si>
    <t>Special Anamur Anamed Hospital</t>
  </si>
  <si>
    <t>MEDSTAR ANTALYA HOSP</t>
  </si>
  <si>
    <t>Medstar Antalya Hospital</t>
  </si>
  <si>
    <t>SPECIAL ALFAKALP MED CTR</t>
  </si>
  <si>
    <t>Special Alfakalp Medical Center</t>
  </si>
  <si>
    <t>ALTINORDU HOSP</t>
  </si>
  <si>
    <t>Altinordu Hospital</t>
  </si>
  <si>
    <t>PRIVATE ALTINOVA HOSP</t>
  </si>
  <si>
    <t>Private Altinova Hospital</t>
  </si>
  <si>
    <t>AMASYA SABUNCUOGLU TRAINING RES HOSP</t>
  </si>
  <si>
    <t>Amasya Sabuncuoglu Training &amp; Research Hospital</t>
  </si>
  <si>
    <t>PRIVATE ANKARA UMUT HOSP</t>
  </si>
  <si>
    <t>Private Ankara Umut Hospital</t>
  </si>
  <si>
    <t>INTERGEN GENETIC DIS DIAGNOSIS CTR</t>
  </si>
  <si>
    <t>Intergen Genetic Diseases Diagnosis Center</t>
  </si>
  <si>
    <t>HUMAN RIGHTS FDN TURKEY</t>
  </si>
  <si>
    <t>Human Rights Foundation of Turkey</t>
  </si>
  <si>
    <t>PHENICIA STATE HOSP</t>
  </si>
  <si>
    <t>Phenicia State Hospital</t>
  </si>
  <si>
    <t>INTA SPACE TURK</t>
  </si>
  <si>
    <t>Inta Space Turk</t>
  </si>
  <si>
    <t>GAZIPASA STATE HOSP</t>
  </si>
  <si>
    <t>Gazipasa State Hospital</t>
  </si>
  <si>
    <t>KAS STATE HOSP</t>
  </si>
  <si>
    <t>Kas State Hospital</t>
  </si>
  <si>
    <t>KEMER STATE HOSP</t>
  </si>
  <si>
    <t>Kemer State Hospital</t>
  </si>
  <si>
    <t>KORKUTELI STATE HOSP</t>
  </si>
  <si>
    <t>Korkuteli State Hospital</t>
  </si>
  <si>
    <t>KUMLUCA STATE HOSP</t>
  </si>
  <si>
    <t>Kumluca State Hospital</t>
  </si>
  <si>
    <t>MANAVGAT STATE HOSP</t>
  </si>
  <si>
    <t>Manavgat State Hospital</t>
  </si>
  <si>
    <t>SERIK STATE HOSP</t>
  </si>
  <si>
    <t>Serik State Hospital</t>
  </si>
  <si>
    <t>ALANYA STATE HOSP</t>
  </si>
  <si>
    <t>Alanya State Hospital</t>
  </si>
  <si>
    <t>IPEKCE PEDAGOG COUNSELING TRAINING CTR</t>
  </si>
  <si>
    <t>IPEKCE Pedagogical Counseling &amp; Training Center</t>
  </si>
  <si>
    <t>PRIVATE PRACTICE GYNECOL OBSTET CTR</t>
  </si>
  <si>
    <t>Private Practice Gynecology &amp; Obstetrics Center</t>
  </si>
  <si>
    <t>ELMALI STATE HOSP</t>
  </si>
  <si>
    <t>Elmali State Hospital</t>
  </si>
  <si>
    <t>MUSASHINO REDCROSS HOSP</t>
  </si>
  <si>
    <t>Musashino RedCross Hospital</t>
  </si>
  <si>
    <t>ORG ISLAMIC COOPERATION</t>
  </si>
  <si>
    <t>Organisation of Islamic Cooperation</t>
  </si>
  <si>
    <t>DOHENY EYE INST</t>
  </si>
  <si>
    <t>Doheny Eye Institute</t>
  </si>
  <si>
    <t>IWATE BIOTECHNOL RES CTR</t>
  </si>
  <si>
    <t>Iwate Biotechnology Research Center</t>
  </si>
  <si>
    <t>WILLIAM BEAUMONT ARMY MED CTR</t>
  </si>
  <si>
    <t>William Beaumont Army Medical Center</t>
  </si>
  <si>
    <t>RICHARD L ROUDEBUSH VA MED CTR</t>
  </si>
  <si>
    <t>Richard L. Roudebush VA Medical Center</t>
  </si>
  <si>
    <t>TOURO UNIV CALIFORNIA</t>
  </si>
  <si>
    <t>Touro University California</t>
  </si>
  <si>
    <t>ABBOTT VASCULAR</t>
  </si>
  <si>
    <t>Abbott Vascular</t>
  </si>
  <si>
    <t>HARVARD VANGUARD MED ASSOC</t>
  </si>
  <si>
    <t>Harvard Vanguard Medical Associates</t>
  </si>
  <si>
    <t>CTR OCEAN LAND ATMOSPHERE STUDIES</t>
  </si>
  <si>
    <t>Center for Ocean Land Atmosphere Studies</t>
  </si>
  <si>
    <t>HLTHPARTNER INST EDUC RES</t>
  </si>
  <si>
    <t>HealthPartners Institute for Education &amp; Research</t>
  </si>
  <si>
    <t>RES CTR ISLAMIC HISTORY ART CULTURE</t>
  </si>
  <si>
    <t>Research Center For Islamic History, Art &amp; Culture</t>
  </si>
  <si>
    <t>SOKE STATE HOSP FAIK KOCAGOZ FEHIME</t>
  </si>
  <si>
    <t>Soke State Hospital Faik Kocagoz Fehime</t>
  </si>
  <si>
    <t>BAHAR HOSP</t>
  </si>
  <si>
    <t>Bahar Hospital</t>
  </si>
  <si>
    <t>PRIVATE BAKI LONG HOSP</t>
  </si>
  <si>
    <t>Private Baki Long Hospital</t>
  </si>
  <si>
    <t>BALIKESIR MIL HOSP</t>
  </si>
  <si>
    <t>Balikesir Military Hospital</t>
  </si>
  <si>
    <t>BALIKESIR STATE HOSP</t>
  </si>
  <si>
    <t>Balikesir State Hospital</t>
  </si>
  <si>
    <t>HOPA STATE HOSP</t>
  </si>
  <si>
    <t>Hopa State Hospital</t>
  </si>
  <si>
    <t>DURSUNBEY STATE HOSP</t>
  </si>
  <si>
    <t>Dursunbey State Hospital</t>
  </si>
  <si>
    <t>GONEN BALIKESIR STATE HOSP</t>
  </si>
  <si>
    <t>Gonen Balikesir State Hospital</t>
  </si>
  <si>
    <t>ASYA EYE HOSP</t>
  </si>
  <si>
    <t>Asya Eye Hospital</t>
  </si>
  <si>
    <t>BANDIRMA STATE HOSP</t>
  </si>
  <si>
    <t>Bandirma State Hospital</t>
  </si>
  <si>
    <t>PRIVATE SEN JORJ AUSTRIAN HOSP</t>
  </si>
  <si>
    <t>Private Sen Jorj Austrian Hospital</t>
  </si>
  <si>
    <t>BIGADIC STATE HOSP</t>
  </si>
  <si>
    <t>Bigadic State Hospital</t>
  </si>
  <si>
    <t>BALIKESIR BURHANIYE STATE HOSP</t>
  </si>
  <si>
    <t>Balikesir Burhaniye State Hospital</t>
  </si>
  <si>
    <t>EDREMIT STATE HOSP</t>
  </si>
  <si>
    <t>Edremit State Hospital</t>
  </si>
  <si>
    <t>BALIKESIR SUSURLUK STATE HOSP</t>
  </si>
  <si>
    <t>Balikesir Susurluk State Hospital</t>
  </si>
  <si>
    <t>BALIKLI RUM HOSP FND</t>
  </si>
  <si>
    <t>Balikli Rum Hospital Foundation</t>
  </si>
  <si>
    <t>ATASAM HOSP</t>
  </si>
  <si>
    <t>Atasam Hospital</t>
  </si>
  <si>
    <t>ATATURK STATE HOSP</t>
  </si>
  <si>
    <t>Ataturk State Hospital</t>
  </si>
  <si>
    <t>BALMUMCU MIL MED CTR</t>
  </si>
  <si>
    <t>Balmumcu Military Medical Center</t>
  </si>
  <si>
    <t>BARTIN STATE HOSP</t>
  </si>
  <si>
    <t>Bartin State Hospital</t>
  </si>
  <si>
    <t>BASKENT HAYVAN HOSP</t>
  </si>
  <si>
    <t>Baskent Hayvan Hospital</t>
  </si>
  <si>
    <t>BATIGOZ PRIVATE EYE HLTH CTR</t>
  </si>
  <si>
    <t>Batigoz Private Eye Health Center</t>
  </si>
  <si>
    <t>BATMAN DUNYA HOSP</t>
  </si>
  <si>
    <t>Batman Dunya Hospital</t>
  </si>
  <si>
    <t>GERCUS STATE HOSP</t>
  </si>
  <si>
    <t>Gercus State Hospital</t>
  </si>
  <si>
    <t>BATMAN MATERNITY CHILD HLTH HOSP</t>
  </si>
  <si>
    <t>Batman Maternity &amp; Child Health Hospital</t>
  </si>
  <si>
    <t>ATLAS HOSP</t>
  </si>
  <si>
    <t>Atlas Hospital</t>
  </si>
  <si>
    <t>AVICENNA HOSP</t>
  </si>
  <si>
    <t>Avicenna Hospital</t>
  </si>
  <si>
    <t>AVRUPA HOSP</t>
  </si>
  <si>
    <t>Avrupa Hospital</t>
  </si>
  <si>
    <t>AVRUPA EYE HOSP</t>
  </si>
  <si>
    <t>Avrupa Eye Hospital</t>
  </si>
  <si>
    <t>AYDIN STATE HOSP</t>
  </si>
  <si>
    <t>Aydin State Hospital</t>
  </si>
  <si>
    <t>REGIONAL CTR BIOTECHNOL</t>
  </si>
  <si>
    <t>Regional Centre for Biotechnology</t>
  </si>
  <si>
    <t>DIDIM STATE HOSP</t>
  </si>
  <si>
    <t>Didim State Hospital</t>
  </si>
  <si>
    <t>NAZILLI STATE HOSP</t>
  </si>
  <si>
    <t>Nazilli State Hospital</t>
  </si>
  <si>
    <t>CINE STATE HOSP</t>
  </si>
  <si>
    <t>Cine State Hospital</t>
  </si>
  <si>
    <t>KUSADASI STATE HOSP</t>
  </si>
  <si>
    <t>Kusadasi State Hospital</t>
  </si>
  <si>
    <t>APPLIED BIOSYSTEMS</t>
  </si>
  <si>
    <t>Applied Biosystems</t>
  </si>
  <si>
    <t>ASSOC AMERICAN MED COLL</t>
  </si>
  <si>
    <t>Association of American Medical Colleges</t>
  </si>
  <si>
    <t>TEINE KEIJINKAI HOSP</t>
  </si>
  <si>
    <t>Teine Keijinkai Hospital</t>
  </si>
  <si>
    <t>AMER ASSOC RETIRED PERSONS</t>
  </si>
  <si>
    <t>American Association of Retired Persons (AARP)</t>
  </si>
  <si>
    <t>BEYPAZARI STATE HOSP</t>
  </si>
  <si>
    <t>Beypazari State Hospital</t>
  </si>
  <si>
    <t>KHARKIV NATL UNIV INTERNAL AFFAIRS</t>
  </si>
  <si>
    <t>Kharkiv National University of Internal Affairs</t>
  </si>
  <si>
    <t>ORDWAY RES INST</t>
  </si>
  <si>
    <t>Ordway Research Institute</t>
  </si>
  <si>
    <t>NICHOLS INST</t>
  </si>
  <si>
    <t>Nichols Institute</t>
  </si>
  <si>
    <t>NATL EVOLUTIONARY SYNTHESIS CTR</t>
  </si>
  <si>
    <t>The National Evolutionary Synthesis Center</t>
  </si>
  <si>
    <t>ANKARA BEYTEPE MURAT ERDI EKER STATE HOSP</t>
  </si>
  <si>
    <t>Ankara Beytepe Murat Erdi Eker State Hospital</t>
  </si>
  <si>
    <t>PERMANENTE MED GRP</t>
  </si>
  <si>
    <t>Permanente Medical Groups</t>
  </si>
  <si>
    <t>NATL MARROW NONOR PROGRAM</t>
  </si>
  <si>
    <t>National Marrow Donor Program</t>
  </si>
  <si>
    <t>BURSA DORTCELIK CHILDRENS HOSP</t>
  </si>
  <si>
    <t>Bursa Dortcelik Children's Hospital</t>
  </si>
  <si>
    <t>MUAMMER AGIM GEMLIK STATE HOSP</t>
  </si>
  <si>
    <t>Muammer Agim Gemlik State Hospital</t>
  </si>
  <si>
    <t>DR HULUSI ALATAS ELMADAG STATE HOSP</t>
  </si>
  <si>
    <t>Dr. Hulusi Alatas Elmadag State Hospital</t>
  </si>
  <si>
    <t>INEGOL STATE HOSP</t>
  </si>
  <si>
    <t>Inegol State Hospital</t>
  </si>
  <si>
    <t>ORHANGAZI DISTRICT STATE HOSP</t>
  </si>
  <si>
    <t>Orhangazi District State Hospital</t>
  </si>
  <si>
    <t>PROF TURKAN AKYOL CHEST DIS HOSP</t>
  </si>
  <si>
    <t>Professor Turkan Akyol Chest Diseases Hospital</t>
  </si>
  <si>
    <t>YENISEHIR STATE HOSP</t>
  </si>
  <si>
    <t>Yenisehir State Hospital</t>
  </si>
  <si>
    <t>BUYUK ANADOLU HOSP</t>
  </si>
  <si>
    <t>Buyuk Anadolu Hospital</t>
  </si>
  <si>
    <t>PRIVATE WATER VATAN HOSP</t>
  </si>
  <si>
    <t>Private Water Vatan Hospital</t>
  </si>
  <si>
    <t>CAMLICA MIL HOSP</t>
  </si>
  <si>
    <t>Camlica Military Hospital</t>
  </si>
  <si>
    <t>CAMLICA OMUR HOSP</t>
  </si>
  <si>
    <t>Camlica Omur Hospital</t>
  </si>
  <si>
    <t>SPECIAL ANADOLU HOSP</t>
  </si>
  <si>
    <t>Special Anadolu Hospital</t>
  </si>
  <si>
    <t>CANAKKALE MIL HOSP</t>
  </si>
  <si>
    <t>Canakkale Military Hospital</t>
  </si>
  <si>
    <t>EZINE STATE HOSP</t>
  </si>
  <si>
    <t>Ezine State Hospital</t>
  </si>
  <si>
    <t>AYVACIK STATE HOSP</t>
  </si>
  <si>
    <t>Ayvacik State Hospital</t>
  </si>
  <si>
    <t>BAYRAMIC STATE HOSP</t>
  </si>
  <si>
    <t>Bayramic State Hospital</t>
  </si>
  <si>
    <t>BIGA STATE HOSP</t>
  </si>
  <si>
    <t>Biga State Hospital</t>
  </si>
  <si>
    <t>CAN STATE HOSP</t>
  </si>
  <si>
    <t>Can State Hospital</t>
  </si>
  <si>
    <t>CANAKKALE STATE HOSP</t>
  </si>
  <si>
    <t>Canakkale State Hospital</t>
  </si>
  <si>
    <t>GAZI MUSTAFA KEMAL STATE HOSP</t>
  </si>
  <si>
    <t>Gazi Mustafa Kemal State Hospital</t>
  </si>
  <si>
    <t>GAZILER PHYS THERAPY RES HOSP</t>
  </si>
  <si>
    <t>Gaziler Physical Therapy &amp; Research Hospital</t>
  </si>
  <si>
    <t>GOLBASI HASVAK STATE HOSP</t>
  </si>
  <si>
    <t>Golbasi Hasvak State Hospital</t>
  </si>
  <si>
    <t>HALIL SIVGIN CUBUK STATE HOSP</t>
  </si>
  <si>
    <t>Halil Sivgin Cubuk State Hospital</t>
  </si>
  <si>
    <t>GELIBOLU STATE HOSP</t>
  </si>
  <si>
    <t>Gelibolu State Hospital</t>
  </si>
  <si>
    <t>YENICE CANAKKALE STATE HOSP</t>
  </si>
  <si>
    <t>Yenice Canakkale State Hospital</t>
  </si>
  <si>
    <t>PRIVATE CANKAYA HOSP</t>
  </si>
  <si>
    <t>Private Cankaya Hospital</t>
  </si>
  <si>
    <t>CANKIRI STATE HOSP</t>
  </si>
  <si>
    <t>Cankiri State Hospital</t>
  </si>
  <si>
    <t>CAGSU HOSP</t>
  </si>
  <si>
    <t>Cagsu Hospital</t>
  </si>
  <si>
    <t>OSMANCIK STATE HOSP</t>
  </si>
  <si>
    <t>Osmancik State Hospital</t>
  </si>
  <si>
    <t>SUNGURLU STATE HOSP</t>
  </si>
  <si>
    <t>Sungurlu State Hospital</t>
  </si>
  <si>
    <t>DEFNE HOSP</t>
  </si>
  <si>
    <t>Defne Hospital</t>
  </si>
  <si>
    <t>DELTA HOSP</t>
  </si>
  <si>
    <t>Delta Hospital</t>
  </si>
  <si>
    <t>DEMRE STATE HOSP</t>
  </si>
  <si>
    <t>Demre State Hospital</t>
  </si>
  <si>
    <t>DENIZLI MIL HOSP</t>
  </si>
  <si>
    <t>Denizli Military Hospital</t>
  </si>
  <si>
    <t>DENIZLI STATE HOSP</t>
  </si>
  <si>
    <t>Denizli State Hospital</t>
  </si>
  <si>
    <t>DENIZLI PRIVATE HLTH HOSP</t>
  </si>
  <si>
    <t>Denizli Private Health Hospital</t>
  </si>
  <si>
    <t>ACIPAYAM STATE HOSP</t>
  </si>
  <si>
    <t>Acipayam State Hospital</t>
  </si>
  <si>
    <t>SARAYKOY DIST STATE HOSP</t>
  </si>
  <si>
    <t>Saraykoy District State Hospital</t>
  </si>
  <si>
    <t>SERVERGAZI STATE HOSP</t>
  </si>
  <si>
    <t>Servergazi State Hospital</t>
  </si>
  <si>
    <t>TAVAS STATE HOSP</t>
  </si>
  <si>
    <t>Tavas State Hospital</t>
  </si>
  <si>
    <t>DIYARBAKIR MIL HOSP</t>
  </si>
  <si>
    <t>Diyarbakir Military Hospital</t>
  </si>
  <si>
    <t>DIYARBAKIR OBSTETRICS PED HOSP</t>
  </si>
  <si>
    <t>Diyarbakir Obstetrics &amp; Pediatrics Hospital</t>
  </si>
  <si>
    <t>TIGRIS MEM HOSP</t>
  </si>
  <si>
    <t>Tigris Memorial Hospital</t>
  </si>
  <si>
    <t>DIYARBAKIR LICE HALIS TOPRAK FDN STATE HOSP</t>
  </si>
  <si>
    <t>Diyarbakir Lice Halis Toprak Foundation State Hospital</t>
  </si>
  <si>
    <t>SALADIN DIYARBAKIR STATE HOSP</t>
  </si>
  <si>
    <t>Saladin Diyarbakir State Hospital</t>
  </si>
  <si>
    <t>BISMIL STATE HOSP</t>
  </si>
  <si>
    <t>Bismil State Hospital</t>
  </si>
  <si>
    <t>HAYMANA STATE HOSP</t>
  </si>
  <si>
    <t>Haymana State Hospital</t>
  </si>
  <si>
    <t>KALECIK STATE HOSP</t>
  </si>
  <si>
    <t>Kalecik State Hospital</t>
  </si>
  <si>
    <t>ANKARA KAZAN HAMDI ERIS STATE HOSP</t>
  </si>
  <si>
    <t>Ankara Kazan Hamdi Eris State Hospital</t>
  </si>
  <si>
    <t>KIZILCAHAMAM STATE HOSP</t>
  </si>
  <si>
    <t>Kizilcahamam State Hospital</t>
  </si>
  <si>
    <t>MEVKI MIL HOSP</t>
  </si>
  <si>
    <t>Mevki Military Hospital</t>
  </si>
  <si>
    <t>NALLIHAN STATE HOSP</t>
  </si>
  <si>
    <t>Nallihan State Hospital</t>
  </si>
  <si>
    <t>POLATLI DUATEPE STATE HOSP</t>
  </si>
  <si>
    <t>Polatli Duatepe State Hospital</t>
  </si>
  <si>
    <t>DR. CELAL ERTUG ETIMESGUT STATE HOSP</t>
  </si>
  <si>
    <t>Dr. Celal Ertug Etimesgut State Hospital</t>
  </si>
  <si>
    <t>ETIMESGUT SAID ERTURK STATE HOSP</t>
  </si>
  <si>
    <t>Etimesgut Said Erturk State Hospital</t>
  </si>
  <si>
    <t>SEREFLIKOCHISAR STATE HOSP</t>
  </si>
  <si>
    <t>Sereflikochisar State Hospital</t>
  </si>
  <si>
    <t>DR NAFIZ KOREZ SINCAN STATE HOSP</t>
  </si>
  <si>
    <t>Dr. Nafiz Korez Sincan State Hospital</t>
  </si>
  <si>
    <t>RUSSIAN POTATO RES CTR</t>
  </si>
  <si>
    <t>Russian Potato Research Centre</t>
  </si>
  <si>
    <t>CENT HOSP ISTANBUL</t>
  </si>
  <si>
    <t>Central Hospital</t>
  </si>
  <si>
    <t>CORLU ASKER HOSP</t>
  </si>
  <si>
    <t>Corlu Asker Hospital</t>
  </si>
  <si>
    <t>DOKUCHAEV CENT MUSEUM SOIL</t>
  </si>
  <si>
    <t>Dokuchaev Central Museum of Soil</t>
  </si>
  <si>
    <t>SADOVSKY INST GEOSPHERE DYNAM RAS</t>
  </si>
  <si>
    <t>Sadovsky Institute of Geosphere Dynamics of the Russian Academy of Sciences</t>
  </si>
  <si>
    <t>OREL STATE UNIV ECON TRADE</t>
  </si>
  <si>
    <t>Orel State University of Economics &amp; Trade</t>
  </si>
  <si>
    <t>RES INST COMPLEX ISSUES CARDIOVASCULAR DIS</t>
  </si>
  <si>
    <t>Research Institute for Complex Issues of Cardiovascular Diseases</t>
  </si>
  <si>
    <t>DAGESTAN SCI CTR RAS</t>
  </si>
  <si>
    <t>Dagestan Scientific Center of the Russian Academy of Sciences</t>
  </si>
  <si>
    <t>SIBERIAN STATE AUTOMOBILE HIGHWAY ACAD</t>
  </si>
  <si>
    <t>Siberian State Automobile &amp; Highway Academy</t>
  </si>
  <si>
    <t>SHAHED UNIV</t>
  </si>
  <si>
    <t>Shahed University</t>
  </si>
  <si>
    <t>POLESSKY STATE UNIV</t>
  </si>
  <si>
    <t>Polessky State University</t>
  </si>
  <si>
    <t>NATL MUSEUM MARINE BIOL AQUARIUM</t>
  </si>
  <si>
    <t>National Museum of Marine Biology &amp; Aquarium</t>
  </si>
  <si>
    <t>KYOTO UNIV EDUC</t>
  </si>
  <si>
    <t>Kyoto University of Education</t>
  </si>
  <si>
    <t>CORUM ALACA STATE HOSP</t>
  </si>
  <si>
    <t>Corum Alaca State Hospital</t>
  </si>
  <si>
    <t>HOKKAIDO UNIV EDUC</t>
  </si>
  <si>
    <t>Hokkaido University of Education</t>
  </si>
  <si>
    <t>ANKARA CITY HOSP</t>
  </si>
  <si>
    <t>City Hospital Ankara</t>
  </si>
  <si>
    <t>CORUM BAYAT STATE HOSP</t>
  </si>
  <si>
    <t>Corum Bayat State Hospital</t>
  </si>
  <si>
    <t>CORUM ISKILIP STATE HOSP</t>
  </si>
  <si>
    <t>Corum Iskilip State Hospital</t>
  </si>
  <si>
    <t>ETIMESGUT AIRFORCE HOSP</t>
  </si>
  <si>
    <t>Etimesgut Airforce Hospital</t>
  </si>
  <si>
    <t>POPE JOHN PAUL II STATE SCH HIGHER EDUC</t>
  </si>
  <si>
    <t>Pope John Paul II State School of Higher Education in Biala Podlaska</t>
  </si>
  <si>
    <t>FED RES CTR BIOL SYST AGRO-TECHNOL RAS</t>
  </si>
  <si>
    <t>Federal Research Centre of Biological Systems &amp; Agro-technologies of the Russian Academy of Sciences</t>
  </si>
  <si>
    <t>KOZLUK STATE HOSP</t>
  </si>
  <si>
    <t>Kozluk State Hospital</t>
  </si>
  <si>
    <t>BAYBURT STATE HOSP</t>
  </si>
  <si>
    <t>Bayburt State Hospital</t>
  </si>
  <si>
    <t>BINGOL STATE HOSP</t>
  </si>
  <si>
    <t>Bingol State Hospital</t>
  </si>
  <si>
    <t>BITLIS STATE HOSP</t>
  </si>
  <si>
    <t>Bitlis State Hospital</t>
  </si>
  <si>
    <t>TATVAN STATE HOSP</t>
  </si>
  <si>
    <t>Tatvan State Hospital</t>
  </si>
  <si>
    <t>IZZET BAYSAL STATE HOSP</t>
  </si>
  <si>
    <t>Izzet Baysal State Hospital</t>
  </si>
  <si>
    <t>ERZURUM MIL HOSP</t>
  </si>
  <si>
    <t>Erzurum Military Hospital</t>
  </si>
  <si>
    <t>GEREDE STATE HOSP</t>
  </si>
  <si>
    <t>Gerede State Hospital</t>
  </si>
  <si>
    <t>BOYLAM PSYCH HOSP</t>
  </si>
  <si>
    <t>Boylam Psychiatric Hospital</t>
  </si>
  <si>
    <t>KUTAHYA ANATOLIA PRIVATE HOSP</t>
  </si>
  <si>
    <t>Kutahya Anatolia Private Hospital</t>
  </si>
  <si>
    <t>PRIVATE MARINE SURG HOSP</t>
  </si>
  <si>
    <t>Private Marine Surgery Hospital</t>
  </si>
  <si>
    <t>MEDLINE PRIVATE HOSP</t>
  </si>
  <si>
    <t>Medline Health Group</t>
  </si>
  <si>
    <t>BURDUR STATE HOSP</t>
  </si>
  <si>
    <t>Burdur State Hospital</t>
  </si>
  <si>
    <t>BUCAK STATE HOSP</t>
  </si>
  <si>
    <t>Bucak State Hospital</t>
  </si>
  <si>
    <t>BURHAN NALBANTOGLU STATE HOSP</t>
  </si>
  <si>
    <t>Burhan Nalbantoglu State Hospital</t>
  </si>
  <si>
    <t>BURSA MILITARY HOSP</t>
  </si>
  <si>
    <t>Bursa Military Hospital</t>
  </si>
  <si>
    <t>ERZURUM HINIS SEHIT YAVUZ YUREKSEVEN STATE HOSP</t>
  </si>
  <si>
    <t>Erzurum Hinis Sehit Yavuz Yurekseven State Hospital</t>
  </si>
  <si>
    <t>PASINLER IBRAHIM HAKKI STATE HOSP</t>
  </si>
  <si>
    <t>Pasinler Ibrahim Hakki State Hospital</t>
  </si>
  <si>
    <t>ERZURUM REG TRAINING RES HOSP</t>
  </si>
  <si>
    <t>Erzurum Regional Training &amp; Research Hospital</t>
  </si>
  <si>
    <t>KHORASAN STATE HOSP</t>
  </si>
  <si>
    <t>Khorasan State Hospital</t>
  </si>
  <si>
    <t>KARACABEY STATE HOSP</t>
  </si>
  <si>
    <t>Karacabey State Hospital</t>
  </si>
  <si>
    <t>NENEHATUN MATERNITY HOSP</t>
  </si>
  <si>
    <t>Nenehatun Maternity Hospital</t>
  </si>
  <si>
    <t>OLTU DEVLET HASTANESI</t>
  </si>
  <si>
    <t>Oltu State Hospital</t>
  </si>
  <si>
    <t>MUSTAFAKEMALPASA STATE HOSP</t>
  </si>
  <si>
    <t>Mustafakemalpasa State Hospital</t>
  </si>
  <si>
    <t>ERZURUM TEKMAN SEHIT PIYADE CAVUS MUHAMMET BINICI INTEGRATED DIST SATTE HOSP</t>
  </si>
  <si>
    <t>Erzurum Tekman Sehit Piyade Cavus Muhammet Binici Integrated District State Hospital</t>
  </si>
  <si>
    <t>ESENTEPE PRIVATE HOSP</t>
  </si>
  <si>
    <t>Esentepe Private Hospital</t>
  </si>
  <si>
    <t>ESKISEHIR MIL HOSP</t>
  </si>
  <si>
    <t>Eskisehir Military Hospital</t>
  </si>
  <si>
    <t>ESKISEHIR STATE HOSP</t>
  </si>
  <si>
    <t>Eskisehir State Hospital</t>
  </si>
  <si>
    <t>ESKISEHIR YUNUS EMRE STATE HOSP</t>
  </si>
  <si>
    <t>Eskisehir Yunus Emre State Hospital</t>
  </si>
  <si>
    <t>ETHICA INCIRLI HOSP</t>
  </si>
  <si>
    <t>Ethica Incirli Hospital</t>
  </si>
  <si>
    <t>ALI OSMAN SONMEZ ONCOL HOSP</t>
  </si>
  <si>
    <t>Ali Osman Sonmez Oncology Hospital</t>
  </si>
  <si>
    <t>CEKIRGE STATE HOSP</t>
  </si>
  <si>
    <t>Cekirge State Hospital</t>
  </si>
  <si>
    <t>I.P. SHAMYAKIN MOZYR STATE PEDAGOG UNIV</t>
  </si>
  <si>
    <t>I.P. Shamyakin Mozyr State Pedagogical University</t>
  </si>
  <si>
    <t>REPUBLICAN RES CTR RADIATION MED HUMAN ECOL</t>
  </si>
  <si>
    <t>Republican Research Centre for Radiation Medicine &amp; Human Ecology</t>
  </si>
  <si>
    <t>VA BELYI METAL POLYMER RES INST NASB</t>
  </si>
  <si>
    <t>V.A. Belyi Metal-Polymer Research Institute of the National Academy of Sciences of Belarus</t>
  </si>
  <si>
    <t>GOMEL STATE MED UNIV</t>
  </si>
  <si>
    <t>Gomel State Medical University</t>
  </si>
  <si>
    <t>SEMDINLI STATE HOSP</t>
  </si>
  <si>
    <t>Semdinli State Hospital</t>
  </si>
  <si>
    <t>YUKSEKOVA STATE HOSP</t>
  </si>
  <si>
    <t>Yuksekova State Hospital</t>
  </si>
  <si>
    <t>INST FOREST NASB</t>
  </si>
  <si>
    <t>Institute of Forest of the National Academy of Sciences of Belarus</t>
  </si>
  <si>
    <t>BELARUSIAN STATE UNIV TRANSPORT</t>
  </si>
  <si>
    <t>Belarusian State University of Transport</t>
  </si>
  <si>
    <t>HARPUT STATE HOSP</t>
  </si>
  <si>
    <t>Harput State Hospital</t>
  </si>
  <si>
    <t>HATAY ANTAKYA STATE HOSP</t>
  </si>
  <si>
    <t>Hatay Antakya State Hospital</t>
  </si>
  <si>
    <t>DORTYOL STATE HOSP</t>
  </si>
  <si>
    <t>Dortyol State Hospital</t>
  </si>
  <si>
    <t>ISKENDERUN STATE HOSP</t>
  </si>
  <si>
    <t>Hatay Iskenderun State Hospital</t>
  </si>
  <si>
    <t>TURKISH AIR FORCE ACAD HOSP</t>
  </si>
  <si>
    <t>Turkish Air Force Academy Hospital</t>
  </si>
  <si>
    <t>ERGANI STATE HOSP</t>
  </si>
  <si>
    <t>Ergani State Hospital</t>
  </si>
  <si>
    <t>BELARUSIAN TRADE ECON UNIV CONSUMER COOPERATIVES</t>
  </si>
  <si>
    <t>Belarusian Trade &amp; Economics University of Consumer Cooperatives</t>
  </si>
  <si>
    <t>INST RADIOBIOL NASB</t>
  </si>
  <si>
    <t>Institute of Radiobiology of the National Academy of Sciences of Belarus</t>
  </si>
  <si>
    <t>RES INST RADIOLOGY</t>
  </si>
  <si>
    <t>Research Institute of Radiology</t>
  </si>
  <si>
    <t>UNIV CIVIL PROTECTION BELARUS</t>
  </si>
  <si>
    <t>University of Civil Protection of the Ministry for Emergency Situations of the Republic of Belarus</t>
  </si>
  <si>
    <t>ISKENDERUN MILITARY HOSP</t>
  </si>
  <si>
    <t>Iskenderun Military Hospital</t>
  </si>
  <si>
    <t>DECEMBER 25 STATE HOSP</t>
  </si>
  <si>
    <t>December 25 State Hospital</t>
  </si>
  <si>
    <t>CENGIZ GOKCEK OBSTETRICS GYNECOLOGY HOSP</t>
  </si>
  <si>
    <t>Cengiz Gokcek Obstetrics &amp; Gynecology Hospital</t>
  </si>
  <si>
    <t>GAZIANTEP CHILD HOSP</t>
  </si>
  <si>
    <t>Gaziantep Children's Hospital</t>
  </si>
  <si>
    <t>DR. ERSIN ARSLAN EDUC RES HOSP</t>
  </si>
  <si>
    <t>Dr. Ersin Arslan Education &amp; Research Hospital</t>
  </si>
  <si>
    <t>ISLAHIYE STATE HOSP</t>
  </si>
  <si>
    <t>Islahiye State Hospital</t>
  </si>
  <si>
    <t>ISPARTA MATERNITY CHILD HOSP</t>
  </si>
  <si>
    <t>Isparta Maternity &amp; Children's Hospital</t>
  </si>
  <si>
    <t>NIZIP STATE HOSP</t>
  </si>
  <si>
    <t>Nizip State Hospital</t>
  </si>
  <si>
    <t>SEHITKAMIL STATE HOSP</t>
  </si>
  <si>
    <t>Sehitkamil State Hospital</t>
  </si>
  <si>
    <t>ISPARTA YALVAC STATE HOSP</t>
  </si>
  <si>
    <t>Isparta Yalvac State Hospital</t>
  </si>
  <si>
    <t>DR JOSEPH AZIZOGLU SILVAN STATE HOSP</t>
  </si>
  <si>
    <t>Dr. Joseph Azizoglu Silvan State Hospital</t>
  </si>
  <si>
    <t>GAZIOSMANPASA HOSP</t>
  </si>
  <si>
    <t>Gaziosmanpasa Hospital</t>
  </si>
  <si>
    <t>DOGUS HOSP</t>
  </si>
  <si>
    <t>Dogus Hospital</t>
  </si>
  <si>
    <t>GALLIPOLI MIL HOSP</t>
  </si>
  <si>
    <t>Gallipoli Military Hospital</t>
  </si>
  <si>
    <t>PROF DR A ILHAN OZDEMIR EDUC RES HOSP</t>
  </si>
  <si>
    <t>Professor Dr.A.Ilhan Ozdemir Education Research Hospital</t>
  </si>
  <si>
    <t>DORUK HOSP</t>
  </si>
  <si>
    <t>Doruk Hospital</t>
  </si>
  <si>
    <t>SEBINKARAHISAR STATE HOSP</t>
  </si>
  <si>
    <t>Sebinkarahisar State Hospital</t>
  </si>
  <si>
    <t>DR PAKIZE ORTHOPED SURGERY HOSP</t>
  </si>
  <si>
    <t>Dr. Pakize Orthopedic Surgery Hospital</t>
  </si>
  <si>
    <t>TRIPOLIS STATE HOSP</t>
  </si>
  <si>
    <t>Tripolis State Hospital</t>
  </si>
  <si>
    <t>DUZCE ATATURK STATE HOSP</t>
  </si>
  <si>
    <t>Duzce Ataturk State Hospital</t>
  </si>
  <si>
    <t>GIRNE MIL HOSP</t>
  </si>
  <si>
    <t>Girne Military Hospital</t>
  </si>
  <si>
    <t>GOLCUK MIL HOSP</t>
  </si>
  <si>
    <t>Golcuk Military Hospital</t>
  </si>
  <si>
    <t>GOZDE HOSP</t>
  </si>
  <si>
    <t>Gozde Hospital</t>
  </si>
  <si>
    <t>GOZNUR EYE HOSP</t>
  </si>
  <si>
    <t>Goznur Eye Hospital</t>
  </si>
  <si>
    <t>EDIRNE STATE HOSP</t>
  </si>
  <si>
    <t>Edirne State Hospital</t>
  </si>
  <si>
    <t>IPSALA STATE HOSP</t>
  </si>
  <si>
    <t>Ipsala State Hospital</t>
  </si>
  <si>
    <t>KELKIT STATE HOSP</t>
  </si>
  <si>
    <t>Kelkit State Hospital</t>
  </si>
  <si>
    <t>GUMUSHANE STATE HOSP</t>
  </si>
  <si>
    <t>Gumushane State Hospital</t>
  </si>
  <si>
    <t>GUMUSSUYU MIL HOSP</t>
  </si>
  <si>
    <t>Gumussuyu Military Hospital</t>
  </si>
  <si>
    <t>GUVEN HOSP</t>
  </si>
  <si>
    <t>Guven Hospital</t>
  </si>
  <si>
    <t>HAKKARI MIL HOSP</t>
  </si>
  <si>
    <t>Hakkari Military Hospital</t>
  </si>
  <si>
    <t>EGE SAGLIK HOSP</t>
  </si>
  <si>
    <t>Ege Saglik Hospital</t>
  </si>
  <si>
    <t>HAKKARI STATE HOSP</t>
  </si>
  <si>
    <t>Hakkari State Hospital</t>
  </si>
  <si>
    <t>ELAZIG MIL HOSP</t>
  </si>
  <si>
    <t>Elazig Military Hospital</t>
  </si>
  <si>
    <t>KARAKOCAN STATE HOSP</t>
  </si>
  <si>
    <t>Karakocan State Hospital</t>
  </si>
  <si>
    <t>HAYDARPASA SULTAN ABDULHAMID TRAIN RES HOSP</t>
  </si>
  <si>
    <t>Istanbul Haydarpasa Sultan Abdulhamid Training &amp; Research Hospital</t>
  </si>
  <si>
    <t>ELAZIG MENTAL HLTH DIS HOSP</t>
  </si>
  <si>
    <t>Elazig Mental Health &amp; Diseases Hospital</t>
  </si>
  <si>
    <t>IZMIR MILITARY HOSP</t>
  </si>
  <si>
    <t>Izmir Military Hospital</t>
  </si>
  <si>
    <t>ISTANBUL LEPRA SKIN VENEREAL DISEASES HOSP</t>
  </si>
  <si>
    <t>Istanbul Lepra Skin &amp; Venereal Diseases Hospital</t>
  </si>
  <si>
    <t>LUTFIYE NURI BURAT STATE HOSP</t>
  </si>
  <si>
    <t>Lutfiye Nuri Burat State Hospital</t>
  </si>
  <si>
    <t>KOVANCILAR STATE HOSP</t>
  </si>
  <si>
    <t>Kovancilar State Hospital</t>
  </si>
  <si>
    <t>EMOT HOSP</t>
  </si>
  <si>
    <t>Emot Hospital</t>
  </si>
  <si>
    <t>EMSEY HOSP</t>
  </si>
  <si>
    <t>Emsey Hospital</t>
  </si>
  <si>
    <t>ERDEM HOSP</t>
  </si>
  <si>
    <t>Erdem Hospital</t>
  </si>
  <si>
    <t>ERSOY HOSP</t>
  </si>
  <si>
    <t>Ersoy Hospital</t>
  </si>
  <si>
    <t>ARNAVUTKOY STATE HOSP</t>
  </si>
  <si>
    <t>Arnavutkoy State Hospital</t>
  </si>
  <si>
    <t>BASAKSEHIR STATE HOSP</t>
  </si>
  <si>
    <t>Basaksehir State Hospital</t>
  </si>
  <si>
    <t>BAYRAMPASA STATE HOSP</t>
  </si>
  <si>
    <t>Bayrampasa State Hospital</t>
  </si>
  <si>
    <t>BEYKOZ STATE HOSP</t>
  </si>
  <si>
    <t>Beykoz State Hospital</t>
  </si>
  <si>
    <t>ESENYURT STATE HOSP</t>
  </si>
  <si>
    <t>Esenyurt State Hospital</t>
  </si>
  <si>
    <t>EYUP STATE HOSP</t>
  </si>
  <si>
    <t>Eyup State Hospital</t>
  </si>
  <si>
    <t>KAGITHANE STATE HOSP</t>
  </si>
  <si>
    <t>Kagithane State Hospital</t>
  </si>
  <si>
    <t>ERZINCAN MIL HOSP</t>
  </si>
  <si>
    <t>Erzincan Military Hospital</t>
  </si>
  <si>
    <t>TUZLA STATE HOSP</t>
  </si>
  <si>
    <t>Tuzla State Hospital</t>
  </si>
  <si>
    <t>PENDIK STATE HOSP</t>
  </si>
  <si>
    <t>Pendik State Hospital</t>
  </si>
  <si>
    <t>ERZINCAN STATE HOSP</t>
  </si>
  <si>
    <t>Erzincan State Hospital</t>
  </si>
  <si>
    <t>SARIYER ISMAIL AKGUN STATE HOSP</t>
  </si>
  <si>
    <t>Sariyer Ismail Akgun State Hospital</t>
  </si>
  <si>
    <t>ISTINYE STATE HOSP</t>
  </si>
  <si>
    <t>Istinye State Hospital</t>
  </si>
  <si>
    <t>USKUDAR STATE HOSP</t>
  </si>
  <si>
    <t>Uskudar State Hospital</t>
  </si>
  <si>
    <t>BAHCELIEVLER STATE HOSP</t>
  </si>
  <si>
    <t>Bahcelievler State Hospital</t>
  </si>
  <si>
    <t>KASIMPASA MIL HOSP</t>
  </si>
  <si>
    <t>Kasimpasa Military Hospital</t>
  </si>
  <si>
    <t>KENT HOSP</t>
  </si>
  <si>
    <t>Kent Hospital</t>
  </si>
  <si>
    <t>MANISA MERKEZEFENDI STATE HOSP</t>
  </si>
  <si>
    <t>Manisa Merkez Efendi State Hospital</t>
  </si>
  <si>
    <t>MERSIN STATE HOSP</t>
  </si>
  <si>
    <t>Mersin State Hospital</t>
  </si>
  <si>
    <t>SEVGI HOSP</t>
  </si>
  <si>
    <t>Sevgi Hospital</t>
  </si>
  <si>
    <t>DARICA FARABI STATE HOSP</t>
  </si>
  <si>
    <t>Darica Farabi State Hospital</t>
  </si>
  <si>
    <t>SARIKAMIS MILITARY HOSP</t>
  </si>
  <si>
    <t>Sarikamis Military Hospital</t>
  </si>
  <si>
    <t>KORU HOSP</t>
  </si>
  <si>
    <t>Koru Hospital</t>
  </si>
  <si>
    <t>MEDICAL PARK HOSP GRP</t>
  </si>
  <si>
    <t>Medical Park Hospitals Group</t>
  </si>
  <si>
    <t>KAHRAMANMARAS NECIP FAZIL CITY HOSP</t>
  </si>
  <si>
    <t>Kahramanmaras Necip Fazil City Hospital</t>
  </si>
  <si>
    <t>SIVAS NUMUNE HOSP</t>
  </si>
  <si>
    <t>Sivas Numune Hospital</t>
  </si>
  <si>
    <t>ISTANBUL METROPOLITAN MUNICIPALITY</t>
  </si>
  <si>
    <t>Istanbul Metropolitan Municipality</t>
  </si>
  <si>
    <t>SIFA HEALTH GROUP</t>
  </si>
  <si>
    <t>Sifa Health Group</t>
  </si>
  <si>
    <t>SANLIURFA BALIKLIGOL STATE HOSP</t>
  </si>
  <si>
    <t>Sanliurfa Balikligol State Hospital</t>
  </si>
  <si>
    <t>ANKARA LIV HOSP</t>
  </si>
  <si>
    <t>Ankara Liv Hospital</t>
  </si>
  <si>
    <t>MUS BULANIK STATE HOSP</t>
  </si>
  <si>
    <t>Mus Bulanik State Hospital</t>
  </si>
  <si>
    <t>NIGDE STATE HOSP</t>
  </si>
  <si>
    <t>Nigde State Hospital</t>
  </si>
  <si>
    <t>ROKETSAN</t>
  </si>
  <si>
    <t>Roketsan</t>
  </si>
  <si>
    <t>OSMANIYE STATE HOSP</t>
  </si>
  <si>
    <t>Osmaniye State Hospital</t>
  </si>
  <si>
    <t>KARS STATE HOSP</t>
  </si>
  <si>
    <t>Kars State Hospital</t>
  </si>
  <si>
    <t>TOKAT STATE HOSP</t>
  </si>
  <si>
    <t>Tokat State Hospital</t>
  </si>
  <si>
    <t>KARAMAN STATE HOSP</t>
  </si>
  <si>
    <t>Karaman State Hospital</t>
  </si>
  <si>
    <t>MARDIN STATE HOSP</t>
  </si>
  <si>
    <t>Mardin State Hospital</t>
  </si>
  <si>
    <t>KASTAMONU DR. MUNIF ISLAMOGLU STATE HOSP</t>
  </si>
  <si>
    <t>Kastamonu Dr. Munif Islamoglu State Hospital</t>
  </si>
  <si>
    <t>ORDU STATE HOSP</t>
  </si>
  <si>
    <t>Ordu State Hospital</t>
  </si>
  <si>
    <t>IGDIR STATE HOSP</t>
  </si>
  <si>
    <t>Igdir State Hospital</t>
  </si>
  <si>
    <t>KAYSERI DEVELI HATICE-MUAMMER KOCATURK STATE HOSP</t>
  </si>
  <si>
    <t>Kayseri Develi Hatice-Muammer Kocaturk State Hospital</t>
  </si>
  <si>
    <t>HISAR INTERCONTINENTAL HOSP</t>
  </si>
  <si>
    <t>Hisar Intercontinental Hospital</t>
  </si>
  <si>
    <t>ISTANBUL CERRAHI HOSP</t>
  </si>
  <si>
    <t>Istanbul Cerrahi Hospital</t>
  </si>
  <si>
    <t>USAK STATE HOSP</t>
  </si>
  <si>
    <t>Usak State Hospital</t>
  </si>
  <si>
    <t>LOKMAN HEKIM HOSP</t>
  </si>
  <si>
    <t>Lokman Hekim Hospital</t>
  </si>
  <si>
    <t>SANLIURFA CHILD DIS HOSP</t>
  </si>
  <si>
    <t>Sanliurfa Child Diseases Hospital</t>
  </si>
  <si>
    <t>SILIVRI STATE HOSP</t>
  </si>
  <si>
    <t>Silivri State Hospital</t>
  </si>
  <si>
    <t>SEYFI DEMIRSOY STATE HOSP</t>
  </si>
  <si>
    <t>Seyfi Demirsoy State Hospital</t>
  </si>
  <si>
    <t>BUCA MATERNITY CHILD HLTH HOSP</t>
  </si>
  <si>
    <t>Buca Maternity &amp; Child Health Hospital</t>
  </si>
  <si>
    <t>AFSIN STATE HOSP</t>
  </si>
  <si>
    <t>Afsin State Hospital</t>
  </si>
  <si>
    <t>BAHCECI HEALTH GROUP</t>
  </si>
  <si>
    <t>Bahceci Health Group</t>
  </si>
  <si>
    <t>NEVSEHIR STATE HOSP</t>
  </si>
  <si>
    <t>Nevsehir State Hospital</t>
  </si>
  <si>
    <t>HAVELSAN AS</t>
  </si>
  <si>
    <t>Havelsan AS</t>
  </si>
  <si>
    <t>DUZEN LABORATORY GRP</t>
  </si>
  <si>
    <t>Duzen Laboratory Group</t>
  </si>
  <si>
    <t>VENI VIDI HOSP</t>
  </si>
  <si>
    <t>Veni Vidi Hospital</t>
  </si>
  <si>
    <t>TSK REHABILITASYON VE BAKIM MERKEZI</t>
  </si>
  <si>
    <t>Turkish Armed Forces Rehabilitation &amp; Maintenance Center</t>
  </si>
  <si>
    <t>KAHRAMANMARAS ELBISTAN STATE HOSP</t>
  </si>
  <si>
    <t>Kahramanmaras Elbistan State Hospital</t>
  </si>
  <si>
    <t>TURKSAT AS</t>
  </si>
  <si>
    <t>Turksat AS</t>
  </si>
  <si>
    <t>HAYRABOLU STATE HOSP</t>
  </si>
  <si>
    <t>Hayrabolu State Hospital</t>
  </si>
  <si>
    <t>RIZE STATE HOSP</t>
  </si>
  <si>
    <t>Rize State Hospital</t>
  </si>
  <si>
    <t>FATIH STATE HOSP</t>
  </si>
  <si>
    <t>Fatih State Hospital</t>
  </si>
  <si>
    <t>DR FARUK SUKAN MATERN CHILD HOSP</t>
  </si>
  <si>
    <t>Dr. Faruk Sukan Maternity &amp; Children's Hospital</t>
  </si>
  <si>
    <t>YOZGAT SORGUN STATE HOSP</t>
  </si>
  <si>
    <t>Yozgat Sorgun State Hospital</t>
  </si>
  <si>
    <t>MANISA STATE HOSP</t>
  </si>
  <si>
    <t>Manisa State Hospital</t>
  </si>
  <si>
    <t>KILIS STATE HOSP</t>
  </si>
  <si>
    <t>Kilis State Hospital</t>
  </si>
  <si>
    <t>PALANDOKEN STATE HOSP</t>
  </si>
  <si>
    <t>Palandoken State Hospital</t>
  </si>
  <si>
    <t>VAN IPEKYOLU STATE HOSP</t>
  </si>
  <si>
    <t>Van Ipekyolu State Hospital</t>
  </si>
  <si>
    <t>TOFAS</t>
  </si>
  <si>
    <t>Tofas Automotive Factory</t>
  </si>
  <si>
    <t>TURKISH TRANSPLANTATION &amp; BURN FDN HOSP</t>
  </si>
  <si>
    <t>Turkish Transplantation &amp; Burn Foundation Hospital</t>
  </si>
  <si>
    <t>MEDIPOL HOSP</t>
  </si>
  <si>
    <t>Medipol Hospital</t>
  </si>
  <si>
    <t>MERSIN TARSUS STATE HOSP</t>
  </si>
  <si>
    <t>Mersin Tarsus State Hospital</t>
  </si>
  <si>
    <t>SAFAK HLTHCARE GRP</t>
  </si>
  <si>
    <t>Safak Healthcare Group</t>
  </si>
  <si>
    <t>SAKARYA AKYAZI STATE HOSP</t>
  </si>
  <si>
    <t>Sakarya Akyazi State Hospital</t>
  </si>
  <si>
    <t>VAN OBSTETRICS &amp; PEDIATRICS HOSP</t>
  </si>
  <si>
    <t>Van Obstetrics &amp; Pediatrics Hospital</t>
  </si>
  <si>
    <t>LOKMAN HEKIM AKAY HOSP</t>
  </si>
  <si>
    <t>Private Akay Hospital</t>
  </si>
  <si>
    <t>SAMSUN MATERNITY CHILD HEALTH HOSP</t>
  </si>
  <si>
    <t>Samsun Maternity &amp; Child Health Hospital</t>
  </si>
  <si>
    <t>SINOP ATATURK STATE HOSP</t>
  </si>
  <si>
    <t>Sinop Ataturk State Hospital</t>
  </si>
  <si>
    <t>KOCAELI IZMIT SEKA STATE HOSP</t>
  </si>
  <si>
    <t>Kocaeli Izmit Seka State Hospital</t>
  </si>
  <si>
    <t>MUGLA MILAS YIL STATE HOSP</t>
  </si>
  <si>
    <t>Mugla Milas 75. Yil State Hospital</t>
  </si>
  <si>
    <t>IZMIR KARSIYAKA STATE HOSP</t>
  </si>
  <si>
    <t>Izmir Karsiyaka State Hospital</t>
  </si>
  <si>
    <t>OSMANIYE KADIRLI STATE HOSP</t>
  </si>
  <si>
    <t>Osmaniye Kadirli State Hospital</t>
  </si>
  <si>
    <t>MANISA MENTAL HEALTH DIS HOSP</t>
  </si>
  <si>
    <t>Manisa Mental Health Diseases Hospital</t>
  </si>
  <si>
    <t>ONEP PLASTIC SURGERY SCI INST</t>
  </si>
  <si>
    <t>Onep Plastic Surgery Science Institute</t>
  </si>
  <si>
    <t>OTA JINEMED HOSP</t>
  </si>
  <si>
    <t>Ota &amp; Jinemed Hospital</t>
  </si>
  <si>
    <t>MERZIFON MILITARY HOSP</t>
  </si>
  <si>
    <t>Merzifon Military Hospital</t>
  </si>
  <si>
    <t>BURSA STATE HOSP</t>
  </si>
  <si>
    <t>Bursa State Hospital</t>
  </si>
  <si>
    <t>SPECIAL IMC HOSP</t>
  </si>
  <si>
    <t>Special IMC Hospital</t>
  </si>
  <si>
    <t>TURKISH HLTH THERAPY FDN</t>
  </si>
  <si>
    <t>Turkish Health &amp; Therapy Foundation</t>
  </si>
  <si>
    <t>CORLU STATE HOSP</t>
  </si>
  <si>
    <t>Tekirdag Corlu State Hospital</t>
  </si>
  <si>
    <t>TURK TELEKOM AS</t>
  </si>
  <si>
    <t>Turk Telekom</t>
  </si>
  <si>
    <t>TUNCELI STATE HOSP</t>
  </si>
  <si>
    <t>Tunceli State Hospital</t>
  </si>
  <si>
    <t>SIVEREK STATE HOSP</t>
  </si>
  <si>
    <t>Siverek State Hospital</t>
  </si>
  <si>
    <t>KOLAN HOSP GRP</t>
  </si>
  <si>
    <t>Kolan Hospital Group</t>
  </si>
  <si>
    <t>GEBZE FATIH STATE HOSP</t>
  </si>
  <si>
    <t>Gebze Fatih State Hospital</t>
  </si>
  <si>
    <t>SAMSUN CHEST DIS CHEST SURGERY HOSP</t>
  </si>
  <si>
    <t>Samsun Chest Diseases &amp; Chest Surgery Hospital</t>
  </si>
  <si>
    <t>TEKIRDAG STATE HOSP</t>
  </si>
  <si>
    <t>Tekirdag State Hospital</t>
  </si>
  <si>
    <t>KARABUK STATE HOSP</t>
  </si>
  <si>
    <t>Karabuk State Hospital</t>
  </si>
  <si>
    <t>SAMSUN GAZI STATE HOSP</t>
  </si>
  <si>
    <t>Samsun Gazi State Hospital</t>
  </si>
  <si>
    <t>GEDIZ STATE HOSP</t>
  </si>
  <si>
    <t>Gediz State Hospital</t>
  </si>
  <si>
    <t>KAYSERI MILITARY HOSP</t>
  </si>
  <si>
    <t>Kayseri Military Hospital</t>
  </si>
  <si>
    <t>NPISTANBUL BRAIN HOSP</t>
  </si>
  <si>
    <t>Npistanbul Brain Hospital</t>
  </si>
  <si>
    <t>IZMIR METROPOLITAN MUNICIPAL</t>
  </si>
  <si>
    <t>Izmir Metropolitan Municipality</t>
  </si>
  <si>
    <t>ADA TIP HOSP</t>
  </si>
  <si>
    <t>Ada Tip Hospital</t>
  </si>
  <si>
    <t>YASAM HOSP</t>
  </si>
  <si>
    <t>Yasam Hosptial</t>
  </si>
  <si>
    <t>MIN YOUTH SPORTS TURKEY</t>
  </si>
  <si>
    <t>Ministry of Youth &amp; Sports - Turkey</t>
  </si>
  <si>
    <t>TATVAN MIL HOSP</t>
  </si>
  <si>
    <t>Tatvan Military Hospital</t>
  </si>
  <si>
    <t>KIZILTEPE STATE HOSP</t>
  </si>
  <si>
    <t>Kiziltepe State Hospital</t>
  </si>
  <si>
    <t>VEZIRKOPRU STATE HOSP</t>
  </si>
  <si>
    <t>Vezirkopru State Hospital</t>
  </si>
  <si>
    <t>AKCAABAT HACKAL STATE HOSP</t>
  </si>
  <si>
    <t>Akcaabat Hackal Baba State Hospital</t>
  </si>
  <si>
    <t>SAMSUN MENTAL HLTH DIS HOSP</t>
  </si>
  <si>
    <t>Samsun Mental Health &amp; Diseases Hospital</t>
  </si>
  <si>
    <t>SIRNAK MILITARY HOSP</t>
  </si>
  <si>
    <t>Sirnak Military Hospital</t>
  </si>
  <si>
    <t>ALSANCAK NEVVAR SALIH ISGOREN STATE HOSP</t>
  </si>
  <si>
    <t>Alsancak Nevvar Salih Isgoren State Hospital</t>
  </si>
  <si>
    <t>BAHAT HLTH GRP</t>
  </si>
  <si>
    <t>Bahat Health Group</t>
  </si>
  <si>
    <t>TURKEY HOSP</t>
  </si>
  <si>
    <t>Turkey Hospital</t>
  </si>
  <si>
    <t>SILA SCI TURKEY</t>
  </si>
  <si>
    <t>Sila Science Turkey</t>
  </si>
  <si>
    <t>VAN MURADIYE STATE HOSP</t>
  </si>
  <si>
    <t>Van Muradiye State Hospital</t>
  </si>
  <si>
    <t>TUPRAS</t>
  </si>
  <si>
    <t>Tupras</t>
  </si>
  <si>
    <t>GURGAN CLIN CTR WOMENS HLTH INFERTILITY IVF</t>
  </si>
  <si>
    <t>Gurgan Clinic Centre for Women's Health, Infertility &amp; IVF</t>
  </si>
  <si>
    <t>ASSAN ALUMINYUM</t>
  </si>
  <si>
    <t>Assan Aluminyum</t>
  </si>
  <si>
    <t>KONAK HOSP</t>
  </si>
  <si>
    <t>Konak Hospital</t>
  </si>
  <si>
    <t>STM AS</t>
  </si>
  <si>
    <t>STM</t>
  </si>
  <si>
    <t>YAPI KREDI BANK</t>
  </si>
  <si>
    <t>Yapi Kredi Bank</t>
  </si>
  <si>
    <t>ISHAKOGLU CAYELI STATE HOSP</t>
  </si>
  <si>
    <t>Ishakoglu Cayeli State Hospital</t>
  </si>
  <si>
    <t>IZMIR TURKAN OZILHAN BORNOVA STATE HOSP</t>
  </si>
  <si>
    <t>Izmir Turkan Ozilhan Bornova State Hospital</t>
  </si>
  <si>
    <t>MALATYA STATE HOSP</t>
  </si>
  <si>
    <t>Malatya State Hospital</t>
  </si>
  <si>
    <t>KOCAELI STATE HOSP</t>
  </si>
  <si>
    <t>Kocaeli State Hospital</t>
  </si>
  <si>
    <t>MALATYA MIL HOSP</t>
  </si>
  <si>
    <t>Malatya Military Hospital</t>
  </si>
  <si>
    <t>HAYAT HOSP</t>
  </si>
  <si>
    <t>Hayat Hospital</t>
  </si>
  <si>
    <t>ISTANBUL HOSP</t>
  </si>
  <si>
    <t>Private Istanbul Hospital</t>
  </si>
  <si>
    <t>COSMORAL ORAL DENTAL HLTH POLICLINIC</t>
  </si>
  <si>
    <t>Cosmoral Oral &amp; Dental Health Policlinic</t>
  </si>
  <si>
    <t>BILECIK STATE HOSP</t>
  </si>
  <si>
    <t>Bilecik State Hospital</t>
  </si>
  <si>
    <t>UNIDO TURKEY</t>
  </si>
  <si>
    <t>UNIDO Turkey</t>
  </si>
  <si>
    <t>TURKCELL TURKEY</t>
  </si>
  <si>
    <t>Turkcell Turkey</t>
  </si>
  <si>
    <t>BAFRA STATE HOSP</t>
  </si>
  <si>
    <t>Bafra State Hospital</t>
  </si>
  <si>
    <t>MIN CUSTOMS TRADE TURKEY</t>
  </si>
  <si>
    <t>Ministry of Customs &amp; Trade - Turkey</t>
  </si>
  <si>
    <t>KIRKLARELI STATE HOSP</t>
  </si>
  <si>
    <t>Kirklareli State Hospital</t>
  </si>
  <si>
    <t>HAYDARPASA MIL HOSP</t>
  </si>
  <si>
    <t>Haydarpasa Military Hospital</t>
  </si>
  <si>
    <t>MERCEDES-BENZ TURKEY</t>
  </si>
  <si>
    <t>Mercedes-Benz Turkey</t>
  </si>
  <si>
    <t>HRS KADIN HOSP</t>
  </si>
  <si>
    <t>HRS Kadin Hospital</t>
  </si>
  <si>
    <t>ZODIAC GENETIC DIAGNOSIS CTR</t>
  </si>
  <si>
    <t>Zodiac Genetic Diagnosis Center</t>
  </si>
  <si>
    <t>MIN FOREIGN AFFAIRS TURKEY</t>
  </si>
  <si>
    <t>Ministry of Foreign Affairs - Turkey</t>
  </si>
  <si>
    <t>NETAS</t>
  </si>
  <si>
    <t>Netas</t>
  </si>
  <si>
    <t>NISA HOSP</t>
  </si>
  <si>
    <t>Nisa Hospital</t>
  </si>
  <si>
    <t>MERSIN MATERNITY &amp; CHILDREN’S HOSP</t>
  </si>
  <si>
    <t>Mersin Maternity &amp; Children's Hospital</t>
  </si>
  <si>
    <t>VAN ERCIS STATE HOSP</t>
  </si>
  <si>
    <t>Van Ercis State Hospital</t>
  </si>
  <si>
    <t>ORTADOGU HOSP</t>
  </si>
  <si>
    <t>Ortadogu Hospital</t>
  </si>
  <si>
    <t>SRDC SOFTWARE RES DEV CONSULTANCY</t>
  </si>
  <si>
    <t>SRDC Software Research &amp; Development Consultancy</t>
  </si>
  <si>
    <t>ULTRA RADIOLOGY CTR</t>
  </si>
  <si>
    <t>Ultra Radiology Center</t>
  </si>
  <si>
    <t>OTOKAR AUTOMOTIVE DEF IND AS</t>
  </si>
  <si>
    <t>Otokar Automotive &amp; Defense Industry</t>
  </si>
  <si>
    <t>BEYSEHIR STATE HOSP</t>
  </si>
  <si>
    <t>Beysehir State Hospital</t>
  </si>
  <si>
    <t>OMEGA OVERSEAS EDUC CONSULTANCY</t>
  </si>
  <si>
    <t>Omega Overseas Education Consultancy</t>
  </si>
  <si>
    <t>KULU STATE HOSP</t>
  </si>
  <si>
    <t>Kulu State Hospital</t>
  </si>
  <si>
    <t>KONYA BEYHEKIM STATE HOSP</t>
  </si>
  <si>
    <t>Konya Beyhekim State Hospital</t>
  </si>
  <si>
    <t>SILIFKE STATE HOSP</t>
  </si>
  <si>
    <t>Silifke State Hospital</t>
  </si>
  <si>
    <t>METROPOLITAN CTR INTERNAL DIS HYPERTENSION</t>
  </si>
  <si>
    <t>Metropolitan Center for Internal Diseases &amp; Hypertension</t>
  </si>
  <si>
    <t>PRIVATE EGE HOSP</t>
  </si>
  <si>
    <t>Private Ege Hospital</t>
  </si>
  <si>
    <t>MEDISTATE HOSP</t>
  </si>
  <si>
    <t>Medistate Hospital</t>
  </si>
  <si>
    <t>SIIRT STATE HOSP</t>
  </si>
  <si>
    <t>Siirt State Hospital</t>
  </si>
  <si>
    <t>NECAT HEPKON STATE HOSP</t>
  </si>
  <si>
    <t>Necat Hepkon State Hospital</t>
  </si>
  <si>
    <t>ODEMIS STATE HOSP</t>
  </si>
  <si>
    <t>Odemis State Hospital</t>
  </si>
  <si>
    <t>EUROFERTIL IVF CTR</t>
  </si>
  <si>
    <t>Eurofertil IVF Center</t>
  </si>
  <si>
    <t>SANLIURFA TRAINING RES HOSP</t>
  </si>
  <si>
    <t>Sanliurfa Training &amp; Research Hospital</t>
  </si>
  <si>
    <t>SANLIURFA GYNECOL OBSTET HOSP</t>
  </si>
  <si>
    <t>Sanliurfa Gynecology &amp; Obstetrics Hospital</t>
  </si>
  <si>
    <t>CIZRE STATE HOSP</t>
  </si>
  <si>
    <t>Cizre State Hospital</t>
  </si>
  <si>
    <t>CARSAMBA STATE HOSP</t>
  </si>
  <si>
    <t>Carsamba State Hospital</t>
  </si>
  <si>
    <t>SIVAS STATE HOSP</t>
  </si>
  <si>
    <t>Sivas State Hospital</t>
  </si>
  <si>
    <t>YALOVA STATE HOSP</t>
  </si>
  <si>
    <t>Yalova State Hospital</t>
  </si>
  <si>
    <t>ZILE STATE HOSP</t>
  </si>
  <si>
    <t>Zile State Hospital</t>
  </si>
  <si>
    <t>CEMENT MANUFACTURERS ASSOC TURKEY</t>
  </si>
  <si>
    <t>Cement Manufacturers Association of Turkey</t>
  </si>
  <si>
    <t>TINAZTEPE HOSP</t>
  </si>
  <si>
    <t>Tinaztepe Hospital</t>
  </si>
  <si>
    <t>SONOMED MED IMAGE CTR</t>
  </si>
  <si>
    <t>Sonomed Medical Imaging Center</t>
  </si>
  <si>
    <t>ANTALYA IVF</t>
  </si>
  <si>
    <t>Antalya IVF</t>
  </si>
  <si>
    <t>SURP PIRGIC ARMENIAN HOSP</t>
  </si>
  <si>
    <t>Surp Pirgic Armenian Hospital</t>
  </si>
  <si>
    <t>YUKSEL PROJECT INTL INC</t>
  </si>
  <si>
    <t>Yuksel Project International</t>
  </si>
  <si>
    <t>PROVUS INFO SERV</t>
  </si>
  <si>
    <t>Provus Information Services</t>
  </si>
  <si>
    <t>CEYLANPINAR STATE HOSP</t>
  </si>
  <si>
    <t>Ceylanpinar State Hospital</t>
  </si>
  <si>
    <t>OYAK AS</t>
  </si>
  <si>
    <t>Oyak</t>
  </si>
  <si>
    <t>MOMENTUM DIGITAL MEDIA TECHNOL</t>
  </si>
  <si>
    <t>Momentum Digital Media Technologies</t>
  </si>
  <si>
    <t>YAPI MERKEZI</t>
  </si>
  <si>
    <t>Yapi Merkezi</t>
  </si>
  <si>
    <t>ERBAA STATE HOSP</t>
  </si>
  <si>
    <t>Erbaa State Hospital</t>
  </si>
  <si>
    <t>ENVIS ENVIRONM ENERGY SYST RES DEV LTD STI</t>
  </si>
  <si>
    <t>ENVIS Environment &amp; Energy Systems Research &amp; Development</t>
  </si>
  <si>
    <t>AKSEHIR STATE HOSP</t>
  </si>
  <si>
    <t>Konya Aksehir State Hospital</t>
  </si>
  <si>
    <t>GRAND NATL ASSEMBLY TURKEY</t>
  </si>
  <si>
    <t>Grand National Assembly of Turkey</t>
  </si>
  <si>
    <t>IZMIR MENEMEN STATE HOSPITAL</t>
  </si>
  <si>
    <t>Izmir Menemen State Hospital</t>
  </si>
  <si>
    <t>FRESENIUS MED CARE</t>
  </si>
  <si>
    <t>Fresenius Medical Care</t>
  </si>
  <si>
    <t>TURKISH AIRLINES</t>
  </si>
  <si>
    <t>Turkish Airlines</t>
  </si>
  <si>
    <t>TEKDEN PRIVATE HOSP</t>
  </si>
  <si>
    <t>Tekden Private Hospitals</t>
  </si>
  <si>
    <t>MARDIN MIDYAT STATE HOSP</t>
  </si>
  <si>
    <t>Mardin Midyat State Hospital</t>
  </si>
  <si>
    <t>LULEBURGAZ STATE HOSP</t>
  </si>
  <si>
    <t>Luleburgaz State Hospital</t>
  </si>
  <si>
    <t>FATSA STATE HOSP</t>
  </si>
  <si>
    <t>Fatsa State Hospital</t>
  </si>
  <si>
    <t>KUTAHYA DOC.DR. MUSTAFA KALEMLI TAVSANLI STATE HOSP</t>
  </si>
  <si>
    <t>Doc. Dr. Mustafa Kalemli Tavsanli State Hospital</t>
  </si>
  <si>
    <t>KONYA NUMUNE HOSP</t>
  </si>
  <si>
    <t>Konya Numune Hospital</t>
  </si>
  <si>
    <t>AVEA</t>
  </si>
  <si>
    <t>Avea</t>
  </si>
  <si>
    <t>DABATEM</t>
  </si>
  <si>
    <t>Dabatem</t>
  </si>
  <si>
    <t>VATAN HOSP</t>
  </si>
  <si>
    <t>Vatan Hospital</t>
  </si>
  <si>
    <t>GENART WOMENS HLTH IVF CTR</t>
  </si>
  <si>
    <t>Genart Women's Health &amp; IVF Center</t>
  </si>
  <si>
    <t>HENDEK STATE HOSP</t>
  </si>
  <si>
    <t>Hendek State Hospital</t>
  </si>
  <si>
    <t>SAFA HOSPITAL GROUP</t>
  </si>
  <si>
    <t>Safa Hospital Group</t>
  </si>
  <si>
    <t>HEYBELIADA CHEST DIS CHEST SURG CTR</t>
  </si>
  <si>
    <t>Heybeliada Chest Disease &amp; Chest Surgery Center</t>
  </si>
  <si>
    <t>METEKSAN</t>
  </si>
  <si>
    <t>Meteksan Savunma</t>
  </si>
  <si>
    <t>UNYE STATE HOSP</t>
  </si>
  <si>
    <t>Unye State Hospital</t>
  </si>
  <si>
    <t>MINISTRY FINANCE TURKEY</t>
  </si>
  <si>
    <t>Ministry of Finance - Turkey</t>
  </si>
  <si>
    <t>PAKIZE TARZI LABS</t>
  </si>
  <si>
    <t>Dr. Pakize I. Tarzi Laboratories</t>
  </si>
  <si>
    <t>UZMANLAR TIP GRP</t>
  </si>
  <si>
    <t>Uzmanlar Tip Group</t>
  </si>
  <si>
    <t>AHI EVRAN UNIV TRAIN RES HOSP</t>
  </si>
  <si>
    <t>Ahi Evran University Training &amp; Research Hospital</t>
  </si>
  <si>
    <t>MELIKGAZI HOSP</t>
  </si>
  <si>
    <t>Melikgazi Hospital</t>
  </si>
  <si>
    <t>MEGAPARK HOSP</t>
  </si>
  <si>
    <t>Megapark Hospital</t>
  </si>
  <si>
    <t>BOSCH TURKEY</t>
  </si>
  <si>
    <t>Bosch Turkey</t>
  </si>
  <si>
    <t>ALCATEL LUCENT TELETAS TURKEY</t>
  </si>
  <si>
    <t>Alcatel Lucent Teletas Turkey</t>
  </si>
  <si>
    <t>CAYELI BAKIR ENT</t>
  </si>
  <si>
    <t>Cayeli Bakir Enterprises</t>
  </si>
  <si>
    <t>BAYER TURKEY</t>
  </si>
  <si>
    <t>Bayer Turkey</t>
  </si>
  <si>
    <t>VODAFONE TURKEY</t>
  </si>
  <si>
    <t>Vodafone Turkey</t>
  </si>
  <si>
    <t>TEKIRDAG MALKARA STATE HOSP</t>
  </si>
  <si>
    <t>Tekirdag Malkara State Hospital</t>
  </si>
  <si>
    <t>SIRNAK IDIL STATE HOSP</t>
  </si>
  <si>
    <t>Sirnak Idil State Hospital</t>
  </si>
  <si>
    <t>SIRNAK STATE HOSP</t>
  </si>
  <si>
    <t>Sirnak State Hospital</t>
  </si>
  <si>
    <t>KACKAR STATE HOSP</t>
  </si>
  <si>
    <t>Kackar State Hospital</t>
  </si>
  <si>
    <t>TOKAT TURHAL STATE HOSP</t>
  </si>
  <si>
    <t>Tokat Turhal State Hospital</t>
  </si>
  <si>
    <t>TURKEY ELECTRIC IND</t>
  </si>
  <si>
    <t>Turkey Electric Industries (TEE)</t>
  </si>
  <si>
    <t>YUCELEN HOSP</t>
  </si>
  <si>
    <t>Yucelen Hospital</t>
  </si>
  <si>
    <t>SIRNAK SILOPI STATE HOSP</t>
  </si>
  <si>
    <t>Sirnak Silopi State Hospital</t>
  </si>
  <si>
    <t>TURKISH CABLE CO</t>
  </si>
  <si>
    <t>Turkish Cable Company</t>
  </si>
  <si>
    <t>SANLIURFA BIRECIK STATE HOSP</t>
  </si>
  <si>
    <t>Sanliurfa Birecik State Hospital</t>
  </si>
  <si>
    <t>ISTINYE UNIV</t>
  </si>
  <si>
    <t>Istinye University</t>
  </si>
  <si>
    <t>SAGLIK BILIMLERI UNIV</t>
  </si>
  <si>
    <t>University of Health Sciences Turkey</t>
  </si>
  <si>
    <t>KONYA FOOD AGR UNIV</t>
  </si>
  <si>
    <t>Konya Food &amp; Agriculture University</t>
  </si>
  <si>
    <t>KUBAN STATE MED UNIV</t>
  </si>
  <si>
    <t>Kuban State Medical University</t>
  </si>
  <si>
    <t>DIANOV FIBER OPT RES CTR</t>
  </si>
  <si>
    <t>Dianov Fiber Optics Research Center</t>
  </si>
  <si>
    <t>KOTELNIKOV INST RADIOENGN ELECT</t>
  </si>
  <si>
    <t>Kotelnikov Institute of Radioengineering &amp; Electronics</t>
  </si>
  <si>
    <t>INST PHILOSOPHY LAW UB RAS</t>
  </si>
  <si>
    <t>Institute of Philosophy &amp; Law, Ural Branch of the Russian Academy of Sciences</t>
  </si>
  <si>
    <t>VERESHCHAGIN INST HIGH PRESSURE PHYS RAS</t>
  </si>
  <si>
    <t>Vereshchagin Institute of High Pressure Physics, Russian Academy of Sciences</t>
  </si>
  <si>
    <t>AKHISAR STATE HOSP</t>
  </si>
  <si>
    <t>Akhisar State Hospital</t>
  </si>
  <si>
    <t>VIRANSEHIR STATE HOSP</t>
  </si>
  <si>
    <t>Viransehir State Hospital</t>
  </si>
  <si>
    <t>SDT SPACE DEFENSE TECHNOL</t>
  </si>
  <si>
    <t>SDT Space &amp; Defense Technologies</t>
  </si>
  <si>
    <t>NIKSAR STATE HOSP</t>
  </si>
  <si>
    <t>Niksar State Hospital</t>
  </si>
  <si>
    <t>TURKISH HEART FDN</t>
  </si>
  <si>
    <t>Turkish Heart Foundation</t>
  </si>
  <si>
    <t>AUREL VLAICU UNIV ARAD</t>
  </si>
  <si>
    <t>Aurel Vlaicu University of Arad</t>
  </si>
  <si>
    <t>INST NATL ENVIRONM IND RISQUES</t>
  </si>
  <si>
    <t>Institut National de l'Environnement Industriel et des Risques (INERIS)</t>
  </si>
  <si>
    <t>ASTRON INST CZECH ACAD SCI</t>
  </si>
  <si>
    <t>Astronomical Institute of the Czech Academy of Sciences</t>
  </si>
  <si>
    <t>INST PHOTONICS ELECT CZECH ACAD SCI</t>
  </si>
  <si>
    <t>Institute of Photonics &amp; Electronics of the Czech Academy of Sciences</t>
  </si>
  <si>
    <t>LIB CZECH ACAD SCI</t>
  </si>
  <si>
    <t>Library of the Czech Academy of Sciences</t>
  </si>
  <si>
    <t>INST MATH CZECH ACAD SCI</t>
  </si>
  <si>
    <t>Institute of Mathematics of the Czech Academy of Sciences</t>
  </si>
  <si>
    <t>PHARMAMAR</t>
  </si>
  <si>
    <t>PharmaMar</t>
  </si>
  <si>
    <t>TRABZON VAKFIKEBIR STATE HOSP</t>
  </si>
  <si>
    <t>Trabzon Vakfikebir State Hospital</t>
  </si>
  <si>
    <t>TURKISH PEDIATRIC ONCOLOGY GRP</t>
  </si>
  <si>
    <t>Turkish Pediatric Oncology Group</t>
  </si>
  <si>
    <t>FUJIAN PROVINCIAL HOSP</t>
  </si>
  <si>
    <t>Fujian Provincial Hospital</t>
  </si>
  <si>
    <t>I3 INNOVUS</t>
  </si>
  <si>
    <t>i3 Innovus</t>
  </si>
  <si>
    <t>KOCAELI METROPOLITAN MUNICIPALITY</t>
  </si>
  <si>
    <t>Kocaeli Metropolitan Municipality</t>
  </si>
  <si>
    <t>LOSANTE CHILDRENS &amp; ADULT HOSP</t>
  </si>
  <si>
    <t>Losante Children's &amp; Adult Hospital</t>
  </si>
  <si>
    <t>KOC INFORMATION &amp; DEF TECHNOLOGIES INC.</t>
  </si>
  <si>
    <t>Koc Information &amp; Defence Technologies</t>
  </si>
  <si>
    <t>PRIVATE BILGI HOSP</t>
  </si>
  <si>
    <t>Private Bilgi Hospital</t>
  </si>
  <si>
    <t>OZGUR YASAM PHYSICAL THERAPY &amp; REHABIL CTR</t>
  </si>
  <si>
    <t>Ozgur Yasam Physical Therapy &amp; Rehabilitation Center</t>
  </si>
  <si>
    <t>NIGDE BOR STATE HOSP</t>
  </si>
  <si>
    <t>Nigde Bor State Hospital</t>
  </si>
  <si>
    <t>ISTANBUL TEV SULTANBEYLI STATE HOSP</t>
  </si>
  <si>
    <t>Istanbul Tev Sultanbeyli State Hospital</t>
  </si>
  <si>
    <t>IZMIR DR.FARUK ILKER BERGAMA STATE HOSP</t>
  </si>
  <si>
    <t>Izmir Dr. Faruk Ilker Bergama State Hospital</t>
  </si>
  <si>
    <t>BUCA MED CTR</t>
  </si>
  <si>
    <t>Buca Medical Center</t>
  </si>
  <si>
    <t>TERMAL SERAMIK IND &amp; TRADE INC</t>
  </si>
  <si>
    <t>Termal Seramik Industry &amp; Trade</t>
  </si>
  <si>
    <t>SEMA HOSP</t>
  </si>
  <si>
    <t>Sema Hospital</t>
  </si>
  <si>
    <t>SANTA FARMA ILAC INC</t>
  </si>
  <si>
    <t>Santa Farma Ilac</t>
  </si>
  <si>
    <t>URO TIP UROLOGY DIAG CTR</t>
  </si>
  <si>
    <t>Uro Tip Urology Diagnosis Center</t>
  </si>
  <si>
    <t>VAN GEVAS STATE HOSP</t>
  </si>
  <si>
    <t>Van Gevas State Hospital</t>
  </si>
  <si>
    <t>ROCHE TURKEY</t>
  </si>
  <si>
    <t>Roche Turkey</t>
  </si>
  <si>
    <t>SAGLIKLI YASAM RES CTR</t>
  </si>
  <si>
    <t>Saglikli Yasam Research Center</t>
  </si>
  <si>
    <t>KONYA MIL HOSP</t>
  </si>
  <si>
    <t>Konya Military Hospital</t>
  </si>
  <si>
    <t>YONCALI PHYS MED &amp; REHABIL CTR</t>
  </si>
  <si>
    <t>Yoncali Physical Medicine &amp; Rehabilitation Center</t>
  </si>
  <si>
    <t>PRIVATE ADANA HOSP</t>
  </si>
  <si>
    <t>Private Adana Hospital</t>
  </si>
  <si>
    <t>KAREL AS</t>
  </si>
  <si>
    <t>KAREL</t>
  </si>
  <si>
    <t>KONYA CUMRA STATE HOSP</t>
  </si>
  <si>
    <t>Konya Cumra State Hospital</t>
  </si>
  <si>
    <t>ISTANBUL TRANSPORTATION CO</t>
  </si>
  <si>
    <t>Istanbul Transportation</t>
  </si>
  <si>
    <t>INOVASYON ENGN</t>
  </si>
  <si>
    <t>Inovasyon Engineering</t>
  </si>
  <si>
    <t>FAO TURKEY</t>
  </si>
  <si>
    <t>FAO Turkey</t>
  </si>
  <si>
    <t>GENLAB</t>
  </si>
  <si>
    <t>Genlab Group</t>
  </si>
  <si>
    <t>ERICSSON TURKEY</t>
  </si>
  <si>
    <t>Ericsson Turkey</t>
  </si>
  <si>
    <t>FRENCH ANATOLIA RES INST</t>
  </si>
  <si>
    <t>French Anatolia Research Institute</t>
  </si>
  <si>
    <t>CENTRUM CLINIC IVF CTR</t>
  </si>
  <si>
    <t>Centrum Clinic IVF Center</t>
  </si>
  <si>
    <t>CYBERSOFT INFORMATION TECHNOLOGIES LTD.</t>
  </si>
  <si>
    <t>Cybersoft Information Technologies</t>
  </si>
  <si>
    <t>UNIV ANTONIO RUIZ DE MONTOYA</t>
  </si>
  <si>
    <t>Universidad Antonio Ruiz de Montoya</t>
  </si>
  <si>
    <t>UNIV AUTONOMA PERU</t>
  </si>
  <si>
    <t>Universidad Autonoma del Peru</t>
  </si>
  <si>
    <t>UNIV CATOLICA LOS ANGELES CHIMBOTE</t>
  </si>
  <si>
    <t>Universidad Catolica Los Angeles De Chimbote</t>
  </si>
  <si>
    <t>WHO TURKEY</t>
  </si>
  <si>
    <t>WHO Turkey</t>
  </si>
  <si>
    <t>VAN OZALP STATE HOSP</t>
  </si>
  <si>
    <t>Van Ozalp State Hospital</t>
  </si>
  <si>
    <t>IQVIA</t>
  </si>
  <si>
    <t>NEVADA CANC CTR</t>
  </si>
  <si>
    <t>Nevada Cancer Institute</t>
  </si>
  <si>
    <t>TENNESSEE DEPT HLTH</t>
  </si>
  <si>
    <t>Tennessee Department Health</t>
  </si>
  <si>
    <t>RENAL RES INST</t>
  </si>
  <si>
    <t>Renal Research Institute</t>
  </si>
  <si>
    <t>SEOUL VETERANS HOSP</t>
  </si>
  <si>
    <t>Seoul Veterans Hospital</t>
  </si>
  <si>
    <t>YOKOHAMA ROSAI HOSP</t>
  </si>
  <si>
    <t>Yokohama Rosai Hospital</t>
  </si>
  <si>
    <t>SHANXI PEOPLES HOSP</t>
  </si>
  <si>
    <t>Shanxi People's Hospital</t>
  </si>
  <si>
    <t>UNIV CATOLICA SEDES SAPIENTIAE</t>
  </si>
  <si>
    <t>Universidad Catolica Sedes Sapientiae</t>
  </si>
  <si>
    <t>UNIV CIENT PERU</t>
  </si>
  <si>
    <t>Universidad Cientifica Del Peru</t>
  </si>
  <si>
    <t>CINCINNATI VA MED CTR</t>
  </si>
  <si>
    <t>Cincinnati VA Medical Center</t>
  </si>
  <si>
    <t>WESTERN PSYCHIAT INST CLIN UPMC</t>
  </si>
  <si>
    <t>Western Psychiatric Institute &amp; Clinic of UPMC</t>
  </si>
  <si>
    <t>MATSUYAMA RED CROSS HOSP</t>
  </si>
  <si>
    <t>Matsuyama Red Cross Hospital</t>
  </si>
  <si>
    <t>TOKYO SAISEIKAI CENT HOSP</t>
  </si>
  <si>
    <t>Tokyo Saiseikai Central Hospital</t>
  </si>
  <si>
    <t>TSUCHIURA KYODO HOSP</t>
  </si>
  <si>
    <t>Tsuchiura Kyodo Hospital</t>
  </si>
  <si>
    <t>INST ECON RES SLOVENIA</t>
  </si>
  <si>
    <t>Institute for Economic Research - Slovenia</t>
  </si>
  <si>
    <t>TOCHIGI PREFECTURAL CANC CTR</t>
  </si>
  <si>
    <t>Tochigi Prefectural Cancer Center</t>
  </si>
  <si>
    <t>MARICOPA CTY GEN HOSP</t>
  </si>
  <si>
    <t>Maricopa County General Hospital</t>
  </si>
  <si>
    <t>PAIN MANAGEMENT CTR PADUCAH</t>
  </si>
  <si>
    <t>Pain Management Center of Paducah</t>
  </si>
  <si>
    <t>JOHN WAYNE CANC INST</t>
  </si>
  <si>
    <t>John Wayne Cancer Institute</t>
  </si>
  <si>
    <t>ROLLINS SCH PUBLIC HLTH</t>
  </si>
  <si>
    <t>Rollins School Public Health</t>
  </si>
  <si>
    <t>ST VINCENTS MED CTR</t>
  </si>
  <si>
    <t>St. Vincent's Medical Center</t>
  </si>
  <si>
    <t>IIT BHILAI</t>
  </si>
  <si>
    <t>Indian Institute of Technology (IIT) Bhilai</t>
  </si>
  <si>
    <t>RAND HLTH</t>
  </si>
  <si>
    <t>Rand Health</t>
  </si>
  <si>
    <t>IIT GOA</t>
  </si>
  <si>
    <t>Indian Institute of Technology (IIT) Goa</t>
  </si>
  <si>
    <t>IIT JAMMU</t>
  </si>
  <si>
    <t>Indian Institute of Technology (IIT) Jammu</t>
  </si>
  <si>
    <t>GOCE DELCEV UNIV STIP</t>
  </si>
  <si>
    <t>Goce Delcev University of Stip</t>
  </si>
  <si>
    <t>TEXAS CHILDRENS CANC CTR</t>
  </si>
  <si>
    <t>Texas Children's Cancer Center</t>
  </si>
  <si>
    <t>ALASKA NATIVE TRIBAL HLTH CONSORTIUM</t>
  </si>
  <si>
    <t>Alaska Native Tribal Health Consortium</t>
  </si>
  <si>
    <t>POPULATION HLTH RES INST</t>
  </si>
  <si>
    <t>Population Health Research Institute</t>
  </si>
  <si>
    <t>SUMITOMO HOSP</t>
  </si>
  <si>
    <t>Sumitomo Hospital</t>
  </si>
  <si>
    <t>CATHARINA HOSP</t>
  </si>
  <si>
    <t>Catharina Hospital</t>
  </si>
  <si>
    <t>ARIZONA DEPT HLTH SERV</t>
  </si>
  <si>
    <t>Arizona Department of Health Services</t>
  </si>
  <si>
    <t>UNIV NACL AGRARIA SELVA</t>
  </si>
  <si>
    <t>Universidad Nacional Agraria de la Selva</t>
  </si>
  <si>
    <t>IZA INST LABOR ECON</t>
  </si>
  <si>
    <t>IZA Institute Labor Economics</t>
  </si>
  <si>
    <t>TRANSATLANTIC PETR TURKEY</t>
  </si>
  <si>
    <t>Transatlantic Petroleum Ltd Turkey</t>
  </si>
  <si>
    <t>YORUM CONSULTANCY</t>
  </si>
  <si>
    <t>Yorum Consultancy Ltd</t>
  </si>
  <si>
    <t>PRIVATE RETINA EYE HLTH SERV MAT SUPPLY</t>
  </si>
  <si>
    <t>Private Retina Eye Health Services &amp; Materials Supply Ltd Co</t>
  </si>
  <si>
    <t>TEMSA TRANSPORTATION VEHICLES IND TRADE</t>
  </si>
  <si>
    <t>Temsa Transportation Vehicles Industry &amp; Trade Inc</t>
  </si>
  <si>
    <t>PRESIDENCY TURKEY</t>
  </si>
  <si>
    <t>Presidency Turkey</t>
  </si>
  <si>
    <t>SIIRT MIL HOSP</t>
  </si>
  <si>
    <t>Siirt Military Hospital</t>
  </si>
  <si>
    <t>SANLIURFA SURUC STATE HOSP</t>
  </si>
  <si>
    <t>Sanliurfa Suruc State Hospital</t>
  </si>
  <si>
    <t>TIROCENTER NUCL MED CTR</t>
  </si>
  <si>
    <t>Tirocenter Nuclear Medicine Center</t>
  </si>
  <si>
    <t>KOCAELI GOLCUK STATE HOSP</t>
  </si>
  <si>
    <t>Kocaeli Golcuk State Hospital</t>
  </si>
  <si>
    <t>ESKISEHIR SAKARYA HOSP</t>
  </si>
  <si>
    <t>Eskisehir Sakarya Hospital</t>
  </si>
  <si>
    <t>NANOBIZ</t>
  </si>
  <si>
    <t>Nanobiz Ltd Co</t>
  </si>
  <si>
    <t>TOYOHASHI HEART CTR</t>
  </si>
  <si>
    <t>Toyohashi Heart Center</t>
  </si>
  <si>
    <t>SENDAI KOUSEI HOSP</t>
  </si>
  <si>
    <t>Sendai Kousei Hospital</t>
  </si>
  <si>
    <t>UNIV NACL AMAZONICA MADRE DIOS</t>
  </si>
  <si>
    <t>Universidad Nacional Amazonica De Madre De Dios</t>
  </si>
  <si>
    <t>UNIV NACL EDUC ENRIQUE GUZMAN VALLE</t>
  </si>
  <si>
    <t>Universidad Nacional De Educacion Enrique Guzman Y Valle</t>
  </si>
  <si>
    <t>BEIJING GENOMICS INST</t>
  </si>
  <si>
    <t>Beijing Genomics Institute (BGI)</t>
  </si>
  <si>
    <t>MERSIN ANAMUR STATE HOSP</t>
  </si>
  <si>
    <t>Mersin Anamur State Hospital</t>
  </si>
  <si>
    <t>MUJDE HOSP</t>
  </si>
  <si>
    <t>Mujde Hospital</t>
  </si>
  <si>
    <t>URAL RES INST METROL</t>
  </si>
  <si>
    <t>Ural Research Institute for Metrology</t>
  </si>
  <si>
    <t>PRIVATE BAGLAR HOSP</t>
  </si>
  <si>
    <t>Private Baglar Hospital</t>
  </si>
  <si>
    <t>MEDICABIL HOSP</t>
  </si>
  <si>
    <t>Medicabil Hospital</t>
  </si>
  <si>
    <t>MIKROPAT PATHOLOGY CTR</t>
  </si>
  <si>
    <t>Mikropat Pathology Center</t>
  </si>
  <si>
    <t>PRYANISHNIKOV INST AGROCHEM</t>
  </si>
  <si>
    <t>Pryanishnikov Institute of Agrochemistry</t>
  </si>
  <si>
    <t>METIS BIOTECHNOLOGY</t>
  </si>
  <si>
    <t>Metis Biotechnology Inc</t>
  </si>
  <si>
    <t>NOBEL ILAC IND TRADE</t>
  </si>
  <si>
    <t>Nobel Ilac Industry &amp; Trade Inc</t>
  </si>
  <si>
    <t>SAISEIKAI KUMAMOTO HOSP</t>
  </si>
  <si>
    <t>Saiseikai Kumamoto Hospital</t>
  </si>
  <si>
    <t>FLOATING HOSP CHILDREN</t>
  </si>
  <si>
    <t>Floating Hospital For Children</t>
  </si>
  <si>
    <t>HASBRO CHILDRENS HOSP</t>
  </si>
  <si>
    <t>Hasbro Children's Hospital</t>
  </si>
  <si>
    <t>FOODLIFE</t>
  </si>
  <si>
    <t>Foodlife Ltd</t>
  </si>
  <si>
    <t>ISDEMIR</t>
  </si>
  <si>
    <t>Isdemir</t>
  </si>
  <si>
    <t>DUNYA MED CTR</t>
  </si>
  <si>
    <t>Dunya Medical Center</t>
  </si>
  <si>
    <t>ESREF PASA MUNICIPALITY</t>
  </si>
  <si>
    <t>Esref Pasa Municipality</t>
  </si>
  <si>
    <t>FIGES AS</t>
  </si>
  <si>
    <t>Figes As</t>
  </si>
  <si>
    <t>ANKARA EL CERRAHI MERKEZI</t>
  </si>
  <si>
    <t>Ankara El Cerrahi Merkezi</t>
  </si>
  <si>
    <t>SENTARA PRINCESS ANNE HOSP</t>
  </si>
  <si>
    <t>Sentara Healthcare</t>
  </si>
  <si>
    <t>IDILIA FOODS</t>
  </si>
  <si>
    <t>Idilia Foods</t>
  </si>
  <si>
    <t>JHPIEGO</t>
  </si>
  <si>
    <t>Jhpiego</t>
  </si>
  <si>
    <t>INST NUCLEAR RES PITESTI</t>
  </si>
  <si>
    <t>Institute for Nuclear Research Pitesti</t>
  </si>
  <si>
    <t>TOSEI GENERAL HOSP</t>
  </si>
  <si>
    <t>Tosei General Hospital</t>
  </si>
  <si>
    <t>INST TRANSFUSION MED</t>
  </si>
  <si>
    <t>Institute for Transfusion Medicine</t>
  </si>
  <si>
    <t>POLAR HLTH ECONOMICS POLICY</t>
  </si>
  <si>
    <t>Polar Health Economics &amp; Policy</t>
  </si>
  <si>
    <t>RTS RENTIP DIALYSIS CTR</t>
  </si>
  <si>
    <t>Rts Rentip Dialysis Center</t>
  </si>
  <si>
    <t>TRABZON YAVUZSELIM OSTEOPATHIC REHABIL HOSP</t>
  </si>
  <si>
    <t>Trabzon Yavuzselim Osteopathic &amp; Rehabilitation Hospital</t>
  </si>
  <si>
    <t>ASAHI LIFE FDN</t>
  </si>
  <si>
    <t>Asahi Life Foundation</t>
  </si>
  <si>
    <t>SPANISH MIN ECON COMPETITIVENESS</t>
  </si>
  <si>
    <t>Spanish Ministry of Economy &amp; Competitiveness</t>
  </si>
  <si>
    <t>TURKISH KIDNEY FDN</t>
  </si>
  <si>
    <t>Turkish Kidney Foundation</t>
  </si>
  <si>
    <t>TRABZON SURMENE STATE HOSP</t>
  </si>
  <si>
    <t>Trabzon Surmene State Hospital</t>
  </si>
  <si>
    <t>DEMIRDOKUM</t>
  </si>
  <si>
    <t>Demirdokum Inc</t>
  </si>
  <si>
    <t>UNILEVER TURKEY</t>
  </si>
  <si>
    <t>Unilever Turkey</t>
  </si>
  <si>
    <t>TANYALCIN MED LAB</t>
  </si>
  <si>
    <t>Tanyalcin Medical Laboratory</t>
  </si>
  <si>
    <t>SIVAS SUSEHRI STATE HOSP</t>
  </si>
  <si>
    <t>Sivas Susehri State Hospital</t>
  </si>
  <si>
    <t>TEKIRDAG CERKEZKOY STATE HOSP</t>
  </si>
  <si>
    <t>Tekirdag Cerkezkoy State Hospital</t>
  </si>
  <si>
    <t>KONYA METROPOLITAN MUNICIPALITY</t>
  </si>
  <si>
    <t>Konya Metropolitan Municipality</t>
  </si>
  <si>
    <t>GOKSUN STATE HOSP</t>
  </si>
  <si>
    <t>Kahramanmaras Dr.Sureyya Adanali Goksun State Hospital</t>
  </si>
  <si>
    <t>MARDIN NUSAYBIN STATE HOSP</t>
  </si>
  <si>
    <t>Mardin Nusaybin State Hospital</t>
  </si>
  <si>
    <t>MIKES MICROWAVE ELECT SYST</t>
  </si>
  <si>
    <t>Mikes Microwave Electronic Systems Inc</t>
  </si>
  <si>
    <t>MANUS HAND SURG</t>
  </si>
  <si>
    <t>Manus Hand Surgery</t>
  </si>
  <si>
    <t>KORDSA AS</t>
  </si>
  <si>
    <t>Kordsa As</t>
  </si>
  <si>
    <t>UNIV NACL HUANCAVELICA</t>
  </si>
  <si>
    <t>Universidad Nacional De Huancavelica</t>
  </si>
  <si>
    <t>UNIV NACL SAN CRISTOBAL HUAMANGA</t>
  </si>
  <si>
    <t>Universidad Nacional De San Cristobal De Huamanga</t>
  </si>
  <si>
    <t>UNIV NACL UCAYALI</t>
  </si>
  <si>
    <t>Universidad Nacional De Ucayali</t>
  </si>
  <si>
    <t>UNIV NACL HERMILIO VALDIZAN</t>
  </si>
  <si>
    <t>Universidad Nacional Hermilio Valdizan</t>
  </si>
  <si>
    <t>UNIV NACL JORGE BASADRE GROHMANN</t>
  </si>
  <si>
    <t>Universidad Nacional Jorge Basadre Grohmann</t>
  </si>
  <si>
    <t>UNIV NACL MICAELA BASTIDAS APURIMAC</t>
  </si>
  <si>
    <t>Universidad Nacional Micaela Bastidas De Apurimac</t>
  </si>
  <si>
    <t>UNIV NACL SAN LUIS GONZAGA</t>
  </si>
  <si>
    <t>Universidad Nacional San Luis Gonzaga</t>
  </si>
  <si>
    <t>UNIV NACL SANTIAGO ANTUNEZ MAYOLO</t>
  </si>
  <si>
    <t>Universidad Nacional Santiago Antunez De Mayolo</t>
  </si>
  <si>
    <t>UNIV NACL TECNOLOGICA LIMA SUR</t>
  </si>
  <si>
    <t>Universidad Nacional Tecnologica De Lima Sur</t>
  </si>
  <si>
    <t>UNIV NACL TORIBIO RODRIGUEZ MENDOZA AMAZONAS</t>
  </si>
  <si>
    <t>Universidad Nacional Toribio Rodriguez De Mendoza De Amazonas</t>
  </si>
  <si>
    <t>UNIV PERUANA ANDES</t>
  </si>
  <si>
    <t>Universidad Peruana Los Andes</t>
  </si>
  <si>
    <t>UNIV PERUANA UNION</t>
  </si>
  <si>
    <t>Universidad Peruana Union</t>
  </si>
  <si>
    <t>UNIV PRIVADA ANTONIO GUILLERMO URRELO</t>
  </si>
  <si>
    <t>Universidad Privada Antonio Guillermo Urrelo</t>
  </si>
  <si>
    <t>UNIV CESAR VALLEJO</t>
  </si>
  <si>
    <t>Universidad Cesar Vallejo</t>
  </si>
  <si>
    <t>UNIV PRIVADA DE TACNA</t>
  </si>
  <si>
    <t>Universidad Privada De Tacna</t>
  </si>
  <si>
    <t>KONYA EYE HOSP</t>
  </si>
  <si>
    <t>Konya Eye Hospital</t>
  </si>
  <si>
    <t>KALEBODUR CERAMIC INDS</t>
  </si>
  <si>
    <t>Kalebodur Ceramic Industries Inc</t>
  </si>
  <si>
    <t>MIKROGEN GENETIC DIAG LAB</t>
  </si>
  <si>
    <t>Mikrogen Genetic Diagnostic Laboratory</t>
  </si>
  <si>
    <t>PRIVATE GAZI HOSP</t>
  </si>
  <si>
    <t>Private Gazi Hospital</t>
  </si>
  <si>
    <t>MAYA EYE CTR</t>
  </si>
  <si>
    <t>Maya Eye Center</t>
  </si>
  <si>
    <t>MUGLA FETHIYE STATE HOSP</t>
  </si>
  <si>
    <t>Mugla Fethiye State Hospital</t>
  </si>
  <si>
    <t>MIR ARGE</t>
  </si>
  <si>
    <t>Mir Arge</t>
  </si>
  <si>
    <t>NOVO NORDISK TURKEY</t>
  </si>
  <si>
    <t>Novo Nordisk Turkey</t>
  </si>
  <si>
    <t>PRIVATE EMIR DIALYSIS CTR</t>
  </si>
  <si>
    <t>Private Emir Dialysis Center</t>
  </si>
  <si>
    <t>EGE PRIVATE ONCOLOGY RADIOTHERAPY CTR</t>
  </si>
  <si>
    <t>Ege Private Oncology Radiotherapy Center</t>
  </si>
  <si>
    <t>EKOL DENT CLINIC</t>
  </si>
  <si>
    <t>Ekol Dental Clinic</t>
  </si>
  <si>
    <t>ROBERT LURIE COMPREHENSIVE CANC CTR</t>
  </si>
  <si>
    <t>Robert H. Lurie Comprehensive Cancer Center</t>
  </si>
  <si>
    <t>ENERJISA</t>
  </si>
  <si>
    <t>Enerjisa</t>
  </si>
  <si>
    <t>DIGITURK</t>
  </si>
  <si>
    <t>Digiturk</t>
  </si>
  <si>
    <t>IONTEK AS</t>
  </si>
  <si>
    <t>Iontek As</t>
  </si>
  <si>
    <t>GEMLIK MIL VET SCH ANIM HOSP</t>
  </si>
  <si>
    <t>Gemlik Military Veterinary School Animal Hospital</t>
  </si>
  <si>
    <t>CEPSA</t>
  </si>
  <si>
    <t>GAZI MED CTR</t>
  </si>
  <si>
    <t>Gazi Medical Center</t>
  </si>
  <si>
    <t>NEW MEXICO DEPT HLTH</t>
  </si>
  <si>
    <t>New Mexico Department of Health</t>
  </si>
  <si>
    <t>ROTTAPHARM</t>
  </si>
  <si>
    <t>Rottapharm</t>
  </si>
  <si>
    <t>POLYERA</t>
  </si>
  <si>
    <t>Polyera</t>
  </si>
  <si>
    <t>CREDIT VALLEY HOSP</t>
  </si>
  <si>
    <t>Credit Valley Hospital</t>
  </si>
  <si>
    <t>AROMSA</t>
  </si>
  <si>
    <t>Aromsa</t>
  </si>
  <si>
    <t>ALFAGOZ TIP MERKEZI</t>
  </si>
  <si>
    <t>Alfagoz Tip Merkezi</t>
  </si>
  <si>
    <t>ALKA RADYOLOJIK TANI MERKEZI</t>
  </si>
  <si>
    <t>Alka Radyolojik Tani Merkezi</t>
  </si>
  <si>
    <t>HLTH FDN TURKEY</t>
  </si>
  <si>
    <t>The Health Foundation Of Turkey</t>
  </si>
  <si>
    <t>TOROS AGRI IND TRADE</t>
  </si>
  <si>
    <t>Toros Agri Industry &amp; Trade Inc</t>
  </si>
  <si>
    <t>RFM DIALYSIS CTR</t>
  </si>
  <si>
    <t>Rfm Dialysis Center</t>
  </si>
  <si>
    <t>SAVRONIK ELECT</t>
  </si>
  <si>
    <t>Savronik Electronic Inc</t>
  </si>
  <si>
    <t>TURKISH MARINE RES FDN</t>
  </si>
  <si>
    <t>Turkish Marine Research Foundation</t>
  </si>
  <si>
    <t>STFA HOLDING</t>
  </si>
  <si>
    <t>Stfa Holding</t>
  </si>
  <si>
    <t>TURKISH ELECT DISTRIBUTION CORP</t>
  </si>
  <si>
    <t>Turkish Electricity Distribution Corporation</t>
  </si>
  <si>
    <t>RIZE FINDIKLI REGION GOITER RES TREATMENT CTR</t>
  </si>
  <si>
    <t>Rize Findikli Region Goiter Research &amp; Treatment Center</t>
  </si>
  <si>
    <t>TEKNOFIL</t>
  </si>
  <si>
    <t>Teknofil Ltd Co</t>
  </si>
  <si>
    <t>TURKISH AERONAUTICAL ASSOC</t>
  </si>
  <si>
    <t>Turkish Aeronautical Association</t>
  </si>
  <si>
    <t>NAGAOKA RED CROSS HOSP</t>
  </si>
  <si>
    <t>Nagaoka Red Cross Hospital</t>
  </si>
  <si>
    <t>GUNMA CHILDRENS MED CTR</t>
  </si>
  <si>
    <t>Gunma Children's Medical Centre</t>
  </si>
  <si>
    <t>CONNAUGHT HOSP</t>
  </si>
  <si>
    <t>Connaught Hospital</t>
  </si>
  <si>
    <t>IZMIR URLA STATE HOSP</t>
  </si>
  <si>
    <t>Izmir Urla State Hospital</t>
  </si>
  <si>
    <t>KONYA SEYDISEHIR STATE HOSP</t>
  </si>
  <si>
    <t>Konya Seydisehir State Hospital</t>
  </si>
  <si>
    <t>NOBEL MED CTR</t>
  </si>
  <si>
    <t>Nobel Medical Center</t>
  </si>
  <si>
    <t>KOZA ALTIN AS</t>
  </si>
  <si>
    <t>Koza Altin As</t>
  </si>
  <si>
    <t>MEDIENT HOSP</t>
  </si>
  <si>
    <t>Medient Hospital</t>
  </si>
  <si>
    <t>KAHRAMANMARAS PAZARCIK STATE HOSP</t>
  </si>
  <si>
    <t>Kahramanmaras Pazarcik State Hospital</t>
  </si>
  <si>
    <t>MANISA SALIHLI STATE HOSP</t>
  </si>
  <si>
    <t>Manisa Salihli State Hospital</t>
  </si>
  <si>
    <t>MASS TREATMENT SYST</t>
  </si>
  <si>
    <t>Mass Treatment System Co</t>
  </si>
  <si>
    <t>IZMIR KEMALPASA STATE HOSP</t>
  </si>
  <si>
    <t>Izmir Kemalpasa State Hospital</t>
  </si>
  <si>
    <t>MERSIN TOROS STATE HOSP</t>
  </si>
  <si>
    <t>Mersin Toros State Hospital</t>
  </si>
  <si>
    <t>LIVERPOOL HOSP</t>
  </si>
  <si>
    <t>Liverpool Hospital</t>
  </si>
  <si>
    <t>OLTCHIM</t>
  </si>
  <si>
    <t>Oltchim</t>
  </si>
  <si>
    <t>NATL INST RES DEV CRYOGENIC ISOTOPIC TECHNOL</t>
  </si>
  <si>
    <t>National Institute of Research &amp; Development for Cryogenic &amp; Isotopic Technologies</t>
  </si>
  <si>
    <t>RETINA FDN SW</t>
  </si>
  <si>
    <t>Retina Foundation of the Southwest</t>
  </si>
  <si>
    <t>ST ELIZABETHS MED CTR</t>
  </si>
  <si>
    <t>St. Elizabeth's Medical Center</t>
  </si>
  <si>
    <t>CEZ GROUP</t>
  </si>
  <si>
    <t>CEZ Group</t>
  </si>
  <si>
    <t>DOOSAN SKODA POWER</t>
  </si>
  <si>
    <t>Doosan Skoda Power</t>
  </si>
  <si>
    <t>PILSEN STEEL</t>
  </si>
  <si>
    <t>Pilsen Steel</t>
  </si>
  <si>
    <t>SKODA AUTO UNIV</t>
  </si>
  <si>
    <t>Skoda Auto University</t>
  </si>
  <si>
    <t>SKODA JS</t>
  </si>
  <si>
    <t>Skoda JS</t>
  </si>
  <si>
    <t>TIANJIN CTR DIS CONTROL PREVENTION</t>
  </si>
  <si>
    <t>Tianjin Center for Disease Control &amp; Prevention</t>
  </si>
  <si>
    <t>SKODA TRANSPORT</t>
  </si>
  <si>
    <t>Skoda Transportation</t>
  </si>
  <si>
    <t>ALICE HO MIU LING NETHERSOLE HOSP</t>
  </si>
  <si>
    <t>Alice Ho Miu Ling Nethersole Hospital</t>
  </si>
  <si>
    <t>KASTAMONU INEBOLU STATE HOSP</t>
  </si>
  <si>
    <t>Kastamonu Inebolu State Hospital</t>
  </si>
  <si>
    <t>MEDMAR MED IMAGING CTR</t>
  </si>
  <si>
    <t>Medmar Medical Imaging Center</t>
  </si>
  <si>
    <t>IZZET BAYSAL MENTAL HLTH DIS TRAINING RES HOSP</t>
  </si>
  <si>
    <t>Izzet Baysal Mental Health Diseases Training &amp; Research Hospital</t>
  </si>
  <si>
    <t>KOLIN CONSTRUCTION TOURISM IND</t>
  </si>
  <si>
    <t>Kolin Construction Tourism Industry</t>
  </si>
  <si>
    <t>KOCAELI KARAMURSEL STATE HOSP</t>
  </si>
  <si>
    <t>Kocaeli Karamursel State Hospital</t>
  </si>
  <si>
    <t>KECIOREN HOSP</t>
  </si>
  <si>
    <t>Kecioren Hospital</t>
  </si>
  <si>
    <t>MODERN WORLD HOSP</t>
  </si>
  <si>
    <t>Modern World Hospital</t>
  </si>
  <si>
    <t>MAGUSA MED CTR</t>
  </si>
  <si>
    <t>Magusa Medical Center</t>
  </si>
  <si>
    <t>PRIVATE SULTAN HOSP</t>
  </si>
  <si>
    <t>Private Sultan Hospital</t>
  </si>
  <si>
    <t>SAPPORO KOSEI GEN HOSP</t>
  </si>
  <si>
    <t>Sapporo Kosei General Hospital</t>
  </si>
  <si>
    <t>MUS MALAZGIRT STATE HOSP</t>
  </si>
  <si>
    <t>Mus Malazgirt State Hospital</t>
  </si>
  <si>
    <t>PRIVATE ALKAN HOSP</t>
  </si>
  <si>
    <t>Private Alkan Hospital</t>
  </si>
  <si>
    <t>LILLY PHARMACEUTICALS</t>
  </si>
  <si>
    <t>Lilly Pharmaceuticals</t>
  </si>
  <si>
    <t>DOGA ASSOC</t>
  </si>
  <si>
    <t>Doga Association</t>
  </si>
  <si>
    <t>EGERAD IMAGING CTR</t>
  </si>
  <si>
    <t>Egerad Imaging Center</t>
  </si>
  <si>
    <t>DEVA HOLDING</t>
  </si>
  <si>
    <t>Deva Holding</t>
  </si>
  <si>
    <t>GEDIK HOLDING</t>
  </si>
  <si>
    <t>Gedik Holding</t>
  </si>
  <si>
    <t>ENGITEK ENGN</t>
  </si>
  <si>
    <t>Engitek Engineering</t>
  </si>
  <si>
    <t>CA ENVIRONM PROTECTION AGCY</t>
  </si>
  <si>
    <t>California Environmental Protection Agency</t>
  </si>
  <si>
    <t>DEVERS EYE INST</t>
  </si>
  <si>
    <t>Devers Eye Institute</t>
  </si>
  <si>
    <t>NATL RES DEV INST BIOTECHNOL HORT STEFANESTI ARGES</t>
  </si>
  <si>
    <t>National Research &amp; Development Institute for Biotechnology in Horticulture Stefanesti-Arges</t>
  </si>
  <si>
    <t>ARTHRITIS RES CANADA</t>
  </si>
  <si>
    <t>Arthritis Research Canada</t>
  </si>
  <si>
    <t>IZMIR ALIAGA STATE HOSP</t>
  </si>
  <si>
    <t>Izmir Aliaga State Hospital</t>
  </si>
  <si>
    <t>ISTANBUL YAKACIK MATERNITY CHILDREN HOSP</t>
  </si>
  <si>
    <t>Istanbul Yakacik Maternity &amp; Children Hospital</t>
  </si>
  <si>
    <t>TURKISH DIABET ASSOC</t>
  </si>
  <si>
    <t>Turkish Diabetes Association</t>
  </si>
  <si>
    <t>EFTIMIE MURGU UNIV</t>
  </si>
  <si>
    <t>Eftimie Murgu University</t>
  </si>
  <si>
    <t>FNSS DEF SYST</t>
  </si>
  <si>
    <t>Fnss Defence Systems</t>
  </si>
  <si>
    <t>BURTOM HLTH GRP</t>
  </si>
  <si>
    <t>Burtom Health Group</t>
  </si>
  <si>
    <t>ITAP TURKEY</t>
  </si>
  <si>
    <t>ITAP Turkey</t>
  </si>
  <si>
    <t>BETA AGR</t>
  </si>
  <si>
    <t>Beta Agriculture</t>
  </si>
  <si>
    <t>AMER RES INST TURKEY</t>
  </si>
  <si>
    <t>American Research Institute Turkey</t>
  </si>
  <si>
    <t>BEAM R&amp;D OPTICS LASER TECHNOLOGIES</t>
  </si>
  <si>
    <t>Beam R&amp;D Optics Laser Technologies</t>
  </si>
  <si>
    <t>ARGELA</t>
  </si>
  <si>
    <t>Argela</t>
  </si>
  <si>
    <t>QUEBEC HEART LUNG INST</t>
  </si>
  <si>
    <t>Quebec Heart &amp; Lung Institute</t>
  </si>
  <si>
    <t>OZEL ULUS HOSP</t>
  </si>
  <si>
    <t>Ozel Ulus Hospital</t>
  </si>
  <si>
    <t>KUVEYT TURK</t>
  </si>
  <si>
    <t>Kuveyt Turk Participation Bank</t>
  </si>
  <si>
    <t>RHO</t>
  </si>
  <si>
    <t>Rho</t>
  </si>
  <si>
    <t>ANKARA IVF CTR</t>
  </si>
  <si>
    <t>Ankara Ivf Center</t>
  </si>
  <si>
    <t>ANTALYA METROPOLITAN MUNICIPALITY</t>
  </si>
  <si>
    <t>Antalya Metropolitan Municipality</t>
  </si>
  <si>
    <t>CALIK ENERJI</t>
  </si>
  <si>
    <t>Calik Enerji</t>
  </si>
  <si>
    <t>ABC CHILD HLTH CTR</t>
  </si>
  <si>
    <t>Abc Child Health Center</t>
  </si>
  <si>
    <t>YOZGAT SARIKAYA STATE HOSP</t>
  </si>
  <si>
    <t>Yozgat Sarikaya State Hospital</t>
  </si>
  <si>
    <t>TOYOTASA HOSP</t>
  </si>
  <si>
    <t>Toyotasa Hospital</t>
  </si>
  <si>
    <t>CHINESE ACAD METEOROL SCI</t>
  </si>
  <si>
    <t>Chinese Academy of Meteorological Sciences (CAMS)</t>
  </si>
  <si>
    <t>RES INST FRUIT GROWING PITESTI</t>
  </si>
  <si>
    <t>Research Institute for Fruit Growing - Pitesti</t>
  </si>
  <si>
    <t>NATL INST ECON RES COSTIN C KIRITESCU</t>
  </si>
  <si>
    <t>CONSTANTIN BRANCUSI UNIV</t>
  </si>
  <si>
    <t>Constantin Brancusi University</t>
  </si>
  <si>
    <t>UNIV LILLE ISITE</t>
  </si>
  <si>
    <t>Universite de Lille</t>
  </si>
  <si>
    <t>SAYGI HOSP</t>
  </si>
  <si>
    <t>Saygi Hospital</t>
  </si>
  <si>
    <t>SEVINC ERDAL INONU FDN</t>
  </si>
  <si>
    <t>Sevinc Erdal Inonu Foundation</t>
  </si>
  <si>
    <t>VISART MED IMAGING</t>
  </si>
  <si>
    <t>Visart Medical Imaging</t>
  </si>
  <si>
    <t>YUKSEL SEED</t>
  </si>
  <si>
    <t>Yuksel Seed</t>
  </si>
  <si>
    <t>TURKISH CANC SOC</t>
  </si>
  <si>
    <t>Turkish Cancer Society</t>
  </si>
  <si>
    <t>VAN BASKALE STATE HOSP</t>
  </si>
  <si>
    <t>Van Baskale State Hospital</t>
  </si>
  <si>
    <t>TURKIYE IS BANK</t>
  </si>
  <si>
    <t>Turkiye Is Bank</t>
  </si>
  <si>
    <t>VESTEK</t>
  </si>
  <si>
    <t>Vestek</t>
  </si>
  <si>
    <t>PREMED PRENATAL DIAG GENETIC DIS CTR</t>
  </si>
  <si>
    <t>Premed Prenatal Diagnosis &amp; Genetic Diseases Center</t>
  </si>
  <si>
    <t>YOZGAT BOGAZLIYAN STATE HOSP</t>
  </si>
  <si>
    <t>Yozgat Bogazliyan State Hospital</t>
  </si>
  <si>
    <t>REN MED CTR</t>
  </si>
  <si>
    <t>Ren Medical Center</t>
  </si>
  <si>
    <t>YOZGAT YERKOY STATE HOSP</t>
  </si>
  <si>
    <t>Yozgat Yerkoy State Hospital</t>
  </si>
  <si>
    <t>STAR TEST IMAGING CTR</t>
  </si>
  <si>
    <t>Star Test Imaging Center</t>
  </si>
  <si>
    <t>UNITEKS TEXT</t>
  </si>
  <si>
    <t>Uniteks Textile</t>
  </si>
  <si>
    <t>RADYOTOM RADYOMAR MED IMAGING CTR</t>
  </si>
  <si>
    <t>Radyotom Radyomar Medical Imaging Center</t>
  </si>
  <si>
    <t>RES INST VITICULTURE OENOLOGY</t>
  </si>
  <si>
    <t>Research Institute for Viticulture &amp; Oenology</t>
  </si>
  <si>
    <t>W PENN HOSP</t>
  </si>
  <si>
    <t>West Penn Hospital</t>
  </si>
  <si>
    <t>ACAD MUSIC DANCE FINE ARTS PLOVDIV</t>
  </si>
  <si>
    <t>Academy of Music, Dance &amp; Fine Arts - Plovdiv</t>
  </si>
  <si>
    <t>QUEEN ALEXANDRA HOSP</t>
  </si>
  <si>
    <t>Queen Alexandra Hospital</t>
  </si>
  <si>
    <t>UNIV AGRIBUSINESS RURAL DEV</t>
  </si>
  <si>
    <t>University of Agribusiness &amp; Rural Development</t>
  </si>
  <si>
    <t>EUROPEAN HIGHER SCH ECON MANAGEMENT</t>
  </si>
  <si>
    <t>European Higher School of Economics &amp; Management</t>
  </si>
  <si>
    <t>IOWA CITY VA HLTH CARE SYST</t>
  </si>
  <si>
    <t>Iowa City VA Health Care System</t>
  </si>
  <si>
    <t>GROSSHANSDORF HOSP</t>
  </si>
  <si>
    <t>Grosshansdorf Hospital</t>
  </si>
  <si>
    <t>CANADIAN HEART RES CTR</t>
  </si>
  <si>
    <t>Canadian Heart Research Centre</t>
  </si>
  <si>
    <t>VANCOUVER ISL HLTH AUTHORITY</t>
  </si>
  <si>
    <t>Vancouver Island Health Authority</t>
  </si>
  <si>
    <t>KANAGAWA CARDIOVASCULAR RESP CTR</t>
  </si>
  <si>
    <t>Kanagawa Cardiovascular &amp; Respiratory Center</t>
  </si>
  <si>
    <t>MINISTRY EU AFFAIRS TURKEY</t>
  </si>
  <si>
    <t>Ministry for EU Affairs - Turkey</t>
  </si>
  <si>
    <t>BASURTO HOSP</t>
  </si>
  <si>
    <t>Basurto Hospital</t>
  </si>
  <si>
    <t>ERMENEK STATE HOSP</t>
  </si>
  <si>
    <t>Ermenek State Hospital</t>
  </si>
  <si>
    <t>PENDIK BOLGE HOSP</t>
  </si>
  <si>
    <t>Pendik Bolge Hospital</t>
  </si>
  <si>
    <t>SIMAV STATE HOSP</t>
  </si>
  <si>
    <t>Kutahya Doc. Dr. Ismail Karakuyu Simav State Hospital</t>
  </si>
  <si>
    <t>NEOLIFE MED CTR</t>
  </si>
  <si>
    <t>Neolife Medical Center</t>
  </si>
  <si>
    <t>OPTIMED MED CTR</t>
  </si>
  <si>
    <t>Optimed Medical Center</t>
  </si>
  <si>
    <t>TAKEDA GLOBAL RES DEV CTR</t>
  </si>
  <si>
    <t>Takeda Global Research &amp; Development Center</t>
  </si>
  <si>
    <t>MADALYON PSYCH CTR</t>
  </si>
  <si>
    <t>Madalyon Psychiatry Center</t>
  </si>
  <si>
    <t>MIKRO BIYOSISTEMLER</t>
  </si>
  <si>
    <t>Mikro Biyosistemler</t>
  </si>
  <si>
    <t>WILLIAM SANSUM DIABET CTR</t>
  </si>
  <si>
    <t>William Sansum Diabetes Center</t>
  </si>
  <si>
    <t>TODOR KABLESHKOV UNIV TRANSPORT</t>
  </si>
  <si>
    <t>Todor Kableshkov University of Transport</t>
  </si>
  <si>
    <t>UNIV LIBRARY STUDIES INFORMATION TECHNOL</t>
  </si>
  <si>
    <t>University for Library Studies &amp; Information Technology</t>
  </si>
  <si>
    <t>NATL ACAD MUSIC PROF PANCHO VLADIGEROV</t>
  </si>
  <si>
    <t>NATL ACAD ARTS BULGARIA</t>
  </si>
  <si>
    <t>National Academy for Arts - Bulgaria</t>
  </si>
  <si>
    <t>HIGHER SCH STRUCTURAL ENGN LYUBEN KARAVELOV</t>
  </si>
  <si>
    <t>CARDIOVASCULAR ENGN</t>
  </si>
  <si>
    <t>Cardiovascular Engineering</t>
  </si>
  <si>
    <t>JAMES WHITCOMB RILEY HOSP CHILDREN</t>
  </si>
  <si>
    <t>James Whitcomb Riley Hospital Children</t>
  </si>
  <si>
    <t>ACAD MIN INTERIOR BULGARIA</t>
  </si>
  <si>
    <t>Academy of the Ministry of Interior - Bulgaria</t>
  </si>
  <si>
    <t>GEORGI RAKOVSKI MIL ACAD</t>
  </si>
  <si>
    <t>Georgi Rakovski Military Academy</t>
  </si>
  <si>
    <t>MEDIKAR HOSP</t>
  </si>
  <si>
    <t>Medikar Hospital</t>
  </si>
  <si>
    <t>MEDIGUVEN HOSP</t>
  </si>
  <si>
    <t>Mediguven Hospital</t>
  </si>
  <si>
    <t>INDICASAT-AIP</t>
  </si>
  <si>
    <t>Instituto de Investigacion Cientificas y Servicios de Alta Tecnologia (INDICASAT-AIP)</t>
  </si>
  <si>
    <t>INST INVEST AGROPECUARIA PANAMA</t>
  </si>
  <si>
    <t>Instituto de Investigacion Agropecuaria de Panama (IDIAP)</t>
  </si>
  <si>
    <t>MEDERS MED</t>
  </si>
  <si>
    <t>Meders Medical</t>
  </si>
  <si>
    <t>KARDEMIR</t>
  </si>
  <si>
    <t>Kardemir</t>
  </si>
  <si>
    <t>MURCIA REGIONAL HLTH COUNCIL</t>
  </si>
  <si>
    <t>Murcia Regional Health Council</t>
  </si>
  <si>
    <t>INST CONMEMORATIVO GORGAS ESTUDIOS SALUD</t>
  </si>
  <si>
    <t>Instituto Conmemorativo Gorgas de Estudios de la Salud</t>
  </si>
  <si>
    <t>LEGACY HLTH</t>
  </si>
  <si>
    <t>Legacy Health</t>
  </si>
  <si>
    <t>ORS BEARINGS</t>
  </si>
  <si>
    <t>ORS Bearings</t>
  </si>
  <si>
    <t>CTR ESTUDIOS LATINOAMERICANOS JUSTO AROSEMENA</t>
  </si>
  <si>
    <t>CAJA SEGURO SOCIAL</t>
  </si>
  <si>
    <t>Caja del Seguro Social (CSS)</t>
  </si>
  <si>
    <t>MAN TURKIYE</t>
  </si>
  <si>
    <t>MAN Turkiye</t>
  </si>
  <si>
    <t>MIN SALUD REPUBLICA PANAMA</t>
  </si>
  <si>
    <t>Ministerio de Salud de la Republica de Panama</t>
  </si>
  <si>
    <t>HEMA</t>
  </si>
  <si>
    <t>MALTEPE STATE HOSP</t>
  </si>
  <si>
    <t>Maltepe State Hospital</t>
  </si>
  <si>
    <t>HENKEL TURKEY</t>
  </si>
  <si>
    <t>Henkel Turkey</t>
  </si>
  <si>
    <t>YAMAGATA PREFECTURAL CENT HOSP</t>
  </si>
  <si>
    <t>Yamagata Prefectural Central Hospital</t>
  </si>
  <si>
    <t>UZUNKOPRU STATE HOSP</t>
  </si>
  <si>
    <t>Uzunkopru State Hospital</t>
  </si>
  <si>
    <t>HOSPITALIUM CAMLICA HOSP</t>
  </si>
  <si>
    <t>Hospitalium Camlica Hospital</t>
  </si>
  <si>
    <t>HEMOSOFT</t>
  </si>
  <si>
    <t>Hemosoft</t>
  </si>
  <si>
    <t>SECRETARIA NACL CIENCIA TECNOL INNOVACIN</t>
  </si>
  <si>
    <t>Secretaria Nacional de Ciencia, Tecnologia e Innovacin (SENACYT)</t>
  </si>
  <si>
    <t>OSAKA PREFECTURAL MED CTR RESP ALLERGIC DIS</t>
  </si>
  <si>
    <t>Osaka Prefectural Medical Center Respiratory &amp; Allergic Diseases</t>
  </si>
  <si>
    <t>ROCKY MT UNIV HLTH PROFESSIONS</t>
  </si>
  <si>
    <t>Rocky Mountain University Health Professions</t>
  </si>
  <si>
    <t>CENT UNIV HOSP ASTURIAS</t>
  </si>
  <si>
    <t>Central University Hospital Asturias</t>
  </si>
  <si>
    <t>HLTH SCI N</t>
  </si>
  <si>
    <t>Health Sciences North</t>
  </si>
  <si>
    <t>JOHN HUNTER HOSP</t>
  </si>
  <si>
    <t>John Hunter Hospital</t>
  </si>
  <si>
    <t>FLORIDA ORTHOPAEDIC INST</t>
  </si>
  <si>
    <t>Florida Orthopaedic Institute</t>
  </si>
  <si>
    <t>MEDITERRANEAN CLINIC</t>
  </si>
  <si>
    <t>Mediterranean Clinic</t>
  </si>
  <si>
    <t>INST ONCOL AL TRESTIOREANU</t>
  </si>
  <si>
    <t>NATL INST GERONTOLOGY GERIATRICS ANA ASLAN</t>
  </si>
  <si>
    <t>GEORGE BARITIU INST HISTORY</t>
  </si>
  <si>
    <t>George Baritiu Institute of History</t>
  </si>
  <si>
    <t>NICOLAE STANCIOIU HEART INST</t>
  </si>
  <si>
    <t>Nicolae Stancioiu Heart Institute</t>
  </si>
  <si>
    <t>RHEUMATISM FDN HOSP</t>
  </si>
  <si>
    <t>Rheumatism Foundation Hospital</t>
  </si>
  <si>
    <t>HENRI COANDA AIR FORCE ACAD</t>
  </si>
  <si>
    <t>INST LINGUISTICS LIT HISTORY SEXTIL PUSCARIU</t>
  </si>
  <si>
    <t>MARIUS NASTA PNEUMOPHTISIOLOGY INST</t>
  </si>
  <si>
    <t>NATL INST ENDOCRINOLOGY CI PARHON</t>
  </si>
  <si>
    <t>National Institute of Endocrinology C.I. Parhon</t>
  </si>
  <si>
    <t>PARTNERS HLTHCARE SYST</t>
  </si>
  <si>
    <t>Partners Healthcare System</t>
  </si>
  <si>
    <t>NATL INST INFECTIOUS DIS MATEI BALS</t>
  </si>
  <si>
    <t>LI KA SHING CTR</t>
  </si>
  <si>
    <t>Li Ka Shing Center</t>
  </si>
  <si>
    <t>UNIV BACAU</t>
  </si>
  <si>
    <t>University of Bacau</t>
  </si>
  <si>
    <t>UCSF HELEN DILLER FAMILY COMPREHENSIVE CANC CTR</t>
  </si>
  <si>
    <t>UCSF Helen Diller Family Comprehensive Cancer Center</t>
  </si>
  <si>
    <t>INST INVEST BIOMED CORUNA</t>
  </si>
  <si>
    <t>Instituto de Investigacion Biomedica de A Coruna (INIBIC)</t>
  </si>
  <si>
    <t>MARIA VITTORIA HOSP</t>
  </si>
  <si>
    <t>Maria Vittoria Hospital</t>
  </si>
  <si>
    <t>PAULS STRADINS CLINICAL UNIV HOSP</t>
  </si>
  <si>
    <t>Pauls Stradins Clinical University Hospital</t>
  </si>
  <si>
    <t>LIBIN CARDIO INST ALBERTA</t>
  </si>
  <si>
    <t>Libin Cardiovascular Institute Of Alberta</t>
  </si>
  <si>
    <t>ACAD ATHENS</t>
  </si>
  <si>
    <t>Academy of Athens</t>
  </si>
  <si>
    <t>FDN MATTEI</t>
  </si>
  <si>
    <t>Fondazione Mattei</t>
  </si>
  <si>
    <t>NEW MEXICO CLINICAL RES OSTEOPOROSIS CTR</t>
  </si>
  <si>
    <t>New Mexico Clinical Research &amp; Osteoporosis Center</t>
  </si>
  <si>
    <t>COMMUNAUTE UNIV GRENOBLE ALPES</t>
  </si>
  <si>
    <t>Communaute Universite Grenoble Alpes</t>
  </si>
  <si>
    <t>BASCOM PALMER EYE INST</t>
  </si>
  <si>
    <t>Bascom Palmer Eye Institute</t>
  </si>
  <si>
    <t>MATHEMATICA</t>
  </si>
  <si>
    <t>Mathematica</t>
  </si>
  <si>
    <t>ERCIS MED MEDICAL CTR</t>
  </si>
  <si>
    <t>Ercis Med Medical Center</t>
  </si>
  <si>
    <t>FMC TURKEY</t>
  </si>
  <si>
    <t>FMC Turkey</t>
  </si>
  <si>
    <t>DICLE STATE HOSP</t>
  </si>
  <si>
    <t>Dicle State Hospital</t>
  </si>
  <si>
    <t>ITEM ADV MED TECH EDU CTR</t>
  </si>
  <si>
    <t>ITEM - Advanced Medical Technologies Education Center</t>
  </si>
  <si>
    <t>CATALCA ILYAS COKAY STATE HOSP</t>
  </si>
  <si>
    <t>Catalca Ilyas Cokay State Hospital</t>
  </si>
  <si>
    <t>BEKO</t>
  </si>
  <si>
    <t>AURVIS</t>
  </si>
  <si>
    <t>BRISTOL MYERS SQUIBB TURKEY</t>
  </si>
  <si>
    <t>Bristol Myers Squibb - Turkey</t>
  </si>
  <si>
    <t>ENGLEWOOD HOSP MED CTR</t>
  </si>
  <si>
    <t>Englewood Hospital &amp; Medical Center</t>
  </si>
  <si>
    <t>FLORIDA CANC SPECIALISTS</t>
  </si>
  <si>
    <t>Florida Cancer Specialists</t>
  </si>
  <si>
    <t>LONDON HLTH SCI CTR</t>
  </si>
  <si>
    <t>London Health Sciences Centre</t>
  </si>
  <si>
    <t>AMPHIA HOSP</t>
  </si>
  <si>
    <t>Amphia Hospital</t>
  </si>
  <si>
    <t>DERRIFORD HOSP</t>
  </si>
  <si>
    <t>Derriford Hospital</t>
  </si>
  <si>
    <t>VIETNAM ACAD SCI TECHNOL</t>
  </si>
  <si>
    <t>Vietnam Academy of Science &amp; Technology (VAST)</t>
  </si>
  <si>
    <t>BILGI INFORMATION SYST</t>
  </si>
  <si>
    <t>Bilgi Information Systems</t>
  </si>
  <si>
    <t>BIOSAN BIOMEDICAL INVESTMENT IND</t>
  </si>
  <si>
    <t>Biosan Biomedical Investment &amp; Industry</t>
  </si>
  <si>
    <t>ANKAFERD ILAC</t>
  </si>
  <si>
    <t>Ankaferd Ilac</t>
  </si>
  <si>
    <t>ANKALAB CEVRE ANALIZ LAB</t>
  </si>
  <si>
    <t>Ankalab Cevre Analiz Laboratuvari</t>
  </si>
  <si>
    <t>DELTA TURKEY</t>
  </si>
  <si>
    <t>Delta Turkey</t>
  </si>
  <si>
    <t>BURSA ZUBEYDE HANIM DOGUMEVI</t>
  </si>
  <si>
    <t>Bursa Zubeyde Hanim Dogumevi</t>
  </si>
  <si>
    <t>AYDIN SOFTWARE</t>
  </si>
  <si>
    <t>Aydin Software</t>
  </si>
  <si>
    <t>BUHARA MED CTR</t>
  </si>
  <si>
    <t>Buhara Medical Center</t>
  </si>
  <si>
    <t>MAXIMA MED CTR</t>
  </si>
  <si>
    <t>Maxima Medical Center</t>
  </si>
  <si>
    <t>UNIV STRASBOURG ETAB ASSOC</t>
  </si>
  <si>
    <t>Universites de Strasbourg Etablissements Associes</t>
  </si>
  <si>
    <t>HESAM UNIV</t>
  </si>
  <si>
    <t>heSam Universite</t>
  </si>
  <si>
    <t>NOTTINGHAM UNIV HOSP NHS TRUST</t>
  </si>
  <si>
    <t>Nottingham University Hospital NHS Trust</t>
  </si>
  <si>
    <t>UNIV PARIS SACLAY</t>
  </si>
  <si>
    <t>Universite Paris Saclay</t>
  </si>
  <si>
    <t>ROYAL HOBART HOSP</t>
  </si>
  <si>
    <t>Royal Hobart Hospital</t>
  </si>
  <si>
    <t>TACHIKAWA HOSP</t>
  </si>
  <si>
    <t>Tachikawa Hospital</t>
  </si>
  <si>
    <t>PIEDMONT HEART INST</t>
  </si>
  <si>
    <t>Piedmont Heart Institute</t>
  </si>
  <si>
    <t>ARTESIS</t>
  </si>
  <si>
    <t>Artesis</t>
  </si>
  <si>
    <t>ANKARA FITIK MERKEZI</t>
  </si>
  <si>
    <t>Ankara Fitik Merkezi</t>
  </si>
  <si>
    <t>CIMENTAS AS</t>
  </si>
  <si>
    <t>Cimentas As</t>
  </si>
  <si>
    <t>AKDENIZ KIMYA</t>
  </si>
  <si>
    <t>Akdeniz Kimya</t>
  </si>
  <si>
    <t>BIOMEDTEK</t>
  </si>
  <si>
    <t>Biomedtek</t>
  </si>
  <si>
    <t>VIKO TURKEY</t>
  </si>
  <si>
    <t>Viko Turkey</t>
  </si>
  <si>
    <t>SDS ENERGY</t>
  </si>
  <si>
    <t>SDS Energy</t>
  </si>
  <si>
    <t>PAVEZYUM CHEMICAL IND FOREIGN TRADE</t>
  </si>
  <si>
    <t>Pavezyum Chemical Industry Foreign Trade</t>
  </si>
  <si>
    <t>SISTEM MANAGEMENT CONSULTANCY</t>
  </si>
  <si>
    <t>Sistem Management Consultancy</t>
  </si>
  <si>
    <t>CERAMIC RES CTR</t>
  </si>
  <si>
    <t>Ceramic Research Center</t>
  </si>
  <si>
    <t>SO-EP AESTHETIC SURG HAIR TRANSPLANTATION LASER CTR</t>
  </si>
  <si>
    <t>So-Ep Aesthetic Surgery Hair Transplantation &amp; Laser Center</t>
  </si>
  <si>
    <t>SANTE PLUS HOSP GRP</t>
  </si>
  <si>
    <t>Sante Plus Hospitals Group</t>
  </si>
  <si>
    <t>POLATLI CAN HOSP</t>
  </si>
  <si>
    <t>Polatli Can Hospital</t>
  </si>
  <si>
    <t>TURKISH SOC PLASTIC RECONSTRUCTIVE AESTHETIC SURG</t>
  </si>
  <si>
    <t>Turkish Society Of Plastic Reconstructive &amp; Aesthetic Surgeons</t>
  </si>
  <si>
    <t>SORANUS IVF CTR</t>
  </si>
  <si>
    <t>Soranus Ivf Center</t>
  </si>
  <si>
    <t>TURKISH NEUROLOGICAL SOC</t>
  </si>
  <si>
    <t>Turkish Neurological Society</t>
  </si>
  <si>
    <t>UNDERWATER RES ASSOC</t>
  </si>
  <si>
    <t>Underwater Research Association</t>
  </si>
  <si>
    <t>MEMPHIS VA MED CTR</t>
  </si>
  <si>
    <t>Memphis VA Medical Center</t>
  </si>
  <si>
    <t>ANATOLIAN SPELEOGICAL SOC</t>
  </si>
  <si>
    <t>Anatolian Speleogical Society</t>
  </si>
  <si>
    <t>CONCORD REPATRIATION GEN HOSP</t>
  </si>
  <si>
    <t>Concord Repatriation General Hospital</t>
  </si>
  <si>
    <t>EUROPEAN MED CTR TURKEY</t>
  </si>
  <si>
    <t>European Medical Center Turkey</t>
  </si>
  <si>
    <t>MIRCEA CEL BATRAN NAVAL ACAD</t>
  </si>
  <si>
    <t>Mircea cel Batran Naval Academy</t>
  </si>
  <si>
    <t>ANADOLU YERBILIMLERI</t>
  </si>
  <si>
    <t>Anadolu Yerbilimleri</t>
  </si>
  <si>
    <t>BAYRAM HALIL ARAKLI STATE HOSP</t>
  </si>
  <si>
    <t>Bayram Halil Arakli State Hospital</t>
  </si>
  <si>
    <t>INST HLTHCARE IMPROVEMENT</t>
  </si>
  <si>
    <t>Institute for Healthcare Improvement</t>
  </si>
  <si>
    <t>TARIS</t>
  </si>
  <si>
    <t>Taris</t>
  </si>
  <si>
    <t>INST CLIN FUNDENI</t>
  </si>
  <si>
    <t>Institutul Clinic Fundeni</t>
  </si>
  <si>
    <t>AMER COLL RADIOLOGY</t>
  </si>
  <si>
    <t>American College of Radiology</t>
  </si>
  <si>
    <t>PSYCH SOC TURKEY</t>
  </si>
  <si>
    <t>Psychiatric Society of Turkey</t>
  </si>
  <si>
    <t>TARFAS</t>
  </si>
  <si>
    <t>Tarfas</t>
  </si>
  <si>
    <t>GEMEREK STATE HOSP</t>
  </si>
  <si>
    <t>Gemerek State Hospital</t>
  </si>
  <si>
    <t>COLORADO CTR BONE RES</t>
  </si>
  <si>
    <t>Colorado Center For Bone Research</t>
  </si>
  <si>
    <t>NATL INST MARINE RES DEV GRIGORE ANTIPA</t>
  </si>
  <si>
    <t>CANADA CTR MAPPING EARTH OBSERVATION</t>
  </si>
  <si>
    <t>Canada Centre for Mapping &amp; Earth Observation (CCMEO)</t>
  </si>
  <si>
    <t>HOSP DEL MAR</t>
  </si>
  <si>
    <t>Hospital del Mar</t>
  </si>
  <si>
    <t>POLAR CONTINENTAL SHELF PROGRAM</t>
  </si>
  <si>
    <t>Polar Continental Shelf Program (PCSP)</t>
  </si>
  <si>
    <t>NUNAVUT</t>
  </si>
  <si>
    <t>CANMETMINING</t>
  </si>
  <si>
    <t>CanmetMINING</t>
  </si>
  <si>
    <t>SELCUKLU HOSP</t>
  </si>
  <si>
    <t>Selcuklu Hospital</t>
  </si>
  <si>
    <t>TWI TURKEY</t>
  </si>
  <si>
    <t>TWI Turkey</t>
  </si>
  <si>
    <t>TEPAV</t>
  </si>
  <si>
    <t>TEPAV Economic Policy Research Foundation Turkey</t>
  </si>
  <si>
    <t>SUPERATES REFRACTORY MATER INDUST</t>
  </si>
  <si>
    <t>Superates Refractory Materials Industry</t>
  </si>
  <si>
    <t>ULTRAMAR MED IMAG CTR</t>
  </si>
  <si>
    <t>Ultramar Medical Imaging Center</t>
  </si>
  <si>
    <t>PARANTEZ EDUC RES CONSULT CTR</t>
  </si>
  <si>
    <t>Parantez Education Research Consultancy Center</t>
  </si>
  <si>
    <t>UNESCO TURKEY</t>
  </si>
  <si>
    <t>UNESCO Turkey</t>
  </si>
  <si>
    <t>VETIFARM</t>
  </si>
  <si>
    <t>PRIMER MED IMAG CTR</t>
  </si>
  <si>
    <t>Primer Medical Imaging Center</t>
  </si>
  <si>
    <t>IWATE PREFECTURAL CENT HOSP</t>
  </si>
  <si>
    <t>Iwate Prefectural Central Hospital</t>
  </si>
  <si>
    <t>SO ARIZONA VET AFFAIRS HLTH CARE SYST</t>
  </si>
  <si>
    <t>Southern Arizona Veterans Affairs Health Care System</t>
  </si>
  <si>
    <t>EXPLOSIVES SAFETY &amp; SECURITY BRANCH</t>
  </si>
  <si>
    <t>Explosives Safety &amp; Security Branch (ESSB)</t>
  </si>
  <si>
    <t>CANMETMATERIALS</t>
  </si>
  <si>
    <t>CanmetMATERIALS</t>
  </si>
  <si>
    <t>YENI HAYAT HOSP</t>
  </si>
  <si>
    <t>Yeni Hayat Hospital</t>
  </si>
  <si>
    <t>CANMETENERGY</t>
  </si>
  <si>
    <t>CanmetENERGY</t>
  </si>
  <si>
    <t>SANKO HOLDINGS</t>
  </si>
  <si>
    <t>Sanko Holdings</t>
  </si>
  <si>
    <t>TURK TRAKTOR</t>
  </si>
  <si>
    <t>Turk Traktor</t>
  </si>
  <si>
    <t>UKAMER</t>
  </si>
  <si>
    <t>FUKUJUJI HOSP</t>
  </si>
  <si>
    <t>Fukujuji Hospital</t>
  </si>
  <si>
    <t>STRATEGIC POLICY RESULTS SECTOR NRCAN</t>
  </si>
  <si>
    <t>Strategic Policy &amp; Results Sector - Natural Resources Canada</t>
  </si>
  <si>
    <t>RINO MED AESTHETIC CTR</t>
  </si>
  <si>
    <t>Rino Med Aesthetic Center</t>
  </si>
  <si>
    <t>SADA HOSP</t>
  </si>
  <si>
    <t>Sada Hospital</t>
  </si>
  <si>
    <t>MOZAIK GYNECOLOGICAL DIS MAT HOSP</t>
  </si>
  <si>
    <t>Mozaik Gynecological Diseases &amp; Maternity Hospital</t>
  </si>
  <si>
    <t>NUH CEMENTO</t>
  </si>
  <si>
    <t>Nuh Beton Cimento</t>
  </si>
  <si>
    <t>OZEL NEON HOSP</t>
  </si>
  <si>
    <t>Ozel Neon Hospital</t>
  </si>
  <si>
    <t>NETKIM LAB EQUIP</t>
  </si>
  <si>
    <t>Netkim Laboratory Equipment</t>
  </si>
  <si>
    <t>ETIMED HOSP</t>
  </si>
  <si>
    <t>Etimed Hospital</t>
  </si>
  <si>
    <t>KAAN MED</t>
  </si>
  <si>
    <t>Kaan Medikal</t>
  </si>
  <si>
    <t>MARMARAS STATE HOSP</t>
  </si>
  <si>
    <t>Marmaris State Hospital</t>
  </si>
  <si>
    <t>SARIKAMIS STATE HOSP</t>
  </si>
  <si>
    <t>Sarikamis State Hospital</t>
  </si>
  <si>
    <t>MEKATRO MECHATRONIC SYST RES DEV</t>
  </si>
  <si>
    <t>Mekatro Mechatronic Systems Research and Development</t>
  </si>
  <si>
    <t>JANSSEN TURKEY</t>
  </si>
  <si>
    <t>Janssen Turkey</t>
  </si>
  <si>
    <t>MARDIN MATERNITY CHILDREN HOSP</t>
  </si>
  <si>
    <t>Mardin Maternity &amp; Children's Hospital</t>
  </si>
  <si>
    <t>MDS MOTOR DES</t>
  </si>
  <si>
    <t>MDS Motor Design</t>
  </si>
  <si>
    <t>NORM CIVATA</t>
  </si>
  <si>
    <t>Norm Civata</t>
  </si>
  <si>
    <t>HOPE FND CHILD CANCER</t>
  </si>
  <si>
    <t>Hope Foundation for Children with Cancer</t>
  </si>
  <si>
    <t>KAYSERIE METRO MUNI</t>
  </si>
  <si>
    <t>Kayserie Metropolitan Municipality</t>
  </si>
  <si>
    <t>PRIVATE ANTALYA MED CTR</t>
  </si>
  <si>
    <t>Private Antalya Medical Center</t>
  </si>
  <si>
    <t>SPECIAL MALATYA HOSP</t>
  </si>
  <si>
    <t>Special Malatya Hospital</t>
  </si>
  <si>
    <t>PINARBASI DISTRICT HOSP</t>
  </si>
  <si>
    <t>Pinarbasi District Hospital</t>
  </si>
  <si>
    <t>NEOKS HYPERBARIC O2 THER CTR</t>
  </si>
  <si>
    <t>Neoks Hyperbaric Oxygen Therapy Center</t>
  </si>
  <si>
    <t>MEDEK MED</t>
  </si>
  <si>
    <t>Medek Medical</t>
  </si>
  <si>
    <t>MITENG ENGN</t>
  </si>
  <si>
    <t>Miteng Engineering</t>
  </si>
  <si>
    <t>MERSIN METRO MUNICIPAL</t>
  </si>
  <si>
    <t>Mersin Metropolitan Municipality</t>
  </si>
  <si>
    <t>MUT STATE HOSP</t>
  </si>
  <si>
    <t>Mut State Hospital</t>
  </si>
  <si>
    <t>MAYIS PSYCH CTR</t>
  </si>
  <si>
    <t>Mayis Psychology Center</t>
  </si>
  <si>
    <t>PRIVATE CEVRE HOSP</t>
  </si>
  <si>
    <t>Private Cevre Hospital</t>
  </si>
  <si>
    <t>MILSOFT SOFTWARE TECH</t>
  </si>
  <si>
    <t>Milsoft Software Technologies</t>
  </si>
  <si>
    <t>NANOMAGNET INSTRUMENTS</t>
  </si>
  <si>
    <t>NanoMagnet Instruments</t>
  </si>
  <si>
    <t>LANDS MIN SECTOR NRCAN</t>
  </si>
  <si>
    <t>Lands &amp; Minerals Sector - Natural Resources Canada</t>
  </si>
  <si>
    <t>MEDILIFE HEALTH GRP</t>
  </si>
  <si>
    <t>Medilife Health Group</t>
  </si>
  <si>
    <t>EPRA ENGINEERING</t>
  </si>
  <si>
    <t>EPRA Engineering</t>
  </si>
  <si>
    <t>SURVEYOR GEN BRANCH GEOMAT CANADA</t>
  </si>
  <si>
    <t>Surveyor General Branch - Geomatics Canada</t>
  </si>
  <si>
    <t>DIZAYN GRUP</t>
  </si>
  <si>
    <t>Dizayn Grup</t>
  </si>
  <si>
    <t>HSBC TURKEY</t>
  </si>
  <si>
    <t>HSBC Turkey</t>
  </si>
  <si>
    <t>INTERMED MEDICAL CTR</t>
  </si>
  <si>
    <t>Intermed Medical Center</t>
  </si>
  <si>
    <t>INNOVATION ENERGY TECHNOL SECTOR NRCAN</t>
  </si>
  <si>
    <t>Innovation Energy &amp; Technology Sector - Natural Resources Canada</t>
  </si>
  <si>
    <t>FARGEM</t>
  </si>
  <si>
    <t>FORMED PHYS THERAPY REHABIL CTR</t>
  </si>
  <si>
    <t>Formed Physical Therapy &amp; Rehabilitation Center</t>
  </si>
  <si>
    <t>DIRIMSEL MEDICAL CTR</t>
  </si>
  <si>
    <t>Dirimsel Medical Center</t>
  </si>
  <si>
    <t>BUYUKCEKMECE STATE HOSP</t>
  </si>
  <si>
    <t>Buyukcekmece State Hospital</t>
  </si>
  <si>
    <t>INTEGRA MEDICAL IMAGING CTR</t>
  </si>
  <si>
    <t>Integra Medical Imaging Center</t>
  </si>
  <si>
    <t>EAS ELECTRIC</t>
  </si>
  <si>
    <t>EAS Electric</t>
  </si>
  <si>
    <t>ISVICRE HOSP</t>
  </si>
  <si>
    <t>Isvicre Hospital</t>
  </si>
  <si>
    <t>ITALYAN HOSP</t>
  </si>
  <si>
    <t>Italyan Hospital</t>
  </si>
  <si>
    <t>EYRA TEXTILE CHEM IND</t>
  </si>
  <si>
    <t>EYRA Textile Chemicals &amp; Chemical Industry</t>
  </si>
  <si>
    <t>GENERAL ELECTRIC TURKEY</t>
  </si>
  <si>
    <t>General Electric Turkey</t>
  </si>
  <si>
    <t>FAKO PHARMA</t>
  </si>
  <si>
    <t>FAKO Pharmaceuticals</t>
  </si>
  <si>
    <t>GUZEL GUNLER CHILD HLTH CTR</t>
  </si>
  <si>
    <t>Guzel Gunler Children's Health Center</t>
  </si>
  <si>
    <t>TAVMERGEN IVF CILINIC</t>
  </si>
  <si>
    <t>Tavmergen IVF Cilinic</t>
  </si>
  <si>
    <t>ELMED MED SYS</t>
  </si>
  <si>
    <t>Elmed Medical Systems</t>
  </si>
  <si>
    <t>ADANA GALERIA EAR NOSETHROAT HOSP</t>
  </si>
  <si>
    <t>Adana Galeria Ear Nose &amp; Throat Hospital</t>
  </si>
  <si>
    <t>ELIG ATTORNEYS</t>
  </si>
  <si>
    <t>ELIG Attorneys at Law</t>
  </si>
  <si>
    <t>EGIRDIR BONE JOINT DIS TREAT REHAB HOSP</t>
  </si>
  <si>
    <t>Egirdir Bone Joint Diseases Treatment &amp; Rehabilitation Hospital</t>
  </si>
  <si>
    <t>GEOMAR TURKEY</t>
  </si>
  <si>
    <t>Geomar Turkey</t>
  </si>
  <si>
    <t>CENTERMED ADV IMAG CTR</t>
  </si>
  <si>
    <t>Centermed Advanced Imaging Center</t>
  </si>
  <si>
    <t>DENTAFORM</t>
  </si>
  <si>
    <t>Dentaform</t>
  </si>
  <si>
    <t>SERVIER TURKEY</t>
  </si>
  <si>
    <t>Servier Turkey</t>
  </si>
  <si>
    <t>SUNA INAN KIRAC RES CTR</t>
  </si>
  <si>
    <t>Suna &amp; Inan Kirac Research Center for Mediterranean Civilizations</t>
  </si>
  <si>
    <t>TURKISH HEPATOLOGY FDN</t>
  </si>
  <si>
    <t>Turkish Hepatology Foundation</t>
  </si>
  <si>
    <t>TANSAN ONCOLOGY CTR</t>
  </si>
  <si>
    <t>Tansan Oncology Center</t>
  </si>
  <si>
    <t>TURKISH ATHLETIC ASSOC</t>
  </si>
  <si>
    <t>Turkish Athletic Association</t>
  </si>
  <si>
    <t>TEKSIS</t>
  </si>
  <si>
    <t>Teksis</t>
  </si>
  <si>
    <t>FEINBERG SCH MED</t>
  </si>
  <si>
    <t>Feinberg School of Medicine</t>
  </si>
  <si>
    <t>TURKISH OSTEOPOROSIS SOC%</t>
  </si>
  <si>
    <t>Turkish Osteoporosis Society</t>
  </si>
  <si>
    <t>TURKISH FDN COMBA SOIL EROSION</t>
  </si>
  <si>
    <t>Turkish Foundation for Combating Soil Erosion</t>
  </si>
  <si>
    <t>REFGEN BIOTECHNOL</t>
  </si>
  <si>
    <t>Refgen Biotechnology</t>
  </si>
  <si>
    <t>OLMSTED MED CTR</t>
  </si>
  <si>
    <t>Olmsted Medical Center</t>
  </si>
  <si>
    <t>UNICEF TURKEY</t>
  </si>
  <si>
    <t>UNICEF Turkey</t>
  </si>
  <si>
    <t>AKCAKALE STATE HOSP</t>
  </si>
  <si>
    <t>Akcakale State Hospital</t>
  </si>
  <si>
    <t>REYAP HOSP</t>
  </si>
  <si>
    <t>Reyap Hospital</t>
  </si>
  <si>
    <t>DUTCH POLYMER INST</t>
  </si>
  <si>
    <t>Dutch Polymer Institute</t>
  </si>
  <si>
    <t>TURAN TURAN HOSP</t>
  </si>
  <si>
    <t>Turan Turan Hospital</t>
  </si>
  <si>
    <t>ERDEMLI STATE HOSP</t>
  </si>
  <si>
    <t>Erdemli State Hospital</t>
  </si>
  <si>
    <t>KING EDWARD MEM HOSP</t>
  </si>
  <si>
    <t>King Edward Memorial Hospital</t>
  </si>
  <si>
    <t>MEDISU HOSP</t>
  </si>
  <si>
    <t>Medisu Hospital</t>
  </si>
  <si>
    <t>RIJNSTATE HOSP</t>
  </si>
  <si>
    <t>Rijnstate Hospital</t>
  </si>
  <si>
    <t>MT VERNON CANC CTR</t>
  </si>
  <si>
    <t>Mount Vernon Cancer Centre</t>
  </si>
  <si>
    <t>AUSTRALIAN INST SPORT</t>
  </si>
  <si>
    <t>Australian Institute of Sport</t>
  </si>
  <si>
    <t>ANIM HLTH TRUST</t>
  </si>
  <si>
    <t>Animal Health Trust</t>
  </si>
  <si>
    <t>BEATSON INST</t>
  </si>
  <si>
    <t>Beatson Institute</t>
  </si>
  <si>
    <t>KARUNYA INST TECHNOL SCI</t>
  </si>
  <si>
    <t>Karunya Institute of Technology &amp; Sciences</t>
  </si>
  <si>
    <t>JAYPEE UNIV INFO TECHNOL</t>
  </si>
  <si>
    <t>Jaypee University of Information Technology</t>
  </si>
  <si>
    <t>PAUL EHRLICH INST</t>
  </si>
  <si>
    <t>Paul Ehrlich Institute</t>
  </si>
  <si>
    <t>NATL INST RES DEV MINE SAFETY PROTECTION EXPLOSION</t>
  </si>
  <si>
    <t>National Institute for Research &amp; Development in Mine Safety &amp; Protection to Explosion - INSEMEX</t>
  </si>
  <si>
    <t>BAPTIST CARDIAC VASC INST</t>
  </si>
  <si>
    <t>Baptist Cardiac &amp; Vascular Institute</t>
  </si>
  <si>
    <t>TAN TOCK SENG HOSP</t>
  </si>
  <si>
    <t>Tan Tock Seng Hospital</t>
  </si>
  <si>
    <t>GANDHI INST TECHNOL MANAGEMENT</t>
  </si>
  <si>
    <t>Gandhi Institute of Technology &amp; Management (GITAM)</t>
  </si>
  <si>
    <t>KK WOMENS CHILDRENS HOSP</t>
  </si>
  <si>
    <t>KK Women's &amp; Children's Hospital</t>
  </si>
  <si>
    <t>GANDHIGRAM RURAL INST</t>
  </si>
  <si>
    <t>Gandhigram Rural Institute</t>
  </si>
  <si>
    <t>GURU ANGAD DEV VET ANIMAL SCI UNIV</t>
  </si>
  <si>
    <t>Guru Angad Dev Veterinary &amp; Animal Sciences University (GADVASU)</t>
  </si>
  <si>
    <t>GH RAISONI COLL ENGN</t>
  </si>
  <si>
    <t>GH Raisoni College of Engineering (GHRCE), Nagpur</t>
  </si>
  <si>
    <t>HOSP FOCH</t>
  </si>
  <si>
    <t>Hospital Foch</t>
  </si>
  <si>
    <t>GURU GHASIDAS VISHWAVIDYALAYA</t>
  </si>
  <si>
    <t>Guru Ghasidas Vishwavidyalaya</t>
  </si>
  <si>
    <t>KARPAGAM ACAD HIGHER EDUC</t>
  </si>
  <si>
    <t>Karpagam Academy of Higher Education (KAHE)</t>
  </si>
  <si>
    <t>PES UNIV</t>
  </si>
  <si>
    <t>PES University</t>
  </si>
  <si>
    <t>ISTITUTO TOSCANO TUMORI</t>
  </si>
  <si>
    <t>ISPRO Istituto per lo studio, la prevenzione e la rete oncologica</t>
  </si>
  <si>
    <t>COLL ENGN TRIVANDRUM</t>
  </si>
  <si>
    <t>College of Engineering, Trivandrum</t>
  </si>
  <si>
    <t>KALASALINGAM ACAD RES EDUC</t>
  </si>
  <si>
    <t>Kalasalingam Academy of Research &amp; Education</t>
  </si>
  <si>
    <t>IK GUJRAL PUNJAB TECH UNIV</t>
  </si>
  <si>
    <t>I. K. Gujral Punjab Technical University</t>
  </si>
  <si>
    <t>GALGOTIAS UNIV</t>
  </si>
  <si>
    <t>Galgotias University</t>
  </si>
  <si>
    <t>INTEGRAL UNIV</t>
  </si>
  <si>
    <t>Integral University</t>
  </si>
  <si>
    <t>BS ABDUR RAHMAN CRESCENT INST SCI TECHNOL</t>
  </si>
  <si>
    <t>B. S. Abdur Rahman Crescent Institute of Science &amp; Technology</t>
  </si>
  <si>
    <t>FINNISH ENVIRONM INST</t>
  </si>
  <si>
    <t>Finnish Environment Institute</t>
  </si>
  <si>
    <t>SWAMI RAMANAND TEERTH MARATHWADA UNIV</t>
  </si>
  <si>
    <t>Swami Ramanand Teerth Marathwada University</t>
  </si>
  <si>
    <t>ANAND AGR UNIV</t>
  </si>
  <si>
    <t>Anand Agricultural University</t>
  </si>
  <si>
    <t>DR. VISHWANATH KARAD MIT WORLD PEACE UNIV</t>
  </si>
  <si>
    <t>Dr. Vishwanath Karad MIT World Peace University</t>
  </si>
  <si>
    <t>MS RAMAIAH UNIV APPL SCI</t>
  </si>
  <si>
    <t>M. S. Ramaiah University of Applied Sciences</t>
  </si>
  <si>
    <t>HEMWATI NANDAN BAHUGUNA GARHWAL UNIV</t>
  </si>
  <si>
    <t>Hemwati Nandan Bahuguna Garhwal University</t>
  </si>
  <si>
    <t>CTR INT BLOOD MARROW TRANSPLANT RES</t>
  </si>
  <si>
    <t>Center for International Blood &amp; Marrow Transplant Research</t>
  </si>
  <si>
    <t>GREIFSWALD MED SCH</t>
  </si>
  <si>
    <t>Greifswald Medical School</t>
  </si>
  <si>
    <t>EUROPEAN UNIV MADRID</t>
  </si>
  <si>
    <t>European University of Madrid</t>
  </si>
  <si>
    <t>ZIV MED CTR</t>
  </si>
  <si>
    <t>Ziv Medical Center</t>
  </si>
  <si>
    <t>CRUK CAMBRIDGE INST</t>
  </si>
  <si>
    <t>CRUK Cambridge Institute</t>
  </si>
  <si>
    <t>SINGAPORE INST MFG TECHNOL (SIMTECH)</t>
  </si>
  <si>
    <t>A*STAR - Singapore Institute of Manufacturing Technology (SIMTech)</t>
  </si>
  <si>
    <t>MED CTR ALKMAAR</t>
  </si>
  <si>
    <t>Medical Center Of Alkmaar</t>
  </si>
  <si>
    <t>SAN FILIPPO NERI HOSP</t>
  </si>
  <si>
    <t>San Filippo Neri Hospital</t>
  </si>
  <si>
    <t>HUMANITAS HOSP GRADENIGO</t>
  </si>
  <si>
    <t>Humanitas Hospital Gradenigo</t>
  </si>
  <si>
    <t>PRINCE FELIPE RES CTR</t>
  </si>
  <si>
    <t>Prince Felipe Research Center</t>
  </si>
  <si>
    <t>PANDIT DEENDAYAL ENERGY UNIV</t>
  </si>
  <si>
    <t>Pandit Deendayal Energy University</t>
  </si>
  <si>
    <t>SOLAPUR UNIV</t>
  </si>
  <si>
    <t>Solapur University</t>
  </si>
  <si>
    <t>SONA COLL TECHNOL</t>
  </si>
  <si>
    <t>Sona College of Technology</t>
  </si>
  <si>
    <t>MANAV RACHNA INT INST RES STUDIES</t>
  </si>
  <si>
    <t>Manav Rachna International Institute of Research &amp; Studies</t>
  </si>
  <si>
    <t>VNIOPTUSH</t>
  </si>
  <si>
    <t>VNIOPTUSH - Branch of FGBNU FNC VNIIESHKh</t>
  </si>
  <si>
    <t>VIKRAM UNIV</t>
  </si>
  <si>
    <t>Vikram University</t>
  </si>
  <si>
    <t>YOGI VEMANA UNIV</t>
  </si>
  <si>
    <t>Yogi Vemana University</t>
  </si>
  <si>
    <t>CENT UNIV JHARKHAND</t>
  </si>
  <si>
    <t>Central University of Jharkhand</t>
  </si>
  <si>
    <t>HINDUSTAN INST TECHNOL SCI</t>
  </si>
  <si>
    <t>Hindustan Institute of Technology &amp; Science</t>
  </si>
  <si>
    <t>SRI JAYACHAMARAJENDRA COLL ENGN</t>
  </si>
  <si>
    <t>Sri Jayachamarajendra College of Engineering</t>
  </si>
  <si>
    <t>SAM HIGGINBOTTOM UNIV AGR TECHNOL SCI</t>
  </si>
  <si>
    <t>Sam Higginbottom University of Agriculture, Technology &amp; Sciences</t>
  </si>
  <si>
    <t>ENVIRONMENT CANADA</t>
  </si>
  <si>
    <t>Environment &amp; Climate Change Canada</t>
  </si>
  <si>
    <t>METEOROL SERV CANADA</t>
  </si>
  <si>
    <t>Meteorological Service of Canada</t>
  </si>
  <si>
    <t>CANADIAN METEOROL CTR</t>
  </si>
  <si>
    <t>Canadian Meteorological Centre</t>
  </si>
  <si>
    <t>MARATHWADA INST TECHNOL</t>
  </si>
  <si>
    <t>Marathwada Institute of Technology</t>
  </si>
  <si>
    <t>CANADIAN CTR CLIMATE MODELLING ANAL</t>
  </si>
  <si>
    <t>Canadian Centre for Climate Modelling &amp; Analysis (CCCma)</t>
  </si>
  <si>
    <t>NMAM INST TECHNOL</t>
  </si>
  <si>
    <t>NMAM Institute of Technology</t>
  </si>
  <si>
    <t>EASWARI ENGN COLL</t>
  </si>
  <si>
    <t>Easwari Engineering College</t>
  </si>
  <si>
    <t>GURUKUL KANGRI VISHWAVIDYALAYA</t>
  </si>
  <si>
    <t>Gurukul Kangri Vishwavidyalaya</t>
  </si>
  <si>
    <t>ST PETERS INST HIGHER EDUC RES</t>
  </si>
  <si>
    <t>St. Peter's Institute of Higher Education &amp; Research</t>
  </si>
  <si>
    <t>SAN PAOLO HOSP</t>
  </si>
  <si>
    <t>San Paolo Hospital</t>
  </si>
  <si>
    <t>MRC BIOSTAT UNIT</t>
  </si>
  <si>
    <t>MRC Biostatistics Unit</t>
  </si>
  <si>
    <t>STAVANGER UNIV HOSP</t>
  </si>
  <si>
    <t>Stavanger University Hospital</t>
  </si>
  <si>
    <t>HOSP UNIV SON DURETA</t>
  </si>
  <si>
    <t>Hospital Universitari Son Dureta</t>
  </si>
  <si>
    <t>CANADA CTR INLAND WATERS</t>
  </si>
  <si>
    <t>Canada Centre for Inland Waters (CCIW)</t>
  </si>
  <si>
    <t>REPATRIATION GEN HOSP DAW PARK</t>
  </si>
  <si>
    <t>Repatriation General Hospital Daw Park</t>
  </si>
  <si>
    <t>CANADIAN ICE SERV</t>
  </si>
  <si>
    <t>Canadian Ice Service</t>
  </si>
  <si>
    <t>ITER</t>
  </si>
  <si>
    <t>CLOUD PHYS RES DIV</t>
  </si>
  <si>
    <t>Cloud Physics Research Division</t>
  </si>
  <si>
    <t>CANC RES BIOSTAT</t>
  </si>
  <si>
    <t>Cancer Research &amp; Biostatistics</t>
  </si>
  <si>
    <t>OMSK STATE AGR UNIV</t>
  </si>
  <si>
    <t>Omsk State Agrarian University</t>
  </si>
  <si>
    <t>VOLOGDA STATE DAIRY FARMING ACAD</t>
  </si>
  <si>
    <t>Vologda State Dairy Farming Academy</t>
  </si>
  <si>
    <t>FRIEDRICH LOEFFLER INST</t>
  </si>
  <si>
    <t>Friedrich Loeffler Institute</t>
  </si>
  <si>
    <t>CHUVASH STATE AGRAR UNIV</t>
  </si>
  <si>
    <t>Chuvash State Agrarian University</t>
  </si>
  <si>
    <t>KUBAN STATE AGR UNIV</t>
  </si>
  <si>
    <t>Kuban State Agrarian University</t>
  </si>
  <si>
    <t>VICTORIAN INFECT DIS REFERENCE LAB</t>
  </si>
  <si>
    <t>Victorian Infectious Diseases Reference Laboratory</t>
  </si>
  <si>
    <t>SAN CARLO BORROMEO HOSP</t>
  </si>
  <si>
    <t>San Carlo Borromeo Hospital</t>
  </si>
  <si>
    <t>STATE UNIV MANAGEMENT</t>
  </si>
  <si>
    <t>State University of Management</t>
  </si>
  <si>
    <t>HELSINKI INST PHYS</t>
  </si>
  <si>
    <t>Helsinki Institute of Physics</t>
  </si>
  <si>
    <t>RUSSIAN STATE AGR UNIV</t>
  </si>
  <si>
    <t>Russian State Agrarian University - Moscow Timiryazev Agricultural Academy</t>
  </si>
  <si>
    <t>KAZAN STATE AGR UNIV</t>
  </si>
  <si>
    <t>Kazan State Agrarian University</t>
  </si>
  <si>
    <t>ST PETERSBURG INST TOXICOL</t>
  </si>
  <si>
    <t>Saint Petersburg Institute of Toxicology</t>
  </si>
  <si>
    <t>IND UNIV TYUMEN</t>
  </si>
  <si>
    <t>Tyumen Industrial University</t>
  </si>
  <si>
    <t>NOVOSIBIRSK STATE AGR UNIV</t>
  </si>
  <si>
    <t>Novosibirsk State Agrarian University</t>
  </si>
  <si>
    <t>ANGELES CLINIC RES INST</t>
  </si>
  <si>
    <t>Angeles Clinic &amp; Research Institute</t>
  </si>
  <si>
    <t>KALININGRAD STATE TECH UNIV</t>
  </si>
  <si>
    <t>Kaliningrad State Technical University</t>
  </si>
  <si>
    <t>INST MUTUALISTE MONTSOURIS</t>
  </si>
  <si>
    <t>Institute Mutualiste Montsouris</t>
  </si>
  <si>
    <t>HOSP PRINCESA</t>
  </si>
  <si>
    <t>Hospital de La Princesa</t>
  </si>
  <si>
    <t>EMMA CHILDRENS HOSP</t>
  </si>
  <si>
    <t>Emma Children's Hospital</t>
  </si>
  <si>
    <t>SANTA CHIARA HOSP</t>
  </si>
  <si>
    <t>Santa Chiara Hospital</t>
  </si>
  <si>
    <t>CENT UNIV PUNJAB</t>
  </si>
  <si>
    <t>Central University of Punjab</t>
  </si>
  <si>
    <t>DHARMSINH DESAI UNIV</t>
  </si>
  <si>
    <t>Dharmsinh Desai University</t>
  </si>
  <si>
    <t>SRI KRISHNA COLL ENGN TECHNOL</t>
  </si>
  <si>
    <t>Sri Krishna College of Engineering &amp; Technology</t>
  </si>
  <si>
    <t>CHRIST UNIV</t>
  </si>
  <si>
    <t>Christ University</t>
  </si>
  <si>
    <t>MANIPAL UNIV JAIPUR</t>
  </si>
  <si>
    <t>Manipal University Jaipur</t>
  </si>
  <si>
    <t>SRI SAI RAM ENGN COLL</t>
  </si>
  <si>
    <t>Sri Sai Ram Engineering College</t>
  </si>
  <si>
    <t>SRI CHANDRASEKHARENDRA SARASWATHI VISWA MAHAVIDYALAYA</t>
  </si>
  <si>
    <t>Sri Chandrasekharendra Saraswathi Viswa Mahavidyalaya</t>
  </si>
  <si>
    <t>SIKKIM MANIPAL INST TECHNOL</t>
  </si>
  <si>
    <t>Sikkim Manipal Institute of Technology</t>
  </si>
  <si>
    <t>MAHATMA GANDHI MED COLL RES INST</t>
  </si>
  <si>
    <t>Mahatma Gandhi Medical College &amp; Research Institute</t>
  </si>
  <si>
    <t>SHRI GOVINDRAM SEKSARIA INST TECHNOL SCI</t>
  </si>
  <si>
    <t>Shri Govindram Seksaria Institute of Technology &amp; Science</t>
  </si>
  <si>
    <t>RAVENSHAW UNIV</t>
  </si>
  <si>
    <t>Ravenshaw University</t>
  </si>
  <si>
    <t>VELAGAPUDI RAMAKRISHNA SIDDHARTHA ENGN COLL</t>
  </si>
  <si>
    <t>Velagapudi Ramakrishna Siddhartha Engineering College</t>
  </si>
  <si>
    <t>CENT UNIV TAMIL NADU</t>
  </si>
  <si>
    <t>Central University of Tamil Nadu</t>
  </si>
  <si>
    <t>MAHARAJA AGRASEN INST TECHNOL</t>
  </si>
  <si>
    <t>Maharaja Agrasen Institute of Technology</t>
  </si>
  <si>
    <t>UP PT DEEN DAYAL UPADHYAYA PASHU CHIKITSA VIGYAN VISHWAVIDYALAYA EVAM GO</t>
  </si>
  <si>
    <t>U.P. Pandit Deen Dayal Upadhyaya Pashu Chikitsa Vigyan Vishwavidyalaya Evam Go</t>
  </si>
  <si>
    <t>DUTCH CHILDHOOD ONCOLOGY GRP</t>
  </si>
  <si>
    <t>Dutch Childhood Oncology Group</t>
  </si>
  <si>
    <t>ALCORCON FDN UNIV HOSP</t>
  </si>
  <si>
    <t>Alcorcon Foundation University Hospital</t>
  </si>
  <si>
    <t>CHANGI GEN HOSP</t>
  </si>
  <si>
    <t>Changi General Hospital</t>
  </si>
  <si>
    <t>SALEM VET AFFAIRS MED CTR</t>
  </si>
  <si>
    <t>Salem Veterans Affairs Medical Center</t>
  </si>
  <si>
    <t>NATL INST PUBL FINANCE POLICY INDIA</t>
  </si>
  <si>
    <t>National Institute of Public Finance &amp; Policy (NIPFP)</t>
  </si>
  <si>
    <t>ENVIRONM TECHNOL CTR CANADA</t>
  </si>
  <si>
    <t>Environmental Technology Centre - Environment Canada</t>
  </si>
  <si>
    <t>INST INFOCOMM RES (I2R)</t>
  </si>
  <si>
    <t>A*STAR - Institute for Infocomm Research (I2R)</t>
  </si>
  <si>
    <t>GREAT LAKES BIOLIMNOL LAB</t>
  </si>
  <si>
    <t>Great Lakes Biolimnology Laboratory</t>
  </si>
  <si>
    <t>NATL HYDROLOGY RES CTR</t>
  </si>
  <si>
    <t>National Hydrology Research Centre</t>
  </si>
  <si>
    <t>REPROD MED ASSOCIATES NEW JERSEY</t>
  </si>
  <si>
    <t>Reproductive Medicine Associates of New Jersey</t>
  </si>
  <si>
    <t>NATL WILDLIFE RES CTR CANADA</t>
  </si>
  <si>
    <t>National Wildlife Research Centre - Canada</t>
  </si>
  <si>
    <t>PACIFIC WILDLIFE RES CTR</t>
  </si>
  <si>
    <t>Pacific Wildlife Research Centre</t>
  </si>
  <si>
    <t>RECH PREVISION NUMERIQUE</t>
  </si>
  <si>
    <t>Recherche en Prevision Numerique (RPN)</t>
  </si>
  <si>
    <t>INST HIGH PERFORMANCE COMP (IHPC)</t>
  </si>
  <si>
    <t>A*STAR - Institute of High Performance Computing (IHPC)</t>
  </si>
  <si>
    <t>SEVERO OCHOA UNIV HOSP</t>
  </si>
  <si>
    <t>Severo Ochoa University Hospital</t>
  </si>
  <si>
    <t>WASTEWATER TECHNOL CTR CANADA</t>
  </si>
  <si>
    <t>Wastewater Technology Centre - Environment Canada</t>
  </si>
  <si>
    <t>WILDLIFE RES DIV CANADA</t>
  </si>
  <si>
    <t>Wildlife Research Division - Environment Canada</t>
  </si>
  <si>
    <t>PRATO HOSP</t>
  </si>
  <si>
    <t>Prato Hospital</t>
  </si>
  <si>
    <t>NATL HEART CTR SINGAPORE</t>
  </si>
  <si>
    <t>National Heart Centre Singapore</t>
  </si>
  <si>
    <t>BUNDESWEHR UNIV MUNICH</t>
  </si>
  <si>
    <t>Bundeswehr University Munich</t>
  </si>
  <si>
    <t>UCLA JONSSON COMPREHENSIVE CANC CTR</t>
  </si>
  <si>
    <t>UCLA Jonsson Comprehensive Cancer Center</t>
  </si>
  <si>
    <t>DUY TAN UNIV</t>
  </si>
  <si>
    <t>Duy Tan University</t>
  </si>
  <si>
    <t>SAN BORTOLO HOSP</t>
  </si>
  <si>
    <t>Ospedale San Bortolo di Vicenza</t>
  </si>
  <si>
    <t>CEINGE BIOTECNOLOGIE AVANZATE</t>
  </si>
  <si>
    <t>CEINGE Biotecnologie Avanzate</t>
  </si>
  <si>
    <t>CENT UNIV GUJARAT</t>
  </si>
  <si>
    <t>Central University of Gujarat</t>
  </si>
  <si>
    <t>BHARATH INST HIGHER EDUC RES</t>
  </si>
  <si>
    <t>Bharath Institute of Higher Education &amp; Research</t>
  </si>
  <si>
    <t>CHAUDHARY DEVI LAL UNIV</t>
  </si>
  <si>
    <t>Chaudhary Devi Lal University</t>
  </si>
  <si>
    <t>SA ENGN COLL</t>
  </si>
  <si>
    <t>S.A. Engineering College</t>
  </si>
  <si>
    <t>UTTARAKHAND TECH UNIV</t>
  </si>
  <si>
    <t>Uttarakhand Technical University</t>
  </si>
  <si>
    <t>GOVT VISHWANATH YADAV TAMSKAR PG AUTONOMOUS COLL</t>
  </si>
  <si>
    <t>Govt. Vishwanath Yadav Tamskar P.G. Autonomous College</t>
  </si>
  <si>
    <t>MADHAV INST TECHNOL SCI</t>
  </si>
  <si>
    <t>Madhav Institute of Technology &amp; Science</t>
  </si>
  <si>
    <t>VARDHAMAN COLL ENGN</t>
  </si>
  <si>
    <t>Vardhaman College of Engineering</t>
  </si>
  <si>
    <t>PERIYAR MANIAMMAI INST SCI TECHNOL</t>
  </si>
  <si>
    <t>Periyar Maniammai Institute of Science &amp; Technology</t>
  </si>
  <si>
    <t>ATMA RAM SANATAN DHARMA COLL</t>
  </si>
  <si>
    <t>Atma Ram Sanatan Dharma College</t>
  </si>
  <si>
    <t>SLOVENIAN ACAD SCI ARTS</t>
  </si>
  <si>
    <t>Slovenian Academy of Sciences &amp; Arts (SASA)</t>
  </si>
  <si>
    <t>VELS INST SCI TECHNOL ADV STUDIES</t>
  </si>
  <si>
    <t>Vels Institute of Science, Technology &amp; Advanced Studies</t>
  </si>
  <si>
    <t>UNIV NORTH CROATIA</t>
  </si>
  <si>
    <t>University North - Croatia</t>
  </si>
  <si>
    <t>BHILAI INST TECHNOL</t>
  </si>
  <si>
    <t>Bhilai Institute of Technology</t>
  </si>
  <si>
    <t>NOIDA INST ENGN TECHNOL</t>
  </si>
  <si>
    <t>Noida Institute of Engineering &amp; Technology</t>
  </si>
  <si>
    <t>CENT UNIV S BIHAR</t>
  </si>
  <si>
    <t>Central University of South Bihar</t>
  </si>
  <si>
    <t>SEATTLE GENETICS</t>
  </si>
  <si>
    <t>Seattle Genetics</t>
  </si>
  <si>
    <t>UNITED NETWORK ORGAN SHARING</t>
  </si>
  <si>
    <t>United Network for Organ Sharing</t>
  </si>
  <si>
    <t>DIAKONHJEMMET HOSP</t>
  </si>
  <si>
    <t>Diakonhjemmet Hospital</t>
  </si>
  <si>
    <t>CANC RES CTR HAWAII</t>
  </si>
  <si>
    <t>Cancer Research Center of Hawaii</t>
  </si>
  <si>
    <t>DONBASS STATE ENGN ACAD</t>
  </si>
  <si>
    <t>Donbass State Engineering Academy</t>
  </si>
  <si>
    <t>ROCKY MT CANC CTR</t>
  </si>
  <si>
    <t>Rocky Mountain Cancer Centers</t>
  </si>
  <si>
    <t>DELTARES</t>
  </si>
  <si>
    <t>Deltares</t>
  </si>
  <si>
    <t>UNIV PASSAU</t>
  </si>
  <si>
    <t>University of Passau</t>
  </si>
  <si>
    <t>UNIV PEDAGOG TECNOL COLOMBIA</t>
  </si>
  <si>
    <t>Universidad Pedagogica y Tecnologica de Colombia (UPTC)</t>
  </si>
  <si>
    <t>AS PUSHKIN BREST STATE UNIV</t>
  </si>
  <si>
    <t>A.S. Pushkin Brest State University</t>
  </si>
  <si>
    <t>OPHTHALMIC CONSULTANTS BOSTON</t>
  </si>
  <si>
    <t>Ophthalmic Consultants of Boston</t>
  </si>
  <si>
    <t>NATL DATA BANK RHEUMATIC DIS</t>
  </si>
  <si>
    <t>National Data Bank for Rheumatic Diseases</t>
  </si>
  <si>
    <t>NATL OBSERV ATHENS</t>
  </si>
  <si>
    <t>National Observatory of Athens</t>
  </si>
  <si>
    <t>UNIV HOSP ARNAU VILANOVA</t>
  </si>
  <si>
    <t>University Hospital Arnau de Vilanova</t>
  </si>
  <si>
    <t>INST PUBLIC HLTH SURVEILLANCE</t>
  </si>
  <si>
    <t>Sante publique France</t>
  </si>
  <si>
    <t>CATALAN INST ONCOLOGY</t>
  </si>
  <si>
    <t>Institut Catala d'Oncologia</t>
  </si>
  <si>
    <t>ST GEORGE HOSP</t>
  </si>
  <si>
    <t>St George Hospital</t>
  </si>
  <si>
    <t>ROYAL BERKSHIRE HOSP</t>
  </si>
  <si>
    <t>Royal Berkshire Hospital</t>
  </si>
  <si>
    <t>PRINCE CHARLES HOSP</t>
  </si>
  <si>
    <t>Prince Charles Hospital</t>
  </si>
  <si>
    <t>DAVITA</t>
  </si>
  <si>
    <t>DaVita</t>
  </si>
  <si>
    <t>WELLINGTON HOSP</t>
  </si>
  <si>
    <t>Wellington Hospital</t>
  </si>
  <si>
    <t>NATL RES CTR WORKING ENVIRONM</t>
  </si>
  <si>
    <t>National Research Centre for the Working Environment</t>
  </si>
  <si>
    <t>LOZANO BLESA UNIV CLIN HOSP</t>
  </si>
  <si>
    <t>Lozano Blesa University Clinical Hospital</t>
  </si>
  <si>
    <t>FOLKHALSAN RES CTR</t>
  </si>
  <si>
    <t>Folkhalsan Research Center</t>
  </si>
  <si>
    <t>SITEMAN CANC CTR</t>
  </si>
  <si>
    <t>Siteman Cancer Center</t>
  </si>
  <si>
    <t>INDIANA HEMOPHILIA THROMBOSIS CTR</t>
  </si>
  <si>
    <t>Indiana Hemophilia &amp; Thrombosis Center</t>
  </si>
  <si>
    <t>AZTI</t>
  </si>
  <si>
    <t>CHINA NATL RICE RES INST CAAS</t>
  </si>
  <si>
    <t>China National Rice Research Institute, CAAS</t>
  </si>
  <si>
    <t>INST COTTON RES CAAS</t>
  </si>
  <si>
    <t>Institute of Cotton Research, CAAS</t>
  </si>
  <si>
    <t>OIL CROPS RES INST CAAS</t>
  </si>
  <si>
    <t>Oil Crops Research Institute, CAAS</t>
  </si>
  <si>
    <t>INST BAST FIBER CROPS CAAS</t>
  </si>
  <si>
    <t>Institute of Bast Fiber Crops, CAAS</t>
  </si>
  <si>
    <t>INST POMOL CAAS</t>
  </si>
  <si>
    <t>Institute of Pomology, CAAS</t>
  </si>
  <si>
    <t>NATL INST MARINE GEOL GEOECOL ROMANIA</t>
  </si>
  <si>
    <t>National Institute of Marine Geology &amp; Geoecology of Romania (GeoEcoMar)</t>
  </si>
  <si>
    <t>MARY CROWLEY CANC RES</t>
  </si>
  <si>
    <t>Mary Crowley Cancer Research</t>
  </si>
  <si>
    <t>SRA INT</t>
  </si>
  <si>
    <t>SRA International</t>
  </si>
  <si>
    <t>BELFAST CITY HOSP</t>
  </si>
  <si>
    <t>Belfast City Hospital</t>
  </si>
  <si>
    <t>TECH UNIV CIVIL ENGN BUCHAREST</t>
  </si>
  <si>
    <t>Technical University of Civil Engineering of Bucharest (UTCB)</t>
  </si>
  <si>
    <t>PUBLIC HLTH AGCY BARCELONA</t>
  </si>
  <si>
    <t>Public Health Agency of Barcelona</t>
  </si>
  <si>
    <t>GUANGDONG UNIV FINANCE</t>
  </si>
  <si>
    <t>Guangdong University of Finance</t>
  </si>
  <si>
    <t>ARIZONA CTR CANC CARE</t>
  </si>
  <si>
    <t>Arizona Center Cancer Care</t>
  </si>
  <si>
    <t>BREST STATE TECH UNIV</t>
  </si>
  <si>
    <t>Brest State Technical University</t>
  </si>
  <si>
    <t>ZHENGZHOU FRUIT RES INST CAAS</t>
  </si>
  <si>
    <t>Zhengzhou Fruit Research Institute, CAAS</t>
  </si>
  <si>
    <t>TEA RES INST CAAS</t>
  </si>
  <si>
    <t>Tea Research Institute, CAAS</t>
  </si>
  <si>
    <t>POLESIE AGRARIAN ECOL INST NAS BELARUS</t>
  </si>
  <si>
    <t>Polesie Agrarian Ecological Institute of the National Academy of Sciences of Belarus</t>
  </si>
  <si>
    <t>NATL PK BELOVEZHSKAYA PUSHCHA</t>
  </si>
  <si>
    <t>HARBIN VET RES INST CAAS</t>
  </si>
  <si>
    <t>Harbin Veterinary Research Institute, CAAS</t>
  </si>
  <si>
    <t>LANZHOU VET RES INST CAAS</t>
  </si>
  <si>
    <t>Lanzhou Veterinary Research Institute, CAAS</t>
  </si>
  <si>
    <t>LANZHOU INST HUSB &amp; PHARMACEUT SCI CAAS</t>
  </si>
  <si>
    <t>Lanzhou Institute of Husbandry &amp; Pharmaceutical Sciences, CAAS</t>
  </si>
  <si>
    <t>SHANGHAI VET RES INST CAAS</t>
  </si>
  <si>
    <t>Shanghai Veterinary Research Institute, CAAS</t>
  </si>
  <si>
    <t>SRI KRISHNADEVARAYA UNIV</t>
  </si>
  <si>
    <t>Sri Krishnadevaraya University</t>
  </si>
  <si>
    <t>INST GRASSLAND RES CAAS</t>
  </si>
  <si>
    <t>Institute of Grassland Research, CAAS</t>
  </si>
  <si>
    <t>INST SPECIAL ANIM PLANT SCI CAAS</t>
  </si>
  <si>
    <t>Institute of Special Animal &amp; Plant Sciences, CAAS</t>
  </si>
  <si>
    <t>MEPCO SCHLENK ENGN COLL</t>
  </si>
  <si>
    <t>Mepco Schlenk Engineering College</t>
  </si>
  <si>
    <t>NATL INST PHARM EDUC RES HYDERABAD</t>
  </si>
  <si>
    <t>National Institute of Pharmaceutical Education &amp; Research, Hyderabad</t>
  </si>
  <si>
    <t>AGRO ENVIRONM PROTECTION INST CAAS</t>
  </si>
  <si>
    <t>Agro-Environmental Protection Institute, CAAS</t>
  </si>
  <si>
    <t>BIOGAS INST MINIST AGR CAAS</t>
  </si>
  <si>
    <t>Biogas Institute of Ministry of Agriculture, CAAS</t>
  </si>
  <si>
    <t>NANJING INST AGR MECH CAAS</t>
  </si>
  <si>
    <t>Nanjing Institute of Agricultural Mechanization, CAAS</t>
  </si>
  <si>
    <t>TOBACCO RES INST CAAS</t>
  </si>
  <si>
    <t>Tobacco Research Institute, CAAS</t>
  </si>
  <si>
    <t>STARSHIP CHILDRENS HOSP</t>
  </si>
  <si>
    <t>Starship Children's Hospital</t>
  </si>
  <si>
    <t>CENT UNIV RAJASTHAN</t>
  </si>
  <si>
    <t>Central University of Rajasthan (CURAJ)</t>
  </si>
  <si>
    <t>WAIKATO HOSP</t>
  </si>
  <si>
    <t>Waikato Hospital</t>
  </si>
  <si>
    <t>BMS COLL ENGN</t>
  </si>
  <si>
    <t>BMS College of Engineering</t>
  </si>
  <si>
    <t>TERI UNIV</t>
  </si>
  <si>
    <t>TERI University</t>
  </si>
  <si>
    <t>SHRI MATA VAISHNO DEVI UNIV</t>
  </si>
  <si>
    <t>Shri Mata Vaishno Devi University</t>
  </si>
  <si>
    <t>KUMARAGURU COLL TECHNOL</t>
  </si>
  <si>
    <t>Kumaraguru College of Technology</t>
  </si>
  <si>
    <t>SHARDA UNIV</t>
  </si>
  <si>
    <t>Sharda University</t>
  </si>
  <si>
    <t>SIKKIM MANIPAL UNIV</t>
  </si>
  <si>
    <t>Sikkim Manipal University</t>
  </si>
  <si>
    <t>RAFFLES HOSP</t>
  </si>
  <si>
    <t>Raffles Hospital</t>
  </si>
  <si>
    <t>DEENBANDHU CHHOTU RAM UNIV SCI TECHNOL</t>
  </si>
  <si>
    <t>Deenbandhu Chhotu Ram University of Science &amp; Technology</t>
  </si>
  <si>
    <t>SEQUENOM</t>
  </si>
  <si>
    <t>Sequenom</t>
  </si>
  <si>
    <t>GLA UNIV</t>
  </si>
  <si>
    <t>GLA University</t>
  </si>
  <si>
    <t>MAHARISHI MARKANDESHWAR UNIV</t>
  </si>
  <si>
    <t>Maharishi Markandeshwar University</t>
  </si>
  <si>
    <t>TENNESSEE ONCOLOGY</t>
  </si>
  <si>
    <t>Tennessee Oncology</t>
  </si>
  <si>
    <t>LNM INST INFORMAT TECHNOL</t>
  </si>
  <si>
    <t>LNM Institute of Information Technology</t>
  </si>
  <si>
    <t>RAJAVITHI HOSP</t>
  </si>
  <si>
    <t>Rajavithi Hospital</t>
  </si>
  <si>
    <t>DR YS PARMAR UNIV HORTICULTURE FORESTRY</t>
  </si>
  <si>
    <t>Dr. Yashwant Singh Parmar University of Horticulture &amp; Forestry</t>
  </si>
  <si>
    <t>INST TECH ACOUSTICS NASB</t>
  </si>
  <si>
    <t>Institute of Technical Acoustics of the National Academy of Sciences of Belarus</t>
  </si>
  <si>
    <t>UNITED BIOSOURCE CORP</t>
  </si>
  <si>
    <t>United Biosource Corporation</t>
  </si>
  <si>
    <t>VITEBSK STATE MED UNIV</t>
  </si>
  <si>
    <t>Vitebsk State Order of Peoples' Friendship Medical University</t>
  </si>
  <si>
    <t>VITEBSK STATE TECH UNIV</t>
  </si>
  <si>
    <t>Vitebsk State Technological University</t>
  </si>
  <si>
    <t>IMMUNE TOLERANCE NETWORK</t>
  </si>
  <si>
    <t>Immune Tolerance Network</t>
  </si>
  <si>
    <t>CYSTIC FIBROSIS FDN</t>
  </si>
  <si>
    <t>Cystic Fibrosis Foundation</t>
  </si>
  <si>
    <t>CHAITANYA BHARATHI INST TECHNOL</t>
  </si>
  <si>
    <t>Chaitanya Bharathi Institute of Technology</t>
  </si>
  <si>
    <t>SRI GURU TEGH BAHADUR KHALSA COLL DELHI</t>
  </si>
  <si>
    <t>Sri Guru Tegh Bahadur Khalsa College Delhi</t>
  </si>
  <si>
    <t>SAINTGITS COLL ENGN</t>
  </si>
  <si>
    <t>Saintgits College of Engineering</t>
  </si>
  <si>
    <t>GANDHI INST TECHNOL</t>
  </si>
  <si>
    <t>Gandhi Institute For Technology (GIFT)</t>
  </si>
  <si>
    <t>KRISHNA UNIV MACHILIPATNAM</t>
  </si>
  <si>
    <t>Krishna University Machilipatnam</t>
  </si>
  <si>
    <t>NETAJI SUBHASH ENGN COLL</t>
  </si>
  <si>
    <t>Netaji Subhash Engineering College Kolkata</t>
  </si>
  <si>
    <t>SRI VENKATESWARA VET UNIV</t>
  </si>
  <si>
    <t>Sri Venkateswara Veterinary University</t>
  </si>
  <si>
    <t>OXFORD COLL ENGN BENGALURU</t>
  </si>
  <si>
    <t>Oxford College of Engineering Bengaluru</t>
  </si>
  <si>
    <t>DEEN DAYAL UPADHYAYA COLL</t>
  </si>
  <si>
    <t>Deen Dayal Upadhyaya College</t>
  </si>
  <si>
    <t>UNIV KOTA</t>
  </si>
  <si>
    <t>University of Kota</t>
  </si>
  <si>
    <t>CEPT UNIV</t>
  </si>
  <si>
    <t>CEPT University</t>
  </si>
  <si>
    <t>MEERUT INST ENGN TECHNOL</t>
  </si>
  <si>
    <t>Meerut Institute of Engineering &amp; Technology</t>
  </si>
  <si>
    <t>BP PODDAR INST MANAGEMENT TECHNOL</t>
  </si>
  <si>
    <t>B. P. Poddar Institute of Management &amp; Technology</t>
  </si>
  <si>
    <t>INDIRA GANDHI INST TECHNOL SARANG</t>
  </si>
  <si>
    <t>Indira Gandhi Institute of Technology Sarang</t>
  </si>
  <si>
    <t>HELEN F GRAHAM CANC CTR RES INST</t>
  </si>
  <si>
    <t>Helen F. Graham Cancer Center &amp; Research Institute</t>
  </si>
  <si>
    <t>SHIROKOV INST  CONTEMPORARY KNOWLEDGE</t>
  </si>
  <si>
    <t>Shirokov Institute of Contemporary Knowledge</t>
  </si>
  <si>
    <t>VITEBSK STATE ACAD VET MED</t>
  </si>
  <si>
    <t>Vitebsk State Academy of Veterinary Medicine</t>
  </si>
  <si>
    <t>AUSL BOLOGNA</t>
  </si>
  <si>
    <t>AUSL di Bologna</t>
  </si>
  <si>
    <t>HAAGLANDEN MED CTR</t>
  </si>
  <si>
    <t>Haaglanden Medical Center</t>
  </si>
  <si>
    <t>FOOD ENVIRONM RES AGCY</t>
  </si>
  <si>
    <t>Food &amp; Environment Research Agency</t>
  </si>
  <si>
    <t>UNIV PADJADJARAN</t>
  </si>
  <si>
    <t>Universitas Padjadjaran</t>
  </si>
  <si>
    <t>UNIV PENDIDIKAN INDONESIA</t>
  </si>
  <si>
    <t>Universitas Pendidikan Indonesia</t>
  </si>
  <si>
    <t>CERFACS</t>
  </si>
  <si>
    <t>UNIV UDAYANA</t>
  </si>
  <si>
    <t>Universitas Udayana</t>
  </si>
  <si>
    <t>UNIV SYIAH KUALA</t>
  </si>
  <si>
    <t>Universitas Syiah Kuala</t>
  </si>
  <si>
    <t>UNIV KATOL WIDYA MANDALA SURABAYA</t>
  </si>
  <si>
    <t>Universitas Katolik Widya Mandala Surabaya</t>
  </si>
  <si>
    <t>UNIV NEGERI YOGYAKARTA</t>
  </si>
  <si>
    <t>Universitas Negeri Yogyakarta</t>
  </si>
  <si>
    <t>UNIV ANDALAS</t>
  </si>
  <si>
    <t>Universitas Andalas</t>
  </si>
  <si>
    <t>DUKE KUNSHAN UNIV</t>
  </si>
  <si>
    <t>Duke Kunshan University</t>
  </si>
  <si>
    <t>UNIV ISLAM NEGERI SYARIF HIDAYATULLAH JAKARTA</t>
  </si>
  <si>
    <t>Universitas Islam Negeri Syarif Hidayatullah Jakarta</t>
  </si>
  <si>
    <t>ROYAL GWENT HOSP</t>
  </si>
  <si>
    <t>Royal Gwent Hospital</t>
  </si>
  <si>
    <t>AUSTRALIAN ANTARCTIC DIV</t>
  </si>
  <si>
    <t>Australian Antarctic Division</t>
  </si>
  <si>
    <t>UNIV JEMBER</t>
  </si>
  <si>
    <t>Universitas Jember</t>
  </si>
  <si>
    <t>SOCAR</t>
  </si>
  <si>
    <t>State Oil Company of the Azerbaijan Republic (SOCAR)</t>
  </si>
  <si>
    <t>MOSCOW STATE ACAD VET MED BIOTECHNOL</t>
  </si>
  <si>
    <t>Moscow State Academy of Veterinary Medicine &amp; Biotechnology named after K.I. Skryabin</t>
  </si>
  <si>
    <t>UNIV NEGERI MALANG</t>
  </si>
  <si>
    <t>Universitas Negeri Malang</t>
  </si>
  <si>
    <t>METEO FRANCE</t>
  </si>
  <si>
    <t>Meteo France</t>
  </si>
  <si>
    <t>UNIV RIAU</t>
  </si>
  <si>
    <t>Universitas Riau</t>
  </si>
  <si>
    <t>UNIV BENGKULU</t>
  </si>
  <si>
    <t>Universitas Bengkulu</t>
  </si>
  <si>
    <t>UNIV BINA NUSANTARA</t>
  </si>
  <si>
    <t>Universitas Bina Nusantara</t>
  </si>
  <si>
    <t>UNIV TRISAKTI</t>
  </si>
  <si>
    <t>Universitas Trisakti</t>
  </si>
  <si>
    <t>IIS FJD</t>
  </si>
  <si>
    <t>Fundacion Jimenez Diaz</t>
  </si>
  <si>
    <t>GEOLOGICAL SURVEY DENMARK GREENLAND</t>
  </si>
  <si>
    <t>Geological Survey Of Denmark &amp; Greenland</t>
  </si>
  <si>
    <t>UNIV ISLAM INDONESIA</t>
  </si>
  <si>
    <t>Universitas Islam Indonesia</t>
  </si>
  <si>
    <t>UNIV JENDERAL SOEDIRMAN</t>
  </si>
  <si>
    <t>Universitas Jenderal Soedirman</t>
  </si>
  <si>
    <t>UNIV NEGERI SEMARANG</t>
  </si>
  <si>
    <t>Universitas Negeri Semarang</t>
  </si>
  <si>
    <t>UNIV NEGERI SURABAYA</t>
  </si>
  <si>
    <t>Universitas Negeri Surabaya</t>
  </si>
  <si>
    <t>MED SPECTRUM TWENTE</t>
  </si>
  <si>
    <t>Medical Spectrum Twente</t>
  </si>
  <si>
    <t>UNIV CHILDRENS HOSP ZURICH</t>
  </si>
  <si>
    <t>University Children's Hospital Zurich</t>
  </si>
  <si>
    <t>UNIV TELKOM</t>
  </si>
  <si>
    <t>Telkom University</t>
  </si>
  <si>
    <t>UNIV SAM RATULANGI</t>
  </si>
  <si>
    <t>Universitas Sam Ratulangi</t>
  </si>
  <si>
    <t>GANESHA UNIV EDUC</t>
  </si>
  <si>
    <t>Ganesha University of Education</t>
  </si>
  <si>
    <t>UNIV MATARAM</t>
  </si>
  <si>
    <t>Universitas Mataram</t>
  </si>
  <si>
    <t>UNIV KRISTEN SATYA WACANA</t>
  </si>
  <si>
    <t>Universitas Kristen Satya Wacana</t>
  </si>
  <si>
    <t>GENOMIC HLTH</t>
  </si>
  <si>
    <t>Genomic Health</t>
  </si>
  <si>
    <t>UNIV NEGERI MEDAN</t>
  </si>
  <si>
    <t>Universitas Negeri Medan</t>
  </si>
  <si>
    <t>INST UNIV ONCOL ASTURIAS</t>
  </si>
  <si>
    <t>Instituto Universitario de Oncologia de Asturias</t>
  </si>
  <si>
    <t>UNIV AHMAD DAHLAN</t>
  </si>
  <si>
    <t>Universitas Ahmad Dahlan</t>
  </si>
  <si>
    <t>UNIV TADULAKO</t>
  </si>
  <si>
    <t>Universitas Tadulako</t>
  </si>
  <si>
    <t>UNIV PATTIMURA</t>
  </si>
  <si>
    <t>Universitas Pattimura</t>
  </si>
  <si>
    <t>HOSP GARCIA ORTA</t>
  </si>
  <si>
    <t>Hospital Garcia de Orta</t>
  </si>
  <si>
    <t>UNIV LAMBUNG MANGKURAT</t>
  </si>
  <si>
    <t>Universitas Lambung Mangkurat</t>
  </si>
  <si>
    <t>UNIV KRISTEN PETRA</t>
  </si>
  <si>
    <t>Universitas Kristen Petra</t>
  </si>
  <si>
    <t>SINAI CTR THROMBOSIS RES</t>
  </si>
  <si>
    <t>Sinai Center Thrombosis Research</t>
  </si>
  <si>
    <t>UNIV MUHAMMADIYAH SURAKARTA</t>
  </si>
  <si>
    <t>Universitas Muhammadiyah Surakarta</t>
  </si>
  <si>
    <t>UNIV HALU OLEO</t>
  </si>
  <si>
    <t>Universitas Halu Oleo</t>
  </si>
  <si>
    <t>UNIV KATOLIK PARAHYANGAN</t>
  </si>
  <si>
    <t>Universitas Katolik Parahyangan</t>
  </si>
  <si>
    <t>UNIV MUHAMMADIYAH YOGYAKARTA</t>
  </si>
  <si>
    <t>Universitas Muhammadiyah Yogyakarta</t>
  </si>
  <si>
    <t>MED PROD AGCY</t>
  </si>
  <si>
    <t>Medical Products Agency</t>
  </si>
  <si>
    <t>GERMAN HEART CTR BERLIN</t>
  </si>
  <si>
    <t>German Heart Center Berlin</t>
  </si>
  <si>
    <t>MINIST INTERIOR FRANCE</t>
  </si>
  <si>
    <t>Ministry of Interior - France</t>
  </si>
  <si>
    <t>UNIV MUHAMMADIYAH MALANG</t>
  </si>
  <si>
    <t>Universitas Muhammadiyah Malang</t>
  </si>
  <si>
    <t>UNIV ATMA JAYA YOGYAKARTA</t>
  </si>
  <si>
    <t>Universitas Atma Jaya Yogyakarta</t>
  </si>
  <si>
    <t>ROYAL MUSEUM CENT AFRICA</t>
  </si>
  <si>
    <t>Royal Museum for Central Africa</t>
  </si>
  <si>
    <t>UNIV MERCU BUANA</t>
  </si>
  <si>
    <t>Universitas Mercu Buana</t>
  </si>
  <si>
    <t>UNIV TERBUKA</t>
  </si>
  <si>
    <t>Universitas Terbuka</t>
  </si>
  <si>
    <t>UNIV NEGERI PADANG</t>
  </si>
  <si>
    <t>Universitas Negeri Padang</t>
  </si>
  <si>
    <t>UNIV KRISTEN MARANATHA</t>
  </si>
  <si>
    <t>Universitas Kristen Maranatha</t>
  </si>
  <si>
    <t>UNIV NEGERI JAKARTA</t>
  </si>
  <si>
    <t>Universitas Negeri Jakarta</t>
  </si>
  <si>
    <t>UNIV TANJUNGPURA</t>
  </si>
  <si>
    <t>Universitas Tanjungpura</t>
  </si>
  <si>
    <t>UNIV NEGERI MAKASSAR</t>
  </si>
  <si>
    <t>Universitas Negeri Makassar</t>
  </si>
  <si>
    <t>QUEENSLAND HLTH</t>
  </si>
  <si>
    <t>Queensland Health</t>
  </si>
  <si>
    <t>UNIV NEGERI GORONTALO</t>
  </si>
  <si>
    <t>Universitas Negeri Gorontalo</t>
  </si>
  <si>
    <t>UNIV SURABAYA</t>
  </si>
  <si>
    <t>Universitas Surabaya (UBAYA)</t>
  </si>
  <si>
    <t>UNIV MULAWARMAN</t>
  </si>
  <si>
    <t>Universitas Mulawarman</t>
  </si>
  <si>
    <t>UNIV PELITA HARAPAN</t>
  </si>
  <si>
    <t>Universitas Pelita Harapan</t>
  </si>
  <si>
    <t>UNIV KRISTEN DUTA WACANA</t>
  </si>
  <si>
    <t>Universitas Kristen Duta Wacana</t>
  </si>
  <si>
    <t>UNIV JAMBI</t>
  </si>
  <si>
    <t>Universitas Jambi</t>
  </si>
  <si>
    <t>UNIV SULTAN AGENG TIRTAYASA</t>
  </si>
  <si>
    <t>Universitas Sultan Ageng Tirtayasa</t>
  </si>
  <si>
    <t>UNIV MA CHUNG</t>
  </si>
  <si>
    <t>Universitas Ma Chung</t>
  </si>
  <si>
    <t>UNIV NUSA CENDANA</t>
  </si>
  <si>
    <t>Universitas Nusa Cendana</t>
  </si>
  <si>
    <t>UNIV PALANGKA RAYA</t>
  </si>
  <si>
    <t>Universitas Palangka Raya (UPR)</t>
  </si>
  <si>
    <t>UNIV TRUNOJOYO MADURA</t>
  </si>
  <si>
    <t>Universitas Trunojoyo Madura</t>
  </si>
  <si>
    <t>UNIV MUHAMMADIYAH PURWOKERTO</t>
  </si>
  <si>
    <t>Universitas Muhammadiyah Purwokerto</t>
  </si>
  <si>
    <t>UNIV JENDERAL ACHMAD YANI</t>
  </si>
  <si>
    <t>Universitas Jenderal Achmad Yani</t>
  </si>
  <si>
    <t>UNIV AL AZHAR INDONESIA</t>
  </si>
  <si>
    <t>Universitas Al Azhar Indonesia</t>
  </si>
  <si>
    <t>INST LINGUISTICS LITERATURE HISTORY KRC RAS</t>
  </si>
  <si>
    <t>Institute of Linguistics, Literature &amp; History, Karelian Research Centre of the Russian Academy of Sciences</t>
  </si>
  <si>
    <t>LAHORE SCH ECON</t>
  </si>
  <si>
    <t>Lahore School of Economics</t>
  </si>
  <si>
    <t>JAZAN UNIV</t>
  </si>
  <si>
    <t>Jazan University</t>
  </si>
  <si>
    <t>PRINCESS NOURAH BINT ABDULRAHMAN UNIV</t>
  </si>
  <si>
    <t>Princess Nourah bint Abdulrahman University</t>
  </si>
  <si>
    <t>AL JOUF UNIV</t>
  </si>
  <si>
    <t>Al Jouf University</t>
  </si>
  <si>
    <t>UNIV TABUK</t>
  </si>
  <si>
    <t>University of Tabuk</t>
  </si>
  <si>
    <t>AL BAHA UNIV</t>
  </si>
  <si>
    <t>Al Baha University</t>
  </si>
  <si>
    <t>NORTHERN BORDER UNIV</t>
  </si>
  <si>
    <t>Northern Border University</t>
  </si>
  <si>
    <t>MAJMAAH UNIV</t>
  </si>
  <si>
    <t>Majmaah University</t>
  </si>
  <si>
    <t>LEBAUER-BRODIE CTR CARDIOVASC RES &amp; EDUC</t>
  </si>
  <si>
    <t>LeBauer-Brodie Center for Cardiovascular Research &amp; Education</t>
  </si>
  <si>
    <t>LUXEMBOURG HOSP CTR</t>
  </si>
  <si>
    <t>Luxembourg Hospital Center</t>
  </si>
  <si>
    <t>RAMBAM HLTH CARE CAMPUS</t>
  </si>
  <si>
    <t>Rambam Health Care Campus</t>
  </si>
  <si>
    <t>NATL INST HLTH CARE EXCELLENCE</t>
  </si>
  <si>
    <t>National Institute for Health &amp; Care Excellence</t>
  </si>
  <si>
    <t>PUBLIC HLTH INST NAVARRA</t>
  </si>
  <si>
    <t>Public Health Institute of Navarra</t>
  </si>
  <si>
    <t>MIDNAPORE COLL</t>
  </si>
  <si>
    <t>Midnapore College</t>
  </si>
  <si>
    <t>CENT UNIV HIMACHAL PRADESH</t>
  </si>
  <si>
    <t>Central University of Himachal Pradesh</t>
  </si>
  <si>
    <t>DR BABASAHEB AMBEDKAR TECHNOL UNIV</t>
  </si>
  <si>
    <t>Dr. Babasaheb Ambedkar Technological University</t>
  </si>
  <si>
    <t>JNTUK UNIV COLL ENGN</t>
  </si>
  <si>
    <t>JNTUK University College of Engineering, Vizianagaram</t>
  </si>
  <si>
    <t>MAHENDRA ENGN COLL</t>
  </si>
  <si>
    <t>Mahendra Engineering College, Namakkal</t>
  </si>
  <si>
    <t>RAJASTHAN UNIV VET ANIM SCI</t>
  </si>
  <si>
    <t>Rajasthan University of Veterinary &amp; Animal Sciences</t>
  </si>
  <si>
    <t>GOVT COLL ENGN LEATHER TECHNOL</t>
  </si>
  <si>
    <t>Government College of Engineering &amp; Leather Technology</t>
  </si>
  <si>
    <t>SHRI RAMSWAROOP MEM GRP PROFESSIONAL COLL</t>
  </si>
  <si>
    <t>Shri Ramswaroop Memorial Group of Professional Colleges</t>
  </si>
  <si>
    <t>RVR JC COLL ENGN</t>
  </si>
  <si>
    <t>RVR &amp; JC College of Engineering</t>
  </si>
  <si>
    <t>ST JOSEPH ENGN COLL</t>
  </si>
  <si>
    <t>St Joseph Engineering College</t>
  </si>
  <si>
    <t>FAKIR MOHAN UNIV</t>
  </si>
  <si>
    <t>Fakir Mohan University</t>
  </si>
  <si>
    <t>ANDHRA LOYOLA COLL</t>
  </si>
  <si>
    <t>Andhra Loyola College</t>
  </si>
  <si>
    <t>UKA TARSADIA UNIV</t>
  </si>
  <si>
    <t>UKA Tarsadia University</t>
  </si>
  <si>
    <t>WORLDWIDE ANTIMALARIAL RESISTANCE NETWK</t>
  </si>
  <si>
    <t>Worldwide Antimalarial Resistance Network (WWARN)</t>
  </si>
  <si>
    <t>GANDHI INST TECHNOL ADV</t>
  </si>
  <si>
    <t>Gandhi Institute For Technological Advancement</t>
  </si>
  <si>
    <t>GUJARAT TECHNOL UNIV</t>
  </si>
  <si>
    <t>Gujarat Technological University</t>
  </si>
  <si>
    <t>QUEEN ELIZABETH UNIV HOSP</t>
  </si>
  <si>
    <t>Queen Elizabeth University Hospital (QEUH)</t>
  </si>
  <si>
    <t>UNIV SCI TECHNOL BAMAKO</t>
  </si>
  <si>
    <t>University of Science &amp; Technology of Bamako</t>
  </si>
  <si>
    <t>NATL SKIN CTR</t>
  </si>
  <si>
    <t>National Skin Centre</t>
  </si>
  <si>
    <t>INST PLANT PROTECTION CAAS</t>
  </si>
  <si>
    <t>Institute of Plant Protection, CAAS</t>
  </si>
  <si>
    <t>INST VEGETABLES FLOWERS CAAS</t>
  </si>
  <si>
    <t>Institute of Vegetables &amp; Flowers, CAAS</t>
  </si>
  <si>
    <t>PHRAMONGKUTKLAO HOSP</t>
  </si>
  <si>
    <t>Phramongkutklao Hospital</t>
  </si>
  <si>
    <t>INST ENVIRONM SUSTAINABLE DEV AGR CAAS</t>
  </si>
  <si>
    <t>Institute of Environment &amp; Sustainable Development in Agriculture, CAAS</t>
  </si>
  <si>
    <t>INST APICULTURAL RES CAAS</t>
  </si>
  <si>
    <t>Institute of Apicultural Research, CAAS</t>
  </si>
  <si>
    <t>SINGLETON HOSP</t>
  </si>
  <si>
    <t>Singleton Hospital</t>
  </si>
  <si>
    <t>LISTER HOSP</t>
  </si>
  <si>
    <t>Lister Hospital</t>
  </si>
  <si>
    <t>FEED RES INST CAAS</t>
  </si>
  <si>
    <t>Feed Research Institute, CAAS</t>
  </si>
  <si>
    <t>BIOTECHNOL RES INST CAAS</t>
  </si>
  <si>
    <t>Biotechnology Research Institute, CAAS</t>
  </si>
  <si>
    <t>NORWEGIAN POLAR INST</t>
  </si>
  <si>
    <t>Norwegian Polar Institute</t>
  </si>
  <si>
    <t>DIABET ENDOCRINE CTR</t>
  </si>
  <si>
    <t>Diabetes &amp; Endocrine Center</t>
  </si>
  <si>
    <t>INST AGR ECON DEV CAAS</t>
  </si>
  <si>
    <t>Institute of Agricultural Economics &amp; Development, CAAS</t>
  </si>
  <si>
    <t>INST AGR RES REG PLANNING CAAS</t>
  </si>
  <si>
    <t>Institute of Agricultural Resources &amp; Regional Planning, CAAS</t>
  </si>
  <si>
    <t>AUSTRALIAN RED CROSS BLOOD SERV</t>
  </si>
  <si>
    <t>Australian Red Cross Blood Service</t>
  </si>
  <si>
    <t>GERMAN CTR CARDIOVASC RES</t>
  </si>
  <si>
    <t>German Centre for Cardiovascular Research</t>
  </si>
  <si>
    <t>CHI CRETEIL</t>
  </si>
  <si>
    <t>CHI Creteil</t>
  </si>
  <si>
    <t>AGR INFORMAT INST CAAS</t>
  </si>
  <si>
    <t>Agriculture Information Institute, CAAS</t>
  </si>
  <si>
    <t>INST QUALITY STANDARDS TESTING TECHNOL AGROPROD CAAS</t>
  </si>
  <si>
    <t>Institute of Quality Standards &amp; Testing Technology for Agro-Products, CAAS</t>
  </si>
  <si>
    <t>FOOD NUTR RES INST CAAS</t>
  </si>
  <si>
    <t>Food &amp; Nutrition Research Institute, CAAS</t>
  </si>
  <si>
    <t>GRAD SCH CAAS</t>
  </si>
  <si>
    <t>Graduate School, CAAS</t>
  </si>
  <si>
    <t>CHINA AGR SCI TECHNOL PRESS CAAS</t>
  </si>
  <si>
    <t>China Agricultural Science &amp; Technology Press, CAAS</t>
  </si>
  <si>
    <t>FARMLAND IRRIGATION RES INST CAAS</t>
  </si>
  <si>
    <t>Farmland Irrigation Research Institute, CAAS</t>
  </si>
  <si>
    <t>MT ELIZABETH MED CTR</t>
  </si>
  <si>
    <t>Mount Elizabeth Medical Centre</t>
  </si>
  <si>
    <t>INST VALENCIANO ONCOLOGIA</t>
  </si>
  <si>
    <t>Instituto Valenciano De Oncologia</t>
  </si>
  <si>
    <t>MINIST FOOD DRUG SAFETY</t>
  </si>
  <si>
    <t>Ministry of Food &amp; Drug Safety (MFDS), Republic of Korea</t>
  </si>
  <si>
    <t>NATL INST FOOD DRUG SAFETY EVALUAT</t>
  </si>
  <si>
    <t>National Institute of Food &amp; Drug Safety Evaluation</t>
  </si>
  <si>
    <t>GEOLOGICAL SURVEY NORWAY</t>
  </si>
  <si>
    <t>Geological Survey of Norway</t>
  </si>
  <si>
    <t>WINDBER RES INST</t>
  </si>
  <si>
    <t>Windber Research Institute</t>
  </si>
  <si>
    <t>ROYAL CORNWALL HOSP</t>
  </si>
  <si>
    <t>Royal Cornwall Hospital</t>
  </si>
  <si>
    <t>AARUPADAI VEEDU INST TECHNOL</t>
  </si>
  <si>
    <t>Aarupadai Veedu Institute Of Technology</t>
  </si>
  <si>
    <t>BENGAL COLL ENGN TECHNOL</t>
  </si>
  <si>
    <t>Bengal College of Engineering &amp; Technology</t>
  </si>
  <si>
    <t>GOVT COLL ENGN AURANGABAD</t>
  </si>
  <si>
    <t>Government College of Engineering, Aurangabad</t>
  </si>
  <si>
    <t>CANADIAN FITNESS &amp; LIFESTYLE RES INST</t>
  </si>
  <si>
    <t>Canadian Fitness &amp; Lifestyle Research Institute</t>
  </si>
  <si>
    <t>RK UNIV</t>
  </si>
  <si>
    <t>RK University</t>
  </si>
  <si>
    <t>ASSAM DON BOSCO UNIV</t>
  </si>
  <si>
    <t>Assam Don Bosco University</t>
  </si>
  <si>
    <t>BABU BANARASI DAS UNIV</t>
  </si>
  <si>
    <t>Babu Banarasi Das University</t>
  </si>
  <si>
    <t>SJB INST TECHNOL</t>
  </si>
  <si>
    <t>SJB Institute of Technology</t>
  </si>
  <si>
    <t>ALBERTA CANC BOARD</t>
  </si>
  <si>
    <t>Alberta Cancer Board</t>
  </si>
  <si>
    <t>VEL TECH HIGH TECH ENGN COLL</t>
  </si>
  <si>
    <t>Vel Tech High Tech Dr.Rangarajan Dr.Sakunthala Engineering College</t>
  </si>
  <si>
    <t>NATL FORENSIC SCI UNIV</t>
  </si>
  <si>
    <t>National Forensic Sciences University</t>
  </si>
  <si>
    <t>SHRI RAMSWAROOP MEM UNIV</t>
  </si>
  <si>
    <t>Shri Ramswaroop Memorial University</t>
  </si>
  <si>
    <t>SREENIDHI INST SCI TECHNOL</t>
  </si>
  <si>
    <t>Sreenidhi Institute of Science &amp; Technology</t>
  </si>
  <si>
    <t>DAV INST ENGN TECHNOL</t>
  </si>
  <si>
    <t>DAV Institute of Engineering &amp; Technology</t>
  </si>
  <si>
    <t>MUTHAYAMMAL ENGN COLL</t>
  </si>
  <si>
    <t>Muthayammal Engineering College</t>
  </si>
  <si>
    <t>SRI PADMAVATI MAHILA VISHWAVIDYALAYAM</t>
  </si>
  <si>
    <t>Sri Padmavati Mahila Vishwavidyalayam</t>
  </si>
  <si>
    <t>BHARAT INST TECHNOL</t>
  </si>
  <si>
    <t>Bharat Institute of Technology</t>
  </si>
  <si>
    <t>VORONEZH STATE MED UNIV</t>
  </si>
  <si>
    <t>Voronezh State Medical University</t>
  </si>
  <si>
    <t>AUSTRALIAN WINE RES INST</t>
  </si>
  <si>
    <t>Australian Wine Research Institute</t>
  </si>
  <si>
    <t>TOP INST FOOD NUTR</t>
  </si>
  <si>
    <t>Top Institute Food &amp; Nutrition</t>
  </si>
  <si>
    <t>ORLANDO IMMUNOLOGY CTR</t>
  </si>
  <si>
    <t>Orlando Immunology Center</t>
  </si>
  <si>
    <t>UNIV HOSP HERAKLION</t>
  </si>
  <si>
    <t>University Hospital of Heraklion</t>
  </si>
  <si>
    <t>REPROMED FERTILITY CTR</t>
  </si>
  <si>
    <t>ReproMed Fertility Center</t>
  </si>
  <si>
    <t>LMARC RES CTR</t>
  </si>
  <si>
    <t>L-MARC Research Center</t>
  </si>
  <si>
    <t>HOSP CORP AMER</t>
  </si>
  <si>
    <t>Hospital Corporation of America</t>
  </si>
  <si>
    <t>ROYAL NETHERLANDS METEOROLOGICAL INST</t>
  </si>
  <si>
    <t>Royal Netherlands Meteorological Institute</t>
  </si>
  <si>
    <t>WUZHOU UNIV</t>
  </si>
  <si>
    <t>Wuzhou University</t>
  </si>
  <si>
    <t>NANCHANG NORMAL UNIV</t>
  </si>
  <si>
    <t>Nanchang Normal University</t>
  </si>
  <si>
    <t>HOSP CARLOS III</t>
  </si>
  <si>
    <t>Hospital Carlos III</t>
  </si>
  <si>
    <t>CALIF EMERGING INFECT PROGRAM</t>
  </si>
  <si>
    <t>California Emerging Infections Program</t>
  </si>
  <si>
    <t>NUFFIELD ORTHOPAEDIC CTR</t>
  </si>
  <si>
    <t>Nuffield Orthopaedic Centre</t>
  </si>
  <si>
    <t>MED CTR LEEUWARDEN</t>
  </si>
  <si>
    <t>Medical Center Leeuwarden</t>
  </si>
  <si>
    <t>SYNARC</t>
  </si>
  <si>
    <t>Synarc</t>
  </si>
  <si>
    <t>MATER HLTH SERV</t>
  </si>
  <si>
    <t>Mater Health Services</t>
  </si>
  <si>
    <t>FUNDACIO PUIGVERT</t>
  </si>
  <si>
    <t>Fundacio Puigvert</t>
  </si>
  <si>
    <t>INST AGR FISHERIES RES</t>
  </si>
  <si>
    <t>Institute For Agricultural &amp; Fisheries Research</t>
  </si>
  <si>
    <t>CHICAGO DEPT PUBL HLTH</t>
  </si>
  <si>
    <t>Chicago Department of Public Health</t>
  </si>
  <si>
    <t>NORWEGIAN INST WATER RES</t>
  </si>
  <si>
    <t>Norwegian Institute for Water Research (NIVA)</t>
  </si>
  <si>
    <t>HOSP CABUENES</t>
  </si>
  <si>
    <t>Hospital Universitario de Cabuenes</t>
  </si>
  <si>
    <t>CSIR ADV MAT PROCESS RES INST</t>
  </si>
  <si>
    <t>CSIR - Advanced Materials &amp; Processes Research Institute (AMPRI)</t>
  </si>
  <si>
    <t>BRITISH TRUST ORNITHOLOGY</t>
  </si>
  <si>
    <t>British Trust for Ornithology</t>
  </si>
  <si>
    <t>CENT BUILDING RES INST</t>
  </si>
  <si>
    <t>CSIR - Central Building Research Institute</t>
  </si>
  <si>
    <t>CSIR CENT DRUG RES INST</t>
  </si>
  <si>
    <t>CSIR - Central Drug Research Institute (CDRI)</t>
  </si>
  <si>
    <t>TEPE HOLDING</t>
  </si>
  <si>
    <t>Tepe Holding</t>
  </si>
  <si>
    <t>SEKA PAPER FACTORY</t>
  </si>
  <si>
    <t>Seka Paper Factory</t>
  </si>
  <si>
    <t>PROGEN SEED</t>
  </si>
  <si>
    <t>ProGen Seed</t>
  </si>
  <si>
    <t>BOZOVA STATE HOSP</t>
  </si>
  <si>
    <t>Bozova State Hospital</t>
  </si>
  <si>
    <t>USKUDAR HOSP</t>
  </si>
  <si>
    <t>Uskudar Hospitalturk</t>
  </si>
  <si>
    <t>YUNSA</t>
  </si>
  <si>
    <t>Yunsa Worsted Woolen Production &amp; Trading Company</t>
  </si>
  <si>
    <t>SANOVEL</t>
  </si>
  <si>
    <t>Sanovel Pharmaceutical Industry</t>
  </si>
  <si>
    <t>TURKISH CULTURAL FND</t>
  </si>
  <si>
    <t>Turkish Cultural Foundation</t>
  </si>
  <si>
    <t>CALIK HASAN YESILYURT ST HOSP</t>
  </si>
  <si>
    <t>Calik Hasan Yesilyurt State Hospital</t>
  </si>
  <si>
    <t>KOC HOLDING</t>
  </si>
  <si>
    <t>Koc Holding</t>
  </si>
  <si>
    <t>MEDTRONIC TURKEY</t>
  </si>
  <si>
    <t>Medtronic Turkey</t>
  </si>
  <si>
    <t>PRIVATE YUZUNCU YIL HOSP</t>
  </si>
  <si>
    <t>Private Yuzuncu Yil Hospital</t>
  </si>
  <si>
    <t>KASTAMONU INT WOOD CO</t>
  </si>
  <si>
    <t>Kastamonu Integrated Wood Company</t>
  </si>
  <si>
    <t>TURKISH MED PHYS ASSOC</t>
  </si>
  <si>
    <t>Turkish Medical Physics Association</t>
  </si>
  <si>
    <t>KADIKOY MUNICIPALITY</t>
  </si>
  <si>
    <t>Kadikoy Municipality</t>
  </si>
  <si>
    <t>DERIK STATE HOSP</t>
  </si>
  <si>
    <t>Derik State Hospital</t>
  </si>
  <si>
    <t>PRIVATE HATEM HOSP</t>
  </si>
  <si>
    <t>Private Hatem Hospital</t>
  </si>
  <si>
    <t>KOCAELI KANDIRA KAZIM DINC ST HOSP</t>
  </si>
  <si>
    <t>Kocaeli Kandira Kazim Dinc State Hospital</t>
  </si>
  <si>
    <t>MANISA MILITARY HOSP</t>
  </si>
  <si>
    <t>Manisa Military Hospital</t>
  </si>
  <si>
    <t>NISANTASI PATH GRP LABS</t>
  </si>
  <si>
    <t>Nisantasi Pathology Group Laboratories</t>
  </si>
  <si>
    <t>KUZEYDOGA ASSOC</t>
  </si>
  <si>
    <t>Kuzeydoga Association</t>
  </si>
  <si>
    <t>NOKIA TURKEY</t>
  </si>
  <si>
    <t>Nokia Turkey</t>
  </si>
  <si>
    <t>MEDIFEMA HOSP</t>
  </si>
  <si>
    <t>Medifema Hospital</t>
  </si>
  <si>
    <t>NOVAGENIX</t>
  </si>
  <si>
    <t>Novagenix Bioanalytical R&amp;D Centre</t>
  </si>
  <si>
    <t>SAFRANBOLU STATE HOSP</t>
  </si>
  <si>
    <t>Safranbolu State Hospital</t>
  </si>
  <si>
    <t>MIKRO PATHOLOGY LAB</t>
  </si>
  <si>
    <t>Mikro Pathology Lab</t>
  </si>
  <si>
    <t>TIRE STATE HOSP</t>
  </si>
  <si>
    <t>Tire State Hospital</t>
  </si>
  <si>
    <t>OLIMPOS JEWELRY</t>
  </si>
  <si>
    <t>Olimpos Jewelry</t>
  </si>
  <si>
    <t>KAHRAMANMARAS TURKOGLU PHYS MED &amp; REHAB CTR</t>
  </si>
  <si>
    <t>Kahramanmaras Turkoglu Dr. Kemal Beyazit Physical Medicine &amp; Rehabilitation Center</t>
  </si>
  <si>
    <t>MIKRO-TASARIM</t>
  </si>
  <si>
    <t>Mikro-Tasarim</t>
  </si>
  <si>
    <t>PRIVATE GENESIS HOSP</t>
  </si>
  <si>
    <t>Private Genesis Hospital</t>
  </si>
  <si>
    <t>MILLET HOSP</t>
  </si>
  <si>
    <t>Millet Hospital</t>
  </si>
  <si>
    <t>IZMIR M. ENVER SENERDEM TORBALI ST HOSP</t>
  </si>
  <si>
    <t>Izmir M. Enver Senerdem Torbali State Hospital</t>
  </si>
  <si>
    <t>ONKO</t>
  </si>
  <si>
    <t>Onko Oncology Center</t>
  </si>
  <si>
    <t>YATAGAN STATE HOSP</t>
  </si>
  <si>
    <t>Yatagan State Hospital</t>
  </si>
  <si>
    <t>MEDAMERICAN MED CTR</t>
  </si>
  <si>
    <t>Medamerican Medical Center</t>
  </si>
  <si>
    <t>PRIVATE SU HOSP</t>
  </si>
  <si>
    <t>Private Su Hospital</t>
  </si>
  <si>
    <t>ILGIN ST HOSP</t>
  </si>
  <si>
    <t>Konya Dr. Vefa Tanir Ilgin State Hospital</t>
  </si>
  <si>
    <t>MUSTAFA NEVZAT</t>
  </si>
  <si>
    <t>Mustafa Nevzat</t>
  </si>
  <si>
    <t>KUMRU STATE HOSP</t>
  </si>
  <si>
    <t>Kumru State Hospital</t>
  </si>
  <si>
    <t>GUNEYDOGU MED CTR</t>
  </si>
  <si>
    <t>Guneydogu Medical Center</t>
  </si>
  <si>
    <t>EGEPOL HOSP</t>
  </si>
  <si>
    <t>Egepol Hospital</t>
  </si>
  <si>
    <t>ESTAS EKSANTRIK</t>
  </si>
  <si>
    <t>Estas Eksantrik</t>
  </si>
  <si>
    <t>WWF TURKEY</t>
  </si>
  <si>
    <t>World Wide Fund for Nature - Turkey</t>
  </si>
  <si>
    <t>ISTAC</t>
  </si>
  <si>
    <t>ERCIYES TEKNOPARK</t>
  </si>
  <si>
    <t>Erciyes Teknopark</t>
  </si>
  <si>
    <t>DEVA HOSP</t>
  </si>
  <si>
    <t>Deva Hospital</t>
  </si>
  <si>
    <t>ELSIS</t>
  </si>
  <si>
    <t>ELSIS Elektronik Sistemle</t>
  </si>
  <si>
    <t>SIVRIHISAR STATE HOSP</t>
  </si>
  <si>
    <t>Sivrihisar State Hospital</t>
  </si>
  <si>
    <t>PRIVATE HAYAT HOSP EGM</t>
  </si>
  <si>
    <t>Private Hayat Hospital EGM</t>
  </si>
  <si>
    <t>ANALIZ TANI MERKEZI</t>
  </si>
  <si>
    <t>Analiz Tani Merkezi</t>
  </si>
  <si>
    <t>DENIZLI METRO MUNICIPAL</t>
  </si>
  <si>
    <t>Denizli Metropolitan Municipality</t>
  </si>
  <si>
    <t>ARMEDICA EYE HOSP</t>
  </si>
  <si>
    <t>Armedica Eye Hospital</t>
  </si>
  <si>
    <t>ANAKALP HEART HOSP</t>
  </si>
  <si>
    <t>Anakalp Heart Hospital</t>
  </si>
  <si>
    <t>KRASNODAR STATE INST CULTURE</t>
  </si>
  <si>
    <t>Krasnodar State Institute of Culture</t>
  </si>
  <si>
    <t>NOVOSIBIRSK RES INST TRAUMATOL ORTHOPAED</t>
  </si>
  <si>
    <t>Novosibirsk Research Institute of Traumatology &amp; Orthopaedics</t>
  </si>
  <si>
    <t>NATL RES CTR INST IMMUNOLOGY</t>
  </si>
  <si>
    <t>NRC Institute of Immunology FMBA of Russia</t>
  </si>
  <si>
    <t>DAGESTAN STATE AGRARIAN UNIV</t>
  </si>
  <si>
    <t>Dagestan State Agrarian University</t>
  </si>
  <si>
    <t>RESHETNEV INFORMATION SATELLITE SYST</t>
  </si>
  <si>
    <t>Reshetnev Information Satellite Systems</t>
  </si>
  <si>
    <t>VISHNEVSKY NATL MED RES CTR SURG</t>
  </si>
  <si>
    <t>Vishnevsky National Medical Research Center of Surgery</t>
  </si>
  <si>
    <t>TRANSBAIKAL STATE UNIV</t>
  </si>
  <si>
    <t>Transbaikal State University</t>
  </si>
  <si>
    <t>ST PETERSBURG STATE UNIV ECONOMICS</t>
  </si>
  <si>
    <t>Saint-Petersburg State University of Economics</t>
  </si>
  <si>
    <t>KERCH STATE MARITIME TECHNOL UNIV</t>
  </si>
  <si>
    <t>Kerch State Maritime Technological University</t>
  </si>
  <si>
    <t>ROTTERDAM EYE HOSP</t>
  </si>
  <si>
    <t>Rotterdam Eye Hospital</t>
  </si>
  <si>
    <t>NEWCASTLE GEN HOSP</t>
  </si>
  <si>
    <t>Newcastle General Hospital</t>
  </si>
  <si>
    <t>SPAARNE HOSP</t>
  </si>
  <si>
    <t>Spaarne Hospital</t>
  </si>
  <si>
    <t>THOMAYER HOSP</t>
  </si>
  <si>
    <t>Thomayer Hospital</t>
  </si>
  <si>
    <t>GERMAN CTR INFECT RES</t>
  </si>
  <si>
    <t>German Center for Infection Research</t>
  </si>
  <si>
    <t>NHS NATL SERV SCOTLAND</t>
  </si>
  <si>
    <t>NHS National Services Scotland</t>
  </si>
  <si>
    <t>SOC THORACIC SURG</t>
  </si>
  <si>
    <t>Society of Thoracic Surgeons</t>
  </si>
  <si>
    <t>HEART CTR LEIPZIG</t>
  </si>
  <si>
    <t>Heart Center Leipzig GMBH</t>
  </si>
  <si>
    <t>CORNEA RES FDN AMER</t>
  </si>
  <si>
    <t>Cornea Research Foundation of America</t>
  </si>
  <si>
    <t>SCIOS</t>
  </si>
  <si>
    <t>Scios</t>
  </si>
  <si>
    <t>AMBEDKAR UNIV DELHI</t>
  </si>
  <si>
    <t>Ambedkar University Delhi</t>
  </si>
  <si>
    <t>ERODE SENGUNTHAR ENGN COLL</t>
  </si>
  <si>
    <t>Erode Sengunthar Engineering College</t>
  </si>
  <si>
    <t>TEERTHANKER MAHAVEER UNIV</t>
  </si>
  <si>
    <t>Teerthanker Mahaveer University</t>
  </si>
  <si>
    <t>ZAKIR HUSAIN COLL ENGN TECHNOL</t>
  </si>
  <si>
    <t>Zakir Husain College Of Engineering &amp; Technology</t>
  </si>
  <si>
    <t>MAM COLL ENGN TECHNOL</t>
  </si>
  <si>
    <t>M.A.M. College Of Engineering &amp; Technology</t>
  </si>
  <si>
    <t>DAV COLL CHANDIGARH</t>
  </si>
  <si>
    <t>DAV College Chandigarh</t>
  </si>
  <si>
    <t>SIR PADAMPAT SINGHANIA UNIV</t>
  </si>
  <si>
    <t>Sir Padampat Singhania University</t>
  </si>
  <si>
    <t>BENGAL INST TECHNOL MANAGEMENT</t>
  </si>
  <si>
    <t>Bengal Institute of Technology &amp; Management</t>
  </si>
  <si>
    <t>C ABDUL HAKEEM COLL ENGN TECHNOL</t>
  </si>
  <si>
    <t>C. Abdul Hakeem College of Engineering &amp; Technology</t>
  </si>
  <si>
    <t>DR CV RAMAN UNIV</t>
  </si>
  <si>
    <t>Dr. C.V. Raman University</t>
  </si>
  <si>
    <t>PRASAD V POTLURI SIDDHARTHA INST TECHNOL</t>
  </si>
  <si>
    <t>Prasad V. Potluri Siddhartha Institute of Technology</t>
  </si>
  <si>
    <t>SHRI SHANKARACHARYA GRP INST</t>
  </si>
  <si>
    <t>Shri Shankaracharya Group of Institutions</t>
  </si>
  <si>
    <t>INDIRA GANDHI NATL TRIBAL UNIV</t>
  </si>
  <si>
    <t>Indira Gandhi National Tribal University</t>
  </si>
  <si>
    <t>DAVID GEFFEN SCH MED UCLA</t>
  </si>
  <si>
    <t>David Geffen School of Medicine at UCLA</t>
  </si>
  <si>
    <t>THORATEC</t>
  </si>
  <si>
    <t>Thoratec</t>
  </si>
  <si>
    <t>ST JOHANNES HOSP</t>
  </si>
  <si>
    <t>St. Johannes Hospital</t>
  </si>
  <si>
    <t>JAMES CANC HOSP SOLOVE RES INST</t>
  </si>
  <si>
    <t>James Cancer Hospital &amp; Solove Research Institute</t>
  </si>
  <si>
    <t>PRINCE HENRYS INST MED RES</t>
  </si>
  <si>
    <t>Prince Henry's Institute of Medical Research</t>
  </si>
  <si>
    <t>LEXINGTON VA MED CTR</t>
  </si>
  <si>
    <t>Lexington VA Medical Center</t>
  </si>
  <si>
    <t>KUTAFIN MOSCOW STATE LAW UNIV</t>
  </si>
  <si>
    <t>Kutafin Moscow State Law University</t>
  </si>
  <si>
    <t>ADI SHANKARA INST ENGN TECHNOL</t>
  </si>
  <si>
    <t>Adi Shankara Institute of Engineering &amp; Technology</t>
  </si>
  <si>
    <t>BAPUJI INST ENGN TECHNOL</t>
  </si>
  <si>
    <t>Bapuji Institute of Engineering &amp; Technology</t>
  </si>
  <si>
    <t>SARDAR VALLABHBHAI PATEL INST TECHNOL</t>
  </si>
  <si>
    <t>Sardar Vallabhbhai Patel Institute of Technology</t>
  </si>
  <si>
    <t>UNIV GOUR BANGA</t>
  </si>
  <si>
    <t>University of Gour Banga</t>
  </si>
  <si>
    <t>ALLIANCE UNIV</t>
  </si>
  <si>
    <t>Alliance University</t>
  </si>
  <si>
    <t>GEOL SURVEY WESTERN AUSTRALIA</t>
  </si>
  <si>
    <t>Geological Survey of Western Australia</t>
  </si>
  <si>
    <t>NATUBHAI V PATEL COLL PURE APPL SCI</t>
  </si>
  <si>
    <t>Natubhai V. Patel College of Pure &amp; Applied Sciences</t>
  </si>
  <si>
    <t>CAROLINA UROL RES CTR</t>
  </si>
  <si>
    <t>Carolina Urologic Research Center</t>
  </si>
  <si>
    <t>KS SCH ENGN MANAGEMENT</t>
  </si>
  <si>
    <t>K.S. School of Engineering &amp; Management</t>
  </si>
  <si>
    <t>LINGAYAS UNIV</t>
  </si>
  <si>
    <t>Lingaya's Vidyapeeth</t>
  </si>
  <si>
    <t>POST GRADUATE GOVT COLL GIRLS</t>
  </si>
  <si>
    <t>Post Graduate Government College for Girls</t>
  </si>
  <si>
    <t>HOSP INFANTA CRISTINA</t>
  </si>
  <si>
    <t>Hospital Infanta Cristina</t>
  </si>
  <si>
    <t>RAYALASEEMA UNIV</t>
  </si>
  <si>
    <t>Rayalaseema University</t>
  </si>
  <si>
    <t>KAZIRANGA UNIV</t>
  </si>
  <si>
    <t>Kaziranga University</t>
  </si>
  <si>
    <t>VV VANNIAPERUMAL COLL WOMEN</t>
  </si>
  <si>
    <t>V.V. Vanniaperumal College For Women</t>
  </si>
  <si>
    <t>SRINIVAS GRP INSTITUTIONS</t>
  </si>
  <si>
    <t>Srinivas Group of Institutions</t>
  </si>
  <si>
    <t>CENTURION UNIV TECHNOL MANAGEMENT</t>
  </si>
  <si>
    <t>Centurion University of Technology &amp; Management</t>
  </si>
  <si>
    <t>JAYA ENGN COLL</t>
  </si>
  <si>
    <t>Jaya Engineering College</t>
  </si>
  <si>
    <t>PAUL I TERASAKI FDN LAB</t>
  </si>
  <si>
    <t>Paul I Terasaki Foundation Laboratory</t>
  </si>
  <si>
    <t>CTR INVEST SAUDE MANHICA</t>
  </si>
  <si>
    <t>Centro de Investigacao em Saude de Manhica</t>
  </si>
  <si>
    <t>RADIOLOGICAL ASSOC SACRAMENTO</t>
  </si>
  <si>
    <t>Radiological Associates of Sacramento</t>
  </si>
  <si>
    <t>ALEXANDRA HOSP</t>
  </si>
  <si>
    <t>Alexandra Hospital</t>
  </si>
  <si>
    <t>UNIV MAKENI</t>
  </si>
  <si>
    <t>University of Makeni</t>
  </si>
  <si>
    <t>KENEMA GOVT HOSP</t>
  </si>
  <si>
    <t>Kenema Government Hospital</t>
  </si>
  <si>
    <t>MINIST HLTH SANITATION</t>
  </si>
  <si>
    <t>Ministry of Health &amp; Sanitation Sierra Leone</t>
  </si>
  <si>
    <t>UNIV HOSP VINOHRADY</t>
  </si>
  <si>
    <t>University Hospital Vinohrady</t>
  </si>
  <si>
    <t>EDWARDS LIFESCI</t>
  </si>
  <si>
    <t>Edwards Lifesciences</t>
  </si>
  <si>
    <t>BOX HILL HOSP</t>
  </si>
  <si>
    <t>Box Hill Hospital</t>
  </si>
  <si>
    <t>LYELL MCEWIN HOSP</t>
  </si>
  <si>
    <t>Lyell McEwin Hospital</t>
  </si>
  <si>
    <t>ASURAGEN</t>
  </si>
  <si>
    <t>Asuragen</t>
  </si>
  <si>
    <t>HOSP CARLO POMA</t>
  </si>
  <si>
    <t>Hospital Carlo Poma</t>
  </si>
  <si>
    <t>ALFA INST BIOMED SCI</t>
  </si>
  <si>
    <t>Alfa Institute Of Biomedical Sciences</t>
  </si>
  <si>
    <t>ALTOONA CTR CLIN RES</t>
  </si>
  <si>
    <t>Altoona Center for Clinical Research</t>
  </si>
  <si>
    <t>INST ENGN MGMT IEM</t>
  </si>
  <si>
    <t>Institute of Engineering &amp; Management (IEM), Kolkata</t>
  </si>
  <si>
    <t>JAWAHARLAL NEHRU NATL COLL ENGN</t>
  </si>
  <si>
    <t>Jawaharlal Nehru National College of Engineering</t>
  </si>
  <si>
    <t>MADANAPALLE INST TECHNOL SCI</t>
  </si>
  <si>
    <t>Madanapalle Institute of Technology &amp; Science</t>
  </si>
  <si>
    <t>MOTOL UNIV HOSP</t>
  </si>
  <si>
    <t>Motol University Hospital</t>
  </si>
  <si>
    <t>SHOBHIT UNIV</t>
  </si>
  <si>
    <t>Shobhit University</t>
  </si>
  <si>
    <t>ST ALBERT COLL</t>
  </si>
  <si>
    <t>St. Albert's College</t>
  </si>
  <si>
    <t>VINAYAKA MISSIONS RES FDN</t>
  </si>
  <si>
    <t>Vinayaka Mission's Research Foundation</t>
  </si>
  <si>
    <t>DOON UNIV</t>
  </si>
  <si>
    <t>Doon University</t>
  </si>
  <si>
    <t>ST VINCENTS HOSP MELBOURNE</t>
  </si>
  <si>
    <t>St Vincent's Hospital Melbourne</t>
  </si>
  <si>
    <t>HOSP GEN YAGUE</t>
  </si>
  <si>
    <t>Hospital General Yague</t>
  </si>
  <si>
    <t>ASST PAPA GIOVANNI XXIII</t>
  </si>
  <si>
    <t>ASST Papa Giovanni XXIII</t>
  </si>
  <si>
    <t>GLOUCESTERSHIRE HOSP NHS FDN TRUST</t>
  </si>
  <si>
    <t>Gloucestershire Hospitals NHS Foundation Trust</t>
  </si>
  <si>
    <t>VEJLE HOSP</t>
  </si>
  <si>
    <t>Lillebaelt Hospital</t>
  </si>
  <si>
    <t>PHENOPATH LABS</t>
  </si>
  <si>
    <t>PhenoPath Laboratories</t>
  </si>
  <si>
    <t>HOSP UNIV GETAFE</t>
  </si>
  <si>
    <t>Hospital Universitario de Getafe</t>
  </si>
  <si>
    <t>CANC CTR KANSAS</t>
  </si>
  <si>
    <t>Cancer Center of Kansas</t>
  </si>
  <si>
    <t>HENRY DUNANT HOSP</t>
  </si>
  <si>
    <t>Henry Dunant Hospital</t>
  </si>
  <si>
    <t>FRANKSTON HOSP</t>
  </si>
  <si>
    <t>Frankston Hospital</t>
  </si>
  <si>
    <t>MUNICH HEART ALLIANCE</t>
  </si>
  <si>
    <t>Munich Heart Alliance</t>
  </si>
  <si>
    <t>GALDAKAO HOSP</t>
  </si>
  <si>
    <t>Galdakao Hospital</t>
  </si>
  <si>
    <t>OREGON OSTEOPOROSIS CTR</t>
  </si>
  <si>
    <t>Oregon Osteoporosis Center</t>
  </si>
  <si>
    <t>SEATTLE RHEUMATOLOGY ASSOC</t>
  </si>
  <si>
    <t>Seattle Rheumatology Associates</t>
  </si>
  <si>
    <t>ST MARIEN HOSP</t>
  </si>
  <si>
    <t>St. Marien Hospital</t>
  </si>
  <si>
    <t>FALUN HOSP</t>
  </si>
  <si>
    <t>Falun Hospital</t>
  </si>
  <si>
    <t>WESLEY HOSP</t>
  </si>
  <si>
    <t>Wesley Hospital</t>
  </si>
  <si>
    <t>DE LA SALLE COLL ST BENILDE</t>
  </si>
  <si>
    <t>De La Salle College of Saint Benilde</t>
  </si>
  <si>
    <t>PHILIPPINE NORMAL UNIV</t>
  </si>
  <si>
    <t>Philippine Normal University</t>
  </si>
  <si>
    <t>OXFORD UNIV HOSP NHS FDN TRUST</t>
  </si>
  <si>
    <t>Oxford University Hospitals NHS Foundation Trust</t>
  </si>
  <si>
    <t>MEDITERRANEAN INST ONCOLOGY</t>
  </si>
  <si>
    <t>Mediterranean Institute of Oncology</t>
  </si>
  <si>
    <t>VELALAR COLL ENGN TECHNOL</t>
  </si>
  <si>
    <t>Velalar College of Engineering &amp; Technology</t>
  </si>
  <si>
    <t>GANPAT UNIV</t>
  </si>
  <si>
    <t>Ganpat University</t>
  </si>
  <si>
    <t>GOVERNMENT VIDARBHA INST SCI HUMAN</t>
  </si>
  <si>
    <t>Government Vidarbha Institute of Science &amp; Humanities</t>
  </si>
  <si>
    <t>ISTAR</t>
  </si>
  <si>
    <t>Institute of Science &amp; Technology for Advanced Studies &amp; Research (ISTAR)</t>
  </si>
  <si>
    <t>MVSR ENGN COLL</t>
  </si>
  <si>
    <t>Maturi Venkata Subba Rao Engineering College</t>
  </si>
  <si>
    <t>TRIDENT ACAD TECHNOL</t>
  </si>
  <si>
    <t>Trident Academy of Technology</t>
  </si>
  <si>
    <t>ROYAL SOC PROTECTION BIRDS</t>
  </si>
  <si>
    <t>Royal Society for Protection of Birds</t>
  </si>
  <si>
    <t>GERIATRIC RES EDUC CLINIC CTR</t>
  </si>
  <si>
    <t>Geriatric Research Education &amp; Clinical Center</t>
  </si>
  <si>
    <t>ARNI UNIV</t>
  </si>
  <si>
    <t>Arni University</t>
  </si>
  <si>
    <t>BHASKARACHARYA COLL APPL SCI</t>
  </si>
  <si>
    <t>Bhaskaracharya College of Applied Sciences</t>
  </si>
  <si>
    <t>BUILDERS ENGN COLL</t>
  </si>
  <si>
    <t>Builders Engineering College</t>
  </si>
  <si>
    <t>INVERTIS UNIV</t>
  </si>
  <si>
    <t>Invertis University</t>
  </si>
  <si>
    <t>VISHNU INST TECHNOL</t>
  </si>
  <si>
    <t>Vishnu Institute of Technology</t>
  </si>
  <si>
    <t>GEETHANJALI COLL ENGN TECHNOL</t>
  </si>
  <si>
    <t>Geethanjali College of Engineering &amp; Technology</t>
  </si>
  <si>
    <t>IIMT COLL ENGN GREATER NOIDA</t>
  </si>
  <si>
    <t>IIMT College of Engineering Greater Noida</t>
  </si>
  <si>
    <t>ITM UNIV</t>
  </si>
  <si>
    <t>ITM University Raipur</t>
  </si>
  <si>
    <t>PANIPAT INST ENGN TECHNOL</t>
  </si>
  <si>
    <t>Panipat Institute of Engineering &amp; Technology</t>
  </si>
  <si>
    <t>VINOBA BHAVE UNIV</t>
  </si>
  <si>
    <t>Vinoba Bhave University</t>
  </si>
  <si>
    <t>GUJARAT VIDYAPITH</t>
  </si>
  <si>
    <t>Gujarat Vidyapith</t>
  </si>
  <si>
    <t>COMMONWEALTH FUND</t>
  </si>
  <si>
    <t>Commonwealth Fund</t>
  </si>
  <si>
    <t>KERALA UNIV FISHERIES OCEAN STUDIES</t>
  </si>
  <si>
    <t>Kerala University of Fisheries &amp; Ocean Studies</t>
  </si>
  <si>
    <t>MODEL INST ENGN TECHNOL</t>
  </si>
  <si>
    <t>Model Institute of Engineering &amp; Technology</t>
  </si>
  <si>
    <t>GOA COLL ENGN</t>
  </si>
  <si>
    <t>Goa College Of Engineering</t>
  </si>
  <si>
    <t>JAYARAJ ANNAPACKIAM COLL WOMEN</t>
  </si>
  <si>
    <t>Jayaraj Annapackiam College for Women</t>
  </si>
  <si>
    <t>HOSP UNIV MUTUA TERRASSA</t>
  </si>
  <si>
    <t>Hospital Universitario Mutua Terrassa</t>
  </si>
  <si>
    <t>ROYAL BOTAN GARDEN EDINBURGH</t>
  </si>
  <si>
    <t>Royal Botanic Garden Edinburgh</t>
  </si>
  <si>
    <t>TENNESSEE HEART VASC</t>
  </si>
  <si>
    <t>Tennessee Heart &amp; Vascular</t>
  </si>
  <si>
    <t>KLIN KASSEL</t>
  </si>
  <si>
    <t>Klinikum Kassel</t>
  </si>
  <si>
    <t>BAPTIST HLTH MED GRP</t>
  </si>
  <si>
    <t>Baptist Health Medical Group</t>
  </si>
  <si>
    <t>ONASSIS CARDIAC SURG CTR</t>
  </si>
  <si>
    <t>Onassis Cardiac Surgery Center</t>
  </si>
  <si>
    <t>WOLLONGONG HOSP</t>
  </si>
  <si>
    <t>Wollongong Hospital</t>
  </si>
  <si>
    <t>BAVARIAN HLTH FOOD SAFETY AUTHORITY</t>
  </si>
  <si>
    <t>Bavarian Health &amp; Food Safety Authority</t>
  </si>
  <si>
    <t>ROYAL BROMPTON HAREFIELD NHS FDN TRUST</t>
  </si>
  <si>
    <t>Royal Brompton &amp; Harefield NHS Foundation Trust</t>
  </si>
  <si>
    <t>UNIV TECHNOL BRUNEI</t>
  </si>
  <si>
    <t>University of Technology Brunei</t>
  </si>
  <si>
    <t>SULTAN SHARIF ALI ISLAMIC UNIV</t>
  </si>
  <si>
    <t>Sultan Sharif Ali Islamic University</t>
  </si>
  <si>
    <t>VIDYASIRIMEDHI INST SCI TECHNOL</t>
  </si>
  <si>
    <t>Vidyasirimedhi Institute of Science &amp; Technology</t>
  </si>
  <si>
    <t>VAASA CENT HOSP</t>
  </si>
  <si>
    <t>Vaasa Central Hospital</t>
  </si>
  <si>
    <t>MARIA CECILIA HOSP</t>
  </si>
  <si>
    <t>Maria Cecilia Hospital</t>
  </si>
  <si>
    <t>UNIV HOSP ATTIKON</t>
  </si>
  <si>
    <t>University Hospital Attikon</t>
  </si>
  <si>
    <t>PIRKANMAA HOSP DIST</t>
  </si>
  <si>
    <t>Pirkanmaa Hospital District</t>
  </si>
  <si>
    <t>NATL CTR DIS CONTROL PUBLIC HLTH</t>
  </si>
  <si>
    <t>National Center for Disease Control &amp; Public Health - Georgia</t>
  </si>
  <si>
    <t>EPWORTH MED FDN</t>
  </si>
  <si>
    <t>Epworth Medical Foundation</t>
  </si>
  <si>
    <t>VASTERAS CENT HOSP</t>
  </si>
  <si>
    <t>Vasteras Central Hospital</t>
  </si>
  <si>
    <t>RENE HUGUENIN HOSP</t>
  </si>
  <si>
    <t>Rene Huguenin Hospital</t>
  </si>
  <si>
    <t>HELSINGBORGS HOSP</t>
  </si>
  <si>
    <t>Helsingborgs Hospital</t>
  </si>
  <si>
    <t>CENT AGRONOMICO TROPICAL INVEST ENSENANZA</t>
  </si>
  <si>
    <t>CATIE - Centro Agronomico Tropical de Investigacion y Ensenanza</t>
  </si>
  <si>
    <t>SINGAPORE INST TECHNOL</t>
  </si>
  <si>
    <t>Singapore Institute of Technology</t>
  </si>
  <si>
    <t>GEN UNIV HOSP LARISSA</t>
  </si>
  <si>
    <t>General University Hospital of Larissa</t>
  </si>
  <si>
    <t>SEINAJOKI CENT HOSP</t>
  </si>
  <si>
    <t>Seinajoki Central Hospital</t>
  </si>
  <si>
    <t>GERMAN HEART CTR MUNICH</t>
  </si>
  <si>
    <t>German Heart Centre Munich</t>
  </si>
  <si>
    <t>NATL ACOUSTIC LABS</t>
  </si>
  <si>
    <t>National Acoustic Laboratories</t>
  </si>
  <si>
    <t>KOLDING HOSP</t>
  </si>
  <si>
    <t>Kolding Hospital</t>
  </si>
  <si>
    <t>NATL BOARD HLTH WELF</t>
  </si>
  <si>
    <t>National Board of Health &amp; Welfare</t>
  </si>
  <si>
    <t>FDN INNOVATIVE NEW DIAG</t>
  </si>
  <si>
    <t>Foundation For Innovative New Diagnostics</t>
  </si>
  <si>
    <t>SWEDISH CANC INST</t>
  </si>
  <si>
    <t>Swedish Cancer Institute</t>
  </si>
  <si>
    <t>SWISS PARAPLEGIC RES</t>
  </si>
  <si>
    <t>Swiss Paraplegic Research</t>
  </si>
  <si>
    <t>UNIV HOSP MAGDEBURG</t>
  </si>
  <si>
    <t>University Hospital Magdeburg</t>
  </si>
  <si>
    <t>GEELONG HOSP</t>
  </si>
  <si>
    <t>Geelong Hospital</t>
  </si>
  <si>
    <t>MAULANA AZAD COLL ARTS SCI COMMERCE</t>
  </si>
  <si>
    <t>Maulana Azad College of Arts, Science &amp; Commerce</t>
  </si>
  <si>
    <t>MUGBERIA GANGADHAR MAHAVIDYALAYA</t>
  </si>
  <si>
    <t>Mugberia Gangadhar Mahavidyalaya</t>
  </si>
  <si>
    <t>SSBTS COLL ENGN TECHNOL</t>
  </si>
  <si>
    <t>SSBT'S College of Engineering &amp; Technology</t>
  </si>
  <si>
    <t>VIDYA VARDHAKA COLL ENGN</t>
  </si>
  <si>
    <t>Vidyavardhaka College of Engineering</t>
  </si>
  <si>
    <t>BALLARI INST TECHNOL MANAGEMENT</t>
  </si>
  <si>
    <t>Ballari Institute of Technology &amp; Management</t>
  </si>
  <si>
    <t>CHAUDHARY MAHADEO PRASAD DEGREE COLL</t>
  </si>
  <si>
    <t>Chaudhary Mahadeo Prasad Degree College</t>
  </si>
  <si>
    <t>CENT UNIV HARYANA</t>
  </si>
  <si>
    <t>Central University of Haryana</t>
  </si>
  <si>
    <t>CENT UNIV JAMMU</t>
  </si>
  <si>
    <t>Central University of Jammu</t>
  </si>
  <si>
    <t>DRAVIDIAN UNIV</t>
  </si>
  <si>
    <t>Dravidian University</t>
  </si>
  <si>
    <t>HMR INST TECHNOL MANAGEMENT</t>
  </si>
  <si>
    <t>HMR Institute of Technology &amp; Management</t>
  </si>
  <si>
    <t>MAURITIAN UMBERTO I HOSP</t>
  </si>
  <si>
    <t>Mauritian Umberto I Hospital</t>
  </si>
  <si>
    <t>NADAR MAHAJANA SANGAM SERMATHAI VASAN COLL WOMEN</t>
  </si>
  <si>
    <t>Nadar Mahajana Sangam Sermathai Vasan College for Women</t>
  </si>
  <si>
    <t>SREE BUDDHA COLL ENGN</t>
  </si>
  <si>
    <t>Sree Buddha College of Engineering</t>
  </si>
  <si>
    <t>CTR CANC GENOM</t>
  </si>
  <si>
    <t>Center for Cancer Genomics (CCG)</t>
  </si>
  <si>
    <t>SVERIS COLL ENGN</t>
  </si>
  <si>
    <t>SVERI'S College of Engineering</t>
  </si>
  <si>
    <t>TULAS INST</t>
  </si>
  <si>
    <t>Tula's Institute</t>
  </si>
  <si>
    <t>SCI RES INST SYST ANAL</t>
  </si>
  <si>
    <t>Scientific Research Institute for System Analysis of the Russian Academy of Sciences (SRISA)</t>
  </si>
  <si>
    <t>WELBIO</t>
  </si>
  <si>
    <t>PORTSMOUTH HOSP NHS TRUST</t>
  </si>
  <si>
    <t>Portsmouth Hospitals NHS Trust</t>
  </si>
  <si>
    <t>SUNDERBY HOSP</t>
  </si>
  <si>
    <t>Sunderby Hospital</t>
  </si>
  <si>
    <t>SAN GIUSEPPE MOSCATI HOSP</t>
  </si>
  <si>
    <t>San Giuseppe Moscati Hospital</t>
  </si>
  <si>
    <t>ROYAL SWEDISH ACAD SCI</t>
  </si>
  <si>
    <t>Royal Swedish Academy of Sciences</t>
  </si>
  <si>
    <t>KLIN ERNST VON BERGMANN</t>
  </si>
  <si>
    <t>Klinikum Ernst von Bergmann</t>
  </si>
  <si>
    <t>HOSP SANTA MARIA MISERICORDIA</t>
  </si>
  <si>
    <t>Hospital Santa Maria della Misericordia</t>
  </si>
  <si>
    <t>GENMAB</t>
  </si>
  <si>
    <t>Genmab</t>
  </si>
  <si>
    <t>SAVE CHILDREN</t>
  </si>
  <si>
    <t>Save the Children</t>
  </si>
  <si>
    <t>COMPREHENSIVE CANC CTR NEVADA</t>
  </si>
  <si>
    <t>Comprehensive Cancer Centers of Nevada</t>
  </si>
  <si>
    <t>INST CHEM ENGN SCI (ICE-HT)</t>
  </si>
  <si>
    <t>Institute of Chemical Engineering Sciences (ICE-HT)</t>
  </si>
  <si>
    <t>INST BIOMECAN VALENCIA IBV</t>
  </si>
  <si>
    <t>Instituto de Biomecanica de Valencia (IBV)</t>
  </si>
  <si>
    <t>DEVENTER HOSP</t>
  </si>
  <si>
    <t>Deventer Hospital</t>
  </si>
  <si>
    <t>CLALIT HLTH SERV</t>
  </si>
  <si>
    <t>Clalit Health Services</t>
  </si>
  <si>
    <t>SLO</t>
  </si>
  <si>
    <t>COXA HOSP JOINT REPLACEMENT</t>
  </si>
  <si>
    <t>Coxa Hospital for Joint Replacement</t>
  </si>
  <si>
    <t>KRANKENHAUS NORDWEST</t>
  </si>
  <si>
    <t>Krankenhaus Nordwest</t>
  </si>
  <si>
    <t>INT DIABET CTR</t>
  </si>
  <si>
    <t>International Diabetes Center</t>
  </si>
  <si>
    <t>SWISS ORNITHOLOGICAL INST</t>
  </si>
  <si>
    <t>Swiss Ornithological Institute</t>
  </si>
  <si>
    <t>SCOTTISH AGR COLL</t>
  </si>
  <si>
    <t>Scottish Agricultural College</t>
  </si>
  <si>
    <t>INST TRANSPORT ECON</t>
  </si>
  <si>
    <t>Institute of Transport Economics</t>
  </si>
  <si>
    <t>VINNYTSIA NATL AGRARIAN UNIV</t>
  </si>
  <si>
    <t>Vinnytsia National Agrarian University</t>
  </si>
  <si>
    <t>HAREFIELD HOSP</t>
  </si>
  <si>
    <t>Harefield Hospital</t>
  </si>
  <si>
    <t>BROOMFIELD HOSP</t>
  </si>
  <si>
    <t>Broomfield Hospital</t>
  </si>
  <si>
    <t>MASARYK MEM CANC INST</t>
  </si>
  <si>
    <t>Masaryk Memorial Cancer Institute</t>
  </si>
  <si>
    <t>GELRE HOSP</t>
  </si>
  <si>
    <t>Gelre Hospitals</t>
  </si>
  <si>
    <t>CHELTENHAM GEN HOSP</t>
  </si>
  <si>
    <t>Cheltenham General Hospital</t>
  </si>
  <si>
    <t>ST ANNA HOSP</t>
  </si>
  <si>
    <t>Saint Anna Hospital</t>
  </si>
  <si>
    <t>SWEDISH METEOROLOGICAL HYDROLOGICAL INST</t>
  </si>
  <si>
    <t>Swedish Meteorological &amp; Hydrological Institute</t>
  </si>
  <si>
    <t>MORGAN STANLEY CHILDRENS HOSP</t>
  </si>
  <si>
    <t>Morgan Stanley Children's Hospital</t>
  </si>
  <si>
    <t>CARMEL MED CTR</t>
  </si>
  <si>
    <t>Carmel Medical Center</t>
  </si>
  <si>
    <t>SCHULTHESS CLIN</t>
  </si>
  <si>
    <t>Schulthess Clinic</t>
  </si>
  <si>
    <t>KNCV TB FDN</t>
  </si>
  <si>
    <t>KNCV Tuberculosis Foundation</t>
  </si>
  <si>
    <t>INNLANDET HOSP TRUST</t>
  </si>
  <si>
    <t>Innlandet Hospital Trust</t>
  </si>
  <si>
    <t>TELEMARK HOSP TRUST</t>
  </si>
  <si>
    <t>Telemark Hospital Trust</t>
  </si>
  <si>
    <t>GRIFOLS</t>
  </si>
  <si>
    <t>Grifols</t>
  </si>
  <si>
    <t>FRANCISCUS GASTHUIS</t>
  </si>
  <si>
    <t>Franciscus Gasthuis</t>
  </si>
  <si>
    <t>LUCERNE CANTONAL HOSP</t>
  </si>
  <si>
    <t>Lucerne Cantonal Hospital</t>
  </si>
  <si>
    <t>KOLHAN UNIV</t>
  </si>
  <si>
    <t>Kolhan University</t>
  </si>
  <si>
    <t>TELANGANA UNIV</t>
  </si>
  <si>
    <t>Telangana University</t>
  </si>
  <si>
    <t>EWING CHRISTIAN COLL</t>
  </si>
  <si>
    <t>Ewing Christian College</t>
  </si>
  <si>
    <t>GD GOENKA UNIV</t>
  </si>
  <si>
    <t>GD Goenka University</t>
  </si>
  <si>
    <t>SRIMAD ANDAVAN ARTS SCI COLL</t>
  </si>
  <si>
    <t>Srimad Andavan Arts &amp; Science College</t>
  </si>
  <si>
    <t>BBK DAV COLL WOMEN</t>
  </si>
  <si>
    <t>BBK DAV College for Women</t>
  </si>
  <si>
    <t>BHAGWAN PARSHURAM INST TECHNOL</t>
  </si>
  <si>
    <t>Bhagwan Parshuram Institute of Technology</t>
  </si>
  <si>
    <t>DVR DR HS MIC COLL TECHNOL</t>
  </si>
  <si>
    <t>DVR &amp; Dr. HS MIC College of Technology</t>
  </si>
  <si>
    <t>GURU KASHI UNIV</t>
  </si>
  <si>
    <t>Guru Kashi University</t>
  </si>
  <si>
    <t>MAHENDRA ARTS SCI COLL</t>
  </si>
  <si>
    <t>Mahendra Arts &amp; Science College</t>
  </si>
  <si>
    <t>MATS UNIV</t>
  </si>
  <si>
    <t>MATS University</t>
  </si>
  <si>
    <t>MIRACLE EDUC SOC GRP INST</t>
  </si>
  <si>
    <t>Miracle Educational Society Group Of Institutions</t>
  </si>
  <si>
    <t>SCH PLANNING ARCHITECTURE</t>
  </si>
  <si>
    <t>School of Planning &amp; Architecture, New Delhi</t>
  </si>
  <si>
    <t>AGGARWAL COLL</t>
  </si>
  <si>
    <t>Aggarwal College</t>
  </si>
  <si>
    <t>SOLTAN INST NUCL STUDIES</t>
  </si>
  <si>
    <t>Soltan Institute for Nuclear Studies</t>
  </si>
  <si>
    <t>ATMIYA INST TECHNOL SCI</t>
  </si>
  <si>
    <t>Atmiya Institute of Technology &amp; Science</t>
  </si>
  <si>
    <t>GURU NANAK COLL</t>
  </si>
  <si>
    <t>Guru Nanak College, Chennai</t>
  </si>
  <si>
    <t>HOLY CROSS COLL TIRUCHIRAPPALLI</t>
  </si>
  <si>
    <t>Holy Cross College Tiruchirappalli</t>
  </si>
  <si>
    <t>MALOUT INST MANAGEMENT INFORMATION TECHNOL</t>
  </si>
  <si>
    <t>Malout Institute of Management &amp; Information Technology</t>
  </si>
  <si>
    <t>RVS TECH CAMPUS</t>
  </si>
  <si>
    <t>RVS Technical Campus</t>
  </si>
  <si>
    <t>SHRI CHHATRAPATI SHIVAJI COLL</t>
  </si>
  <si>
    <t>Shri Chhatrapati Shivaji College, Omerga</t>
  </si>
  <si>
    <t>DR SUDHIR CHANDRA SUR DEGREE ENGN COLL</t>
  </si>
  <si>
    <t>Dr. Sudhir Chandra Sur Degree Engineering College</t>
  </si>
  <si>
    <t>GURU NANAK INST TECH CAMPUS</t>
  </si>
  <si>
    <t>Guru Nanak Institutions Technical Campus</t>
  </si>
  <si>
    <t>MANAV BHARTI UNIV</t>
  </si>
  <si>
    <t>Manav Bharti University</t>
  </si>
  <si>
    <t>MARTIN LUTHER CHRISTIAN UNIV</t>
  </si>
  <si>
    <t>Martin Luther Christian University</t>
  </si>
  <si>
    <t>NEHRU GRAM BHARTI UNIV</t>
  </si>
  <si>
    <t>Nehru Gram Bharti University</t>
  </si>
  <si>
    <t>REGENT EDUC RES FDN GRP INST</t>
  </si>
  <si>
    <t>Regent Education &amp; Research Foundation Group of Institutions</t>
  </si>
  <si>
    <t>SCH PLANNING ARCHITECTURE BHOPAL</t>
  </si>
  <si>
    <t>School of Planning &amp; Architecture, Bhopal</t>
  </si>
  <si>
    <t>CTR INTEGRE SANTE SERV SOCIAUX LAVAL</t>
  </si>
  <si>
    <t>Centre Integre de Sante et de Services Sociaux de Laval</t>
  </si>
  <si>
    <t>HOSP DURAN I REYNALS</t>
  </si>
  <si>
    <t>Hospital Duran i Reynals</t>
  </si>
  <si>
    <t>UNIV HOSP OLOMOUC</t>
  </si>
  <si>
    <t>University Hospital Olomouc</t>
  </si>
  <si>
    <t>NETHERLANDS INST HLTH SERV RES</t>
  </si>
  <si>
    <t>Netherlands Institute for Health Services Research</t>
  </si>
  <si>
    <t>KLIN ESSEN MITTE</t>
  </si>
  <si>
    <t>Kliniken Essen-Mitte</t>
  </si>
  <si>
    <t>RES INST NAT FOREST</t>
  </si>
  <si>
    <t>Research Institute for Nature &amp; Forest</t>
  </si>
  <si>
    <t>GREENLAND INST NAT RESOURCES</t>
  </si>
  <si>
    <t>Greenland Institute of Natural Resources</t>
  </si>
  <si>
    <t>GREENLAND</t>
  </si>
  <si>
    <t>BNAI ZION MED CTR</t>
  </si>
  <si>
    <t>Bnai Zion Medical Center</t>
  </si>
  <si>
    <t>UNIV HOSP BRNO</t>
  </si>
  <si>
    <t>University Hospital Brno</t>
  </si>
  <si>
    <t>KLIN BAYREUTH</t>
  </si>
  <si>
    <t>Klinikum Bayreuth</t>
  </si>
  <si>
    <t>KWR WATERCYCLE RES INST</t>
  </si>
  <si>
    <t>KWR Watercycle Research Institute</t>
  </si>
  <si>
    <t>AL AHLIYYA AMMAN UNIV</t>
  </si>
  <si>
    <t>Al-Ahliyya Amman University</t>
  </si>
  <si>
    <t>UNIV AL QADISIYAH</t>
  </si>
  <si>
    <t>University of Al-Qadisiyah</t>
  </si>
  <si>
    <t>E LIMBURG HOSP</t>
  </si>
  <si>
    <t>East Limburg Hospital</t>
  </si>
  <si>
    <t>MORRISTON HOSP</t>
  </si>
  <si>
    <t>Morriston Hospital</t>
  </si>
  <si>
    <t>ISRAEL ELECT</t>
  </si>
  <si>
    <t>Israel Electric</t>
  </si>
  <si>
    <t>ISRAEL CHEMICALS</t>
  </si>
  <si>
    <t>Israel Chemicals</t>
  </si>
  <si>
    <t>OIL REFINERIES BAZAN</t>
  </si>
  <si>
    <t>Oil Refineries (Bazan)</t>
  </si>
  <si>
    <t>CENT MECH ENGN RES INST (CMERI)</t>
  </si>
  <si>
    <t>CSIR - Central Mechanical Engineering Research Institute (CMERI)</t>
  </si>
  <si>
    <t>MINIST HLTH WELF SPORT</t>
  </si>
  <si>
    <t>Ministry of Health, Welfare &amp; Sport</t>
  </si>
  <si>
    <t>CENT ROAD RES INST (CRRI)</t>
  </si>
  <si>
    <t>CSIR - Central Road Research Institute (CRRI)</t>
  </si>
  <si>
    <t>CENT SCI INSTRUMENT ORG</t>
  </si>
  <si>
    <t>CSIR - Central Scientific Instruments Organisation (CSIO)</t>
  </si>
  <si>
    <t>CHILDRENS UNIV HOSP</t>
  </si>
  <si>
    <t>Childrens University Hospital - Temple Street</t>
  </si>
  <si>
    <t>INST GENOM INTEGRAT BIOL</t>
  </si>
  <si>
    <t>CSIR - Institute of Genomics &amp; Integrative Biology (IGIB)</t>
  </si>
  <si>
    <t>GEN UNIV HOSP PRAGUE</t>
  </si>
  <si>
    <t>General University Hospital Prague</t>
  </si>
  <si>
    <t>NOTTINGHAM CITY HOSP</t>
  </si>
  <si>
    <t>Nottingham City Hospital</t>
  </si>
  <si>
    <t>UNIV HOSP GIESSEN MARBURG</t>
  </si>
  <si>
    <t>University Hospital of Giessen &amp; Marburg</t>
  </si>
  <si>
    <t>CSIR INST MINERALS MAT TECHNOL</t>
  </si>
  <si>
    <t>CSIR - Institute of Minerals &amp; Materials Technology (IMMT)</t>
  </si>
  <si>
    <t>AMAR SINGH COLL</t>
  </si>
  <si>
    <t>Amar Singh College</t>
  </si>
  <si>
    <t>ADITYA COLL ENGN</t>
  </si>
  <si>
    <t>Aditya Engineering College, Surampalem</t>
  </si>
  <si>
    <t>GOVT DEGREE COLL WOMEN</t>
  </si>
  <si>
    <t>Government Degree College for Women Kathua</t>
  </si>
  <si>
    <t>GREATER NOIDA INST TECH</t>
  </si>
  <si>
    <t>Greater Noida Institute of Technology</t>
  </si>
  <si>
    <t>IEC UNIV</t>
  </si>
  <si>
    <t>IEC University</t>
  </si>
  <si>
    <t>SANT GAHIRA GURU VISHWAVIDYALAYA, SARGUJA</t>
  </si>
  <si>
    <t>Sant Gahira Guru Vishwavidyalaya, Sarguja</t>
  </si>
  <si>
    <t>SHRI SHANKARACHARYA MAHAVIDYALAYA</t>
  </si>
  <si>
    <t>Shri Shankaracharya Mahavidyalaya</t>
  </si>
  <si>
    <t>SRI RAMAKRISHNA COLL ARTS SCI</t>
  </si>
  <si>
    <t>Sri Ramakrishna College of Arts &amp; Science</t>
  </si>
  <si>
    <t>SRI VYASA NSS COLL</t>
  </si>
  <si>
    <t>Sri Vyasa NSS College</t>
  </si>
  <si>
    <t>YASHWANTRAO MOHITE COLL ARTS SCI COMMERCE</t>
  </si>
  <si>
    <t>Yashwantrao Mohite College of Arts, Science &amp; Commerce</t>
  </si>
  <si>
    <t>AURORAS TECHNOL RES INST</t>
  </si>
  <si>
    <t>Aurora's Technological &amp; Research Institute</t>
  </si>
  <si>
    <t>DEV SANSKRITI VISHWAVIDYALAYA</t>
  </si>
  <si>
    <t>Dev Sanskriti Vishwavidyalaya</t>
  </si>
  <si>
    <t>ITM VOCATIONAL UNIV</t>
  </si>
  <si>
    <t>ITM Vocational University</t>
  </si>
  <si>
    <t>JAGIROAD COLL</t>
  </si>
  <si>
    <t>Jagiroad College</t>
  </si>
  <si>
    <t>MAHARAJA SURAJMAL INST TECHNOL</t>
  </si>
  <si>
    <t>Maharaja Surajmal Institute of Technology</t>
  </si>
  <si>
    <t>CTY COUNCIL OSTERGOTLAND</t>
  </si>
  <si>
    <t>City Council Ostergotland</t>
  </si>
  <si>
    <t>CARDIOVASC CTR AALST</t>
  </si>
  <si>
    <t>Cardiovascular Center Aalst</t>
  </si>
  <si>
    <t>MARINE BIOL ASSOC</t>
  </si>
  <si>
    <t>Marine Biological Association United Kingdom</t>
  </si>
  <si>
    <t>SINT MAARTENS CLIN</t>
  </si>
  <si>
    <t>Sint Maartens Clinic</t>
  </si>
  <si>
    <t>COOKRIDGE HOSP</t>
  </si>
  <si>
    <t>Cookridge Hospital</t>
  </si>
  <si>
    <t>CANTERBURY HLTH LABS</t>
  </si>
  <si>
    <t>Canterbury Health Laboratories</t>
  </si>
  <si>
    <t>CTR GLOBAL DEV</t>
  </si>
  <si>
    <t>Center for Global Development - Europe</t>
  </si>
  <si>
    <t>ST FRANZISKUS HOSP</t>
  </si>
  <si>
    <t>St. Franziskus-Hospital</t>
  </si>
  <si>
    <t>BELLVITGE UNIV HOSP</t>
  </si>
  <si>
    <t>Bellvitge University Hospital</t>
  </si>
  <si>
    <t>HYGEIA HOSP</t>
  </si>
  <si>
    <t>Hygeia Hospital</t>
  </si>
  <si>
    <t>ST HELIER HOSP</t>
  </si>
  <si>
    <t>St Helier Hospital</t>
  </si>
  <si>
    <t>MED RES COUNCIL CLIN TRIALS UNIT</t>
  </si>
  <si>
    <t>Medical Research Council Clinical Trials Unit</t>
  </si>
  <si>
    <t>SATAKUNTA CENT HOSP</t>
  </si>
  <si>
    <t>Satakunta Central Hospital</t>
  </si>
  <si>
    <t>HANUSCH HOSP</t>
  </si>
  <si>
    <t>WGKK - Hanusch Hospital</t>
  </si>
  <si>
    <t>MAASSTAD HOSP</t>
  </si>
  <si>
    <t>Maasstad Hospital</t>
  </si>
  <si>
    <t>MARTINI HOSP</t>
  </si>
  <si>
    <t>Martini Hospital</t>
  </si>
  <si>
    <t>MIGUEL SERVET UNIV HOSP</t>
  </si>
  <si>
    <t>Miguel Servet University Hospital</t>
  </si>
  <si>
    <t>GEORGIAN TECH UNIV</t>
  </si>
  <si>
    <t>Georgian Technical University</t>
  </si>
  <si>
    <t>UNIV HOSP BRUSSELS</t>
  </si>
  <si>
    <t>University Hospital Brussels</t>
  </si>
  <si>
    <t>ACAD SCI TURKMENISTAN</t>
  </si>
  <si>
    <t>Academy of Sciences of Turkmenistan</t>
  </si>
  <si>
    <t>INST SEISMOLOGY ATMOSPHERIC PHYS</t>
  </si>
  <si>
    <t>Institute of Seismology &amp; Atmospheric Physics</t>
  </si>
  <si>
    <t>INST CHEM</t>
  </si>
  <si>
    <t>Institute of Chemistry</t>
  </si>
  <si>
    <t>INST ANIM HUSB VET MED</t>
  </si>
  <si>
    <t>Institute of Animal Husbandry &amp; Veterinary Medicine</t>
  </si>
  <si>
    <t>INST BOT</t>
  </si>
  <si>
    <t>Institute of Botany</t>
  </si>
  <si>
    <t>NATL INST DESERTS FLORA FAUNA</t>
  </si>
  <si>
    <t>National Institute of Deserts, Flora &amp; Fauna of Ministry of Nature Protection of Turkmenistan</t>
  </si>
  <si>
    <t>TURKMEN STATE INST ARCHITECTURE CONSTRUCTION</t>
  </si>
  <si>
    <t>Turkmen State Institute of Architecture &amp; Construction</t>
  </si>
  <si>
    <t>INT TURKMEN TURKISH UNIV</t>
  </si>
  <si>
    <t>International Turkmen-Turkish University</t>
  </si>
  <si>
    <t>TURKMEN MED INST</t>
  </si>
  <si>
    <t>Turkmen Medical Institute</t>
  </si>
  <si>
    <t>TURKMEN AGR UNIV</t>
  </si>
  <si>
    <t>Turkmen Agricultural University Named After S.A. Niyazov</t>
  </si>
  <si>
    <t>TURKMEN STATE INST ECON MANAGEMENT</t>
  </si>
  <si>
    <t>Turkmen State Institute of Economics &amp; Management</t>
  </si>
  <si>
    <t>INST EARTHQUAKE</t>
  </si>
  <si>
    <t>Institute of Earthquake Resistant Construction</t>
  </si>
  <si>
    <t>TURKMEN STATE PEDAGOGICAL INST</t>
  </si>
  <si>
    <t>Turkmen State Pedagogical Institute Named After Seyitnazar Seidi</t>
  </si>
  <si>
    <t>WELLCOME CTR HUMAN GENETICS</t>
  </si>
  <si>
    <t>Wellcome Centre for Human Genetics</t>
  </si>
  <si>
    <t>LAIKO GEN HOSP</t>
  </si>
  <si>
    <t>Laiko General Hospital</t>
  </si>
  <si>
    <t>VA N TEXAS HLTH CARE SYST</t>
  </si>
  <si>
    <t>VA North Texas Health Care System</t>
  </si>
  <si>
    <t>JABIR IBN HAYYAN UNIV MED PHARMACEUT SCI</t>
  </si>
  <si>
    <t>Jabir Ibn Hayyan University for Medical &amp; Pharmaceutical Sciences</t>
  </si>
  <si>
    <t>MARIEN HOSP DUSSELDORF</t>
  </si>
  <si>
    <t>Marien Hospital Dusseldorf</t>
  </si>
  <si>
    <t>POONA COLL ARTS SCI COMMERCE</t>
  </si>
  <si>
    <t>Poona College of Arts, Science &amp; Commerce</t>
  </si>
  <si>
    <t>SAGAR INST SCI TECHNOL</t>
  </si>
  <si>
    <t>Sagar Institute of Science &amp; Technology</t>
  </si>
  <si>
    <t>ANGADI INST TECHNOL MANAGEMENT</t>
  </si>
  <si>
    <t>Angadi Institute of Technology &amp; Management</t>
  </si>
  <si>
    <t>BAHONA COLL</t>
  </si>
  <si>
    <t>Bahona College</t>
  </si>
  <si>
    <t>CENT UNIV KASHMIR</t>
  </si>
  <si>
    <t>Central University of Kashmir</t>
  </si>
  <si>
    <t>GSSS INST ENGN TECHNOL WOMEN</t>
  </si>
  <si>
    <t>GSSS Institute of Engineering &amp; Technology Women</t>
  </si>
  <si>
    <t>HINDUSTHAN COLL ARTS SCI</t>
  </si>
  <si>
    <t>Hindusthan College of Arts &amp; Science</t>
  </si>
  <si>
    <t>JAGAN INST MANAGEMENT STUDIES</t>
  </si>
  <si>
    <t>Jagan Institute of Management Studies</t>
  </si>
  <si>
    <t>JAGRAN LAKECITY UNIV</t>
  </si>
  <si>
    <t>Jagran Lakecity University</t>
  </si>
  <si>
    <t>JANATA MAHAVIDYALAYA</t>
  </si>
  <si>
    <t>Janata Mahavidyalaya Chandrapur</t>
  </si>
  <si>
    <t>KONGU ARTS SCI COLL</t>
  </si>
  <si>
    <t>Kongu Arts &amp; Science College</t>
  </si>
  <si>
    <t>MAHISHADAL GIRLS COLL</t>
  </si>
  <si>
    <t>Mahishadal Girls College</t>
  </si>
  <si>
    <t>NALLA NARASIMHA REDDY EDUC SOC GRP INST</t>
  </si>
  <si>
    <t>Nalla Narasimha Reddy Education Societys Group of Institutions</t>
  </si>
  <si>
    <t>PRAMUKH SWAMI SCI HD PATEL ARTS COLL</t>
  </si>
  <si>
    <t>Pramukh Swami Science &amp; H.D. Patel Arts College</t>
  </si>
  <si>
    <t>PRIYADARSHINI ENGN COLL</t>
  </si>
  <si>
    <t>Priyadarshini Engineering College</t>
  </si>
  <si>
    <t>NAESTVED HOSP</t>
  </si>
  <si>
    <t>Naestved Hospital</t>
  </si>
  <si>
    <t>UNIV HOSP PARMA</t>
  </si>
  <si>
    <t>University Hospital of Parma</t>
  </si>
  <si>
    <t>HAGA HOSP</t>
  </si>
  <si>
    <t>Haga Hospital</t>
  </si>
  <si>
    <t>BRONOVO HOSP</t>
  </si>
  <si>
    <t>Bronovo Hospital</t>
  </si>
  <si>
    <t>HOLBAEK HOSP</t>
  </si>
  <si>
    <t>Holbaek Hospital</t>
  </si>
  <si>
    <t>REG HOSP BELLINZONA VALLEYS</t>
  </si>
  <si>
    <t>Regional Hospital of Bellinzona &amp; Valleys, San Giovanni</t>
  </si>
  <si>
    <t>RAJAGIRI COLL SOCIAL SCI</t>
  </si>
  <si>
    <t>Rajagiri College of Social Sciences</t>
  </si>
  <si>
    <t>SANGAM UNIV</t>
  </si>
  <si>
    <t>Sangam University</t>
  </si>
  <si>
    <t>SHIVALIK COLL ENGN</t>
  </si>
  <si>
    <t>Shivalik College of Engineering</t>
  </si>
  <si>
    <t>SIDDHARTH INST ENGN TECHNOL</t>
  </si>
  <si>
    <t>Siddharth Institute of Engineering &amp; Technology</t>
  </si>
  <si>
    <t>SANJAY GHODAWAT UNIV</t>
  </si>
  <si>
    <t>Sanjay Ghodawat University</t>
  </si>
  <si>
    <t>SYNERGY INST ENGN TECHNOL</t>
  </si>
  <si>
    <t>Synergy Institute of Engineering &amp; Technology</t>
  </si>
  <si>
    <t>VEL TECH UNIV</t>
  </si>
  <si>
    <t>Vel Tech Rangarajan Dr Sagunthala R&amp;D Institute of Science &amp; Technology</t>
  </si>
  <si>
    <t>AURORAS ENGN COLL</t>
  </si>
  <si>
    <t>Aurora's Engineering College</t>
  </si>
  <si>
    <t>BHARATIYA VIDYA BHAVANS VIVEKANANDA COLL SCI HUMANITIES COMMERCE</t>
  </si>
  <si>
    <t>Bharatiya Vidya Bhavans Vivekananda College Of Science, Humanities &amp; Commerce</t>
  </si>
  <si>
    <t>DR BR AMBEDKAR UNIV</t>
  </si>
  <si>
    <t>Dr. B.R. Ambedkar University, Srikakulam</t>
  </si>
  <si>
    <t>G PULLAIAH COLL ENGN TECHNOL</t>
  </si>
  <si>
    <t>G. Pullaiah College of Engineering &amp; Technology</t>
  </si>
  <si>
    <t>GANDHI MEM NATL COLL</t>
  </si>
  <si>
    <t>Gandhi Memorial National College</t>
  </si>
  <si>
    <t>GOPALAN COLL ENGN MANAGEMENT</t>
  </si>
  <si>
    <t>Gopalan College of Engineering &amp; Management</t>
  </si>
  <si>
    <t>GOSWAMI GANESH DUTTA SD COLL</t>
  </si>
  <si>
    <t>Goswami Ganesh Dutta S. D. College</t>
  </si>
  <si>
    <t>GOVT FIRST GRADE COLL WOMEN</t>
  </si>
  <si>
    <t>Government First Grade College for Women Hassan</t>
  </si>
  <si>
    <t>HARISH CHANDRA POSTGRAD COLL</t>
  </si>
  <si>
    <t>Harish Chandra Postgraduate College</t>
  </si>
  <si>
    <t>KANPUR INST TECHNOL</t>
  </si>
  <si>
    <t>Kanpur Institute of Technology</t>
  </si>
  <si>
    <t>MAHARAJAHS POST GRAD COLL</t>
  </si>
  <si>
    <t>Maharajah's Post Graduate College</t>
  </si>
  <si>
    <t>MOSCOW STATE TECH UNIV CIVIL AVIATION</t>
  </si>
  <si>
    <t>Moscow State Technical University of Civil Aviation</t>
  </si>
  <si>
    <t>INST APPL PHYS NASU</t>
  </si>
  <si>
    <t>Institute of Applied Physics, National Academy of Sciences of Ukraine</t>
  </si>
  <si>
    <t>INST PULSE PROC TECHNOL NASU</t>
  </si>
  <si>
    <t>Institute of Pulse Processes &amp; Technologies, National Academy of Sciences of Ukraine</t>
  </si>
  <si>
    <t>FD OVCHARENKO INST BIOCOLLOIDAL CHEM NASU</t>
  </si>
  <si>
    <t>F. D. Ovcharenko Institute of Biocolloidal Chemistry, National Academy of Sciences of Ukraine</t>
  </si>
  <si>
    <t>VN BAKUL INST SUPERHARD MAT NASU</t>
  </si>
  <si>
    <t>V. N. Bakul Institute for Superhard Materials, National Academy of Sciences of Ukraine</t>
  </si>
  <si>
    <t>VM GLUSHKOV INST CYBERNET NASU</t>
  </si>
  <si>
    <t>V. M. Glushkov Institute of Cybernetics, National Academy of Sciences of Ukraine</t>
  </si>
  <si>
    <t>VI VERNADSKY INST GEN INORGANIC CHEM NASU</t>
  </si>
  <si>
    <t>V. I. Vernadsky Institute of General &amp; Inorganic Chemistry, National Academy of Sciences of Ukraine</t>
  </si>
  <si>
    <t>O YA USIKOV INST RADIO PHYS &amp; ELECT, NASU</t>
  </si>
  <si>
    <t>O. Ya. Usikov Institute for Radio Physics &amp; Electronics, National Academy of Sciences of Ukraine</t>
  </si>
  <si>
    <t>INST MACROMOLEC CHEM NASU</t>
  </si>
  <si>
    <t>Institute of Macromolecular Chemistry, National Academy of Sciences of Ukraine</t>
  </si>
  <si>
    <t>AV DUMANSKY INST COLLOID WATER CHEM NASU</t>
  </si>
  <si>
    <t>A. V. Dumansky Institute of Colloid &amp; Water Chemistry, National Academy of Sciences of Ukraine</t>
  </si>
  <si>
    <t>STEPAN GZHYTSKYI NATL UNIV VET MED BIOTECHNOL</t>
  </si>
  <si>
    <t>Stepan Gzhytskyi National University of Veterinary Medicine &amp; Biotechnologies Lviv</t>
  </si>
  <si>
    <t>INST VET MED PROD FEED ADDITIVES</t>
  </si>
  <si>
    <t>Institute of Veterinary Medicinal Products &amp; Feed Additives</t>
  </si>
  <si>
    <t>ODESA NATL UNIV TECHNOL</t>
  </si>
  <si>
    <t>Odesa National University of Technology</t>
  </si>
  <si>
    <t>DDL DIAG LAB</t>
  </si>
  <si>
    <t>DDL Diagnostic Laboratory</t>
  </si>
  <si>
    <t>TOBOLSK COMPLEX SCI STN RAS</t>
  </si>
  <si>
    <t>Tobolsk Complex Scientific Station Ural Branch of the Russian Academy of Sciences</t>
  </si>
  <si>
    <t>IBRAGIMOV COMPLEX RES INST</t>
  </si>
  <si>
    <t>Ibragimov Complex Research Institute</t>
  </si>
  <si>
    <t>AZOV SEA RES FISHERIES INST</t>
  </si>
  <si>
    <t>Azov Sea Research Fisheries Institute</t>
  </si>
  <si>
    <t>INST PHILOSOPHY RAS</t>
  </si>
  <si>
    <t>Institute of Philosophy, Russian Academy of Sciences</t>
  </si>
  <si>
    <t>VOLGOGRAD STATE PHYS EDUC ACAD</t>
  </si>
  <si>
    <t>Volgograd State Physical Education Academy</t>
  </si>
  <si>
    <t>DON STATE AGR UNIV</t>
  </si>
  <si>
    <t>Don State Agrarian University</t>
  </si>
  <si>
    <t>INST LANGUAGE LITERATURE HIST</t>
  </si>
  <si>
    <t>Institute of Language, Literature &amp; History, Komi Scientific Centre of the RAS</t>
  </si>
  <si>
    <t>KHRISTIANOVICH INST THEORET APPL MECH</t>
  </si>
  <si>
    <t>Khristianovich Institute of Theoretical &amp; Applied Mechanics SB RAS</t>
  </si>
  <si>
    <t>VM BEKHTEREV NATL RES MED CTR PSYCHIAT NEUROLOGY</t>
  </si>
  <si>
    <t>V.M. Bekhterev National Research Medical Center Psychiatry &amp; Neurology</t>
  </si>
  <si>
    <t>KABARDINO BALKARIAN STATE AGR UNIV</t>
  </si>
  <si>
    <t>Kabardino-Balkarian State Agricultural University Named After V.M. Kokov</t>
  </si>
  <si>
    <t>TURNER SCI RES INST CHILDRENS ORTHOPEDICS</t>
  </si>
  <si>
    <t>Turner National Medical Research Center for Children's Orthopedics &amp; Trauma Surgery</t>
  </si>
  <si>
    <t>CRISM</t>
  </si>
  <si>
    <t>CRISM Prometey</t>
  </si>
  <si>
    <t>ST PETERSBURG RIMSKY KORSAKOV STATE CONSERVATORY</t>
  </si>
  <si>
    <t>Saint Petersburg Rimsky-Korsakov State Conservatory</t>
  </si>
  <si>
    <t>INST SPECT</t>
  </si>
  <si>
    <t>Institute of Spectroscopy</t>
  </si>
  <si>
    <t>YUNUSOV INST CHEM PLANT SUBST</t>
  </si>
  <si>
    <t>Yunusov Institute of Chemistry of Plant Substances</t>
  </si>
  <si>
    <t>SUFFA RADIO OBSERV</t>
  </si>
  <si>
    <t>Suffa Radio Observatory</t>
  </si>
  <si>
    <t>STATE MUSEUM HIST UZBEKISTAN</t>
  </si>
  <si>
    <t>State Museum of History of Uzbekistan</t>
  </si>
  <si>
    <t>INST ARCHAEOL STUDIES</t>
  </si>
  <si>
    <t>Institute of Archaeological Studies Named After Y. Gulyamov</t>
  </si>
  <si>
    <t>INST FINE ARTS</t>
  </si>
  <si>
    <t>Institute of Fine Arts</t>
  </si>
  <si>
    <t>CTR GENOM BIOINFORMAT</t>
  </si>
  <si>
    <t>Center of Genomics &amp; Bioinformatics</t>
  </si>
  <si>
    <t>INST BOT UZBEKISTAN</t>
  </si>
  <si>
    <t>Institute of Botany, Uzbekistan</t>
  </si>
  <si>
    <t>INST ZOOLOGY UZBEKISTAN</t>
  </si>
  <si>
    <t>Institute of Zoology, Uzbekistan</t>
  </si>
  <si>
    <t>INST POLYMER CHEM PHYS</t>
  </si>
  <si>
    <t>Institute of Polymer Chemistry &amp; Physics</t>
  </si>
  <si>
    <t>INST GEN INORGAN CHEM</t>
  </si>
  <si>
    <t>Institute of General &amp; Inorganic Chemistry</t>
  </si>
  <si>
    <t>INST MICROBIOL UZBEKISTAN</t>
  </si>
  <si>
    <t>Institute of Microbiology, Uzbekistan</t>
  </si>
  <si>
    <t>INST MECH SEISMIC STABILITY STRUCT</t>
  </si>
  <si>
    <t>Institute of Mechanics &amp; Seismic Stability of Structures Named After M.T. Urazbaev</t>
  </si>
  <si>
    <t>INST MATH ROMANOVSKY</t>
  </si>
  <si>
    <t>Institute of Mathematics Named After V.I. Romanovsky</t>
  </si>
  <si>
    <t>INST ION PLASMA LASER TECHNOL</t>
  </si>
  <si>
    <t>Institute of Ion-Plasma &amp; Laser Technologies Named After U.A. Arifov</t>
  </si>
  <si>
    <t>INST HIST UZBEKISTAN</t>
  </si>
  <si>
    <t>Institute of History, Uzbekistan</t>
  </si>
  <si>
    <t>INST GENETICS EXPT BIOL PLANTS</t>
  </si>
  <si>
    <t>Institute of Genetics &amp; Experimental Biology of Plants</t>
  </si>
  <si>
    <t>THROMBOSIS RES INST</t>
  </si>
  <si>
    <t>Thrombosis Research Institute</t>
  </si>
  <si>
    <t>MATER PRIVATE HOSP</t>
  </si>
  <si>
    <t>Mater Private Hospital</t>
  </si>
  <si>
    <t>CICAM</t>
  </si>
  <si>
    <t>Collaborative Innovation Center of Advanced Microstructures (CICAM)</t>
  </si>
  <si>
    <t>PARNASSIA PSYCHIAT INST</t>
  </si>
  <si>
    <t>Parnassia Psychiatric Institute</t>
  </si>
  <si>
    <t>BIOPROC TECHNOL INST (BTI)</t>
  </si>
  <si>
    <t>A*STAR - Bioprocessing Technology Institute (BTI)</t>
  </si>
  <si>
    <t>DRUG DISCOVERY DEV UNIT</t>
  </si>
  <si>
    <t>Drug Discovery &amp; Development Unit</t>
  </si>
  <si>
    <t>EXPT BIOTHERAPEUT CTR</t>
  </si>
  <si>
    <t>Experimental Biotherapeutics Centre</t>
  </si>
  <si>
    <t>EXPT THERAPEUT CTR</t>
  </si>
  <si>
    <t>Experimental Therapeutics Centre</t>
  </si>
  <si>
    <t>INST MED BIOL IMB</t>
  </si>
  <si>
    <t>A*STAR - Institute of Medical Biology (IMB)</t>
  </si>
  <si>
    <t>INST MOL CELL BIOL</t>
  </si>
  <si>
    <t>A*STAR - Institute of Molecular &amp; Cell Biology (IMCB)</t>
  </si>
  <si>
    <t>SINGAPORE BIOIMAGING CONSORTIUM (SBIC)</t>
  </si>
  <si>
    <t>A*STAR - Singapore Bioimaging Consortium (SBIC)</t>
  </si>
  <si>
    <t>SINGAPORE INST CLIN SCI (SICS)</t>
  </si>
  <si>
    <t>A*STAR - Singapore Institute for Clinical Sciences (SICS)</t>
  </si>
  <si>
    <t>SINGAPORE IMMUNOL NETWORK (SIGN)</t>
  </si>
  <si>
    <t>A*STAR - Singapore Immunology Network (SIgN)</t>
  </si>
  <si>
    <t>SKIN RES INST SINGAPORE (SRIS)</t>
  </si>
  <si>
    <t>Skin Research Institute of Singapore (SRIS)</t>
  </si>
  <si>
    <t>HALDOR TOPSOE</t>
  </si>
  <si>
    <t>Haldor Topsoe</t>
  </si>
  <si>
    <t>KLIN BREMEN MITTE</t>
  </si>
  <si>
    <t>Klinikum Bremen-Mitte</t>
  </si>
  <si>
    <t>INDIAN SPACE RES ORG</t>
  </si>
  <si>
    <t>Indian Space Research Organisation (ISRO)</t>
  </si>
  <si>
    <t>LIQUID PROP SYST CTR</t>
  </si>
  <si>
    <t>Liquid Propulsion Systems Centre (LPSC)</t>
  </si>
  <si>
    <t>SATISH DHAWAN SPACE CTR</t>
  </si>
  <si>
    <t>Satish Dhawan Space Centre (SDSC) SHAR</t>
  </si>
  <si>
    <t>ISRO PROP COMPLEX</t>
  </si>
  <si>
    <t>ISRO Propulsion Complex (IPRC)</t>
  </si>
  <si>
    <t>U R RAO SATELLITE CTR</t>
  </si>
  <si>
    <t>U R Rao Satellite Centre (URSC)</t>
  </si>
  <si>
    <t>SPACE APPLICAT CTR</t>
  </si>
  <si>
    <t>Space Applications Centre (SAC)</t>
  </si>
  <si>
    <t>NATL REMOTE SENSING CTR</t>
  </si>
  <si>
    <t>National Remote Sensing Centre (NRSC)</t>
  </si>
  <si>
    <t>ISRO INERTIAL SYST UNIT</t>
  </si>
  <si>
    <t>ISRO Inertial Systems Unit (IISU)</t>
  </si>
  <si>
    <t>DEV EDUC COMMUN UNIT</t>
  </si>
  <si>
    <t>Development &amp; Educational Communication Unit (DECU)</t>
  </si>
  <si>
    <t>MASTER CONTROL FACIL</t>
  </si>
  <si>
    <t>Master Control Facility (MCF)</t>
  </si>
  <si>
    <t>ISRO TELEMETRY TRACKING COMMAND NETWORK</t>
  </si>
  <si>
    <t>ISRO Telemetry, Tracking &amp; Command Network (ISTRAC)</t>
  </si>
  <si>
    <t>LAB ELECTROOPT SYST</t>
  </si>
  <si>
    <t>Laboratory Electro-Optics Systems (LEOS)</t>
  </si>
  <si>
    <t>INDIAN INST REMOTE SENSING</t>
  </si>
  <si>
    <t>Indian Institute of Remote Sensing (IIRS)</t>
  </si>
  <si>
    <t>NATL UNIV PHYS EDUC SPORT</t>
  </si>
  <si>
    <t>National University of Physical Education &amp; Sport</t>
  </si>
  <si>
    <t>VIECURI MED CTR</t>
  </si>
  <si>
    <t>VieCuri Medical Center</t>
  </si>
  <si>
    <t>KULYAB STATE UNIV</t>
  </si>
  <si>
    <t>A. Rudaki Kulyab State University</t>
  </si>
  <si>
    <t>TECHNOL UNIV TAJIKISTAN</t>
  </si>
  <si>
    <t>Technological University of Tajikistan</t>
  </si>
  <si>
    <t>UNIV HOSP MAINZ</t>
  </si>
  <si>
    <t>University Hospital Mainz</t>
  </si>
  <si>
    <t>INT BUSINESS SCH</t>
  </si>
  <si>
    <t>International Business School</t>
  </si>
  <si>
    <t>ROYAL CTR DEF MED</t>
  </si>
  <si>
    <t>Royal Centre for Defence Medicine</t>
  </si>
  <si>
    <t>ACCELERON PHARMA</t>
  </si>
  <si>
    <t>Acceleron Pharma</t>
  </si>
  <si>
    <t>APOTEX</t>
  </si>
  <si>
    <t>Apotex</t>
  </si>
  <si>
    <t>THERAVANCE</t>
  </si>
  <si>
    <t>Theravance</t>
  </si>
  <si>
    <t>BURGAS FREE UNIV</t>
  </si>
  <si>
    <t>BURGAS FREE UNIVERSITY</t>
  </si>
  <si>
    <t>INTERCEPT PHARMACEUT</t>
  </si>
  <si>
    <t>Intercept Pharmaceuticals</t>
  </si>
  <si>
    <t>AERIE PHARMACEUT</t>
  </si>
  <si>
    <t>Aerie Pharmaceuticals</t>
  </si>
  <si>
    <t>LEXICON PHARMACEUT</t>
  </si>
  <si>
    <t>Lexicon Pharmaceuticals</t>
  </si>
  <si>
    <t>DENDREON</t>
  </si>
  <si>
    <t>Dendreon</t>
  </si>
  <si>
    <t>FIBROGEN</t>
  </si>
  <si>
    <t>FibroGen</t>
  </si>
  <si>
    <t>LIGAND PHARMACEUT</t>
  </si>
  <si>
    <t>Ligand Pharmaceuticals</t>
  </si>
  <si>
    <t>AGIOS PHARMACEUT</t>
  </si>
  <si>
    <t>Agios Pharmaceuticals</t>
  </si>
  <si>
    <t>ALKERMES</t>
  </si>
  <si>
    <t>Alkermes</t>
  </si>
  <si>
    <t>NEUROCRINE BIOSCI</t>
  </si>
  <si>
    <t>Neurocrine Biosciences</t>
  </si>
  <si>
    <t>LA JOLLA PHARMACEUT CO</t>
  </si>
  <si>
    <t>La Jolla Pharmaceutical Company</t>
  </si>
  <si>
    <t>HALOZYME</t>
  </si>
  <si>
    <t>Halozyme</t>
  </si>
  <si>
    <t>CTR CLIN BASIC RES</t>
  </si>
  <si>
    <t>Center Clinical &amp; Basic Research</t>
  </si>
  <si>
    <t>ROYAL METEOROL INST BELGIUM</t>
  </si>
  <si>
    <t>Royal Meteorological Institute of Belgium</t>
  </si>
  <si>
    <t>NA HOMOLCE HOSP</t>
  </si>
  <si>
    <t>Na Homolce Hospital</t>
  </si>
  <si>
    <t>UNIV ARKANSAS FT SMITH</t>
  </si>
  <si>
    <t>University of Arkansas Fort Smith</t>
  </si>
  <si>
    <t>ALEXANDRU PHILIPPIDE INST ROMANIAN PHILOLOGY</t>
  </si>
  <si>
    <t>Alexandru Philippide Institute of Romanian Philology</t>
  </si>
  <si>
    <t>ASTRON INST ROMANIAN ACAD</t>
  </si>
  <si>
    <t>Astronomical Institute of Romanian Academy</t>
  </si>
  <si>
    <t>IKAZIA HOSP</t>
  </si>
  <si>
    <t>Ikazia Hospital</t>
  </si>
  <si>
    <t>MACAO UNIV TOURISM</t>
  </si>
  <si>
    <t>Macao University of Tourism</t>
  </si>
  <si>
    <t>NATL RES CARDIAC SURG CTR</t>
  </si>
  <si>
    <t>National Research Cardiac Surgery Center</t>
  </si>
  <si>
    <t>NORWEGIAN VET INST</t>
  </si>
  <si>
    <t>Norwegian Veterinary Institute</t>
  </si>
  <si>
    <t>JACQUES CARTIER PRIVATE HOSP</t>
  </si>
  <si>
    <t>Jacques Cartier Private Hospital</t>
  </si>
  <si>
    <t>KHUJAND STATE UNIV</t>
  </si>
  <si>
    <t>Khujand State University by Academician Bobojon Gafurov</t>
  </si>
  <si>
    <t>NAZARSOEV KHOROG STATE UNIV</t>
  </si>
  <si>
    <t>Nazarsoev Khorog State University</t>
  </si>
  <si>
    <t>INST GASTROENTEROL</t>
  </si>
  <si>
    <t>Institute of Gastroenterology</t>
  </si>
  <si>
    <t>TAJIK STATE PEDAG UNIV</t>
  </si>
  <si>
    <t>Tajik State Pedagogical University Named After Sadriddin Aini</t>
  </si>
  <si>
    <t>TAJIK STATE MED UNIV</t>
  </si>
  <si>
    <t>Tajik State Medical University</t>
  </si>
  <si>
    <t>ACAD SCI TAJIKISTAN</t>
  </si>
  <si>
    <t>Academy of Sciences of Republic of Tajikistan</t>
  </si>
  <si>
    <t>INNOVAT CTR BIOL MED</t>
  </si>
  <si>
    <t>Innovative Center of Biology &amp; Medicine</t>
  </si>
  <si>
    <t>CTR INNOVAT DEV SCI NEW TECHNOL</t>
  </si>
  <si>
    <t>Centre Innovative Development of Science &amp; New Technologies</t>
  </si>
  <si>
    <t>INST HUMANITIES</t>
  </si>
  <si>
    <t>Institute of Humanities</t>
  </si>
  <si>
    <t>INST ECON DEMOG</t>
  </si>
  <si>
    <t>Institute of Economy &amp; Demography</t>
  </si>
  <si>
    <t>RUDAKI INST LANG LIT ORIENTAL WRITTEN HERITAGE</t>
  </si>
  <si>
    <t>Rudaki Institute of Language, Literature, Oriental &amp; Written Heritage</t>
  </si>
  <si>
    <t>A DONISH INST HIST ARCHEOL ETHNOG</t>
  </si>
  <si>
    <t>A. Donish Institute of History, Archeology &amp; Ethnography</t>
  </si>
  <si>
    <t>A BAHOVIDDINOV INST PHILOS POLIT SCI LAW</t>
  </si>
  <si>
    <t>A. Bahoviddinov Institute of Philosophy, Political Science &amp; Law</t>
  </si>
  <si>
    <t>KHYU YUSUFBEKOV PAMIR BIOL INST</t>
  </si>
  <si>
    <t>KH.YU. Yusufbekov Pamir Biological Institute</t>
  </si>
  <si>
    <t>EN PAVLOVSKY INST ZOOL PARASITOL</t>
  </si>
  <si>
    <t>E.N. Pavlovsky Institute of Zoology &amp; Parasitology</t>
  </si>
  <si>
    <t>INST BOT PLANT PHYSIOL GENET</t>
  </si>
  <si>
    <t>Institute of Botany, Plant Physiology &amp; Genetics</t>
  </si>
  <si>
    <t>AGCY NUCL RADIAT SAFETY</t>
  </si>
  <si>
    <t>Agency Nuclear &amp; Radiation Safety</t>
  </si>
  <si>
    <t>INST WATER PROBLEMS HYDROPOWER ENGN ECOL</t>
  </si>
  <si>
    <t>Institute of Water Problems, Hydropower Engineering &amp; Ecology</t>
  </si>
  <si>
    <t>INST GEOL SEISMOL CONSTRUCT SEISMOL</t>
  </si>
  <si>
    <t>Institute of Geology, Seismological Construction &amp; Seismology</t>
  </si>
  <si>
    <t>VI NIKITIN INST CHEM</t>
  </si>
  <si>
    <t>V.I. Nikitin Institute Of Chemistry</t>
  </si>
  <si>
    <t>SU UMAROV PHYS TECH INST</t>
  </si>
  <si>
    <t>S.U. Umarov Physical &amp; Technical Institute</t>
  </si>
  <si>
    <t>INST ASTROPHYS TAJIKISTAN</t>
  </si>
  <si>
    <t>Institute of Astrophysics, Tajikistan</t>
  </si>
  <si>
    <t>INST MATH TAJIKISTAN</t>
  </si>
  <si>
    <t>Institute of Mathematics, Tajikistan</t>
  </si>
  <si>
    <t>NATL UNIV ODESSA MARITIME ACAD</t>
  </si>
  <si>
    <t>National University Odessa Maritime Academy</t>
  </si>
  <si>
    <t>UNIV IT COMMUN</t>
  </si>
  <si>
    <t>University of Information Technology &amp; Communication</t>
  </si>
  <si>
    <t>ISLAMIC UNIV COLL</t>
  </si>
  <si>
    <t>Islamic University College</t>
  </si>
  <si>
    <t>ST PETERSBURG STATE PEDIAT MED UNIV</t>
  </si>
  <si>
    <t>Saint Petersburg State Pediatric Medical University</t>
  </si>
  <si>
    <t>AGROPHYS RES INST</t>
  </si>
  <si>
    <t>Agrophysics Research Institute</t>
  </si>
  <si>
    <t>LK ERNST FED SCI CTR ANIM HUSB</t>
  </si>
  <si>
    <t>L.K. Ernst Federal Science Center for Animal Husbandry</t>
  </si>
  <si>
    <t>ALL RUSSIA RES INST FARM ANIM GENET BREEDING</t>
  </si>
  <si>
    <t>All-Russia Research Institute of Farm Animal Genetics &amp; Breeding</t>
  </si>
  <si>
    <t>ALL RUSSIA RES INST ANIM PHYSIOL BIOCHEM NUTR</t>
  </si>
  <si>
    <t>All-Russia Research Institute of Animal Physiology, Biochemistry &amp; Nutrition</t>
  </si>
  <si>
    <t>TEMBOTOV INST ECOL MT TERR RAS</t>
  </si>
  <si>
    <t>Tembotov Institute of Ecology of Mountain Territories of Russian Academy of Sciences</t>
  </si>
  <si>
    <t>NEPEAN HOSP</t>
  </si>
  <si>
    <t>Nepean Hospital</t>
  </si>
  <si>
    <t>WIHURI RES INST</t>
  </si>
  <si>
    <t>Wihuri Research Institute</t>
  </si>
  <si>
    <t>ZNA STUIVENBERG</t>
  </si>
  <si>
    <t>ZNA Stuivenberg</t>
  </si>
  <si>
    <t>GEOL INST ROMANIA IASI</t>
  </si>
  <si>
    <t>Geological Institute of Romania</t>
  </si>
  <si>
    <t>UZBEKISTAN STATE INST ARTS CULTURE</t>
  </si>
  <si>
    <t>Uzbekistan State Institute of Arts &amp; Culture</t>
  </si>
  <si>
    <t>NATL INST FINE ARTS DESIGN</t>
  </si>
  <si>
    <t>National Institute of Fine Arts &amp; Design Named After K. Behzod</t>
  </si>
  <si>
    <t>GUBKIN RUSSIAN STATE UNIV OIL GAS TASKHENT BRANCH</t>
  </si>
  <si>
    <t>Gubkin Russian State University of Oil &amp; Gas, Taskhent Branch</t>
  </si>
  <si>
    <t>HUMAN RESOURCE DEV CTR</t>
  </si>
  <si>
    <t>CSIR - Human Resource Development Centre</t>
  </si>
  <si>
    <t>CSIR UNIT RES DEV INFORMAT PROD</t>
  </si>
  <si>
    <t>CSIR - Unit for Research &amp; Development of Information Products (URDIP)</t>
  </si>
  <si>
    <t>MADRAS COMPLEX</t>
  </si>
  <si>
    <t>CSIR - Madras Complex (CMC)</t>
  </si>
  <si>
    <t>TASHKENT INST ARCHITECT CONSTRUCT</t>
  </si>
  <si>
    <t>Tashkent Institute of Architecture &amp; Construction</t>
  </si>
  <si>
    <t>ACAD SCI INNOVAT RES ACSIR</t>
  </si>
  <si>
    <t>Academy of Scientific &amp; Innovative Research (AcSIR)</t>
  </si>
  <si>
    <t>TASHKENT STATE INST ORIENTAL STUDIES</t>
  </si>
  <si>
    <t>Tashkent State Institute of Oriental Studies</t>
  </si>
  <si>
    <t>TASHKENT STATE PEDAG UNIV</t>
  </si>
  <si>
    <t>Tashkent State Pedagogical University</t>
  </si>
  <si>
    <t>TASHKENT STATE TECH UNIV</t>
  </si>
  <si>
    <t>Tashkent State Technical University named after Islam Karimov</t>
  </si>
  <si>
    <t>KARLSRUHE UNIV APPLIED SCI</t>
  </si>
  <si>
    <t>Karlsruhe University of Applied Sciences</t>
  </si>
  <si>
    <t>UNIV ABAT OLIBA CEU</t>
  </si>
  <si>
    <t>Universitat Abat Oliba CEU</t>
  </si>
  <si>
    <t>TASHKENT STATE UNIV UZBEK LANG LIT</t>
  </si>
  <si>
    <t>Tashkent State University of Uzbek Language &amp; Literature Named After Alisher Navoi</t>
  </si>
  <si>
    <t>TASHKENT STATE UNIV ECON</t>
  </si>
  <si>
    <t>Tashkent State University of Economics</t>
  </si>
  <si>
    <t>SYDNEY SW AREA HLTH SERV</t>
  </si>
  <si>
    <t>Sydney South West Area Health Service</t>
  </si>
  <si>
    <t>TASHKENT STATE LAW UNIV</t>
  </si>
  <si>
    <t>Tashkent State Law University</t>
  </si>
  <si>
    <t>TASHKENT INST IRRIGAT AGR MECH ENGN</t>
  </si>
  <si>
    <t>Tashkent Institute of Irrigation &amp; Agricultural Mechanization Engineers</t>
  </si>
  <si>
    <t>OPEN SOURCE DRUG DISCOVERY</t>
  </si>
  <si>
    <t>CSIR - Open Source Drug Discovery</t>
  </si>
  <si>
    <t>TASHKENT INST TEXT LIGHT IND</t>
  </si>
  <si>
    <t>Tashkent Institute of Textile &amp; Light Industry</t>
  </si>
  <si>
    <t>KLINIKUM AUGSBURG</t>
  </si>
  <si>
    <t>Klinikum Augsburg</t>
  </si>
  <si>
    <t>TASHKENT ISLAM UNIV</t>
  </si>
  <si>
    <t>International Islamic Academy of Uzbekistan</t>
  </si>
  <si>
    <t>TASHKENT PHARMACEUT INST</t>
  </si>
  <si>
    <t>Tashkent Pharmaceutical Institute</t>
  </si>
  <si>
    <t>LOMONOSOV MOSCOW STATE UNIV TASHKENT BRANCH</t>
  </si>
  <si>
    <t>Lomonosov Moscow State University, Tashkent Branch</t>
  </si>
  <si>
    <t>TASHKENT FINANCIAL INST</t>
  </si>
  <si>
    <t>Tashkent Financial Institute</t>
  </si>
  <si>
    <t>TASHKENT INST CHEM TECHNOL</t>
  </si>
  <si>
    <t>Tashkent Institute of Chemical Technology</t>
  </si>
  <si>
    <t>UZBEK STATE INST PHYS CULTURE</t>
  </si>
  <si>
    <t>Uzbek State Institute of Physical Culture</t>
  </si>
  <si>
    <t>UZBEKISTAN STATE UNIV WORLD LANG</t>
  </si>
  <si>
    <t>Uzbekistan State University of World Languages</t>
  </si>
  <si>
    <t>INST VERBEETEN</t>
  </si>
  <si>
    <t>Instituut Verbeeten</t>
  </si>
  <si>
    <t>TURIN POLYTECH UNIV TASHKENT</t>
  </si>
  <si>
    <t>Turin Polytechnic University Tashkent</t>
  </si>
  <si>
    <t>UNIV WORLD ECON DIPLOMACY</t>
  </si>
  <si>
    <t>University of World Economy &amp; Diplomacy</t>
  </si>
  <si>
    <t>INHA UNIV TASHKENT</t>
  </si>
  <si>
    <t>INHA University Tashkent</t>
  </si>
  <si>
    <t>CAMILO JOSE CELA UNIV</t>
  </si>
  <si>
    <t>Camilo Jose Cela University</t>
  </si>
  <si>
    <t>DANISH METEOROL INST</t>
  </si>
  <si>
    <t>Danish Meteorological Institute DMI</t>
  </si>
  <si>
    <t>TRIEMLI HOSP</t>
  </si>
  <si>
    <t>Triemli Hospital</t>
  </si>
  <si>
    <t>EMEK MED CTR</t>
  </si>
  <si>
    <t>Emek Medical Center</t>
  </si>
  <si>
    <t>CABRINI HLTH</t>
  </si>
  <si>
    <t>Cabrini Health</t>
  </si>
  <si>
    <t>GEORGE PAPANIKOLAOU GEN HOSP THESSALONIKI</t>
  </si>
  <si>
    <t>George Papanikolaou General Hospital of Thessaloniki</t>
  </si>
  <si>
    <t>BARZILAI MED CTR</t>
  </si>
  <si>
    <t>Barzilai Medical Center</t>
  </si>
  <si>
    <t>REG INST ONCOLOGY IASI</t>
  </si>
  <si>
    <t>Regional Institute of Oncology IASI</t>
  </si>
  <si>
    <t>IMELDA</t>
  </si>
  <si>
    <t>Imeldaziekenhuis</t>
  </si>
  <si>
    <t>NATL CTR PARASITOL ENTOMOL MALARIA CONTROL</t>
  </si>
  <si>
    <t>National Center Parasitology, Entomology &amp; Malaria Control</t>
  </si>
  <si>
    <t>DERMATOL HAMBURG</t>
  </si>
  <si>
    <t>Dermatologikum Hamburg</t>
  </si>
  <si>
    <t>ALFRED NOBEL UNIV</t>
  </si>
  <si>
    <t>Alfred Nobel University</t>
  </si>
  <si>
    <t>SINT LUCAS ANDREAS HOSP</t>
  </si>
  <si>
    <t>Sint Lucas Andreas Hospital</t>
  </si>
  <si>
    <t>DNIPRO ST AGRARIAN ECO UNIV</t>
  </si>
  <si>
    <t>Dnipro State Agrarian and Economic University</t>
  </si>
  <si>
    <t>TERGOOI BLARICUM</t>
  </si>
  <si>
    <t>Tergooi Blaricum</t>
  </si>
  <si>
    <t>GELDERSE VALLEI HOSP</t>
  </si>
  <si>
    <t>Gelderse Vallei Hospital</t>
  </si>
  <si>
    <t>UNIV CUS &amp; FIN</t>
  </si>
  <si>
    <t>University of Customs &amp; Finance</t>
  </si>
  <si>
    <t>UKRAINIAN STATE UNIV SCI TECHNOL</t>
  </si>
  <si>
    <t>Ukrainian State University of Science &amp; Technologies</t>
  </si>
  <si>
    <t>ITM UNIV GWALIOR</t>
  </si>
  <si>
    <t>ITM University, Gwalior</t>
  </si>
  <si>
    <t>MODY UNIV SCI TECHNOL</t>
  </si>
  <si>
    <t>Mody University of Science &amp; Technology</t>
  </si>
  <si>
    <t>DNIPRO UNIV TECHNOL</t>
  </si>
  <si>
    <t>Dnipro University of Technology</t>
  </si>
  <si>
    <t>CHITKARA UNIV PUNJAB</t>
  </si>
  <si>
    <t>Chitkara University, Punjab</t>
  </si>
  <si>
    <t>SNS COLL TECHNOL</t>
  </si>
  <si>
    <t>SNS College of Technology</t>
  </si>
  <si>
    <t>ST JOHNS RES INST</t>
  </si>
  <si>
    <t>St. John's Research Institute</t>
  </si>
  <si>
    <t>DAV UNIV JALANDHAR</t>
  </si>
  <si>
    <t>DAV University, Jalandhar</t>
  </si>
  <si>
    <t>BOT SURVEY INDIA</t>
  </si>
  <si>
    <t>Botanical Survey of India (BSI)</t>
  </si>
  <si>
    <t>SRIRAMA CHANDRA BHANJA MED COLL HOSP</t>
  </si>
  <si>
    <t>Srirama Chandra Bhanja Medical College &amp; Hospital</t>
  </si>
  <si>
    <t>ASSAM AGR UNIV</t>
  </si>
  <si>
    <t>Assam Agricultural University</t>
  </si>
  <si>
    <t>RAMA UNIV</t>
  </si>
  <si>
    <t>Rama University</t>
  </si>
  <si>
    <t>SHRI UP ARTS SMT MG PANCHAL SCI SHRI VL SHAH COMMERCE COLL</t>
  </si>
  <si>
    <t>Shri U.P. Arts, Smt M.G. Panchal Science &amp; Shri V.L. Shah Commerce College</t>
  </si>
  <si>
    <t>LAD COLL</t>
  </si>
  <si>
    <t>LAD College</t>
  </si>
  <si>
    <t>M. GLINKA DNIP ACAD OF MUSIC</t>
  </si>
  <si>
    <t>M. Glinka Dnipropetrovsk Academy of Music</t>
  </si>
  <si>
    <t>LUDWIGSHAFEN HOSP</t>
  </si>
  <si>
    <t>Ludwigshafen Hospital</t>
  </si>
  <si>
    <t>DNIP UNIV OF THE HUM</t>
  </si>
  <si>
    <t>Dniprovskii University of the Humanities</t>
  </si>
  <si>
    <t>NATL ACAD SCI GEORGIA</t>
  </si>
  <si>
    <t>National Academy of Sciences of Georgia</t>
  </si>
  <si>
    <t>AGR SCI ACAD GEORGIA</t>
  </si>
  <si>
    <t>Agrarian Science Academy of Georgia</t>
  </si>
  <si>
    <t>BLACKTOWN &amp; MOUNT DRUITT HOSP</t>
  </si>
  <si>
    <t>Blacktown &amp; Mount Druitt Hospital</t>
  </si>
  <si>
    <t>SOKHUMI STATE UNIV</t>
  </si>
  <si>
    <t>Sokhumi State University</t>
  </si>
  <si>
    <t>SIAM CEMENT GRP</t>
  </si>
  <si>
    <t>Siam Cement Group</t>
  </si>
  <si>
    <t>OSPED S. EUGENIO</t>
  </si>
  <si>
    <t>Sant'Eugenio Hospital</t>
  </si>
  <si>
    <t>BATUMI SHOTA RUSTAVELI STATE UNIV</t>
  </si>
  <si>
    <t>Batumi Shota Rustaveli State University</t>
  </si>
  <si>
    <t>AKAKI TSERETELI STATE UNIV</t>
  </si>
  <si>
    <t>Akaki Tsereteli State University</t>
  </si>
  <si>
    <t>FREE UNIV TBILISI</t>
  </si>
  <si>
    <t>Free University of Tbilisi</t>
  </si>
  <si>
    <t>GEORGIAN AVIAT UNIV</t>
  </si>
  <si>
    <t>Georgian Aviation University</t>
  </si>
  <si>
    <t>INT BLACK SEA UNIV</t>
  </si>
  <si>
    <t>International Black Sea University</t>
  </si>
  <si>
    <t>CTR EGYPTOL STUDIES RAS</t>
  </si>
  <si>
    <t>Centre Egyptological Studies, Russian Academy of Sciences</t>
  </si>
  <si>
    <t>INT DRUG DEV INST</t>
  </si>
  <si>
    <t>International Drug Development Institute</t>
  </si>
  <si>
    <t>INTENSIVE CARE NATL AUDIT RES CTR</t>
  </si>
  <si>
    <t>Intensive Care National Audit &amp; Research Centre</t>
  </si>
  <si>
    <t>EVANGELISCHES KRANKENHAUS</t>
  </si>
  <si>
    <t>Evangelisches Krankenhaus Vienna</t>
  </si>
  <si>
    <t>STOCKHOLM ENVIRONM INST</t>
  </si>
  <si>
    <t>Stockholm Environment Institute</t>
  </si>
  <si>
    <t>FLORIDA FISH WILDLIFE CONSERVAT COMMISS</t>
  </si>
  <si>
    <t>Florida Fish &amp; Wildlife Conservation Commission</t>
  </si>
  <si>
    <t>DELHI TECH UNIV</t>
  </si>
  <si>
    <t>Delhi Technological University</t>
  </si>
  <si>
    <t>SSN COLL OF ENGN</t>
  </si>
  <si>
    <t>SSN College of Engineering</t>
  </si>
  <si>
    <t>NATL INST SCI EDUC RES</t>
  </si>
  <si>
    <t>National Institute of Science Education &amp; Research (NISER)</t>
  </si>
  <si>
    <t>INST GEOG ROMANIAN ACAD</t>
  </si>
  <si>
    <t>Institute of Geography of Romanian Academy</t>
  </si>
  <si>
    <t>RAJA RAMANNA CTR ADV TECHNOL</t>
  </si>
  <si>
    <t>Raja Ramanna Centre for Advanced Technology</t>
  </si>
  <si>
    <t>JAIN UNIV</t>
  </si>
  <si>
    <t>Jain University</t>
  </si>
  <si>
    <t>UGC DAE CONSORTIUM SCI RES CSR</t>
  </si>
  <si>
    <t>UGC DAE Consortium for Scientific Research</t>
  </si>
  <si>
    <t>NETAJI SUBHAS UNIV TECHNOL</t>
  </si>
  <si>
    <t>Netaji Subhas University of Technology</t>
  </si>
  <si>
    <t>JSS UNIV SS NAGAR</t>
  </si>
  <si>
    <t>JSS Academy of Higher Education &amp; Research</t>
  </si>
  <si>
    <t>SPACE SCI TECHNOL CTR</t>
  </si>
  <si>
    <t>Indian Institute of Space Science &amp; Technology</t>
  </si>
  <si>
    <t>GAUTAM BUDH UNIV</t>
  </si>
  <si>
    <t>Gautam Buddha University</t>
  </si>
  <si>
    <t>HARISH CHANDRA RES INST</t>
  </si>
  <si>
    <t>Harish Chandra Research Institute</t>
  </si>
  <si>
    <t>PONDICHERY ENGN COLL</t>
  </si>
  <si>
    <t>Pondicherry Engineering College</t>
  </si>
  <si>
    <t>UNIV COLL MED SCI</t>
  </si>
  <si>
    <t>University College of Medical Sciences</t>
  </si>
  <si>
    <t>RES INST ARTIFICIAL INTELLIGENCE MIHAI DRAGANESCU</t>
  </si>
  <si>
    <t>Research Institute Artificial Intelligence Mihai Draganescu</t>
  </si>
  <si>
    <t>RAJASTHAN TECH UNIV</t>
  </si>
  <si>
    <t>Rajasthan Technical University</t>
  </si>
  <si>
    <t>INST LIVER BILIARY SCI</t>
  </si>
  <si>
    <t>Institute of Liver &amp; Biliary Sciences (ILBS)</t>
  </si>
  <si>
    <t>MATER MISERICORDIAE UNIV HOSP</t>
  </si>
  <si>
    <t>Mater Misericordiae University Hospital</t>
  </si>
  <si>
    <t>RV COLL ENGN</t>
  </si>
  <si>
    <t>R.V. College of Engineering</t>
  </si>
  <si>
    <t>ZURICH CTR INTEGRATIVE HUMAN PHYSIOL</t>
  </si>
  <si>
    <t>Zurich Center Integrative Human Physiology (ZIHP)</t>
  </si>
  <si>
    <t>VARIABLE CYCLOTRON CTR</t>
  </si>
  <si>
    <t>Variable Energy Cyclotron Centre</t>
  </si>
  <si>
    <t>PHYS CHEM INST ENVIRON HUMAN PROTECT</t>
  </si>
  <si>
    <t>Physical-Chemical Institute Environment &amp; Human Protection</t>
  </si>
  <si>
    <t>INST SYNTHETIC POLYMER MAT RAS</t>
  </si>
  <si>
    <t>Enikolopov Institute of Synthetic Polymeric Materials, Russian Academy of Sciences</t>
  </si>
  <si>
    <t>SMS MED COLL &amp; HOSP</t>
  </si>
  <si>
    <t>SMS Medical College &amp; Hospital</t>
  </si>
  <si>
    <t>PUNJAB ENGN COLL</t>
  </si>
  <si>
    <t>Punjab Engineering College (Deemed University)</t>
  </si>
  <si>
    <t>INST GENE BIOL</t>
  </si>
  <si>
    <t>Institute of Gene Biology (IGB) of Russian Academy of Sciences</t>
  </si>
  <si>
    <t>UNIV OF PETROLEUM &amp; ENERGY STUDIES</t>
  </si>
  <si>
    <t>University of Petroleum &amp; Energy Studies (UPES)</t>
  </si>
  <si>
    <t>SEVERSTAL</t>
  </si>
  <si>
    <t>Severstal</t>
  </si>
  <si>
    <t>GRAPH ERA UNIV</t>
  </si>
  <si>
    <t>Graphic Era University</t>
  </si>
  <si>
    <t>NWCIRPFM</t>
  </si>
  <si>
    <t>INST POWER ENGN ADV TECHNOL</t>
  </si>
  <si>
    <t>Institute of Power Engineering &amp; Advanced Technologies</t>
  </si>
  <si>
    <t>ISF COLL PHARM</t>
  </si>
  <si>
    <t>ISF College of Pharmacy</t>
  </si>
  <si>
    <t>TIMIRYAZEV INST PLANT PHYSIOL</t>
  </si>
  <si>
    <t>Timiryazev Institute of Plant Physiology</t>
  </si>
  <si>
    <t>SAVEETHA INST MED &amp; TECH SCI</t>
  </si>
  <si>
    <t>Saveetha Institute of Medical &amp; Technical Science</t>
  </si>
  <si>
    <t>BARKATULLAH UNIV</t>
  </si>
  <si>
    <t>Barkatullah University</t>
  </si>
  <si>
    <t>INST HIGHER NERVOUS ACT NEUROPHYSIOL RAS</t>
  </si>
  <si>
    <t>Institute of Higher Nervous Activity &amp; Neurophysiology of RAS</t>
  </si>
  <si>
    <t>S ASIAN UNIV</t>
  </si>
  <si>
    <t>South Asian University (SAU)</t>
  </si>
  <si>
    <t>SHRI SATHYA SAI MED COLL &amp; RES INST</t>
  </si>
  <si>
    <t>Shri Sathya Sai Medical College &amp; Research Institute</t>
  </si>
  <si>
    <t>REG THERAPEUT DIAGNOST MED CTR BEKHTEREV</t>
  </si>
  <si>
    <t>Regional Therapeutic &amp; Diagnost Medical Centre Bekhterev</t>
  </si>
  <si>
    <t>OBUKHOV INST ATMOSPHER PHYS RAS</t>
  </si>
  <si>
    <t>Obukhov Institute of Atmospheric Physics of Russian Academy of Sciences</t>
  </si>
  <si>
    <t>INST PSYCHOL RAS</t>
  </si>
  <si>
    <t>Institute of Psychology of Russian Academy of Sciences</t>
  </si>
  <si>
    <t>PSYCHOL INST RAE</t>
  </si>
  <si>
    <t>Psychological Institute, Russian Academy of Education</t>
  </si>
  <si>
    <t>VAVILOV STATE OPT INST</t>
  </si>
  <si>
    <t>Vavilov State Optical Institute</t>
  </si>
  <si>
    <t>RES INST AGR CRIMEA</t>
  </si>
  <si>
    <t>Research Institute of Agriculture of Crimea</t>
  </si>
  <si>
    <t>KARPOV INST PHYS CHEM</t>
  </si>
  <si>
    <t>Karpov Institute of Physical Chemistry</t>
  </si>
  <si>
    <t>POLTAVA GRAVIMETRIC OBSERV</t>
  </si>
  <si>
    <t>Poltava Gravimetric Observatory</t>
  </si>
  <si>
    <t>BANK UNIV</t>
  </si>
  <si>
    <t>Banking University</t>
  </si>
  <si>
    <t>KLEIJNEN SYSTEMAT REVIEWS</t>
  </si>
  <si>
    <t>Kleijnen Systematic Reviews</t>
  </si>
  <si>
    <t>QUEENSLAND CTR MENTAL HLTH RES</t>
  </si>
  <si>
    <t>Queensland Centre for Mental Health Research</t>
  </si>
  <si>
    <t>SILESIAN CTR HEART DIS</t>
  </si>
  <si>
    <t>Silesian Center for Heart Diseases</t>
  </si>
  <si>
    <t>BRAHMS AG</t>
  </si>
  <si>
    <t>Brahms AG</t>
  </si>
  <si>
    <t>PAIJAT HAME CENT HOSP</t>
  </si>
  <si>
    <t>Paijat Hame Central Hospital</t>
  </si>
  <si>
    <t>ADV CTR ENERGET MAT</t>
  </si>
  <si>
    <t>Advanced Centre Energetic Materials (ACEM)</t>
  </si>
  <si>
    <t>CTR ADV SYST</t>
  </si>
  <si>
    <t>Centre Advanced Systems (CAS)</t>
  </si>
  <si>
    <t>LANDSTUHL REGIONAL MED CENT</t>
  </si>
  <si>
    <t>Landstuhl Regional Medical Center</t>
  </si>
  <si>
    <t>DRDO INTEGRAT CTR</t>
  </si>
  <si>
    <t>DRDO Integration Centre (DIC)</t>
  </si>
  <si>
    <t>SF COMPLEX</t>
  </si>
  <si>
    <t>SF Complex (SFC)</t>
  </si>
  <si>
    <t>DRDO BU CTR LIFE SCI</t>
  </si>
  <si>
    <t>DRDO BU Center Life Sciences</t>
  </si>
  <si>
    <t>ADV CTR RES HIGH ENERGY MAT</t>
  </si>
  <si>
    <t>Advanced Centre Research in High Energy Materials (ACRHEM)</t>
  </si>
  <si>
    <t>CTR EXCELLENCE CRYPTOL</t>
  </si>
  <si>
    <t>Centre of Excellence in Cryptology (CoEC)</t>
  </si>
  <si>
    <t>CTR MILLIMETER WAVE SEMICOND DEVICES SYST</t>
  </si>
  <si>
    <t>Centre of Millimeter Wave Semiconductor Devices &amp; Systems (CMSDS)</t>
  </si>
  <si>
    <t>JOINT CYPHER BUR</t>
  </si>
  <si>
    <t>Joint Cypher Bureau (JCB)</t>
  </si>
  <si>
    <t>CTR HIGH ENERGY SYST SCI</t>
  </si>
  <si>
    <t>Centre High Energy Systems &amp; Sciences (CHESS)</t>
  </si>
  <si>
    <t>AZIENDA SANIT FIRENZE</t>
  </si>
  <si>
    <t>Azienda Sanitaria di Firenze</t>
  </si>
  <si>
    <t>INST ANIM BIOL NAAS</t>
  </si>
  <si>
    <t>Institute of Animal Biology NAAS</t>
  </si>
  <si>
    <t>AGENCE MED PREVENT</t>
  </si>
  <si>
    <t>Agence de Medecine Preventive</t>
  </si>
  <si>
    <t>DEPT PHYS CHEM FOSSIL FUELS INST PHYS ORGAN CHEM COAL CHEM NASU</t>
  </si>
  <si>
    <t>Department of Physical Chemistry of Fossil Fuels of Institute of Physical Organic Chemistry &amp; Coal Chemistry Named After L. M. Lytvynenko, National Academy of Sciences of Ukraine</t>
  </si>
  <si>
    <t>INST ONCOL RES</t>
  </si>
  <si>
    <t>Institute of Oncology Research (IOR)</t>
  </si>
  <si>
    <t>WIELKOPOLSKIE CTR ONKOL</t>
  </si>
  <si>
    <t>Wielkopolskie Centrum Onkologii</t>
  </si>
  <si>
    <t>CHEMNITZ CLIN</t>
  </si>
  <si>
    <t>Chemnitz Clinic</t>
  </si>
  <si>
    <t>BEAU SOLEIL CLIN</t>
  </si>
  <si>
    <t>Beau Soleil Clinic</t>
  </si>
  <si>
    <t>PAPAGEORGIOU HOSP</t>
  </si>
  <si>
    <t>Papageorgiou Hospital</t>
  </si>
  <si>
    <t>INST CANC LOIRE</t>
  </si>
  <si>
    <t>Institut de Cancerologie de la Loire</t>
  </si>
  <si>
    <t>HOSP CLINIC UNIV VALENCIA</t>
  </si>
  <si>
    <t>Hospital Clinic Universitari de Valencia</t>
  </si>
  <si>
    <t>CONTIPRO</t>
  </si>
  <si>
    <t>Contipro</t>
  </si>
  <si>
    <t>CZECH NATL MONITORING CTR DRUGS ADDICT</t>
  </si>
  <si>
    <t>Czech National Monitoring Centre Drugs &amp; Addiction</t>
  </si>
  <si>
    <t>FORESTRY GAME MANAGEMENT RES INST</t>
  </si>
  <si>
    <t>Forestry &amp; Game Management Research Institute</t>
  </si>
  <si>
    <t>MESEGUER GEN UNIV HOSP MORALES</t>
  </si>
  <si>
    <t>Meseguer General University Hospital Morales</t>
  </si>
  <si>
    <t>ODESSA NATL POLYTECH UNIV</t>
  </si>
  <si>
    <t>Odessa National Polytechnic University</t>
  </si>
  <si>
    <t>ODESA ST AGRARIAN UNIV</t>
  </si>
  <si>
    <t>Odesa State Agrarian University</t>
  </si>
  <si>
    <t>FILATOV INSTI EYE DIS TISSUE THERAPY</t>
  </si>
  <si>
    <t>Filatov Institute of Eye Diseases &amp; Tissue Therapy National Academy of Medical Sciences of Ukraine</t>
  </si>
  <si>
    <t>ODESSA ST UNIV INTERNAL AFFAIRS</t>
  </si>
  <si>
    <t>Odessa State University of Internal Affairs</t>
  </si>
  <si>
    <t>ODESSA NATL A. V. NEZHDANOVA ACAD MUSIC</t>
  </si>
  <si>
    <t>Odessa National A. V. Nezhdanova Academy of Music</t>
  </si>
  <si>
    <t>MECHNIKOV UKRAINE ANTIPLAGUE RES INST</t>
  </si>
  <si>
    <t>I. I. Mechnikov Ukrainian Anti-Plague Research Institute Ministry of Health of Ukraine</t>
  </si>
  <si>
    <t>UKRAINIAN SCIENTIFIC-RES INST MED REHAB BALNEOLOGY</t>
  </si>
  <si>
    <t>Ukrainian Scientific-Research Institute of Medical Rehabilitation &amp; Balneology Ministry of Health of Ukraine</t>
  </si>
  <si>
    <t>ODESSA STATE ENVIRONM UNIV</t>
  </si>
  <si>
    <t>Odessa State Environmental University</t>
  </si>
  <si>
    <t>INTL HUMANITARIAN UNIV</t>
  </si>
  <si>
    <t>International Humanitarian University</t>
  </si>
  <si>
    <t>PLANT BREEDING &amp;GENETICS INST NATL CTR SEED &amp; CULTIVAR INVEST</t>
  </si>
  <si>
    <t>Plant Breeding &amp; Genetics Institute National Center of Seed &amp; Cultivar Investigation NAAS</t>
  </si>
  <si>
    <t>S BIOTECHNOLOGY CENT IN PLANT PROD</t>
  </si>
  <si>
    <t>South Biotechnology Center in Plant Production</t>
  </si>
  <si>
    <t>INTERREGIONAL ACAD PERSONNEL MGMT</t>
  </si>
  <si>
    <t>Interregional Academy of Personnel Management</t>
  </si>
  <si>
    <t>KANTONSSP BASELLAND</t>
  </si>
  <si>
    <t>Kantonsspital Baselland</t>
  </si>
  <si>
    <t>ODESSA RGNL INST PUBLIC ADMIN NATL ACAD PUBLIC ADMIN UNDER PRESIDENT UKRAINE</t>
  </si>
  <si>
    <t>Odessa Regional Institute for Public Administration, National Academy for Public Administration</t>
  </si>
  <si>
    <t>POLTAVA UNIV ECON &amp; TRADE</t>
  </si>
  <si>
    <t>Poltava University of Economics &amp; Trade</t>
  </si>
  <si>
    <t>INSTI FOR PIG BREEDING &amp; AGRIL PROD</t>
  </si>
  <si>
    <t>Institute for Pig Breeding &amp; Agricultural Production</t>
  </si>
  <si>
    <t>POLTAVA INST ECON &amp; LAW</t>
  </si>
  <si>
    <t>Poltava Institute of Economics and Law</t>
  </si>
  <si>
    <t>LVIV CTR INSTSPACE RES</t>
  </si>
  <si>
    <t>LVIV Centre of Institute for Space Research</t>
  </si>
  <si>
    <t>UKRAINIAN ACAD PRINTING</t>
  </si>
  <si>
    <t>Ukrainian Academy of Printing</t>
  </si>
  <si>
    <t>INST BLOOD PATHOLOGY &amp; TRANSFUSION MED</t>
  </si>
  <si>
    <t>Institute of Blood Pathology &amp; Transfusion Medicine</t>
  </si>
  <si>
    <t>UKRAINIAN NATL FORESTRY UNIV</t>
  </si>
  <si>
    <t>Ukrainian National Forestry University</t>
  </si>
  <si>
    <t>IVAN BOBERSKYI LVIV STATE UNIV PHYS CULTURE</t>
  </si>
  <si>
    <t>Ivan Boberskyi Lviv State University of Physical Culture</t>
  </si>
  <si>
    <t>HETMAN PETRO SAHAIDACHNYI NATL ARMY ACAD</t>
  </si>
  <si>
    <t>Hetman Petro Sahaidachnyi National Army Academy</t>
  </si>
  <si>
    <t>LVIV NATL MUSIC ACAD</t>
  </si>
  <si>
    <t>Lviv National Music Academy Mykola Lysenko</t>
  </si>
  <si>
    <t>LVIV STATE UNIV LIFE SAFETY</t>
  </si>
  <si>
    <t>Lviv State University of Life Safety</t>
  </si>
  <si>
    <t>INST HEREDITARY PATHOLOGY</t>
  </si>
  <si>
    <t>Institute of Hereditary Pathology</t>
  </si>
  <si>
    <t>OSP CIRCOLO FOND MACCHI</t>
  </si>
  <si>
    <t>Ospedale Circolo &amp; Fondazione Macchi</t>
  </si>
  <si>
    <t>MONKLANDS HOSP</t>
  </si>
  <si>
    <t>Monklands Hospital</t>
  </si>
  <si>
    <t>N YORK GEN HOSP</t>
  </si>
  <si>
    <t>North York General Hospital</t>
  </si>
  <si>
    <t>SANMING UNIV</t>
  </si>
  <si>
    <t>Sanming University</t>
  </si>
  <si>
    <t>MAASLAND HOSP</t>
  </si>
  <si>
    <t>Maasland Hospital</t>
  </si>
  <si>
    <t>NINGDE NORMAL UNIV</t>
  </si>
  <si>
    <t>Ningde Normal University</t>
  </si>
  <si>
    <t>ROMPETROL</t>
  </si>
  <si>
    <t>Rompetrol</t>
  </si>
  <si>
    <t>BITDEFENDER</t>
  </si>
  <si>
    <t>Bitdefender</t>
  </si>
  <si>
    <t>HOSP CESKE BUDEJOVICE</t>
  </si>
  <si>
    <t>Hospital Ceske Budejovice</t>
  </si>
  <si>
    <t>INST AGR ECON INFO CZECH REPUBLIC</t>
  </si>
  <si>
    <t>Institute of Agricultural Economics &amp; Information - Czech Republic</t>
  </si>
  <si>
    <t>INST ENDOCRINOL PRAGUE</t>
  </si>
  <si>
    <t>Institute of Endocrinology - Prague</t>
  </si>
  <si>
    <t>INST INT RELATIONS CZECH REPUBLIC</t>
  </si>
  <si>
    <t>Institute of International Relations - Czech Republic</t>
  </si>
  <si>
    <t>INST TECHNOL BUS CESKE BUDEJOVICE</t>
  </si>
  <si>
    <t>Institute of Technology &amp; Business, Ceske Budejovice</t>
  </si>
  <si>
    <t>MASARYK HOSP</t>
  </si>
  <si>
    <t>Masaryk Hospital</t>
  </si>
  <si>
    <t>MORAVIAN LIB</t>
  </si>
  <si>
    <t>Moravian Library</t>
  </si>
  <si>
    <t>MORAVIAN MUSEUM</t>
  </si>
  <si>
    <t>Moravian Museum</t>
  </si>
  <si>
    <t>MUNICIPAL LIB PRAGUE</t>
  </si>
  <si>
    <t>Municipal Library of Prague</t>
  </si>
  <si>
    <t>RAMAIAH INST TECHNOL</t>
  </si>
  <si>
    <t>Ramaiah Institute of Technology</t>
  </si>
  <si>
    <t>CTR DEV ADV COMP (C-DAC)</t>
  </si>
  <si>
    <t>Centre for Development of Advanced Computing (C-DAC)</t>
  </si>
  <si>
    <t>NATL INST MENTAL HLTH CZECH REPUBLIC</t>
  </si>
  <si>
    <t>National Institute of Mental Health - Czech Republic</t>
  </si>
  <si>
    <t>DAYANANDA SAGAR COLL ENGN</t>
  </si>
  <si>
    <t>Dayananda Sagar College of Engineering</t>
  </si>
  <si>
    <t>TUMKUR UNIV</t>
  </si>
  <si>
    <t>Tumkur University</t>
  </si>
  <si>
    <t>MANDAVA INST ENGN TECHN</t>
  </si>
  <si>
    <t>Mandava Institute Of Engineering &amp; Technology</t>
  </si>
  <si>
    <t>RASHTRIYA SANSKRIT VIDYAPEETHA TIRUPATI</t>
  </si>
  <si>
    <t>Rashtriya Sanskrit Vidyapeetha - Tirupati</t>
  </si>
  <si>
    <t>SANKETIKA VIDYA PARISHAD ENGN COLL</t>
  </si>
  <si>
    <t>Sanketika Vidya Parishad Engineering College</t>
  </si>
  <si>
    <t>SHRI RAM COLL COMMERCE</t>
  </si>
  <si>
    <t>Shri Ram College of Commerce</t>
  </si>
  <si>
    <t>SHRI VAISHNAV INST MGMT</t>
  </si>
  <si>
    <t>Shri Vaishnav Institute of Management</t>
  </si>
  <si>
    <t>TINSUKIA COLL</t>
  </si>
  <si>
    <t>Tinsukia College</t>
  </si>
  <si>
    <t>ACCURATE INST MGMT TECH</t>
  </si>
  <si>
    <t>Accurate Institute of Management &amp; Technology</t>
  </si>
  <si>
    <t>ACHARYA INST MGMT &amp; SCI</t>
  </si>
  <si>
    <t>Acharya Institute of Management &amp; Sciences</t>
  </si>
  <si>
    <t>ALPHA COLL ENGN &amp; TECH</t>
  </si>
  <si>
    <t>Alpha College of Engineering &amp; Technology, Gandhinagar</t>
  </si>
  <si>
    <t>AP GOYAL SHIMLA UNIV</t>
  </si>
  <si>
    <t>Alakh Prakash Goyal Shimla University</t>
  </si>
  <si>
    <t>INST HEART ATTACK RES</t>
  </si>
  <si>
    <t>Institute Heart Attack Research</t>
  </si>
  <si>
    <t>DEROZIO MEM COLL</t>
  </si>
  <si>
    <t>Derozio Memorial College</t>
  </si>
  <si>
    <t>GLOBAL COLL ENGN &amp; TECH</t>
  </si>
  <si>
    <t>Global College of Engineering &amp; Technology, Kadapa</t>
  </si>
  <si>
    <t>MALLA REDDY COLL ENGN &amp; TECH</t>
  </si>
  <si>
    <t>Malla Reddy College of Engineering &amp; Technology</t>
  </si>
  <si>
    <t>NOWGONG COLL</t>
  </si>
  <si>
    <t>Nowgong College</t>
  </si>
  <si>
    <t>SIES COLL ARTS SCI &amp; COMMERCE</t>
  </si>
  <si>
    <t>SIES College of Arts, Science &amp; Commerce</t>
  </si>
  <si>
    <t>SANT GAJANAN MAHARAJ COLL ENGN</t>
  </si>
  <si>
    <t>Sant Gajanan Maharaj College of Engineering, Mahagaon</t>
  </si>
  <si>
    <t>SYMRISE</t>
  </si>
  <si>
    <t>Symrise</t>
  </si>
  <si>
    <t>SRI SAI COLL OF ENGN &amp; TECH</t>
  </si>
  <si>
    <t>Sri Sai College of Engineering &amp; Technology</t>
  </si>
  <si>
    <t>TOSHNIWAL ARTS COMMERCE &amp; SCIO COLL</t>
  </si>
  <si>
    <t>Toshniwal Arts Commerce &amp; Science College</t>
  </si>
  <si>
    <t>YUVARAJAS COLL</t>
  </si>
  <si>
    <t>Yuvarajas College (Autonomous)</t>
  </si>
  <si>
    <t>MUNICIPAL HOSP KARLSRUHE</t>
  </si>
  <si>
    <t>Municipal Hospital Karlsruhe</t>
  </si>
  <si>
    <t>SHER I KASHMIR INST MED SCI</t>
  </si>
  <si>
    <t>Sher-i-Kashmir Institute of Medical Sciences</t>
  </si>
  <si>
    <t>ALNYLAM PHARM</t>
  </si>
  <si>
    <t>Alnylam Pharmaceuticals</t>
  </si>
  <si>
    <t>TEXAS DEPT STATE HLTH SERV</t>
  </si>
  <si>
    <t>Texas Department of State Health Services</t>
  </si>
  <si>
    <t>HOSP SON LLATZER</t>
  </si>
  <si>
    <t>Hospital Universitari Son Llatzer</t>
  </si>
  <si>
    <t>INST HIST ARCHAEOL ETHNOG DAGESTAN SCI CTR RAS</t>
  </si>
  <si>
    <t>Institute of History, Archaeology &amp; Ethnography, Dagestan Scientific Center of Russian Academy of Sciences</t>
  </si>
  <si>
    <t>INST HIST ARCHAEOL ETHNOG PEOPLES FAR E FAR EASTERN BRANCH RAS</t>
  </si>
  <si>
    <t>Institute of History, Archaeology &amp; Ethnography of Peoples of Far-East, Far-Eastern Branch of RAS</t>
  </si>
  <si>
    <t>ROYAL DARWIN HOSP</t>
  </si>
  <si>
    <t>Royal Darwin Hospital</t>
  </si>
  <si>
    <t>ROYAL HOSP WOMEN</t>
  </si>
  <si>
    <t>The Royal Hospital for Women</t>
  </si>
  <si>
    <t>BABASAHEB BHIMRAO AMBEDKAR UNIV</t>
  </si>
  <si>
    <t>Babasaheb Bhimrao Ambedkar University</t>
  </si>
  <si>
    <t>KS RANGASAMY COLL TECHNOL</t>
  </si>
  <si>
    <t>K.S. Rangasamy College of Technology</t>
  </si>
  <si>
    <t>HALDIA INST TECHNOL</t>
  </si>
  <si>
    <t>Haldia Institute of Technology</t>
  </si>
  <si>
    <t>COIMBATORE INST TECHNOL</t>
  </si>
  <si>
    <t>Coimbatore Institute of Technology</t>
  </si>
  <si>
    <t>DAYANAND MED COLL HOSP</t>
  </si>
  <si>
    <t>Dayanand Medical College &amp; Hospital</t>
  </si>
  <si>
    <t>INDRAPRASTHA INST INFORMAT TECHNOL DELHI</t>
  </si>
  <si>
    <t>Indraprastha Institute of Information Technology Delhi</t>
  </si>
  <si>
    <t>PETR UNIV TECHNOL</t>
  </si>
  <si>
    <t>Petroleum University of Technology</t>
  </si>
  <si>
    <t>FORO ITALICO UNIV ROME</t>
  </si>
  <si>
    <t>Foro Italico University of Rome</t>
  </si>
  <si>
    <t>BIRDLIFE INT</t>
  </si>
  <si>
    <t>BirdLife International</t>
  </si>
  <si>
    <t>CNRS INSB</t>
  </si>
  <si>
    <t>CNRS - National Institute for Biology (INSB)</t>
  </si>
  <si>
    <t>NITTE</t>
  </si>
  <si>
    <t>NITTE (Deemed to be University)</t>
  </si>
  <si>
    <t>CHENNAI MATH INST</t>
  </si>
  <si>
    <t>Chennai Mathematical Institute</t>
  </si>
  <si>
    <t>VELAMMAL ENGN COLL</t>
  </si>
  <si>
    <t>Velammal Engineering College</t>
  </si>
  <si>
    <t>KLE ACAD HIGHER EDUC RES</t>
  </si>
  <si>
    <t>K.L.E. Academy of Higher Education &amp; Research</t>
  </si>
  <si>
    <t>GOLD COAST UNIV HOSP</t>
  </si>
  <si>
    <t>Gold Coast University Hospital</t>
  </si>
  <si>
    <t>NATL MATERN HOSP DUBLIN</t>
  </si>
  <si>
    <t>National Maternity Hospital, Dublin</t>
  </si>
  <si>
    <t>NATL MUSEUM NAT HIST NASU</t>
  </si>
  <si>
    <t>National Museum of Natural History, NAS of Ukraine</t>
  </si>
  <si>
    <t>KARPENKO PHYSICO MECH INST NASU</t>
  </si>
  <si>
    <t>Karpenko Physico-Mechanical Institute, NAS of Ukraine</t>
  </si>
  <si>
    <t>INST GEOL GEOCHEM COMBUSTIBLE MINERALS NASU</t>
  </si>
  <si>
    <t>Institute of Geology &amp; Geochemistry of Combustible Minerals, NAS of Ukraine</t>
  </si>
  <si>
    <t>YA S PIDSTRYHACH INST APPL PROBLEMS MECH MATH NASU</t>
  </si>
  <si>
    <t>Ya. S. Pidstryhach Institute Applied Problems of Mechanics &amp; Mathematics, NAS of Ukraine</t>
  </si>
  <si>
    <t>INST ECOL CARPATHIANS</t>
  </si>
  <si>
    <t>Institute of Ecology of Carpathians</t>
  </si>
  <si>
    <t>LVIV UNIV TRADE ECON</t>
  </si>
  <si>
    <t>Lviv University of Trade &amp; Economics</t>
  </si>
  <si>
    <t>AKKINENI NAGESWARA RAO COLL</t>
  </si>
  <si>
    <t>Akkineni Nageswara Rao College</t>
  </si>
  <si>
    <t>BHARATA MATA COLL</t>
  </si>
  <si>
    <t>Bharata Mata College</t>
  </si>
  <si>
    <t>DUNGER COLL</t>
  </si>
  <si>
    <t>Dunger College</t>
  </si>
  <si>
    <t>GAYA COLL</t>
  </si>
  <si>
    <t>Gaya College</t>
  </si>
  <si>
    <t>SCI RES CO ELECTRON CARAT</t>
  </si>
  <si>
    <t>Scientific Research Company - Electron-Carat</t>
  </si>
  <si>
    <t>MED RES INST NEW ZEALAND</t>
  </si>
  <si>
    <t>Medical Research Institute Of New Zealand</t>
  </si>
  <si>
    <t>LVIV STATE UNIV INTERNAL AFFAIRS</t>
  </si>
  <si>
    <t>Lviv State University of Internal Affairs</t>
  </si>
  <si>
    <t>KLINIKUM OLDENBURG</t>
  </si>
  <si>
    <t>Klinikum Oldenburg</t>
  </si>
  <si>
    <t>N BRISTOL NHS TRUST</t>
  </si>
  <si>
    <t>North Bristol NHS Trust</t>
  </si>
  <si>
    <t>WUYI UNIV FUJIAN</t>
  </si>
  <si>
    <t>Wuyi University, Fujian</t>
  </si>
  <si>
    <t>ZENTRAKLIN BAD BERKA</t>
  </si>
  <si>
    <t>Zentralklinik Bad Berka</t>
  </si>
  <si>
    <t>INT TOMOG CTR SIBERIAN BRANCH RAS</t>
  </si>
  <si>
    <t>International Tomography Center, Siberian Branch of Russian Academy of Sciences</t>
  </si>
  <si>
    <t>INST HIGH CURRENT ELECT SIBERIAN BRANCH RAS</t>
  </si>
  <si>
    <t>Institute of High Current Electronics, Siberian Branch, Russian Academy of Sciences</t>
  </si>
  <si>
    <t>INST MONGOLIAN BUDDHIST TIBETAN STUDIES SIBERIAN BRANCH RAS</t>
  </si>
  <si>
    <t>Institute Mongolian, Buddhist &amp; Tibetan Studies of Siberian Branch of RAS</t>
  </si>
  <si>
    <t>INGUSH STATE UNIV</t>
  </si>
  <si>
    <t>Ingush State University</t>
  </si>
  <si>
    <t>NOVOSIBIRSK STATE UNIV ARCHITECT CIVIL ENGN</t>
  </si>
  <si>
    <t>Novosibirsk State University Of Architecture &amp; Civil Engineering</t>
  </si>
  <si>
    <t>SARATOV STATE AGR UNIV</t>
  </si>
  <si>
    <t>Saratov State Agrarian University</t>
  </si>
  <si>
    <t>FED RES CTR COMP SCI CONTROL RAS</t>
  </si>
  <si>
    <t>DORODNITSYN COMP CTR</t>
  </si>
  <si>
    <t>Dorodnitsyn Computing Centre, RAS</t>
  </si>
  <si>
    <t>INST MARKET PROBLEMS ECONOMIC-ECOLOGICAL RES NASU</t>
  </si>
  <si>
    <t>Institute of Market Problems &amp; Economic-Ecological Research, National Academy of Sciences of Ukraine</t>
  </si>
  <si>
    <t>INST INFORMAT PROBLEMS RAS</t>
  </si>
  <si>
    <t>Institute of Informatics Problems of Russian Academy of Sciences</t>
  </si>
  <si>
    <t>INST SYST ANAL RAS</t>
  </si>
  <si>
    <t>Institute Systems Analysis of Russian Academy of Sciences</t>
  </si>
  <si>
    <t>MEDTRONIC BAKKEN RES CNTR</t>
  </si>
  <si>
    <t>Medtronic Bakken Research Center B.V.</t>
  </si>
  <si>
    <t>KLIN COBURG</t>
  </si>
  <si>
    <t>Klinikum Coburg</t>
  </si>
  <si>
    <t>CIVILE MP AREZZO HOSP</t>
  </si>
  <si>
    <t>Civile M.P. Arezzo Hospital</t>
  </si>
  <si>
    <t>LUIGI SACCO HOSP</t>
  </si>
  <si>
    <t>Luigi Sacco Hospital</t>
  </si>
  <si>
    <t>KANTON OLTEN</t>
  </si>
  <si>
    <t>Kantonsspital Olten</t>
  </si>
  <si>
    <t>METROPLEX CLINICAL RES CENT</t>
  </si>
  <si>
    <t>Metroplex Clinical Research Center</t>
  </si>
  <si>
    <t>KLIN DARMSTADT</t>
  </si>
  <si>
    <t>Klinikum Darmstadt</t>
  </si>
  <si>
    <t>VELINDRE CANC CTR</t>
  </si>
  <si>
    <t>Velindre Cancer Centre</t>
  </si>
  <si>
    <t>CARITAS HOSP BAD MERGENTHEIM</t>
  </si>
  <si>
    <t>Caritas Hospital Bad Mergentheim</t>
  </si>
  <si>
    <t>QUEEN SILVIA CHILD HOSP</t>
  </si>
  <si>
    <t>Queen Silvia Children's Hospital</t>
  </si>
  <si>
    <t>SANA KLIN OFFENBACH</t>
  </si>
  <si>
    <t>Sana Klinikum Offenbach</t>
  </si>
  <si>
    <t>DONAUSPITAL</t>
  </si>
  <si>
    <t>Donauspital</t>
  </si>
  <si>
    <t>MLL MUNICH LEUKEMIA LAB</t>
  </si>
  <si>
    <t>MLL Munich Leukemia Laboratory</t>
  </si>
  <si>
    <t>RIJNLAND HOSP</t>
  </si>
  <si>
    <t>Rijnland Hospital</t>
  </si>
  <si>
    <t>YONSEI UNIV HLTH SYST</t>
  </si>
  <si>
    <t>Yonsei University Health System</t>
  </si>
  <si>
    <t>ENTE OSPEDALIERO OSPED GAL</t>
  </si>
  <si>
    <t>Ente Ospedaliero Ospedali Galliera</t>
  </si>
  <si>
    <t>ELISABETH TWEESTEDEN ZIEKENHUIS</t>
  </si>
  <si>
    <t>Elisabeth-TweeSteden Ziekenhuis (ETZ)</t>
  </si>
  <si>
    <t>POTATO RES INST HAVLICKUV BROD</t>
  </si>
  <si>
    <t>Potato Research Institute Havlickuv Brod</t>
  </si>
  <si>
    <t>RES &amp; BREEDING INST POMOLOGY HOLOVOUSY</t>
  </si>
  <si>
    <t>Research &amp; Breeding Institute of Pomology Holovousy</t>
  </si>
  <si>
    <t>UNIV HILDESHEIM</t>
  </si>
  <si>
    <t>University of Hildesheim</t>
  </si>
  <si>
    <t>RES CENTRE REZ - CZECH REPUBLIC</t>
  </si>
  <si>
    <t>Research Centre Rez - Czech Republic</t>
  </si>
  <si>
    <t>ST JOHN GOD HLTH CARE</t>
  </si>
  <si>
    <t>St John of God Health Care</t>
  </si>
  <si>
    <t>RES INST SOIL WATER CONSERV - CZECH REPUBLIC</t>
  </si>
  <si>
    <t>Research Institute for Soil &amp; Water Conservation - Czech Republic</t>
  </si>
  <si>
    <t>KEPLER UNIV HOSP</t>
  </si>
  <si>
    <t>Kepler University Hospital</t>
  </si>
  <si>
    <t>RES LIBRARY OLOMOUC</t>
  </si>
  <si>
    <t>Research Library Olomouc</t>
  </si>
  <si>
    <t>LANDSCAPE RES INST</t>
  </si>
  <si>
    <t>Landscape Research Institute</t>
  </si>
  <si>
    <t>STATE OFF NUCLEAR SAFETY - CZECH REPUBLIC</t>
  </si>
  <si>
    <t>State Office for Nuclear Safety - Czech Republic</t>
  </si>
  <si>
    <t>T.G.MASARYK WATER RES INST</t>
  </si>
  <si>
    <t>T.G. Masaryk Water Research Institute</t>
  </si>
  <si>
    <t>FDN UNIV CIENCIAS SALUD</t>
  </si>
  <si>
    <t>Fundacion Universitaria de Ciencias de la Salud (FUCS)</t>
  </si>
  <si>
    <t>RETINA VITREOUS ASSOC MED GRP</t>
  </si>
  <si>
    <t>Retina Vitreous Associates Medical Group</t>
  </si>
  <si>
    <t>UJV REZ</t>
  </si>
  <si>
    <t>UJV Rez, a. s.</t>
  </si>
  <si>
    <t>UNIV HOSP HRADEC KRALOVE</t>
  </si>
  <si>
    <t>University Hospital Hradec Kralove</t>
  </si>
  <si>
    <t>UNIV HOSP OSTRAVA</t>
  </si>
  <si>
    <t>University Hospital Ostrava</t>
  </si>
  <si>
    <t>UNIV HOSP PLZEN</t>
  </si>
  <si>
    <t>University Hospital Plzen</t>
  </si>
  <si>
    <t>KLIN ALTONA</t>
  </si>
  <si>
    <t>Asklepios Klinik Altona</t>
  </si>
  <si>
    <t>ICMR - NATL AIDS RES INST</t>
  </si>
  <si>
    <t>ICMR - National AIDS Research Institute (NARI)</t>
  </si>
  <si>
    <t>AZIENDA OSPED SAN PAOLO POLO UNIV</t>
  </si>
  <si>
    <t>San Paolo-Polo Universitaria Hospital</t>
  </si>
  <si>
    <t>PUTIAN UNIV</t>
  </si>
  <si>
    <t>Putian University</t>
  </si>
  <si>
    <t>BHARAT IMMUNOL BIOL CO LTD</t>
  </si>
  <si>
    <t>Bharat Immunological &amp; Biological Corporation Limited (BIBCOL)</t>
  </si>
  <si>
    <t>INDIAN VACCINE CORP LTD (IVCOL)</t>
  </si>
  <si>
    <t>Indian Vaccine Corporation Ltd (IVCOL)</t>
  </si>
  <si>
    <t>BIOTECHNOLOGY IND RES ASST COUNCIL (BIRAC)</t>
  </si>
  <si>
    <t>Biotechnology Industry Research Assistance Council (BIRAC)</t>
  </si>
  <si>
    <t>DBT-ICT CTR ENERGY BIOSCI</t>
  </si>
  <si>
    <t>DBT-ICT Centre for Energy Biosciences, Mumbai</t>
  </si>
  <si>
    <t>DBT IOC CTR ADVANCED BIOENERGY RES FARIDABAD</t>
  </si>
  <si>
    <t>DBT IOC Centre for Advanced Bioenergy Research, Faridabad</t>
  </si>
  <si>
    <t>DBT-ICGEB CTR ADVANCED BIOENERGY RES</t>
  </si>
  <si>
    <t>DBT-ICGEB Centre for Advanced Bioenergy Research, New Delhi</t>
  </si>
  <si>
    <t>DBT-PAN IIT CTR BIOENERGY</t>
  </si>
  <si>
    <t>DBT-Pan IIT Centre for Bioenergy</t>
  </si>
  <si>
    <t>WELLCOME DBT INDIA ALLIANCE</t>
  </si>
  <si>
    <t>Wellcome Trust DBT India Alliance</t>
  </si>
  <si>
    <t>DBT-AIST INTL LABBADV BIOMEDICINE (DAILAB)</t>
  </si>
  <si>
    <t>DBT-AIST International Laboratory for Advanced Biomedicine (DAILAB)</t>
  </si>
  <si>
    <t>HEALTH EFFECTS INST</t>
  </si>
  <si>
    <t>Health Effects Institute (HEI)</t>
  </si>
  <si>
    <t>SENCKENBERG BIODIVER KLIMA- FORSCH</t>
  </si>
  <si>
    <t>Senckenberg Biodiversitat &amp; Klima- Forschungszentrum (BiK-F)</t>
  </si>
  <si>
    <t>CIHEAM BARI</t>
  </si>
  <si>
    <t>TURNING POINT ALCOHOL DRUG CTR</t>
  </si>
  <si>
    <t>Turning Point Alcohol &amp; Drug Centre - Australia</t>
  </si>
  <si>
    <t>HYVINKAAN SAIRAALA</t>
  </si>
  <si>
    <t>Hyvinkaan Sairaala</t>
  </si>
  <si>
    <t>CARDIOVASCULAR CNTR FRANK</t>
  </si>
  <si>
    <t>Cardiovascular Center (CVC) Frankfurt</t>
  </si>
  <si>
    <t>SEGEBERGER KLINIKEN GRP</t>
  </si>
  <si>
    <t>Segeberger Kliniken Group</t>
  </si>
  <si>
    <t>HEART CNTR PEDIAT HOSP</t>
  </si>
  <si>
    <t>Heart Center Duisburg pediatric hospital</t>
  </si>
  <si>
    <t>HOSP UNIV VIRGEN DE LA ARRIXACA</t>
  </si>
  <si>
    <t>Hospital Clinico Universitario Virgen de la Arrixaca</t>
  </si>
  <si>
    <t>INST AGRI &amp; TOURISM POREC</t>
  </si>
  <si>
    <t>Institute of Agriculture &amp; Tourism Porec</t>
  </si>
  <si>
    <t>HOSP SACRO CUORE DON CLABRIA</t>
  </si>
  <si>
    <t>IRCCS Sacro Cuore Don Calabria</t>
  </si>
  <si>
    <t>DESSAU MED CTR</t>
  </si>
  <si>
    <t>Dessau Medical Center</t>
  </si>
  <si>
    <t>ORDENSKLINIKUM LINZ ELISABETHINEN</t>
  </si>
  <si>
    <t>Ordensklinikum Linz Elisabethinen</t>
  </si>
  <si>
    <t>VIIVANTES KLINIKUM NEUKOLLN</t>
  </si>
  <si>
    <t>VIivantes Klinikum Neukolln</t>
  </si>
  <si>
    <t>AMGEN LTD</t>
  </si>
  <si>
    <t>Amgen Limited</t>
  </si>
  <si>
    <t>INTERNATIONAL OSTEOPOROSIS FOUNDATION</t>
  </si>
  <si>
    <t>International Osteoporosis Foundation - Switzerland</t>
  </si>
  <si>
    <t>PARK NICOLLET</t>
  </si>
  <si>
    <t>Park Nicollet Clinic</t>
  </si>
  <si>
    <t>COLL POLYTECHNICS JIHLAVA</t>
  </si>
  <si>
    <t>College of Polytechnics Jihlava</t>
  </si>
  <si>
    <t>DUNEDIN PUBLIC HOSP</t>
  </si>
  <si>
    <t>Dunedin Public Hospital</t>
  </si>
  <si>
    <t>FHI 360</t>
  </si>
  <si>
    <t>SAMFUNDET FOLKHALSAN</t>
  </si>
  <si>
    <t>Samfundet Folkhalsan</t>
  </si>
  <si>
    <t>CLINIQUE DE GENOLIER</t>
  </si>
  <si>
    <t>Clinique de Genolier</t>
  </si>
  <si>
    <t>BASQUE CTR APP MATH</t>
  </si>
  <si>
    <t>Basque Center for Applied Mathematics (BCAM)</t>
  </si>
  <si>
    <t>SZENT LASZLO HOSP</t>
  </si>
  <si>
    <t>Szent Laszlo Hospital</t>
  </si>
  <si>
    <t>GRAND HOPITAL DE CHARLEROI</t>
  </si>
  <si>
    <t>Grand Hopital De Charleroi</t>
  </si>
  <si>
    <t>COCHRANE CENTRE</t>
  </si>
  <si>
    <t>Cochrane Centre</t>
  </si>
  <si>
    <t>MRC/CSO SOCIAL &amp; PUBLIC HEALTH SCIENCES UNIT</t>
  </si>
  <si>
    <t>MRC/CSO SOCIAL AND PUBLIC HEALTH SCIENCES UNIT</t>
  </si>
  <si>
    <t>ABBOTT GMBH &amp; CO. KG</t>
  </si>
  <si>
    <t>CNRS INST PHYS</t>
  </si>
  <si>
    <t>CNRS - Institute of Physics (INP)</t>
  </si>
  <si>
    <t>RUSSIAN ARMENIAN SLAVONIC UNIV</t>
  </si>
  <si>
    <t>Russian Armenian Slavonic University</t>
  </si>
  <si>
    <t>NATL POLYTECHNIC UNIV ARMENIA</t>
  </si>
  <si>
    <t>National Polytechnic University of Armenia</t>
  </si>
  <si>
    <t>ARMENIAN NATL AGRARIAN UNIV</t>
  </si>
  <si>
    <t>Armenian National Agrarian University</t>
  </si>
  <si>
    <t>NAT INST NUCLEAR PARTICLE PHYS</t>
  </si>
  <si>
    <t>CNRS - National Institute of Nuclear and Particle Physics (IN2P3)</t>
  </si>
  <si>
    <t>INST ECOL ENVIRONMENT</t>
  </si>
  <si>
    <t>CNRS - Institute of Ecology &amp; Environment (INEE)</t>
  </si>
  <si>
    <t>KHACHATUR ABOVYAN ARMENIAN STATE PEDAGOGICAL UNIV</t>
  </si>
  <si>
    <t>Khachatur Abovyan Armenian State Pedagogical University</t>
  </si>
  <si>
    <t>HOSP UNIV DE TARRAGONA JOAN XXIII</t>
  </si>
  <si>
    <t>Hospital Universitari De Tarragona Joan XXIII</t>
  </si>
  <si>
    <t>LEEDS BIOMEDICAL RES CTR</t>
  </si>
  <si>
    <t>Leeds Biomedical Research Centre</t>
  </si>
  <si>
    <t>WILHELMINA KINDERZIEKENHUIS</t>
  </si>
  <si>
    <t>Wilhelmina Kinderziekenhuis</t>
  </si>
  <si>
    <t>MIMOS BERHAD</t>
  </si>
  <si>
    <t>MIMOS Berhad</t>
  </si>
  <si>
    <t>ARMY CYBER INST</t>
  </si>
  <si>
    <t>Army Cyber Institute (ACI)</t>
  </si>
  <si>
    <t>HOP JOLIMONT</t>
  </si>
  <si>
    <t>Groupe Jolimont</t>
  </si>
  <si>
    <t>EVOTEC</t>
  </si>
  <si>
    <t>Evotec</t>
  </si>
  <si>
    <t>VEER SURENDRA SAI UNIV TECH</t>
  </si>
  <si>
    <t>Veer Surendra Sai University of Technology</t>
  </si>
  <si>
    <t>INDIRA GANDHI MED COLL</t>
  </si>
  <si>
    <t>Indira Gandhi Medical College &amp; Hospital Shimla</t>
  </si>
  <si>
    <t>XAVIER SCH MANAGEMENT</t>
  </si>
  <si>
    <t>XLRI -Xavier School of Management</t>
  </si>
  <si>
    <t>CENT INST PSYCHIAT</t>
  </si>
  <si>
    <t>Central Institute of Psychiatry</t>
  </si>
  <si>
    <t>BIRSA AGRL UNIV</t>
  </si>
  <si>
    <t>Birsa Agricultural University</t>
  </si>
  <si>
    <t>RANCHI INST NEURO-PSYCHAIT ALLIED SCI</t>
  </si>
  <si>
    <t>Ranchi Institute of Neuro-Psychiatry &amp; Allied Sciences (RINPAS)</t>
  </si>
  <si>
    <t>CHANDIGARH UNIV</t>
  </si>
  <si>
    <t>Chandigarh University</t>
  </si>
  <si>
    <t>PONDICHERRY INST OF MED SCI</t>
  </si>
  <si>
    <t>Pondicherry Institute of Medical Sciences</t>
  </si>
  <si>
    <t>MADAN MOHAN MALAVIYA UNIVTECH</t>
  </si>
  <si>
    <t>Madan Mohan Malaviya University of Technology</t>
  </si>
  <si>
    <t>WEST BENGAL UNIV ANIMAL FISHERY SCI</t>
  </si>
  <si>
    <t>West Bengal University of Animal &amp; Fishery Sciences</t>
  </si>
  <si>
    <t>TOPIWALA NATL MED COLL B Y L NAIR CHARITABLE HOSP</t>
  </si>
  <si>
    <t>Topiwala National Medical College &amp; B Y L Nair Charitable Hospital</t>
  </si>
  <si>
    <t>GOVIND BALLABH PANT INST POSTGRADUATE MED EDUC RES</t>
  </si>
  <si>
    <t>Govind Ballabh Pant Institute of Postgraduate Medical Education &amp; Research</t>
  </si>
  <si>
    <t>GANDHI MED COLL &amp; HOSP</t>
  </si>
  <si>
    <t>Gandhi Medical College &amp; Hospital, Hyderabad</t>
  </si>
  <si>
    <t>COLL ENGN PUNE</t>
  </si>
  <si>
    <t>College of Engineering Pune</t>
  </si>
  <si>
    <t>GAUHATI MED COLL HOSP</t>
  </si>
  <si>
    <t>Gauhati Medical College &amp; Hospital</t>
  </si>
  <si>
    <t>VISVESVARAYA TECHNOL UNIV</t>
  </si>
  <si>
    <t>Visvesvaraya Technological University</t>
  </si>
  <si>
    <t>BANGALORE MED COLL &amp; RES INST (BMCRI)</t>
  </si>
  <si>
    <t>Bangalore Medical College &amp; Research Institute (BMCRI)</t>
  </si>
  <si>
    <t>WEST BENGAL STATE UNIV</t>
  </si>
  <si>
    <t>West Bengal State University</t>
  </si>
  <si>
    <t>REVA UNIV</t>
  </si>
  <si>
    <t>REVA University</t>
  </si>
  <si>
    <t>SYED AMMAL ENGN COLL</t>
  </si>
  <si>
    <t>Syed Ammal Engineering College</t>
  </si>
  <si>
    <t>AGR INST OSIJEK</t>
  </si>
  <si>
    <t>Agricultural Institute Osijek</t>
  </si>
  <si>
    <t>CROATIAN GEOLOGICAL SURVEY</t>
  </si>
  <si>
    <t>Croatian Geological Survey</t>
  </si>
  <si>
    <t>CROATIAN VET INST ZAGREB</t>
  </si>
  <si>
    <t>Croatian Veterinary Institute Zagreb</t>
  </si>
  <si>
    <t>INST ADRIATIC CROPS KARST RECLAMATION SPLIT</t>
  </si>
  <si>
    <t>Institute for Adriatic Crops and Karst Reclamation Split</t>
  </si>
  <si>
    <t>INST ANTHROPOLOGICAL RES ZAGREB</t>
  </si>
  <si>
    <t>Institute for Anthropological Research Zagreb</t>
  </si>
  <si>
    <t>INST MIGRATION ETHNIC STUDIES ZAGREB</t>
  </si>
  <si>
    <t>Institute for migration and ethnic studies Zagreb</t>
  </si>
  <si>
    <t>INST SOCIAL RES ZAGREB</t>
  </si>
  <si>
    <t>Institute for Social Research Zagreb</t>
  </si>
  <si>
    <t>INST ARCHAEOLOGY</t>
  </si>
  <si>
    <t>Institute of Archaeology</t>
  </si>
  <si>
    <t>INST ART HIST</t>
  </si>
  <si>
    <t>Institute of Art History</t>
  </si>
  <si>
    <t>INST CROATIAN LANGUAGE LINGUISTICS</t>
  </si>
  <si>
    <t>Institute of Croatian Language and Linguistics</t>
  </si>
  <si>
    <t>RCC INST INFO TECH</t>
  </si>
  <si>
    <t>RCC Institute of Information Technology (RCCIIT)</t>
  </si>
  <si>
    <t>INST ETHNOLOGY FOLKLORE RES ZAGREB</t>
  </si>
  <si>
    <t>Institute of Ethnology and Folklore Research Zagreb</t>
  </si>
  <si>
    <t>INST PHILOSOPHY</t>
  </si>
  <si>
    <t>Institute of Philosophy</t>
  </si>
  <si>
    <t>IVO PILAR INST SOCIAL SCI</t>
  </si>
  <si>
    <t>Ivo Pilar Institute of Social Sciences</t>
  </si>
  <si>
    <t>OLD CHURCH SLAVONIC INST</t>
  </si>
  <si>
    <t>Old Church Slavonic Institute</t>
  </si>
  <si>
    <t>PSNA COLL ENGN TECH</t>
  </si>
  <si>
    <t>PSNA College of Engineering &amp; Technology</t>
  </si>
  <si>
    <t>PSG COLL ARTS &amp; SCI</t>
  </si>
  <si>
    <t>PSG College of Arts &amp; Science</t>
  </si>
  <si>
    <t>KRISHNA INST MED SCI</t>
  </si>
  <si>
    <t>Krishna Institute of Medical Sciences</t>
  </si>
  <si>
    <t>DR. B. C. ROY ENGN COLL</t>
  </si>
  <si>
    <t>Dr. B. C. Roy Engineering College</t>
  </si>
  <si>
    <t>NATL ENGN COLL</t>
  </si>
  <si>
    <t>National Engineering College - India</t>
  </si>
  <si>
    <t>MGM MED COLL INDORE</t>
  </si>
  <si>
    <t>MGM Medical College Indore</t>
  </si>
  <si>
    <t>SMITHSONIAN ASTROPHYSICAL OBSERVATORY</t>
  </si>
  <si>
    <t>Smithsonian Astrophysical Observatory</t>
  </si>
  <si>
    <t>KLIN NURNBERG NORD</t>
  </si>
  <si>
    <t>Klinikum Nurnberg Nord</t>
  </si>
  <si>
    <t>KIDWAI MEM INST ONCOLOGY</t>
  </si>
  <si>
    <t>Kidwai Memorial Institute of Oncology</t>
  </si>
  <si>
    <t>AHMEDABAD UNIV</t>
  </si>
  <si>
    <t>Ahmedabad University</t>
  </si>
  <si>
    <t>MAULANA ABUL KALAM AZAD UNIV TECH</t>
  </si>
  <si>
    <t>Maulana Abul Kalam Azad University of Technology</t>
  </si>
  <si>
    <t>HOSP RIO HORTEGA</t>
  </si>
  <si>
    <t>Hospital del Rio Hortega</t>
  </si>
  <si>
    <t>GUGLIELMO SALICETO HOSP</t>
  </si>
  <si>
    <t>Guglielmo da Saliceto Hospital</t>
  </si>
  <si>
    <t>GRAN SASSO SCI INST</t>
  </si>
  <si>
    <t>Gran Sasso Science Institute (GSSI)</t>
  </si>
  <si>
    <t>HAIRMYRES HOSPITAL</t>
  </si>
  <si>
    <t>University Hospital Hairmyres</t>
  </si>
  <si>
    <t>HOSP RIMINI</t>
  </si>
  <si>
    <t>Hospital of Rimini</t>
  </si>
  <si>
    <t>THUYLOI UNIV</t>
  </si>
  <si>
    <t>Thuyloi University</t>
  </si>
  <si>
    <t>UNION CARBIDE CORP</t>
  </si>
  <si>
    <t>Union Carbide Corporation</t>
  </si>
  <si>
    <t>PNG INST MED RES</t>
  </si>
  <si>
    <t>PNG Institute Of Medical Research</t>
  </si>
  <si>
    <t>ESTRA SJUKHUS</t>
  </si>
  <si>
    <t>Ersta Sjukhus</t>
  </si>
  <si>
    <t>UNIV HOSP ARABA</t>
  </si>
  <si>
    <t>University Hospital of Araba</t>
  </si>
  <si>
    <t>MED &amp; HEALTHCARE PROD REGULATORY AGENCY</t>
  </si>
  <si>
    <t>The Medicines &amp; Healthcare Products Regulatory Agency</t>
  </si>
  <si>
    <t>UNIV HOSPNORTH TEES</t>
  </si>
  <si>
    <t>University Hospital of North Tees</t>
  </si>
  <si>
    <t>ICMR - NATL INST RES TUBERCULOSIS</t>
  </si>
  <si>
    <t>ICMR - National Institute for Research in Tuberculosis (NIRT)</t>
  </si>
  <si>
    <t>ICMR - NATL INST CANC PREVENT &amp; RES</t>
  </si>
  <si>
    <t>ICMR - National Institute of Cancer Prevention &amp; Research (NICPR)</t>
  </si>
  <si>
    <t>ICMR - NATL INST IMMUNOHAEMOTOL</t>
  </si>
  <si>
    <t>ICMR - National Institute of Immunohaemotology (NIIH)</t>
  </si>
  <si>
    <t>NATL INST ELECT &amp; INFORMAT TECHNOL</t>
  </si>
  <si>
    <t>National Institute of Electronics &amp; Information Technology (NIELIT)</t>
  </si>
  <si>
    <t>SOC APPL MICROWAVE ELECT ENGN &amp; RES</t>
  </si>
  <si>
    <t>Society for Applied Microwave Electronics Engineering &amp; Research (SAMEER)</t>
  </si>
  <si>
    <t>NATURALIS BIODIVERS CNTR</t>
  </si>
  <si>
    <t>Naturalis Biodiversity Center</t>
  </si>
  <si>
    <t>KREMBIL RES INST</t>
  </si>
  <si>
    <t>Krembil Research Institute</t>
  </si>
  <si>
    <t>ELECT ENGN POLY INST SURABAYA</t>
  </si>
  <si>
    <t>Electronic Engineering Polytechnic Institute of Surabaya</t>
  </si>
  <si>
    <t>MINIST HLTH</t>
  </si>
  <si>
    <t>Ministry of Health - Indonesia</t>
  </si>
  <si>
    <t>UNIV NOV KOLAKA</t>
  </si>
  <si>
    <t>University of 19 November Kolaka</t>
  </si>
  <si>
    <t>NATL INST HLTH RES &amp; DEVELOPMENT</t>
  </si>
  <si>
    <t>National Institute of Health Research &amp; Development - Indonesia</t>
  </si>
  <si>
    <t>HUSADA HOSP</t>
  </si>
  <si>
    <t>Husada Hospital</t>
  </si>
  <si>
    <t>MINIST MARINE AFFAIRS FISH</t>
  </si>
  <si>
    <t>Ministry of Marine Affairs and Fisheries</t>
  </si>
  <si>
    <t>LORESTAN UNIV MED SCI</t>
  </si>
  <si>
    <t>Lorestan University of Medical Sciences</t>
  </si>
  <si>
    <t>PANCASILA UNIV</t>
  </si>
  <si>
    <t>Pancasila University</t>
  </si>
  <si>
    <t>TARUMANAGARA UNIV</t>
  </si>
  <si>
    <t>Tarumanagara University</t>
  </si>
  <si>
    <t>DR HASAN SADIKIN GEN HOSP</t>
  </si>
  <si>
    <t>Dr Hasan Sadikin General Hospital</t>
  </si>
  <si>
    <t>INDONESIAN AGCY METEO CLIMAT GEOPHYS</t>
  </si>
  <si>
    <t>Indonesian Agency for Meteorology, Climatology &amp; Geophysics</t>
  </si>
  <si>
    <t>CLINICAL LAB PRODIA</t>
  </si>
  <si>
    <t>Clinical Laboratory Prodia</t>
  </si>
  <si>
    <t>PARAMOUNT GLOBAL</t>
  </si>
  <si>
    <t>Paramount Global</t>
  </si>
  <si>
    <t>DIAN NUSWANTORO UNIV</t>
  </si>
  <si>
    <t>Dian Nuswantoro University</t>
  </si>
  <si>
    <t>SHANDONG UNIV ART DES</t>
  </si>
  <si>
    <t>Shandong University of Art &amp; Design</t>
  </si>
  <si>
    <t>SHANDONG MGMT UNIV</t>
  </si>
  <si>
    <t>Shandong Management University</t>
  </si>
  <si>
    <t>SHANDONG YOUTH UNIV POLI SCI</t>
  </si>
  <si>
    <t>Shandong Youth University of Political Science</t>
  </si>
  <si>
    <t>SHANDONG UNIV POLI SCI LAW</t>
  </si>
  <si>
    <t>Shandong University of Political Science and Law</t>
  </si>
  <si>
    <t>TATAR SCI RES INST AGRI CHEM SOIL SCI</t>
  </si>
  <si>
    <t>Tatar Scientific Research Institute of Agricultural Chemistry &amp; Soil Science</t>
  </si>
  <si>
    <t>TATAR SCI RES INST AGR</t>
  </si>
  <si>
    <t>Tatar Scientific Research Institute of Agriculture</t>
  </si>
  <si>
    <t>DOSTOEVSKY OMSK STATE UNIV</t>
  </si>
  <si>
    <t>Dostoevsky Omsk State University</t>
  </si>
  <si>
    <t>ARCTIC ANTARCTIC RES INST</t>
  </si>
  <si>
    <t>Arctic &amp; Antarctic Research Institute</t>
  </si>
  <si>
    <t>ILICHEV PACIFIC OCEANOLOGICAL INST</t>
  </si>
  <si>
    <t>Ilichev Pacific Oceanological Institute</t>
  </si>
  <si>
    <t>SHANDONG WOMENS UNIV</t>
  </si>
  <si>
    <t>Shandong Womens University</t>
  </si>
  <si>
    <t>SHANDONG UNIV ARTS</t>
  </si>
  <si>
    <t>Shandong University of Arts</t>
  </si>
  <si>
    <t>INST ARCHAEOLOGY CRIMEA RAS</t>
  </si>
  <si>
    <t>Institute of Archaeology of Crimea</t>
  </si>
  <si>
    <t>ACAD FPS RUSSIA</t>
  </si>
  <si>
    <t>Academy of the FPS of Russia</t>
  </si>
  <si>
    <t>FEDERAL WILLIAMS RES CTR FORAGE PROD AGROECOLOGY</t>
  </si>
  <si>
    <t>Federal Williams Research Center of Forage Production &amp; Agroecology</t>
  </si>
  <si>
    <t>URAL STATE AGRI UNIV</t>
  </si>
  <si>
    <t>Northern Trans-Ural State Agricultural University</t>
  </si>
  <si>
    <t>BRYANSK STATE AGRARIAN UNIV</t>
  </si>
  <si>
    <t>Bryansk State Agrarian University</t>
  </si>
  <si>
    <t>KOSTROMA STATE AGR ACAD</t>
  </si>
  <si>
    <t>Kostroma State Agricultural Academy</t>
  </si>
  <si>
    <t>PERM STATE HUMANITARIAN PEDAGOGICAL UNIV</t>
  </si>
  <si>
    <t>Perm State Humanitarian Pedagogical University</t>
  </si>
  <si>
    <t>VOLGA REGION STATE ACAD PHYS CULTURE SPORT &amp; TOURISM</t>
  </si>
  <si>
    <t>Volga Region State Academy of Physical Culture, Sport &amp; Tourism</t>
  </si>
  <si>
    <t>KAZAN STATE MED ACAD</t>
  </si>
  <si>
    <t>Kazan State Medical Academy</t>
  </si>
  <si>
    <t>ELYAKOV PACIFIC INST BIOORG CHEM</t>
  </si>
  <si>
    <t>Elyakov Pacific Institute of Bioorganic Chemistry</t>
  </si>
  <si>
    <t>G.N. GABRICHEVSKY INSTEPIDEMIOLOGY MICROBIOLOGY</t>
  </si>
  <si>
    <t>G.N. Gabrichevsky Institute for Epidemiology &amp; Microbiology</t>
  </si>
  <si>
    <t>SIBERIAN TRANSPORT UNIV</t>
  </si>
  <si>
    <t>Siberian Transport University</t>
  </si>
  <si>
    <t>BUNG HATTA UNIV</t>
  </si>
  <si>
    <t>Bung Hatta University</t>
  </si>
  <si>
    <t>KARAGANDA STATE INDUST UNIV</t>
  </si>
  <si>
    <t>Karaganda State Industrial University</t>
  </si>
  <si>
    <t>SWISS GERMAN UNIV</t>
  </si>
  <si>
    <t>Swiss German University</t>
  </si>
  <si>
    <t>CTR STRATEGIC INTL STUDIES</t>
  </si>
  <si>
    <t>Centre for Strategic &amp; International Studies</t>
  </si>
  <si>
    <t>WILDLIFE CONSERVAT SOC INDONESIA</t>
  </si>
  <si>
    <t>Wildlife Conservation Society - Indonesia</t>
  </si>
  <si>
    <t>SURYA UNIV</t>
  </si>
  <si>
    <t>Surya University</t>
  </si>
  <si>
    <t>UNIV PAPUA</t>
  </si>
  <si>
    <t>University of Papua</t>
  </si>
  <si>
    <t>INDONESIAN RES INSTANIMAL PROD (IRIAP)</t>
  </si>
  <si>
    <t>Indonesian Research Institute for Animal Production (IRIAP)</t>
  </si>
  <si>
    <t>KAMPUS UNISSULA</t>
  </si>
  <si>
    <t>Kampus Unissula</t>
  </si>
  <si>
    <t>ADVENTIST HLTH</t>
  </si>
  <si>
    <t>Adventist Health Services</t>
  </si>
  <si>
    <t>MINISTRY ENVIR FORESTRY</t>
  </si>
  <si>
    <t>Ministry of Environment &amp; Forestry</t>
  </si>
  <si>
    <t>MINISTRY AGR RURAL DEV</t>
  </si>
  <si>
    <t>Ministry of Agricultire &amp; Rural Development</t>
  </si>
  <si>
    <t>CENDERAWASIH UNIV</t>
  </si>
  <si>
    <t>Cenderawasih University</t>
  </si>
  <si>
    <t>MULTIMEDIA NUSANTARA UNIV</t>
  </si>
  <si>
    <t>Multimedia Nusantara University</t>
  </si>
  <si>
    <t>MEDISTRA HOSP</t>
  </si>
  <si>
    <t>Medistra Hospital</t>
  </si>
  <si>
    <t>ITS SCI INDONESIA</t>
  </si>
  <si>
    <t>ITS Science Indonesia</t>
  </si>
  <si>
    <t>NATL INST TECHNOL BANDUNG</t>
  </si>
  <si>
    <t>National Institute of Technology Bandung</t>
  </si>
  <si>
    <t>MINIST FINANCE REPUB INDONESIA</t>
  </si>
  <si>
    <t>Ministry of Finance of Republic of Indonesia</t>
  </si>
  <si>
    <t>INST EDUC SCI</t>
  </si>
  <si>
    <t>Institute of Education Sciences (IES)</t>
  </si>
  <si>
    <t>DEF VET BRAIN INJURY CTR DVBIC</t>
  </si>
  <si>
    <t>Defense &amp; Veterans Brain Injury Center (DVBIC)</t>
  </si>
  <si>
    <t>CENT GEN HOSP DR SARDJITO</t>
  </si>
  <si>
    <t>Central General Hospital Dr. Sardjito</t>
  </si>
  <si>
    <t>CTR NEUROSCI REGENERAT MED</t>
  </si>
  <si>
    <t>Center for Neuroscience &amp; Regenerative Medicine (CNRM)</t>
  </si>
  <si>
    <t>NUTRITION RES &amp; DEV CTR</t>
  </si>
  <si>
    <t>Nutrition Research &amp; Development Center - Indonesia</t>
  </si>
  <si>
    <t>YARSI UNIV</t>
  </si>
  <si>
    <t>YARSI University</t>
  </si>
  <si>
    <t>SANGLAH GEN HOSP</t>
  </si>
  <si>
    <t>Sanglah General Hospital</t>
  </si>
  <si>
    <t>DR SOETOMO GEN HOSP SURABAYA</t>
  </si>
  <si>
    <t>Dr Soetomo General Hospital Surabaya</t>
  </si>
  <si>
    <t>UNIV PEMBANGUNAN NATL VET</t>
  </si>
  <si>
    <t>University of Pembangunan National Veteran</t>
  </si>
  <si>
    <t>INDONESIAN RES INST VETERINARY SCI</t>
  </si>
  <si>
    <t>Indonesian Research Institute for Veterinary Science</t>
  </si>
  <si>
    <t>PERUSAHAAN LISTRIK NEGARA</t>
  </si>
  <si>
    <t>Perusahaan Listrik Negara</t>
  </si>
  <si>
    <t>WIDYATAMA UNIV</t>
  </si>
  <si>
    <t>Widyatama University</t>
  </si>
  <si>
    <t>PRIMA INDONESIA UNIV</t>
  </si>
  <si>
    <t>Prima Indonesia University</t>
  </si>
  <si>
    <t>UNIV N SUMATRA</t>
  </si>
  <si>
    <t>University of North Sumatra</t>
  </si>
  <si>
    <t>PASUNDAN UNIV</t>
  </si>
  <si>
    <t>Pasundan University</t>
  </si>
  <si>
    <t>CENTRAL VETERINARY RES</t>
  </si>
  <si>
    <t>Central Veterinary Research Lab - Indonesia</t>
  </si>
  <si>
    <t>MINISTRY ENGY MINERAL RESOURCES</t>
  </si>
  <si>
    <t>Ministry of Energy &amp; Mineral Resources</t>
  </si>
  <si>
    <t>APPLIED MATERIALS INC</t>
  </si>
  <si>
    <t>Applied Materials Inc</t>
  </si>
  <si>
    <t>UNIV NASL PIONIR PERUBAHAN</t>
  </si>
  <si>
    <t>Universitas Nasional Pionir Perubahan</t>
  </si>
  <si>
    <t>INT SOS</t>
  </si>
  <si>
    <t>International SOS</t>
  </si>
  <si>
    <t>FREEPORT INDONESIA</t>
  </si>
  <si>
    <t>Freeport Indonesia</t>
  </si>
  <si>
    <t>HARAPAN KITA NATL HEART CTR</t>
  </si>
  <si>
    <t>Harapan Kita National Heart Center</t>
  </si>
  <si>
    <t>ECON RES INST ASEAN EAST ASIA</t>
  </si>
  <si>
    <t>Economic Research Institute ASEAN &amp; East Asia</t>
  </si>
  <si>
    <t>THE NAT CONSERV INDONESIA</t>
  </si>
  <si>
    <t>The Nature Conservancy Indonesia</t>
  </si>
  <si>
    <t>PERSAHABATAN HOSP</t>
  </si>
  <si>
    <t>Persahabatan Hospital</t>
  </si>
  <si>
    <t>PEOPLE NAT CONSULT INT</t>
  </si>
  <si>
    <t>People &amp; Nature Consulting International</t>
  </si>
  <si>
    <t>NAVAL MED RES UNIT 2</t>
  </si>
  <si>
    <t>US Naval Medical Research Unit-2 (NAMRU-2)</t>
  </si>
  <si>
    <t>UNIV MUHAMMADIYAH SIDOARJO</t>
  </si>
  <si>
    <t>Universitas Muhammadiyah Sidoarjo</t>
  </si>
  <si>
    <t>CHRISTIAN UNIV INDONESIA</t>
  </si>
  <si>
    <t>The Christian University of Indonesia</t>
  </si>
  <si>
    <t>BAKRIE UNIV</t>
  </si>
  <si>
    <t>Bakrie University</t>
  </si>
  <si>
    <t>BANDUNG STATE POLY</t>
  </si>
  <si>
    <t>Bandung State Polytechnic</t>
  </si>
  <si>
    <t>STATE POLY MALANG</t>
  </si>
  <si>
    <t>State Polytechnic of Malang</t>
  </si>
  <si>
    <t>MALIKUSSALEH UNIV</t>
  </si>
  <si>
    <t>Malikussaleh University</t>
  </si>
  <si>
    <t>CONSERVATION INTL</t>
  </si>
  <si>
    <t>Conservation International - Indonesia</t>
  </si>
  <si>
    <t>UNIV MUHAMMADIYAH PROF. DR. HAMKA</t>
  </si>
  <si>
    <t>Universitas Muhammadiyah Prof. Dr. Hamka</t>
  </si>
  <si>
    <t>MAJU MAKMUR MANDIRI FDN</t>
  </si>
  <si>
    <t>Maju Makmur Mandiri Foundation</t>
  </si>
  <si>
    <t>MINIST IND INDONESIA</t>
  </si>
  <si>
    <t>Ministry of Industry Indonesia</t>
  </si>
  <si>
    <t>JAKARTA STATE POLY</t>
  </si>
  <si>
    <t>Jakarta State Polytechnic</t>
  </si>
  <si>
    <t>STATE POLY MEDAN</t>
  </si>
  <si>
    <t>State Polytechnic of Medan</t>
  </si>
  <si>
    <t>BANK INDONESIA</t>
  </si>
  <si>
    <t>Bank Indonesia</t>
  </si>
  <si>
    <t>UJUNG PADANG STATE POLY</t>
  </si>
  <si>
    <t>Ujung Pandang State Polytechnics</t>
  </si>
  <si>
    <t>ISLAMIC UNIV RIAU INDONESIA</t>
  </si>
  <si>
    <t>Islamic University of Riau Indonesia</t>
  </si>
  <si>
    <t>SUNAN KALIJAGA STATE ISLAMIC UNIV</t>
  </si>
  <si>
    <t>Sunan Kalijaga State Islamic University</t>
  </si>
  <si>
    <t>ROCKWELL INC</t>
  </si>
  <si>
    <t>Rockwell Collins</t>
  </si>
  <si>
    <t>MINIST PUBLIC WORKS</t>
  </si>
  <si>
    <t>Ministry of Public Works</t>
  </si>
  <si>
    <t>STAT INDONESIA</t>
  </si>
  <si>
    <t>Statistics Indonesia</t>
  </si>
  <si>
    <t>SOEGIJAPRANATA CATHOLIC UNIV</t>
  </si>
  <si>
    <t>Soegijapranata Catholic University</t>
  </si>
  <si>
    <t>SCI SYST APPL INC</t>
  </si>
  <si>
    <t>Science Systems &amp; Applications Inc</t>
  </si>
  <si>
    <t>NATL SEMICON</t>
  </si>
  <si>
    <t>National Semiconductor</t>
  </si>
  <si>
    <t>UNIV ZAGREB FAC MECH ENGN NAVAL ARCH</t>
  </si>
  <si>
    <t>University of Zagreb Faculty of Mechanical Engineering &amp; Naval Architecture</t>
  </si>
  <si>
    <t>BADAN LITBANG KESEHATAN</t>
  </si>
  <si>
    <t>Badan Litbang Kesehatan</t>
  </si>
  <si>
    <t>ATOMIC MINERALS DIRECTORATE EXPLORATION &amp;RES (AMD)</t>
  </si>
  <si>
    <t>Atomic Minerals Directorate for Exploration &amp; Research (AMD)</t>
  </si>
  <si>
    <t>NUCL FUEL COMPLEX (NFC)</t>
  </si>
  <si>
    <t>Nuclear Fuel Complex (NFC)</t>
  </si>
  <si>
    <t>UM-DAE CTR EXCELLENCE BASIC SCI</t>
  </si>
  <si>
    <t>UM-DAE Centre for Excellence in Basic Sciences</t>
  </si>
  <si>
    <t>ADV CTR TREATMENT, RES &amp; EDUC CANC (ACTREC)</t>
  </si>
  <si>
    <t>Advance Centre for Treatment, Research &amp; Education in Cancer (ACTREC)</t>
  </si>
  <si>
    <t>ATOMIC ENERGY REGULATORY BOARD (AERB)</t>
  </si>
  <si>
    <t>Atomic Energy Regulatory Board (AERB)</t>
  </si>
  <si>
    <t>NATL ATMOSPHERIC RES LAB (NARL)</t>
  </si>
  <si>
    <t>National Atmospheric Research Laboratory (NARL)</t>
  </si>
  <si>
    <t>NORTH EASTERN SPACE APPLICATIONS CTR (NESAC)</t>
  </si>
  <si>
    <t>North Eastern Space Applications Centre (NESAC)</t>
  </si>
  <si>
    <t>SEMI-CONDUCTOR LAB (SCL)</t>
  </si>
  <si>
    <t>Semi-Conductor Laboratory (SCL)</t>
  </si>
  <si>
    <t>INST PHYS CZECH ACAD SCI</t>
  </si>
  <si>
    <t>Institute of Physics of the Czech Academy of Sciences</t>
  </si>
  <si>
    <t>INST COMP SCI CZECH ACAD SCI</t>
  </si>
  <si>
    <t>Institute of Computer Science of the Czech Academy of Sciences</t>
  </si>
  <si>
    <t>NUCLR PHYS INST CZECH ACAD SCI</t>
  </si>
  <si>
    <t>Nuclear Physics Institute of the Czech Academy of Sciences</t>
  </si>
  <si>
    <t>INST INFO THEORY AUTO CZECH ACAD SCI</t>
  </si>
  <si>
    <t>Institute of Information Theory &amp; Automation of the Czech Academy of Sciences</t>
  </si>
  <si>
    <t>INST PHYS MAT CZECH ACAD SCI</t>
  </si>
  <si>
    <t>Institute of Physics of Materials of the Czech Academy of Sciences</t>
  </si>
  <si>
    <t>INST PLASMA PHYS CZECH ACAD SCI</t>
  </si>
  <si>
    <t>Institute of Plasma Physics of the Czech Academy of Sciences</t>
  </si>
  <si>
    <t>INST HYDRODYNAM CZECH ACAD SCI</t>
  </si>
  <si>
    <t>Institute of Hydrodynamics of the Czech Academy of Sciences</t>
  </si>
  <si>
    <t>INST SCI INSTRMTS CZECH ACAD SCI</t>
  </si>
  <si>
    <t>Institute of Scientific Instruments of the Czech Academy of Sciences</t>
  </si>
  <si>
    <t>INST THERMOMECH CZECH ACAD SCI</t>
  </si>
  <si>
    <t>Institute of Thermomechanics of the Czech Academy of Sciences</t>
  </si>
  <si>
    <t>INST GEOPHYS CZECH ACAD SCI</t>
  </si>
  <si>
    <t>Institute of Geophysics of the Czech Academy of Sciences</t>
  </si>
  <si>
    <t>INST GEOL AS CR</t>
  </si>
  <si>
    <t>Institute of Geology of the Czech Academy of Sciences</t>
  </si>
  <si>
    <t>INST ATMO PHYS CZECH ACAD SCI</t>
  </si>
  <si>
    <t>Institute of Atmospheric Physics of the Czech Academy of Sciences</t>
  </si>
  <si>
    <t>INST GEO CZECH ACAD SCI</t>
  </si>
  <si>
    <t>Institute of Geonics of the Czech Academy of Sciences</t>
  </si>
  <si>
    <t>INST ROCK STRUCT MECH CZECH ACAD SCI</t>
  </si>
  <si>
    <t>Institute of Rock Structure &amp; Mechanics of the Czech Academy of Sciences</t>
  </si>
  <si>
    <t>INST ANAL CHEM CZECH ACAD SCI</t>
  </si>
  <si>
    <t>Institute of Analytical Chemistry of the Czech Academy of Sciences</t>
  </si>
  <si>
    <t>INST INORG CHEM CZECH ACAD SCI</t>
  </si>
  <si>
    <t>Institute of Inorganic Chemistry of the Czech Academy of Sciences</t>
  </si>
  <si>
    <t>J HEYROVSKY INST PHYS CHEM CZECH ACAD SCI</t>
  </si>
  <si>
    <t>J. Heyrovsky Institute of Physical Chemistry of the Czech Academy of Sciences</t>
  </si>
  <si>
    <t>INST CHEM PROC FUND CZECH ACAD SCI</t>
  </si>
  <si>
    <t>Institute of Chemical Process Fundamentals of the Czech Academy of Sciences</t>
  </si>
  <si>
    <t>INST MACRO CHEM CZECH ACAD SCI</t>
  </si>
  <si>
    <t>Institute of Macromolecular Chemistry of the Czech Academy of Sciences</t>
  </si>
  <si>
    <t>INST ORG CHEM BIOCHEM CZECH ACAD SCI</t>
  </si>
  <si>
    <t>Institute of Organic Chemistry &amp; Biochemistry of the Czech Academy of Sciences</t>
  </si>
  <si>
    <t>INST BIOPHYS CZECH ACAD SCI</t>
  </si>
  <si>
    <t>Institute of Biophysics of the Czech Academy of Sciences</t>
  </si>
  <si>
    <t>ICMR - NATL INST TRADIT MED</t>
  </si>
  <si>
    <t>ICMR - National Institute of Traditional Medicine (NITM)</t>
  </si>
  <si>
    <t>INST BIOTECH CZECH ACAD SCI</t>
  </si>
  <si>
    <t>Institute of Biotechnology of the Czech Academy of Sciences</t>
  </si>
  <si>
    <t>INST PHYSIOL CAS</t>
  </si>
  <si>
    <t>Institute of Physiology of the Czech Academy of Sciences</t>
  </si>
  <si>
    <t>INST MICROBIO CZECH SCI</t>
  </si>
  <si>
    <t>Institute of Microbiology of the Czech Academy of Sciences</t>
  </si>
  <si>
    <t>INSTITUTE EXPERIMENT BOT CZECH ACAD SCI</t>
  </si>
  <si>
    <t>Institute of Experimental Botany of the Czech Academy of Sciences</t>
  </si>
  <si>
    <t>INST EXP MED CZECH ACAD SCI</t>
  </si>
  <si>
    <t>Institute of Experimental Medicine of the Czech Academy of Sciences</t>
  </si>
  <si>
    <t>INST MOL GEN CZECH ACAD SCI</t>
  </si>
  <si>
    <t>Institute of Molecular Genetics of the Czech Academy of Sciences</t>
  </si>
  <si>
    <t>INST ANIMAL PHYS GEN CZECH ACAD SCI</t>
  </si>
  <si>
    <t>Institute of Animal Physiology &amp; Genetics of the Czech Academy of Sciences</t>
  </si>
  <si>
    <t>BIO CTR CZECH ACAD SCI</t>
  </si>
  <si>
    <t>Biology Centre of the Czech Academy of Sciences</t>
  </si>
  <si>
    <t>INST BOT CZECH ACAD SCI</t>
  </si>
  <si>
    <t>Institute of Botany of the Czech Academy of Sciences</t>
  </si>
  <si>
    <t>GLOB CHG RES CTR CZECH ACAD SCI</t>
  </si>
  <si>
    <t>Global Change Research Centre of the Czech Academy of Sciences</t>
  </si>
  <si>
    <t>INST VERT BIO CZECH ACAD SCI</t>
  </si>
  <si>
    <t>Institute of Vertebrate Biology of the Czech Academy of Sciences</t>
  </si>
  <si>
    <t>ECON INST CZECH ACAD SCI</t>
  </si>
  <si>
    <t>Economics Institute of the Czech Academy of Sciences</t>
  </si>
  <si>
    <t>INST PSYC CZECH ACADEMY SCI</t>
  </si>
  <si>
    <t>Institute of Psychology of the Czech Academy of Sciences</t>
  </si>
  <si>
    <t>INST SOC CZECH ACAD SCI</t>
  </si>
  <si>
    <t>Institute of Sociology of the Czech Academy of Sciences</t>
  </si>
  <si>
    <t>INST STATE LAW CZECH ACAD SCI</t>
  </si>
  <si>
    <t>Institute of State &amp; Law of the Czech Academy of Sciences</t>
  </si>
  <si>
    <t>CTR BIOL EVALUAT RES CBER</t>
  </si>
  <si>
    <t>Center for Biologics Evaluation &amp; Research (CBER)</t>
  </si>
  <si>
    <t>COORDINATING CTR INFECT DIS</t>
  </si>
  <si>
    <t>Coordinating Center for Infectious Disease (CCID)</t>
  </si>
  <si>
    <t>COTPER</t>
  </si>
  <si>
    <t>Coordinating Office for Terrorism Preparedness &amp; Emergency Response (COTPER)</t>
  </si>
  <si>
    <t>CDC OFF GLOBAL HLTH</t>
  </si>
  <si>
    <t>Office of Global Health (OGH)</t>
  </si>
  <si>
    <t>NCI DIV BASIC SCI</t>
  </si>
  <si>
    <t>Division of Basic Sciences (DBS)</t>
  </si>
  <si>
    <t>DIV BLOOD DIS RESOURCES NHLBI</t>
  </si>
  <si>
    <t>Division of Blood Diseases &amp; Resources (DBDR)</t>
  </si>
  <si>
    <t>NIH DIV CANC BIOL</t>
  </si>
  <si>
    <t>Division of Cancer Biology (DCB)</t>
  </si>
  <si>
    <t>NIH OFF DIRECTOR</t>
  </si>
  <si>
    <t>NIH Office of the Director</t>
  </si>
  <si>
    <t>DIV CANC PREVENT CONTROL DCPC</t>
  </si>
  <si>
    <t>Division of Cancer Prevention &amp; Control (DCPC)</t>
  </si>
  <si>
    <t>NCI DIV CLIN SCI</t>
  </si>
  <si>
    <t>Division of Clinical Sciences (DCS)</t>
  </si>
  <si>
    <t>DIV CARDIOVASC SCI DCVS</t>
  </si>
  <si>
    <t>Division of Cardiovascular Sciences (DCVS)</t>
  </si>
  <si>
    <t>DIV INTRAMURAL RES DIR</t>
  </si>
  <si>
    <t>Division of Intramural Research (DIR)</t>
  </si>
  <si>
    <t>NIH DIV LUNG DIS</t>
  </si>
  <si>
    <t>Division of Lung Diseases (DLD)</t>
  </si>
  <si>
    <t>NCID</t>
  </si>
  <si>
    <t>National Center for Infectious Diseases (NCID)</t>
  </si>
  <si>
    <t>CDC DIV HLTH INFORMAT SURVEILLANCE</t>
  </si>
  <si>
    <t>CDC Division of Health Informatics &amp; Surveillance (DHIS)</t>
  </si>
  <si>
    <t>OPHR</t>
  </si>
  <si>
    <t>Office of Public Health Research (OPHR)</t>
  </si>
  <si>
    <t>NATL NANOTECHNOL COORDINAT OFF</t>
  </si>
  <si>
    <t>NSF - National Nanotechnology Coordination Office (NNCO)</t>
  </si>
  <si>
    <t>ALAN TURING INST</t>
  </si>
  <si>
    <t>Alan Turing Institute</t>
  </si>
  <si>
    <t>NSF AGS</t>
  </si>
  <si>
    <t>NSF - Division of Atmospheric &amp; Geospace Sciences (AGS)</t>
  </si>
  <si>
    <t>NSF AST</t>
  </si>
  <si>
    <t>NSF - Division of Astronomical Sciences (AST)</t>
  </si>
  <si>
    <t>NSF BCS</t>
  </si>
  <si>
    <t>NSF - Division of Behavioral &amp; Cognitive Sciences (BCS)</t>
  </si>
  <si>
    <t>NSF DIV BIOL INFRASTRUCT</t>
  </si>
  <si>
    <t>NSF - Division of Biological Infrastructure (DBI)</t>
  </si>
  <si>
    <t>NSF CBET</t>
  </si>
  <si>
    <t>NSF - Division of Chemical, Bioengineering, Environmental &amp; Transport Systems (CBET)</t>
  </si>
  <si>
    <t>NSF DIV CHEM</t>
  </si>
  <si>
    <t>NSF - Division of Chemistry (CHE)</t>
  </si>
  <si>
    <t>DIV CIVIL MECH MFG INNOVAT</t>
  </si>
  <si>
    <t>NSF - Division of Civil, Mechanical &amp; Manufacturing Innovation (CMMI)</t>
  </si>
  <si>
    <t>NSF CCF</t>
  </si>
  <si>
    <t>NSF - Division of Computing &amp; Communication Foundations (CCF)</t>
  </si>
  <si>
    <t>COMP NETWORK SYST CNS DIV</t>
  </si>
  <si>
    <t>NSF - Division of Computer &amp; Network Systems (CNS)</t>
  </si>
  <si>
    <t>NSF DMII</t>
  </si>
  <si>
    <t>NSF - Division of Design &amp; Manufacturing Innovation (DMII)</t>
  </si>
  <si>
    <t>NSF EAR</t>
  </si>
  <si>
    <t>NSF - Division of Earth Sciences (EAR)</t>
  </si>
  <si>
    <t>NSF DEB</t>
  </si>
  <si>
    <t>NSF - Division of Environmental Biology (DEB)</t>
  </si>
  <si>
    <t>NSF EIA</t>
  </si>
  <si>
    <t>NSF - Division of Experimental &amp; Integrative Activities (EIA)</t>
  </si>
  <si>
    <t>NSF DGE</t>
  </si>
  <si>
    <t>NSF - Division of Graduate Education (DGE)</t>
  </si>
  <si>
    <t>NSF DIV HUMAN RESOURCE DEV</t>
  </si>
  <si>
    <t>NSF - Division of Human Resource Development (HRD)</t>
  </si>
  <si>
    <t>NSF IIP</t>
  </si>
  <si>
    <t>NSF - Division of Industrial Innovation &amp; Partnerships (IIP)</t>
  </si>
  <si>
    <t>NSF IIS</t>
  </si>
  <si>
    <t>NSF - Division of Information &amp; Intelligent Systems (IIS)</t>
  </si>
  <si>
    <t>DIV INTEGRAT ORGANISMAL SYST</t>
  </si>
  <si>
    <t>NSF - Division of Integrative Organismal Systems (IOS)</t>
  </si>
  <si>
    <t>NSF DMR</t>
  </si>
  <si>
    <t>NSF - Division of Materials Research (DMR)</t>
  </si>
  <si>
    <t>NSF DMS</t>
  </si>
  <si>
    <t>NSF - Division of Mathematical Sciences (DMS)</t>
  </si>
  <si>
    <t>NSF MCB</t>
  </si>
  <si>
    <t>NSF - Division of Molecular &amp; Cellular Biosciences (MCB)</t>
  </si>
  <si>
    <t>NSF OCE</t>
  </si>
  <si>
    <t>NSF - Division of Ocean Sciences (OCE)</t>
  </si>
  <si>
    <t>NSF PHY</t>
  </si>
  <si>
    <t>NSF - Division of Physics (PHY)</t>
  </si>
  <si>
    <t>DIV RES LEARNING FORMAL INFORMAL SETTINGS</t>
  </si>
  <si>
    <t>NSF - Division of Research on Learning in Formal &amp; Informal Settings (DRL)</t>
  </si>
  <si>
    <t>NSF SES</t>
  </si>
  <si>
    <t>NSF - Division of Social &amp; Economic Sciences (SES)</t>
  </si>
  <si>
    <t>NSF DUE</t>
  </si>
  <si>
    <t>NSF - Division of Undergraduate Education (DUE)</t>
  </si>
  <si>
    <t>HEALTHWAY</t>
  </si>
  <si>
    <t>Healthway</t>
  </si>
  <si>
    <t>DIV ELECT COMMUN CYBER SYST</t>
  </si>
  <si>
    <t>NSF - Division of Electrical, Communications &amp; Cyber Systems (ECCS)</t>
  </si>
  <si>
    <t>NSF DIV ELEMENTARY SECONDARY INFORMAL EDUC</t>
  </si>
  <si>
    <t>NSF - Division of Elementary Secondary &amp; Informal Science Education (ESIE)</t>
  </si>
  <si>
    <t>NSF EEC</t>
  </si>
  <si>
    <t>NSF - Division of Engineering Education &amp; Centers (EEC)</t>
  </si>
  <si>
    <t>NSF DIV RES EVALUAT COMMUN</t>
  </si>
  <si>
    <t>NSF - Division of Research, Evaluation &amp; Communication (REC)</t>
  </si>
  <si>
    <t>NSF EFRI</t>
  </si>
  <si>
    <t>NSF - Emerging Frontiers in Research &amp; Innovation (EFRI)</t>
  </si>
  <si>
    <t>EPSCOR</t>
  </si>
  <si>
    <t>NSF - Established Program to Stimulate Competitive Research (EPSCoR)</t>
  </si>
  <si>
    <t>NSF OFF GEN COUNSEL</t>
  </si>
  <si>
    <t>NSF - Office of the General Counsel (OGC)</t>
  </si>
  <si>
    <t>NATL CTR SCI ENGN STAT NCSES</t>
  </si>
  <si>
    <t>NSF - National Center for Science &amp; Engineering Statistics (NCSES)</t>
  </si>
  <si>
    <t>INST ARCHAEOL ASCR BRNO</t>
  </si>
  <si>
    <t>Institute of Archaeology of the Czech Academy of Sciences - Brno</t>
  </si>
  <si>
    <t>INST ARCH CZECH ACAD SCI</t>
  </si>
  <si>
    <t>Institute of Archaeology of the Czech Academy of Sciences - Prague</t>
  </si>
  <si>
    <t>NSF NATL SCI BOARD</t>
  </si>
  <si>
    <t>NSF - National Science Board (NSB)</t>
  </si>
  <si>
    <t>NSF OAC</t>
  </si>
  <si>
    <t>NSF - Office of Advanced Cyberinfrastructure (OAC)</t>
  </si>
  <si>
    <t>NSF OFF INSPECTOR GEN</t>
  </si>
  <si>
    <t>NSF - Office of Inspector General (OIG)</t>
  </si>
  <si>
    <t>NSF OFF INTEGRAT ACT</t>
  </si>
  <si>
    <t>NSF - Office of Integrative Activities (OIA)</t>
  </si>
  <si>
    <t>INST HIST CZECH ACAD SCI</t>
  </si>
  <si>
    <t>Institute of History of the Czech Academy of Sciences</t>
  </si>
  <si>
    <t>OFF LEGISLAT PUBL AFFAIRS</t>
  </si>
  <si>
    <t>NSF - Office of Legislative &amp; Public Affairs (OLPA)</t>
  </si>
  <si>
    <t>MASARYK INST ARCH CZECH ACAD SCI</t>
  </si>
  <si>
    <t>Masaryk Institute &amp; Archives of the Czech Academy of Sciences</t>
  </si>
  <si>
    <t>NSF OFF MULTIDISCIPINARY ACTIV</t>
  </si>
  <si>
    <t>NSF - SBE Office of Multidisciplinary Activities (SMA)</t>
  </si>
  <si>
    <t>INST ART HIST CZECH ACAD SCI</t>
  </si>
  <si>
    <t>Institute of Art History of the Czech Academy of Sciences</t>
  </si>
  <si>
    <t>INST ETHNO CZECH ACAD SCI</t>
  </si>
  <si>
    <t>Institute of Ethnology of the Czech Academy of Sciences</t>
  </si>
  <si>
    <t>INST PHIL CZECH ACAD SCI</t>
  </si>
  <si>
    <t>Institute of Philosophy of the Czech Academy of Sciences</t>
  </si>
  <si>
    <t>ORIENTAL INST ACAD SCI</t>
  </si>
  <si>
    <t>Oriental Institute of the Czech Academy of Sciences</t>
  </si>
  <si>
    <t>INST SLAV STUD CZECH ACAD SCI</t>
  </si>
  <si>
    <t>Institute of Slavonic Studies of the Czech Academy of Sciences</t>
  </si>
  <si>
    <t>INST CZECH LIT ACAD SCI</t>
  </si>
  <si>
    <t>Institute of Czech Literature of the Czech Academy of Sciences</t>
  </si>
  <si>
    <t>CZECH LANGUAGE INST CAS</t>
  </si>
  <si>
    <t>Czech Language Institute of the Czech Academy of Sciences</t>
  </si>
  <si>
    <t>VILLUM FDN</t>
  </si>
  <si>
    <t>Villum Fonden</t>
  </si>
  <si>
    <t>CONGRESS DIRECTED MED RES PROGRAM</t>
  </si>
  <si>
    <t>Congressionally Directed Medical Research Programs</t>
  </si>
  <si>
    <t>DADHP2</t>
  </si>
  <si>
    <t>NIH Division of Associated, Dental Health Professions (DADHP2)</t>
  </si>
  <si>
    <t>NIH DIV BIOL STANDARDS</t>
  </si>
  <si>
    <t>NIH Division of Biologics Standards</t>
  </si>
  <si>
    <t>CBER DIV PROD QUAL CONTROL</t>
  </si>
  <si>
    <t>Center For Biologics &amp; Evaluation - Product Quality Control</t>
  </si>
  <si>
    <t>CBER BACT PROD</t>
  </si>
  <si>
    <t>Center For Biologics &amp; Evaluation Research - Bacterial Products</t>
  </si>
  <si>
    <t>CBER DIV VIRAL PROD</t>
  </si>
  <si>
    <t>Center For Biologics Evaluation &amp; Research - Viral Products</t>
  </si>
  <si>
    <t>CBER ALLERGEN PROD PARASITOL</t>
  </si>
  <si>
    <t>Center For Biologics Evaluation &amp; Research - Allergenic Products/Parasitology</t>
  </si>
  <si>
    <t>CBER DIV BIOCHEM BIOPHYS</t>
  </si>
  <si>
    <t>Center For Biologics Evaluation &amp; Research - Biochemistry &amp; Biophysics</t>
  </si>
  <si>
    <t>CBER CELLULAR GENE THERAPIES</t>
  </si>
  <si>
    <t>Center For Biologics Evaluation &amp; Research - Cellular &amp; Gene Therapies</t>
  </si>
  <si>
    <t>CBER CYTOKINE BIOL</t>
  </si>
  <si>
    <t>Center For Biologics Evaluation &amp; Research - Cytokine Biology</t>
  </si>
  <si>
    <t>CBER HEMATOL PROD</t>
  </si>
  <si>
    <t>Center For Biologics Evaluation &amp; Research - Hematologic Products</t>
  </si>
  <si>
    <t>CBER DIV HEMATOL</t>
  </si>
  <si>
    <t>Center for Biologics Evaluation &amp; Research - Hematology</t>
  </si>
  <si>
    <t>CBER DIV VIROL</t>
  </si>
  <si>
    <t>Center For Biologics Evaluation &amp; Research - Virology</t>
  </si>
  <si>
    <t>ICMR NATL INST IMPLEMENTAT RES NON-COMMUNICABLE DIS (NIIRNCD)</t>
  </si>
  <si>
    <t>ICMR - National Institute for Implementation Research on Non-Communicable Diseases (NIIRNCD)</t>
  </si>
  <si>
    <t>ICMR - NATL ANIMAL RESOURCE FACIBIOMEDICAL RES (NARFBR)</t>
  </si>
  <si>
    <t>ICMR - National Animal Resource Facility for Biomedical Research (NARFBR)</t>
  </si>
  <si>
    <t>ICMR - NATL CTR DISEASE INFORMATICS &amp; RES (NCDIR)</t>
  </si>
  <si>
    <t>ICMR - National Centre for Disease Informatics &amp; Research (NCDIR)</t>
  </si>
  <si>
    <t>ICMR - NATL INST RES ENVIOR HLTH (NIREH)</t>
  </si>
  <si>
    <t>ICMR - National Institute for Research in Environmental Health (NIREH)</t>
  </si>
  <si>
    <t>NIRRCH</t>
  </si>
  <si>
    <t>ICMR - National Institute for Research in Reproductive &amp; Child Health (NIRRCH)</t>
  </si>
  <si>
    <t>ICMR - NATL INST RES TRIBAL HLTH (NIRTH)</t>
  </si>
  <si>
    <t>ICMR - National Institute for Research in Tribal Health (NIRTH)</t>
  </si>
  <si>
    <t>ICMR - NATL INST EPIDEMIOLOGY (NIE)</t>
  </si>
  <si>
    <t>ICMR - National Institute of Epidemiology (NIE)</t>
  </si>
  <si>
    <t>ICMR - NATL INST MALARIA RES (NIMR)</t>
  </si>
  <si>
    <t>ICMR - National Institute of Malaria Research (NIMR)</t>
  </si>
  <si>
    <t>ICMR - NATL INST MED STAT (NIMS)</t>
  </si>
  <si>
    <t>ICMR - National Institute of Medical Statistics (NIMS)</t>
  </si>
  <si>
    <t>ICMR - NATL INST OCCUPATIONAL HLTH (NIOH)</t>
  </si>
  <si>
    <t>ICMR - National Institute of Occupational Health (NIOH)</t>
  </si>
  <si>
    <t>ICMR - NATL INST PATHOLOGY (IOP)</t>
  </si>
  <si>
    <t>ICMR - National Institute of Pathology (IOP)</t>
  </si>
  <si>
    <t>ICMR - NATL INST VIROLOGY (NIV)</t>
  </si>
  <si>
    <t>ICMR - National Institute of Virology (NIV)</t>
  </si>
  <si>
    <t>ICMR NATL JALMA INST LEPROSY &amp; OTHER MYCOBACTERIAL DIS AGRA</t>
  </si>
  <si>
    <t>ICMR - National JALMA Institute for Leprosy &amp; Other Mycobacterial Diseases, Agra</t>
  </si>
  <si>
    <t>ICMR - RAJENDRA MEM RES INST MED SCI (RMRI)</t>
  </si>
  <si>
    <t>ICMR - Rajendra Memorial Research Institute of Medical Sciences (RMRI)</t>
  </si>
  <si>
    <t>INDONESIAN CTR AGR BIOTECH GEN RES DEV</t>
  </si>
  <si>
    <t>Indonesian Center for Agricultural Biotechnology and Genetic Resource Research and Development (IAARD)</t>
  </si>
  <si>
    <t>ICMR - REGIONAL MED RES CTR (RMRC), BHUBANESWAR</t>
  </si>
  <si>
    <t>ICMR - Regional Medical Research Centre (RMRC), Bhubaneswar</t>
  </si>
  <si>
    <t>ICMR - REGIONAL MED RES CTR, NORTH EAST REGION (RMRC NE)</t>
  </si>
  <si>
    <t>ICMR - Regional Medical Research Centre, North East Region (RMRC NE)</t>
  </si>
  <si>
    <t>ICMR - REGIONAL MED RES CTR PORT BLAIR (RMRCPB)</t>
  </si>
  <si>
    <t>ICMR - Regional Medical Research Centre, Port Blair (RMRCPB)</t>
  </si>
  <si>
    <t>ICMR - ENTEROVIRUS RES CTR</t>
  </si>
  <si>
    <t>ICMR - Enterovirus Research Centre</t>
  </si>
  <si>
    <t>ICMR - VIRUS UNIT, KOLKATA</t>
  </si>
  <si>
    <t>ICMR - Virus Unit, Kolkata</t>
  </si>
  <si>
    <t>ICMR-VCRC FIELD STN, MADURAI</t>
  </si>
  <si>
    <t>ICMR-VCRC Field Station, Madurai</t>
  </si>
  <si>
    <t>NATL INFORMATICS CTR (NIC)</t>
  </si>
  <si>
    <t>National Informatics Centre (NIC)</t>
  </si>
  <si>
    <t>STANDS TESTING QUALITY CERTIFICATION (STQC) DIRECTORATE</t>
  </si>
  <si>
    <t>Standardisation, Testing &amp; Quality Certification (STQC) Directorate</t>
  </si>
  <si>
    <t>CTR MAT ELECT TECH (C-MET)</t>
  </si>
  <si>
    <t>Centre for Materials for Electronics Technology (C-MET)</t>
  </si>
  <si>
    <t>EDUC &amp; RES NETWORK (ERNET)</t>
  </si>
  <si>
    <t>Education &amp; Research Network (ERNET)</t>
  </si>
  <si>
    <t>SOFTWARE TECH PARKS OINDIA (STPI)</t>
  </si>
  <si>
    <t>Software Technology Parks of India (STPI)</t>
  </si>
  <si>
    <t>NATL CTR SEISMOLOGY (NCS)</t>
  </si>
  <si>
    <t>National Centre for Seismology (NCS)</t>
  </si>
  <si>
    <t>EARTH SYST SCI ORG (ESSO)</t>
  </si>
  <si>
    <t>Earth System Science Organization (ESSO)</t>
  </si>
  <si>
    <t>VEERMATA JIJABAI TECH INST (VJTI)</t>
  </si>
  <si>
    <t>Veermata Jijabai Technological Institute (VJTI)</t>
  </si>
  <si>
    <t>CTR AFRICAN DEV STUD</t>
  </si>
  <si>
    <t>Centre for African &amp; Development Studies</t>
  </si>
  <si>
    <t>UNIV HOSP UDINE</t>
  </si>
  <si>
    <t>University Hospital of Udine</t>
  </si>
  <si>
    <t>HOSP SAN GIOVANNI BATTISTA</t>
  </si>
  <si>
    <t>Ospedale San Giovanni Battista Roma</t>
  </si>
  <si>
    <t>HOSP UNIV HOSP "G. MARTINO "</t>
  </si>
  <si>
    <t>AOU Policlinico Gaetano Martino</t>
  </si>
  <si>
    <t>A.O.U. CITTA DELLA SALUTE E DELLA SCIENZA DI TORINO</t>
  </si>
  <si>
    <t>A.O.U. Citta della Salute e della Scienza di Torino</t>
  </si>
  <si>
    <t>KRANKENHAUS BOZEN</t>
  </si>
  <si>
    <t>Krankenhaus Bozen</t>
  </si>
  <si>
    <t>SHANGHAI KEY LAB SCALE COMP SYS</t>
  </si>
  <si>
    <t>Shanghai Key Laboratory of Scalable Computing &amp; System</t>
  </si>
  <si>
    <t>JIANGSU HOSP TCM</t>
  </si>
  <si>
    <t>Jiangsu Hospital of Traditional Chinese Medicine</t>
  </si>
  <si>
    <t>AFFILIATED HOSP JIANGXI UNIV TRADIT CHINESE MED</t>
  </si>
  <si>
    <t>Affiliated Hospital of Jiangxi University of Traditional Chinese Medicine</t>
  </si>
  <si>
    <t>INDONESIAN AGENCY AGRICULTURAL RES &amp; DEV</t>
  </si>
  <si>
    <t>Indonesian Agency for Agricultural Research &amp; Development</t>
  </si>
  <si>
    <t>TAIZHOU UNIV</t>
  </si>
  <si>
    <t>Taizhou University</t>
  </si>
  <si>
    <t>RUSSIAN QUANTUM CTR</t>
  </si>
  <si>
    <t>Russian Quantum Center</t>
  </si>
  <si>
    <t>MOHAMMED VI POLYTECH UNIV</t>
  </si>
  <si>
    <t>Mohammed VI Polytechnic University</t>
  </si>
  <si>
    <t>FU JEN CATHOLIC UNIV HOSP</t>
  </si>
  <si>
    <t>Fu Jen Catholic University Hospital</t>
  </si>
  <si>
    <t>ANGELES UNIV FOUND</t>
  </si>
  <si>
    <t>Angeles University Foundation</t>
  </si>
  <si>
    <t>SYDNEY ADVENTIST HOSP</t>
  </si>
  <si>
    <t>Sydney Adventist Hospital</t>
  </si>
  <si>
    <t>DATA STORAGE INST</t>
  </si>
  <si>
    <t>A*STAR - Data Storage Institute</t>
  </si>
  <si>
    <t>VOLCANO SURVEY INDONESIA</t>
  </si>
  <si>
    <t>Volcano Survey Indonesia</t>
  </si>
  <si>
    <t>NCER</t>
  </si>
  <si>
    <t>National Center for Education Research (NCER)</t>
  </si>
  <si>
    <t>NATL CTR SPECIAL EDUC RES</t>
  </si>
  <si>
    <t>National Center for Special Education Research (NCSER)</t>
  </si>
  <si>
    <t>K J SOMAIYA INST MANAGEMENT</t>
  </si>
  <si>
    <t>K J Somaiya Institute of Management</t>
  </si>
  <si>
    <t>PRINCE MOHAMMAD BIN FAHD UNIV</t>
  </si>
  <si>
    <t>Prince Mohammad Bin Fahd University</t>
  </si>
  <si>
    <t>IUSS PAVIA</t>
  </si>
  <si>
    <t>PEOPLE'S UNIV</t>
  </si>
  <si>
    <t>People's University</t>
  </si>
  <si>
    <t>PEOPLE'S COLL MED SCI &amp; RES CTR</t>
  </si>
  <si>
    <t>People's College of Medical Sciences &amp; Research Centre</t>
  </si>
  <si>
    <t>PEOPLE'S COLL DENTAL SCI &amp; RES CTR</t>
  </si>
  <si>
    <t>People's College of Dental Sciences &amp; Research Centre</t>
  </si>
  <si>
    <t>PEOPLE'S DENTAL ACADEMY (PDA)</t>
  </si>
  <si>
    <t>People's Dental Academy (PDA)</t>
  </si>
  <si>
    <t>SCH RES &amp; TECH (SORT) PEOPLE'S UNIV</t>
  </si>
  <si>
    <t>School of Research &amp; Technology (SORT), People's University</t>
  </si>
  <si>
    <t>SCH PHARM &amp; RES - PEOPLE'S UNIV</t>
  </si>
  <si>
    <t>School of Pharmacy &amp; Research - People's University</t>
  </si>
  <si>
    <t>FED CTR THEORETICAL &amp; APPLIED SOCIOLOGY - FCTAS</t>
  </si>
  <si>
    <t>Federal Center of Theoretical &amp; Applied Sociology - FCTAS</t>
  </si>
  <si>
    <t>FLORIDA POLYTECH UNIV</t>
  </si>
  <si>
    <t>Florida Polytechnic University</t>
  </si>
  <si>
    <t>GREAT LAKES FORESTRY CTR</t>
  </si>
  <si>
    <t>Great Lakes Forestry Centre</t>
  </si>
  <si>
    <t>POPULATION COUNCIL</t>
  </si>
  <si>
    <t>Population Council</t>
  </si>
  <si>
    <t>SIENA BIOTECH</t>
  </si>
  <si>
    <t>Siena Biotech</t>
  </si>
  <si>
    <t>MADRID OPEN UNIV</t>
  </si>
  <si>
    <t>Madrid Open University, UDIMA</t>
  </si>
  <si>
    <t>BOGOR ZOOLOGY MUSEUM</t>
  </si>
  <si>
    <t>Bogor Zoology Museum</t>
  </si>
  <si>
    <t>NATL CRYPTO INST</t>
  </si>
  <si>
    <t>National Crypto Institute</t>
  </si>
  <si>
    <t>UNIV AUTO LATINOAMERICANA</t>
  </si>
  <si>
    <t>Universidad Autonoma Latinoamericana</t>
  </si>
  <si>
    <t>DHARMAIS HOSP</t>
  </si>
  <si>
    <t>Dharmais Hospital</t>
  </si>
  <si>
    <t>MERDEKA MALANG UNIV</t>
  </si>
  <si>
    <t>Merdeka Malang University</t>
  </si>
  <si>
    <t>RUSSIAN INST THEATRE ARTS (GITIS)</t>
  </si>
  <si>
    <t>Russian Institute of Theatre Arts (GITIS)</t>
  </si>
  <si>
    <t>N. LAVEROV FED CTR INTEGRATED ARCTIC RES</t>
  </si>
  <si>
    <t>N. Laverov Federal Center for Integrated Arctic Research of the Ural Branch of the Russian Academy of Sciences</t>
  </si>
  <si>
    <t>INST ECOLOGICAL PROBLEMS NORTH, URAL BRANCH RAS</t>
  </si>
  <si>
    <t>Institute of Ecological Problems of the North, Ural Branch of the RAS</t>
  </si>
  <si>
    <t>INST ENVIRONM PHYSIOLOGY, URAL BRANCH RAS</t>
  </si>
  <si>
    <t>Institute of Environmental Physiology, Ural Branch of the RAS</t>
  </si>
  <si>
    <t>ARKHANGELSK RES INST AGRI</t>
  </si>
  <si>
    <t>Arkhangelsk Research Institute of Agriculture</t>
  </si>
  <si>
    <t>INST GEODYNAMICS &amp; GEOLOGY</t>
  </si>
  <si>
    <t>Institute of Geodynamics &amp; Geology</t>
  </si>
  <si>
    <t>NARYAN-MAR AGR EXPT STN</t>
  </si>
  <si>
    <t>Naryan-Mar Agricultural Experimental Station</t>
  </si>
  <si>
    <t>YAROSLAV WISE NOVGOROD STATE UNIV</t>
  </si>
  <si>
    <t>Yaroslav the Wise Novgorod State University</t>
  </si>
  <si>
    <t>RUSSIAN UNIV TRANSPORT</t>
  </si>
  <si>
    <t>Russian University of Transport</t>
  </si>
  <si>
    <t>VOLGA REGION STATE UNIV SERV</t>
  </si>
  <si>
    <t>Volga Region State University of Service</t>
  </si>
  <si>
    <t>MOSCOW ARCHITECTURAL INST</t>
  </si>
  <si>
    <t>Moscow Architectural Institute</t>
  </si>
  <si>
    <t>RUSSIAN STATE UNIV PHYS EDUC, SPORT, YOUTH &amp; TOURISM</t>
  </si>
  <si>
    <t>Russian State University of Physical Education, Sport, Youth &amp; Tourism</t>
  </si>
  <si>
    <t>SHUKSHIN ALTAI STATE UNIV HUMANITIES PEDAG</t>
  </si>
  <si>
    <t>Shukshin Altai State University for Humanities &amp; Pedagogy</t>
  </si>
  <si>
    <t>TOMSK SCI CTR SIBERIAN BRANCH RUSSIAN ACAD SCI</t>
  </si>
  <si>
    <t>Tomsk Scientific Center of the Siberian Branch of the Russian Academy of Sciences</t>
  </si>
  <si>
    <t>V.I. SHUMAKOV FED RES CTR TRANSPLANTOLOGY &amp; ARTIFICIAL ORGANS</t>
  </si>
  <si>
    <t>V.I. Shumakov Federal Research Center of Transplantology &amp; Artificial Organs</t>
  </si>
  <si>
    <t>ALMAZOV NATL MED RES CTR</t>
  </si>
  <si>
    <t>Almazov National Medical Research Centre</t>
  </si>
  <si>
    <t>UDMURT FED RES CTR, URAL BRANCH RUSSIAN ACAD SCI</t>
  </si>
  <si>
    <t>Udmurt Federal Research Center, Ural Branch of the Russian Academy of Sciences</t>
  </si>
  <si>
    <t>INST HIST, LANGUAGE &amp; LITERATURE UDMURT FED RES CTR</t>
  </si>
  <si>
    <t>Institute of History, Language &amp; Literature of the Udmurt Federal Research Center</t>
  </si>
  <si>
    <t>PHYS TECH INST UDMURT FED RES CTR</t>
  </si>
  <si>
    <t>Physical-Technical Institute Udmurt Federal Research Center</t>
  </si>
  <si>
    <t>SMOLENSK STATE UNIV</t>
  </si>
  <si>
    <t>Smolensk State University</t>
  </si>
  <si>
    <t>THIAGARAJAR COLL</t>
  </si>
  <si>
    <t>Thiagarajar College</t>
  </si>
  <si>
    <t>EPSRC</t>
  </si>
  <si>
    <t>Engineering &amp; Physical Sciences Research Council (EPSRC)</t>
  </si>
  <si>
    <t>UNIV CIEGO AVILA</t>
  </si>
  <si>
    <t>University of Ciego de Avila</t>
  </si>
  <si>
    <t>UNIV KYRENIA</t>
  </si>
  <si>
    <t>University of Kyrenia</t>
  </si>
  <si>
    <t>DR. B.R.A. INST ROTARY CANC HOSP</t>
  </si>
  <si>
    <t>DR. B.R.A. Institute Rotary Cancer Hospital</t>
  </si>
  <si>
    <t>JAI PRAKASH NARAYAN APEX TRAUMA CTR</t>
  </si>
  <si>
    <t>Jai Prakash Narayan Apex Trauma Center</t>
  </si>
  <si>
    <t>DR. RAJENDRA PRASAD CTR OPHTHALMIC SCI</t>
  </si>
  <si>
    <t>Dr. Rajendra Prasad Centre for Ophthalmic Sciences</t>
  </si>
  <si>
    <t>NATI CANC INST-INDIA (NCI-INDIA)</t>
  </si>
  <si>
    <t>National Cancer Institute-India (NCI-India)</t>
  </si>
  <si>
    <t>NATL DRUG DEPENDENCE TREATMENT CTR (NDDTC)</t>
  </si>
  <si>
    <t>National Drug Dependence Treatment Centre (NDDTC)</t>
  </si>
  <si>
    <t>G.B. PANT NATL INST OF HIMALAYAN ENVIRONM &amp; SUSTAINABLE DEV (GBPNIHESD)</t>
  </si>
  <si>
    <t>G.B. Pant National Institute of Himalayan Environment &amp; Sustainable Development (GBPNIHESD)</t>
  </si>
  <si>
    <t>INDIAN INST FOREST MGMT</t>
  </si>
  <si>
    <t>Indian Institute of Forest Management</t>
  </si>
  <si>
    <t>INDIAN PLYWOOD IND RES &amp; TRAINING INST</t>
  </si>
  <si>
    <t>Indian Plywood Industries Research &amp; Training Institute</t>
  </si>
  <si>
    <t>WILDLIFE INST INDIA</t>
  </si>
  <si>
    <t>Wildlife Institute of India</t>
  </si>
  <si>
    <t>INDIRA GANDHI NATL FOREST ACAD</t>
  </si>
  <si>
    <t>Indira Gandhi National Forest Academy</t>
  </si>
  <si>
    <t>NATL INST ANIM WELFARE</t>
  </si>
  <si>
    <t>National Institute of Animal Welfare</t>
  </si>
  <si>
    <t>FOREST SURVEY INDIA</t>
  </si>
  <si>
    <t>Forest Survey of India</t>
  </si>
  <si>
    <t>NATL RES COUNCIL THAILAND</t>
  </si>
  <si>
    <t>National Research Council of Thailand (NRCT)</t>
  </si>
  <si>
    <t>ZOOLOGICAL SURVEY INDIA</t>
  </si>
  <si>
    <t>Zoological survey of India</t>
  </si>
  <si>
    <t>SALIM ALI CTR OMITHOLOGY &amp; NATURAL HISTORY (SACON)</t>
  </si>
  <si>
    <t>Salim Ali Center for Ornithology &amp; Natural History (SACON)</t>
  </si>
  <si>
    <t>KARL MARX UNIV</t>
  </si>
  <si>
    <t>Karl Marx University</t>
  </si>
  <si>
    <t>FED INST MAT RES TESTING</t>
  </si>
  <si>
    <t>Federal Institute for Materials Research &amp; Testing</t>
  </si>
  <si>
    <t>OTTO FRIEDRICH UNIV BAMBERG</t>
  </si>
  <si>
    <t>Otto Friedrich University Bamberg</t>
  </si>
  <si>
    <t>UNIV ERFURT</t>
  </si>
  <si>
    <t>University of Erfurt</t>
  </si>
  <si>
    <t>KLINIKUM BREMEN OST</t>
  </si>
  <si>
    <t>Klinikum Bremen-Ost</t>
  </si>
  <si>
    <t>EVANGELICAL HOSP BETHEL</t>
  </si>
  <si>
    <t>Evangelical Hospital Bethel (EvKB) - House Gilead I</t>
  </si>
  <si>
    <t>SCHERING AG</t>
  </si>
  <si>
    <t>Schering AG</t>
  </si>
  <si>
    <t>GERMAN SPORT UNIV COLOGNE</t>
  </si>
  <si>
    <t>German Sport University Cologne</t>
  </si>
  <si>
    <t>MUNICH CLIN</t>
  </si>
  <si>
    <t>Munchen Klinik</t>
  </si>
  <si>
    <t>MUNICIPAL HOSP DRESDEN</t>
  </si>
  <si>
    <t>Municipal Hospital Dresden</t>
  </si>
  <si>
    <t>PIUS HOSP OLDENBURG</t>
  </si>
  <si>
    <t>Pius-Hospital Oldenburg</t>
  </si>
  <si>
    <t>KLIN DORTMUND</t>
  </si>
  <si>
    <t>Klinikum Dortmund</t>
  </si>
  <si>
    <t>ZUSE INST BERLIN</t>
  </si>
  <si>
    <t>Zuse Institute Berlin</t>
  </si>
  <si>
    <t>KLINIKUM STUTTGART</t>
  </si>
  <si>
    <t>Klinikum Stuttgart</t>
  </si>
  <si>
    <t>FED INST RISK ASSESSMENT</t>
  </si>
  <si>
    <t>Federal Institute for Risk Assessment</t>
  </si>
  <si>
    <t>KLINIKUM FULDA</t>
  </si>
  <si>
    <t>Klinikum Fulda</t>
  </si>
  <si>
    <t>JULIUS KUHN INST</t>
  </si>
  <si>
    <t>Julius Kuhn-Institut</t>
  </si>
  <si>
    <t>MILTENYI BIOTEC</t>
  </si>
  <si>
    <t>Miltenyi Biotec</t>
  </si>
  <si>
    <t>GERMAN CTR INTEG BIODIV RES</t>
  </si>
  <si>
    <t>German Centre for Integrative Biodiversity Research (iDiv)</t>
  </si>
  <si>
    <t>REUTLINGEN UNIV</t>
  </si>
  <si>
    <t>Reutlingen University</t>
  </si>
  <si>
    <t>CENT POLLUTION CONTROL BOARD DELHI</t>
  </si>
  <si>
    <t>Central Pollution Control Board Delhi</t>
  </si>
  <si>
    <t>KSCSTE-JAWAHARLAL NEHRU TROPICAL BOTANIC GARDEN &amp; RE INST (JNTBGRI)</t>
  </si>
  <si>
    <t>KSCSTE-Jawaharlal Nehru Tropical Botanic Garden &amp; Research Institute (JNTBGRI)</t>
  </si>
  <si>
    <t>CTR ENVIRON EDUC (CEE)</t>
  </si>
  <si>
    <t>Centre for Environment Education (CEE)</t>
  </si>
  <si>
    <t>DIRECTORATE FOREST EDUC</t>
  </si>
  <si>
    <t>Directorate of Forest Education</t>
  </si>
  <si>
    <t>NATL ZOOLOGICAL PK</t>
  </si>
  <si>
    <t>National Zoological Park</t>
  </si>
  <si>
    <t>NATL MUSEUM NATURAL HIST</t>
  </si>
  <si>
    <t>National Museum of Natural History</t>
  </si>
  <si>
    <t>CENT ZOO AUTHORITY INDIA</t>
  </si>
  <si>
    <t>Central Zoo Authority, Government of India</t>
  </si>
  <si>
    <t>NATL BIODIVERSITY AUTHORITY INDIA</t>
  </si>
  <si>
    <t>National Biodiversity Authority India</t>
  </si>
  <si>
    <t>NATL TIGER CONSERVATION AUTHORITY INDIA</t>
  </si>
  <si>
    <t>National Tiger Conservation Authority, Government of India</t>
  </si>
  <si>
    <t>ANDAMAN &amp; NICOBAR ISLANDS FOREST &amp; PLANTATION DEV CORP LTD.</t>
  </si>
  <si>
    <t>Andaman &amp; Nicobar Islands Forest &amp; Plantation Development Corporation Ltd.</t>
  </si>
  <si>
    <t>INDIAN COUNCIL FORESTRY RES &amp; EDUC (ICFRE)</t>
  </si>
  <si>
    <t>Indian Council of Forestry Research &amp; Education (ICFRE)</t>
  </si>
  <si>
    <t>FOREST RES INST (FRI)</t>
  </si>
  <si>
    <t>Forest Research Institute (FRI)</t>
  </si>
  <si>
    <t>TROPICAL FOREST RES INST (TFRI)</t>
  </si>
  <si>
    <t>Tropical Forest Research Institute (TFRI)</t>
  </si>
  <si>
    <t>HIMALAYAN FOREST RES INST (HFRI)</t>
  </si>
  <si>
    <t>Himalayan Forest Research Institute (HFRI)</t>
  </si>
  <si>
    <t>RAIN FOREST RES INST (RFRI)</t>
  </si>
  <si>
    <t>Rain Forest Research Institute (RFRI)</t>
  </si>
  <si>
    <t>INST WOOD SCI TECH (IWST)</t>
  </si>
  <si>
    <t>Institute of Wood Science &amp; Technology (IWST)</t>
  </si>
  <si>
    <t>INST FOREST BIODIVERSITY (IFB)</t>
  </si>
  <si>
    <t>Institute of Forest Biodiversity (IFB)</t>
  </si>
  <si>
    <t>INST FOREST GENETICS &amp; TREE BREEDING (IFGTB)</t>
  </si>
  <si>
    <t>Institute of Forest Genetics &amp; Tree Breeding (IFGTB)</t>
  </si>
  <si>
    <t>INST FOREST PRODUCTIVITY (IFP)</t>
  </si>
  <si>
    <t>Institute of Forest Productivity (IFP)</t>
  </si>
  <si>
    <t>ARID FOREST RES INST (AFRI)</t>
  </si>
  <si>
    <t>Arid Forest Research Institute (AFRI)</t>
  </si>
  <si>
    <t>FOREST RES CTR SKILL DEV (FRC-SD)</t>
  </si>
  <si>
    <t>Forest Research Centre for Skill Development (FRC-SD)</t>
  </si>
  <si>
    <t>CTR SOCIAL FORESTRY &amp; ECO-REHABIL</t>
  </si>
  <si>
    <t>Centre for Social Forestry &amp; Eco-Rehabilitation</t>
  </si>
  <si>
    <t>MAZDA MOTOR CORP</t>
  </si>
  <si>
    <t>Mazda Motor Corporation</t>
  </si>
  <si>
    <t>US ARMY MED RES DIRECTORATE-KENYA</t>
  </si>
  <si>
    <t>US Army Medical Research Directorate Kenya (USAMRU-K)</t>
  </si>
  <si>
    <t>ICGEB CAPE TOWN</t>
  </si>
  <si>
    <t>ICGEB Cape Town</t>
  </si>
  <si>
    <t>US ARMY MED RES DIRECTORATE-GEORGIA (USAMRD-G)</t>
  </si>
  <si>
    <t>US Army Medical Research Directorate-Georgia (USAMRD-G)</t>
  </si>
  <si>
    <t>NAVAL MED RES CTR (NMRC)</t>
  </si>
  <si>
    <t>Naval Medical Research Center (NMRC)</t>
  </si>
  <si>
    <t>NAVAL MED RES UNIT SAN ANTONIO (NAMRU-SA)</t>
  </si>
  <si>
    <t>Naval Medical Research Unit San Antonio (NAMRU-SA)</t>
  </si>
  <si>
    <t>NAVAL MED RES UNIT DAYTON</t>
  </si>
  <si>
    <t>Naval Medical Research Unit Dayton - NAMRU-D</t>
  </si>
  <si>
    <t>NAMRU-3</t>
  </si>
  <si>
    <t>Naval Medical Research Unit - No. 3 (NAMRU-3)</t>
  </si>
  <si>
    <t>NAVAL MED RES UNIT NO. 6 (NAMRU-6)</t>
  </si>
  <si>
    <t>Naval Medical Research Unit No. 6 (NAMRU-6)</t>
  </si>
  <si>
    <t>NISSHINBO HOLDINGS INC</t>
  </si>
  <si>
    <t>Nisshinbo Holdings Inc.</t>
  </si>
  <si>
    <t>CHUGAI PHARM CO LTD</t>
  </si>
  <si>
    <t>Chugai Pharmaceutical Co., Ltd.</t>
  </si>
  <si>
    <t>KOITO MFG CO. LTD</t>
  </si>
  <si>
    <t>Koito Manufacturing Co. Ltd</t>
  </si>
  <si>
    <t>PEOPLE'S PUBLIC SECURITY UNIV CHINA</t>
  </si>
  <si>
    <t>People's Public Security University of China</t>
  </si>
  <si>
    <t>MINEBEA MITSUMI INC.</t>
  </si>
  <si>
    <t>Minebea Mitsumi Inc.</t>
  </si>
  <si>
    <t>FUJI ELECT CO., LTD.</t>
  </si>
  <si>
    <t>Fuji Electric Co., LTD.</t>
  </si>
  <si>
    <t>GS YUASA CORP</t>
  </si>
  <si>
    <t>GS Yuasa Corporation</t>
  </si>
  <si>
    <t>AZIENDA OSPED SANT ANDREA</t>
  </si>
  <si>
    <t>Azienda Ospedaliera Sant'Andrea</t>
  </si>
  <si>
    <t>UNIV SOCIAL SCI</t>
  </si>
  <si>
    <t>University of Social Sciences</t>
  </si>
  <si>
    <t>NATL RES &amp; DEV CENT ARCHAEOLOGY</t>
  </si>
  <si>
    <t>National Research &amp; Development Centre for Archaeology - Indonesia</t>
  </si>
  <si>
    <t>LAIMBURG RES CTR</t>
  </si>
  <si>
    <t>Laimburg Research Center</t>
  </si>
  <si>
    <t>TAURIDA NATL V.I. VERNADSKY UNIV</t>
  </si>
  <si>
    <t>Taurida National V.I.Vernadsky University</t>
  </si>
  <si>
    <t>FED STATE INST SCI RES INST FED PENITENTIARY SERV RUSSIA</t>
  </si>
  <si>
    <t>Federal State Institution of Scientific Research Institute of the Federal Penitentiary Service of Russia</t>
  </si>
  <si>
    <t>KURSK STATE MED UNIV</t>
  </si>
  <si>
    <t>Kursk State Medical University</t>
  </si>
  <si>
    <t>ROSTOV STATE TRANSPORT UNIV</t>
  </si>
  <si>
    <t>Rostov State Transport University</t>
  </si>
  <si>
    <t>POVOLZHSKIY STATE UNIV TELECOMMUN INFORMAT</t>
  </si>
  <si>
    <t>Povolzhskiy State University of Telecommunications &amp; Informatics</t>
  </si>
  <si>
    <t>URAL STATE AGRARIAN UNIV</t>
  </si>
  <si>
    <t>Ural State Agrarian University</t>
  </si>
  <si>
    <t>ADMIRAL MAKAROV STATE UNIV MARITIME &amp; INLAND SHIPPING</t>
  </si>
  <si>
    <t>Admiral Makarov State University of Maritime &amp; Inland Shipping</t>
  </si>
  <si>
    <t>INST CHEM REAGENTS &amp; HIGH PURITY CHEM SUB</t>
  </si>
  <si>
    <t>Institute for Chemical Reagents &amp; High Purity Chemical Substances</t>
  </si>
  <si>
    <t>INST GENETICS &amp; SELECTION IND MICROORGANISMS</t>
  </si>
  <si>
    <t>Institute of Genetics &amp; Selection of Industrial Microorganisms</t>
  </si>
  <si>
    <t>GLINKA NIZHNIY NOVGOROD STATE CONSERVATOIRE</t>
  </si>
  <si>
    <t>Glinka Nizhniy Novgorod State Conservatoire</t>
  </si>
  <si>
    <t>OKI ELECT IND CO. LTD</t>
  </si>
  <si>
    <t>Oki Electric Industry Co., Ltd.</t>
  </si>
  <si>
    <t>ALANYA UNIV</t>
  </si>
  <si>
    <t>Alanya University</t>
  </si>
  <si>
    <t>FINNISH GEOSPATIAL RES INST</t>
  </si>
  <si>
    <t>Finnish Geospatial Research Institute (FGI)</t>
  </si>
  <si>
    <t>NATL LAND SURVEY FINLAND</t>
  </si>
  <si>
    <t>The National Land Survey of Finland</t>
  </si>
  <si>
    <t>ASSOC SUPER-ADV ELECT TECH (ASET)</t>
  </si>
  <si>
    <t>Association of Super-Advanced Electronics Technology (ASET)</t>
  </si>
  <si>
    <t>AZIENDA OSPEDALIERA UNIVERSITARIA (AOU) MEYER</t>
  </si>
  <si>
    <t>Azienda Ospedaliera Universitaria (AOU) MEYER</t>
  </si>
  <si>
    <t>INPEX CORP</t>
  </si>
  <si>
    <t>Inpex Corporation</t>
  </si>
  <si>
    <t>TAIYO YUDEN CO., LTD.</t>
  </si>
  <si>
    <t>Taiyo Yuden Co., Ltd.</t>
  </si>
  <si>
    <t>TOYOBO CO., LTD</t>
  </si>
  <si>
    <t>Toyobo Co., Ltd</t>
  </si>
  <si>
    <t>PIONEER CORP</t>
  </si>
  <si>
    <t>Pioneer Corporation</t>
  </si>
  <si>
    <t>TEIJIN LTD</t>
  </si>
  <si>
    <t>Teijin Limited</t>
  </si>
  <si>
    <t>SUZUKI MOTOR CORP</t>
  </si>
  <si>
    <t>Suzuki Motor Corporation</t>
  </si>
  <si>
    <t>SUBARU CORP</t>
  </si>
  <si>
    <t>Subaru Corporation</t>
  </si>
  <si>
    <t>TERUMO CORP</t>
  </si>
  <si>
    <t>Terumo Corporation</t>
  </si>
  <si>
    <t>OJI HOLDINGS CORP</t>
  </si>
  <si>
    <t>Oji Holdings Corporation</t>
  </si>
  <si>
    <t>FANUC CORP</t>
  </si>
  <si>
    <t>FANUC Corporation</t>
  </si>
  <si>
    <t>NIPPON PAPER IND CO. LTD.</t>
  </si>
  <si>
    <t>Nippon Paper Industries Co., Ltd.</t>
  </si>
  <si>
    <t>SCREEN HOLDINGS CO LTD</t>
  </si>
  <si>
    <t>SCREEN Holdings Co., Ltd.</t>
  </si>
  <si>
    <t>RICOH COMPANY LTD</t>
  </si>
  <si>
    <t>Ricoh Company, Ltd.</t>
  </si>
  <si>
    <t>TOKYO ELECTRON LTD</t>
  </si>
  <si>
    <t>Tokyo Electron Ltd</t>
  </si>
  <si>
    <t>OSPEDALE SANT'ANNA</t>
  </si>
  <si>
    <t>Ospedale Sant'Anna di Como</t>
  </si>
  <si>
    <t>ISUZU MOTORS LTD</t>
  </si>
  <si>
    <t>Isuzu Motors Limited</t>
  </si>
  <si>
    <t>HINO MOTORS LTD</t>
  </si>
  <si>
    <t>Hino Motors, Ltd.</t>
  </si>
  <si>
    <t>MITSUBISHI MOTOR CORP</t>
  </si>
  <si>
    <t>Mitsubishi Motors Corporation</t>
  </si>
  <si>
    <t>MARUHA NICHIRO CORP</t>
  </si>
  <si>
    <t>Maruha Nichiro Corporation</t>
  </si>
  <si>
    <t>NIKON CORP</t>
  </si>
  <si>
    <t>Nikon Corporation</t>
  </si>
  <si>
    <t>CITIZEN WATCH CO LTD</t>
  </si>
  <si>
    <t>Citizen Watch Co., Ltd.</t>
  </si>
  <si>
    <t>NISSHIN SEIFUN GRP INC.</t>
  </si>
  <si>
    <t>Nisshin Seifun Group Inc.</t>
  </si>
  <si>
    <t>SKY PERFECT JSAT HOLDINGS INC</t>
  </si>
  <si>
    <t>SKY Perfect JSAT Holdings Inc.</t>
  </si>
  <si>
    <t>KONICA MINOLTA INC</t>
  </si>
  <si>
    <t>Konica Minolta Inc.</t>
  </si>
  <si>
    <t>NTT DATA CORP</t>
  </si>
  <si>
    <t>NTT DATA Corporation</t>
  </si>
  <si>
    <t>NIPPON SUISAN KAISHA LTD</t>
  </si>
  <si>
    <t>Nippon Suisan Kaisha, Ltd.</t>
  </si>
  <si>
    <t>MEIJI HOLDINGS CO LTD</t>
  </si>
  <si>
    <t>Meiji Holdings Co., Ltd.</t>
  </si>
  <si>
    <t>DNIPROPETROVSK STATE TECH UNIV</t>
  </si>
  <si>
    <t>Dniprovsk State Technical University</t>
  </si>
  <si>
    <t>NH FOODS LTD.</t>
  </si>
  <si>
    <t>NH Foods Ltd.</t>
  </si>
  <si>
    <t>SAPPORO HOLDINGS LTD.</t>
  </si>
  <si>
    <t>Sapporo Holdings Limited</t>
  </si>
  <si>
    <t>ASAHI GRP HOLDINGS LTD.</t>
  </si>
  <si>
    <t>Asahi Group Holdings Ltd.</t>
  </si>
  <si>
    <t>UNITIKA LTD.</t>
  </si>
  <si>
    <t>Unitika Ltd.</t>
  </si>
  <si>
    <t>UNITED STATES ARMY MED RES INST INFECT DI</t>
  </si>
  <si>
    <t>United States Army Medical Research Institute of Infectious Diseases</t>
  </si>
  <si>
    <t>UNIV BISHA</t>
  </si>
  <si>
    <t>University of Bisha</t>
  </si>
  <si>
    <t>CENTRALE LILLE</t>
  </si>
  <si>
    <t>Centrale Lille</t>
  </si>
  <si>
    <t>OUR LADY FATIMA UNIV</t>
  </si>
  <si>
    <t>Our Lady of Fatima University</t>
  </si>
  <si>
    <t>PONTIFICIA UNIV CATOLICA MADRE MAESTRA</t>
  </si>
  <si>
    <t>Pontificia Universidad Catolica Madre y Maestra</t>
  </si>
  <si>
    <t>INST TECN SANTO DOMINGO</t>
  </si>
  <si>
    <t>Instituto Tecnologico de Santo Domingo (INTEC)</t>
  </si>
  <si>
    <t>UNIV AUTONOMA SANTO DOMINGO</t>
  </si>
  <si>
    <t>Universidad Autonoma de Santo Domingo</t>
  </si>
  <si>
    <t>UNIV NACIONAL PEDRO HENRIQUEZ URENA</t>
  </si>
  <si>
    <t>Universidad Nacional Pedro Henriquez Urena</t>
  </si>
  <si>
    <t>PROFAMILIA</t>
  </si>
  <si>
    <t>KURARAU CO LTD</t>
  </si>
  <si>
    <t>Kuraray Co., Ltd</t>
  </si>
  <si>
    <t>KOREA ELECT TECH INST</t>
  </si>
  <si>
    <t>Korea Electronics Technology Institute (KETI)</t>
  </si>
  <si>
    <t>NISSAN CHEM CORP</t>
  </si>
  <si>
    <t>Nissan Chemical Corporation</t>
  </si>
  <si>
    <t>AMBIS UNIV</t>
  </si>
  <si>
    <t>AMBIS University</t>
  </si>
  <si>
    <t>UNIVERSITA ECAMPUS</t>
  </si>
  <si>
    <t>Universita Ecampus</t>
  </si>
  <si>
    <t>UNIV DELLA VALLE D'AOSTA</t>
  </si>
  <si>
    <t>Universita Della Valle D'aosta</t>
  </si>
  <si>
    <t>UNIV LUMSA</t>
  </si>
  <si>
    <t>Universita LUMSA</t>
  </si>
  <si>
    <t>TARA HOLDINGS INC.</t>
  </si>
  <si>
    <t>Takara Holdings Inc.</t>
  </si>
  <si>
    <t>KIKKOMAN CORP</t>
  </si>
  <si>
    <t>Kikkoman Corporation</t>
  </si>
  <si>
    <t>NICHIREI CORP</t>
  </si>
  <si>
    <t>Nichirei Corporation</t>
  </si>
  <si>
    <t>KOREA BRAIN RES INST</t>
  </si>
  <si>
    <t>Korea Brain Research Institute (KBRI)</t>
  </si>
  <si>
    <t>ST THERESA INTL COLL</t>
  </si>
  <si>
    <t>St Theresa International College</t>
  </si>
  <si>
    <t>INST ENVIRONM PROTECT RES ISPRA</t>
  </si>
  <si>
    <t>Italian Institute for Environmental Protection &amp; Research (ISPRA)</t>
  </si>
  <si>
    <t>EUROPEAN UNIV ROME</t>
  </si>
  <si>
    <t>European University of Rome</t>
  </si>
  <si>
    <t>CALIF DEPT FOREST FIRE PROTECT</t>
  </si>
  <si>
    <t>California Department of Forestry and Fire Protection</t>
  </si>
  <si>
    <t>SAMSUNG ELECT</t>
  </si>
  <si>
    <t>Samsung Electronics</t>
  </si>
  <si>
    <t>UNIV CARLO CATTANEO</t>
  </si>
  <si>
    <t>Universita Carlo Cattaneo - Liuc</t>
  </si>
  <si>
    <t>LUM JEAN MONNET UNIV</t>
  </si>
  <si>
    <t>Lum Jean Monnet University</t>
  </si>
  <si>
    <t>UNIV VERACRUZANA</t>
  </si>
  <si>
    <t>Universidad Veracruzana</t>
  </si>
  <si>
    <t>MITSUBISHI CHEM HOLD CORP</t>
  </si>
  <si>
    <t>Mitsubishi Chemical Holdings Corporation</t>
  </si>
  <si>
    <t>TOSOH CORP</t>
  </si>
  <si>
    <t>Tosoh Corporation</t>
  </si>
  <si>
    <t>TOKUYAMA CORP</t>
  </si>
  <si>
    <t>Tokuyama Corporation</t>
  </si>
  <si>
    <t>DENKA CO. LTD.</t>
  </si>
  <si>
    <t>Denka Company Limited</t>
  </si>
  <si>
    <t>INDONESIA INTL INST LIFE-SCI (I3L)</t>
  </si>
  <si>
    <t>Indonesia International Institute for Life-Sciences (i3L)</t>
  </si>
  <si>
    <t>URMIA UNIV MED SCI</t>
  </si>
  <si>
    <t>Urmia University of Medical Sciences</t>
  </si>
  <si>
    <t>W GREECE UNIV APPL SCI</t>
  </si>
  <si>
    <t>Western Greece University of Applied Sciences (TEI of Western Greece)</t>
  </si>
  <si>
    <t>INST RURAL MGMT ANAND</t>
  </si>
  <si>
    <t>Institute of Rural Management Anand</t>
  </si>
  <si>
    <t>UBE INDUSTRIES LTD.</t>
  </si>
  <si>
    <t>Ube Industries Ltd.</t>
  </si>
  <si>
    <t>NIPPON KAYAKU CO., LTD.</t>
  </si>
  <si>
    <t>Nippon Kayaku Co., Ltd.</t>
  </si>
  <si>
    <t>MITSUBISHI HEAVY IND</t>
  </si>
  <si>
    <t>Mitsubishi Heavy Industries</t>
  </si>
  <si>
    <t>CIHEAM IAM CHANIA</t>
  </si>
  <si>
    <t>CIHEAM IAM Chania</t>
  </si>
  <si>
    <t>US ARMY AEROMED RES LAB</t>
  </si>
  <si>
    <t>US Army Aeromedical Research Laboratory</t>
  </si>
  <si>
    <t>CIHEAM IAMZ</t>
  </si>
  <si>
    <t>AZIENDA USL DELLA VALLE D'AOSTA</t>
  </si>
  <si>
    <t>Azienda USL della Valle d'Aosta</t>
  </si>
  <si>
    <t>SHISEIDO CO. LTD</t>
  </si>
  <si>
    <t>Shiseido Company, Limited</t>
  </si>
  <si>
    <t>SHOWA SHELL SEKIYU K.K.</t>
  </si>
  <si>
    <t>Showa Shell Sekiyu K.K.</t>
  </si>
  <si>
    <t>ECOLE NATIONALE D'INGENIEURS DE TUNIS</t>
  </si>
  <si>
    <t>Ecole Nationale d'Ingenieurs de Tunis (ENIT)</t>
  </si>
  <si>
    <t>ADVANTEST CORP</t>
  </si>
  <si>
    <t>Advantest Corporation</t>
  </si>
  <si>
    <t>TDK CORP</t>
  </si>
  <si>
    <t>TDK Corporation</t>
  </si>
  <si>
    <t>DAI NIPPON PRINTING CO. LTD.</t>
  </si>
  <si>
    <t>Dai Nippon Printing Co. Ltd.</t>
  </si>
  <si>
    <t>THE YOKOHAMA RUBBER CO. LTD.</t>
  </si>
  <si>
    <t>The Yokohama Rubber Co. Ltd.</t>
  </si>
  <si>
    <t>YOKOGAWA ELECTRIC CORP</t>
  </si>
  <si>
    <t>Yokogawa Electric Corporation</t>
  </si>
  <si>
    <t>SHIMIZU CORP</t>
  </si>
  <si>
    <t>Shimizu Corporation</t>
  </si>
  <si>
    <t>UNIV W. ATTICA</t>
  </si>
  <si>
    <t>University of West Attica</t>
  </si>
  <si>
    <t>MOSCOW AUTOMOBILE &amp; ROAD CONSTRUCTION STATE TECH UNIV</t>
  </si>
  <si>
    <t>Moscow Automobile &amp; Road Construction State Technical University (MADI)</t>
  </si>
  <si>
    <t>MOSCOW STATE ACAD PHYS CULTURE</t>
  </si>
  <si>
    <t>Moscow State Academy of Physical Culture</t>
  </si>
  <si>
    <t>RUSSIAN BIOTECHNOL UNIV ROSBIOTECH</t>
  </si>
  <si>
    <t>Russian Biotechnological University (ROSBIOTECH)</t>
  </si>
  <si>
    <t>ECONOMIC RESEARCH INSTITUTE OF FAR EASTERN BRANCH RUSSIAN ACAD SCI</t>
  </si>
  <si>
    <t>Economic Research Institute of Far Eastern Branch of the Russian Academy of Sciences</t>
  </si>
  <si>
    <t>INST GEOLOGY NATURE MGMT FEB RAS</t>
  </si>
  <si>
    <t>Institute of Geology &amp; Nature Management FEB RAS</t>
  </si>
  <si>
    <t>TCHAIKOVSKY MOSCOW STATE CONSERVATORY</t>
  </si>
  <si>
    <t>Tchaikovsky Moscow State Conservatory</t>
  </si>
  <si>
    <t>VORONEZH STATE UNIV ENGN TECH</t>
  </si>
  <si>
    <t>Voronezh State University of Engineering Technologies</t>
  </si>
  <si>
    <t>INST ARCHAEOLOGY, RUSSIAN ACAD SCI</t>
  </si>
  <si>
    <t>Institute of Archaeology, Russian Academy of Sciences</t>
  </si>
  <si>
    <t>IRKUTSK STATE TRANSPORT UNIV</t>
  </si>
  <si>
    <t>Irkutsk State Transport University</t>
  </si>
  <si>
    <t>INST WORLD HIST RUSSIAN ACAD SCI</t>
  </si>
  <si>
    <t>Institute of World History of the Russian Academy of Sciences</t>
  </si>
  <si>
    <t>INST HISTMAT CULTURE, RUSSIAN ACAD SCI</t>
  </si>
  <si>
    <t>Institute for the History of Material Culture, Russian Academy of Sciences</t>
  </si>
  <si>
    <t>INST HIST SIBERIAN BRANCH RAS</t>
  </si>
  <si>
    <t>Institute of History of the Siberian Branch of the RAS</t>
  </si>
  <si>
    <t>KALASHNIKOV IZHEVSK STATE TECH UNIV</t>
  </si>
  <si>
    <t>Kalashnikov Izhevsk State Technical University</t>
  </si>
  <si>
    <t>KERMANSHAH UNIV TECH</t>
  </si>
  <si>
    <t>Kermanshah University of Technology</t>
  </si>
  <si>
    <t>AL-FARABI UNIV COLL</t>
  </si>
  <si>
    <t>Al-Farabi University College</t>
  </si>
  <si>
    <t>ALPS ELECT CO LTD</t>
  </si>
  <si>
    <t>Alps Electric Co Ltd</t>
  </si>
  <si>
    <t>UNIV OF ALKAFEEL</t>
  </si>
  <si>
    <t>University of Alkafeel</t>
  </si>
  <si>
    <t>AL-KARKH UNIV OF SCI</t>
  </si>
  <si>
    <t>Al-Karkh University of Science</t>
  </si>
  <si>
    <t>BASRAH UNIV COLL SCI TECH</t>
  </si>
  <si>
    <t>Basrah University College of Science and Technology</t>
  </si>
  <si>
    <t>BELARUSIAN STA ACAD AGR</t>
  </si>
  <si>
    <t>Belarusian State Academy of Agriculture</t>
  </si>
  <si>
    <t>CYPRUS INT UNIV</t>
  </si>
  <si>
    <t>Cyprus International University</t>
  </si>
  <si>
    <t>ERBIL POLY UNIV</t>
  </si>
  <si>
    <t>Erbil Polytechnic University</t>
  </si>
  <si>
    <t>IMAM JAA'FAR AL-SADIQ UNIV</t>
  </si>
  <si>
    <t>Imam Jaa'far al-Sadiq University</t>
  </si>
  <si>
    <t>INST SPACE TECH</t>
  </si>
  <si>
    <t>Institute of Space Technology</t>
  </si>
  <si>
    <t>CIVIL AVIATION FLIGHT UNIV CHINA</t>
  </si>
  <si>
    <t>Civil Aviation Flight University of China</t>
  </si>
  <si>
    <t>WESTLAKE UNIV</t>
  </si>
  <si>
    <t>Westlake University</t>
  </si>
  <si>
    <t>KAZIMIERZ PULASKI UNIV TECH &amp; HUMANITIES RADOM</t>
  </si>
  <si>
    <t>Kazimierz Pulaski University of Technology &amp; Humanities in Radom</t>
  </si>
  <si>
    <t>MIDDLE TECH UNIV</t>
  </si>
  <si>
    <t>Middle Technical University</t>
  </si>
  <si>
    <t>UNIV DIYALA</t>
  </si>
  <si>
    <t>University of Diyala</t>
  </si>
  <si>
    <t>ROSTOV STATE UNIV ECON</t>
  </si>
  <si>
    <t>Rostov State University of Economics</t>
  </si>
  <si>
    <t>UNIV KERBALA</t>
  </si>
  <si>
    <t>University of Kerbala</t>
  </si>
  <si>
    <t>SOUTHERN TECH UNIV</t>
  </si>
  <si>
    <t>Southern Technical University</t>
  </si>
  <si>
    <t>SEVASTOPOL STATE UNIV</t>
  </si>
  <si>
    <t>Sevastopol State University</t>
  </si>
  <si>
    <t>AL-NISOUR UNIV COLL</t>
  </si>
  <si>
    <t>Al-Nisour University College</t>
  </si>
  <si>
    <t>FRESHWATER BIOLOGICAL ASSOC</t>
  </si>
  <si>
    <t>Freshwater Biological Association (FBA)</t>
  </si>
  <si>
    <t>AL-MAARIF UNIV</t>
  </si>
  <si>
    <t>Al-Maarif University</t>
  </si>
  <si>
    <t>UNIV AL-AMEED</t>
  </si>
  <si>
    <t>University of Al-Ameed</t>
  </si>
  <si>
    <t>LEIBNIZ INST KRISTALLZUCHTUNG</t>
  </si>
  <si>
    <t>Leibniz Institut fur Kristallzuchtung (IKZ)</t>
  </si>
  <si>
    <t>ISTANBUL UNIV CERRAHPASA</t>
  </si>
  <si>
    <t>Istanbul University - Cerrahpasa</t>
  </si>
  <si>
    <t>ITALIAN AEROSP RES CTR</t>
  </si>
  <si>
    <t>CIRA - Italian Aerospace Research Centre</t>
  </si>
  <si>
    <t>IMT MINES ALES</t>
  </si>
  <si>
    <t>IMT Mines Ales</t>
  </si>
  <si>
    <t>SYNTEX</t>
  </si>
  <si>
    <t>Syntex Corporation</t>
  </si>
  <si>
    <t>CHILDENS NATL HLTH SYST</t>
  </si>
  <si>
    <t>Children's National Health System</t>
  </si>
  <si>
    <t>AZERBAIJAN UNIV</t>
  </si>
  <si>
    <t>Azerbaijan University</t>
  </si>
  <si>
    <t>IMPERIAL CHEM IND</t>
  </si>
  <si>
    <t>Imperial Chemical Industries</t>
  </si>
  <si>
    <t>CALISIA UNIV</t>
  </si>
  <si>
    <t>Calisia University</t>
  </si>
  <si>
    <t>GERMAN ACAD SCI BERLIN</t>
  </si>
  <si>
    <t>German Academy of Sciences at Berlin</t>
  </si>
  <si>
    <t>CHICAGO MED SCH</t>
  </si>
  <si>
    <t>Chicago Medical School</t>
  </si>
  <si>
    <t>AMER CYANAMID CO</t>
  </si>
  <si>
    <t>American Cyanamid Company</t>
  </si>
  <si>
    <t>HANKEN SCH ECO</t>
  </si>
  <si>
    <t>Hanken School of Economics</t>
  </si>
  <si>
    <t>CARDIFF ROYAL INFIRM</t>
  </si>
  <si>
    <t>Cardiff Royal Infirmary</t>
  </si>
  <si>
    <t>SK HYNIX</t>
  </si>
  <si>
    <t>SK Hynix</t>
  </si>
  <si>
    <t>SK TELECOM</t>
  </si>
  <si>
    <t>SK Telecom</t>
  </si>
  <si>
    <t>SK INNOVATION</t>
  </si>
  <si>
    <t>SK Innovation</t>
  </si>
  <si>
    <t>YICHUN UNIV</t>
  </si>
  <si>
    <t>Yichun University</t>
  </si>
  <si>
    <t>BAICHENG NORMAL UNIV</t>
  </si>
  <si>
    <t>Baicheng Normal University</t>
  </si>
  <si>
    <t>NAGASAKI INT UNIV</t>
  </si>
  <si>
    <t>Nagasaki International University</t>
  </si>
  <si>
    <t>NEWCASTLE FREEMAN HOSP</t>
  </si>
  <si>
    <t>Newcastle Freeman Hospital</t>
  </si>
  <si>
    <t>JILIN INT STUDIES UNIV</t>
  </si>
  <si>
    <t>Jilin International Studies University</t>
  </si>
  <si>
    <t>HARBIN INST PETR</t>
  </si>
  <si>
    <t>Harbin Institute of Petroleum</t>
  </si>
  <si>
    <t>HARBIN SPORTS UNIV</t>
  </si>
  <si>
    <t>Harbin Sport University</t>
  </si>
  <si>
    <t>KYOTO CITY HOSP</t>
  </si>
  <si>
    <t>Kyoto City Hospital</t>
  </si>
  <si>
    <t>MADENAT ALELEM UNIV COLL</t>
  </si>
  <si>
    <t>Madenat Alelem University College</t>
  </si>
  <si>
    <t>SAPPORO CITY GEN HOSP</t>
  </si>
  <si>
    <t>Sapporo City General Hospital</t>
  </si>
  <si>
    <t>TELCORDIA TECH</t>
  </si>
  <si>
    <t>Telcordia Technologies</t>
  </si>
  <si>
    <t>HARVARD T.H. CHAN SCH PUBL HLTH</t>
  </si>
  <si>
    <t>Harvard T.H. Chan School of Public Health</t>
  </si>
  <si>
    <t>SHANMUGHA ARTS SCI TECHNOL RES ACAD</t>
  </si>
  <si>
    <t>Shanmugha Arts, Science, Technology &amp; Research Academy (SASTRA)</t>
  </si>
  <si>
    <t>JAPANESE RED CROSS NAGOYA DAINI HOSP</t>
  </si>
  <si>
    <t>Japanese Red Cross Nagoya Daini Hospital</t>
  </si>
  <si>
    <t>TUVAN STATE UNIVERSITY</t>
  </si>
  <si>
    <t>Tuvan State University</t>
  </si>
  <si>
    <t>ERISMAN FED SCI CENT HYGIENE</t>
  </si>
  <si>
    <t>Erisman Federal Scientific Centre of Hygiene</t>
  </si>
  <si>
    <t>BARENTS CENT HUMANITIES, KOLA SCI CENT RUSSIAN ACAD SCI</t>
  </si>
  <si>
    <t>Barents Centre of the Humanities, Kola Science Centre of the Russian Academy of Sciences</t>
  </si>
  <si>
    <t>NANOMATERIALS RES CENT, KOLA SCI CENT RUSSIAN ACAD SCI</t>
  </si>
  <si>
    <t>Nanomaterials Research Centre, Kola Science Centre of the Russian Academy of Sciences</t>
  </si>
  <si>
    <t>CENT NORTHERN HUMAN ADAPTATION, KOLA SCI CENT RUSSIAN ACAD SCI</t>
  </si>
  <si>
    <t>Centre for Northern Human Adaptation, Kola Science Centre of the Russian Academy of Sciences</t>
  </si>
  <si>
    <t>INST METALLURGY UB RAS</t>
  </si>
  <si>
    <t>Institute of Metallurgy UB RAS</t>
  </si>
  <si>
    <t>KRASNOYARSK STATE PEDAGOGICAL UNIV</t>
  </si>
  <si>
    <t>Krasnoyarsk State Pedagogical University</t>
  </si>
  <si>
    <t>TOKYO METROPOLITAN HIROO HOSP</t>
  </si>
  <si>
    <t>Tokyo Metropolitan Hiroo Hospital</t>
  </si>
  <si>
    <t>YEKATERINBURG MED RES CENT PROPHYLAXIS HLTH PROTECTION IND WORKERS</t>
  </si>
  <si>
    <t>Yekaterinburg Medical Research Center for Prophylaxis &amp; Health Protection in Industrial Workers</t>
  </si>
  <si>
    <t>POLTAVA STATE MED UNIV</t>
  </si>
  <si>
    <t>Poltava State Medical University</t>
  </si>
  <si>
    <t>BIBLIOTHECA ALEXANDRINA</t>
  </si>
  <si>
    <t>Bibliotheca Alexandrina</t>
  </si>
  <si>
    <t>EGYPTIAN ACAD ENGN &amp; ADV TECHNOL</t>
  </si>
  <si>
    <t>Egyptian Academy of Scientific Research &amp; Technology (ASRT)</t>
  </si>
  <si>
    <t>UNIV PARIS CITE</t>
  </si>
  <si>
    <t>Universite Paris Cite</t>
  </si>
  <si>
    <t>UNIV GAFSA</t>
  </si>
  <si>
    <t>Universite de Gafsa</t>
  </si>
  <si>
    <t>UNIV JENDOUBA</t>
  </si>
  <si>
    <t>Universite de Jendouba</t>
  </si>
  <si>
    <t>UNIV KAIROUAN</t>
  </si>
  <si>
    <t>Universite de Kairouan</t>
  </si>
  <si>
    <t>UNIV EZ-ZITOUNA</t>
  </si>
  <si>
    <t>Universite Ez-zitouna</t>
  </si>
  <si>
    <t>UNIV VIRTUELLE DE TUNIS</t>
  </si>
  <si>
    <t>Universite Virtuelle de Tunis</t>
  </si>
  <si>
    <t>CENTRE DE RECHERCHE EN MICROELECTRONIQUE ET NANOTECHNOLOGIE</t>
  </si>
  <si>
    <t>Centre de Recherche en Microelectronique et Nanotechnologie</t>
  </si>
  <si>
    <t>CENTRE DE RECHERCHE EN NUMERIQUE DE SFAX (CRNS)</t>
  </si>
  <si>
    <t>Centre de Recherche en Numerique de Sfax (CRNS)</t>
  </si>
  <si>
    <t>CTR NATL MED SCI SPORTS</t>
  </si>
  <si>
    <t>Centre National de la Medecine Sciences des Sports</t>
  </si>
  <si>
    <t>AOU SAN GIOVANNI BATTISTA MOLINETTE</t>
  </si>
  <si>
    <t>AOU San Giovanni Battista-Molinette</t>
  </si>
  <si>
    <t>CTR NATL PHARMACOVIGILANCE</t>
  </si>
  <si>
    <t>Centre National de Pharmacovigilance</t>
  </si>
  <si>
    <t>YUNNAN UNIV CHINESE MED</t>
  </si>
  <si>
    <t>Yunnan University of Chinese Medicine</t>
  </si>
  <si>
    <t>MINIST HIGHER EDUC SCI RES</t>
  </si>
  <si>
    <t>Ministry of Higher Education &amp; Scientific Research (MHESR)</t>
  </si>
  <si>
    <t>ST PAUL RAMSEY MED CTR</t>
  </si>
  <si>
    <t>Saint Paul Ramsey Medical Center</t>
  </si>
  <si>
    <t>TOKYO METROPOLITAN CHILDRENS MED CTR</t>
  </si>
  <si>
    <t>Tokyo Metropolitan Children's Medical Center</t>
  </si>
  <si>
    <t>ISLAMIC DEV BANK</t>
  </si>
  <si>
    <t>Islamic Development Bank</t>
  </si>
  <si>
    <t>OSAKA PREFECTURAL INST PUBLIC HLTH</t>
  </si>
  <si>
    <t>Osaka Prefectural Institute of Public Health</t>
  </si>
  <si>
    <t>VA PORTLAND HLTH CARE SYST</t>
  </si>
  <si>
    <t>VA Portland Health Care System</t>
  </si>
  <si>
    <t>CTR NATL RECH SCI MAT BORJ CEDRIA</t>
  </si>
  <si>
    <t>Centre National de Recherche en Sciences des Materiaux de Borj Cedria</t>
  </si>
  <si>
    <t>CTR NATL TRANSFUS SANGUINE</t>
  </si>
  <si>
    <t>Centre National de Transfusion Sanguine</t>
  </si>
  <si>
    <t>INST POST GRAD MED EDUC &amp; RES KOLKATA</t>
  </si>
  <si>
    <t>Institute of Post Graduate Medical Education &amp; Research (IPGMER), Kolkata</t>
  </si>
  <si>
    <t>QINETIQ GRP PLC</t>
  </si>
  <si>
    <t>Qinetiq Group Plc</t>
  </si>
  <si>
    <t>UNIV ARIZONA HLTH SCI</t>
  </si>
  <si>
    <t>University of Arizona Health Sciences</t>
  </si>
  <si>
    <t>PLYMOUTH MARINE LAB</t>
  </si>
  <si>
    <t>Plymouth Marine Laboratory</t>
  </si>
  <si>
    <t>CHILD HOSP NEW ORLEANS</t>
  </si>
  <si>
    <t>Children's Hospital of New Orleans</t>
  </si>
  <si>
    <t>CALIF DEPT HLTH CARE SERV</t>
  </si>
  <si>
    <t>California Department of Health Care Services</t>
  </si>
  <si>
    <t>W LOS ANGELES VA MED CTR</t>
  </si>
  <si>
    <t>West Los Angeles VA Medical Center</t>
  </si>
  <si>
    <t>INST NATL RECHERCHE BIOMEDICAL</t>
  </si>
  <si>
    <t>Institute Nacional de Recherche Biomedical</t>
  </si>
  <si>
    <t>BIOMED RES TRAINING INST</t>
  </si>
  <si>
    <t>Biomedical Research Training Institute</t>
  </si>
  <si>
    <t>NATL INST MED RES</t>
  </si>
  <si>
    <t>National Institute of Medical Research</t>
  </si>
  <si>
    <t>KINTAMPO HLTH RES CTR</t>
  </si>
  <si>
    <t>Kintampo Health Research Centre</t>
  </si>
  <si>
    <t>MALAWI EPIDEMIOLOGY INTERVENTION RES UNIT</t>
  </si>
  <si>
    <t>Malawi Epidemiology and Intervention Research Unit</t>
  </si>
  <si>
    <t>CTR MURAZ</t>
  </si>
  <si>
    <t>Centre Muraz</t>
  </si>
  <si>
    <t>BURKINA FASO</t>
  </si>
  <si>
    <t>INST BASIC SCI KOREA</t>
  </si>
  <si>
    <t>Institute for Basic Science - Korea (IBS)</t>
  </si>
  <si>
    <t>ENTOMOLOGICAL RES CTR COTONOU</t>
  </si>
  <si>
    <t>Entomological Research Center of Cotonou (CREC)</t>
  </si>
  <si>
    <t>PARUL UNIV</t>
  </si>
  <si>
    <t>Parul University</t>
  </si>
  <si>
    <t>INST INFRASTRUCTURE TECHNOL RES MANAGMENT</t>
  </si>
  <si>
    <t>Institute of Infrastructure, Technology, Research &amp; Management</t>
  </si>
  <si>
    <t>DHIRUBHAI AMBANI INST INFO COMMUN TECHNOL</t>
  </si>
  <si>
    <t>Dhirubhai Ambani Institute of Information &amp; Communication Technology</t>
  </si>
  <si>
    <t>SUMANDEEP VIDYAPEETH</t>
  </si>
  <si>
    <t>Sumandeep Vidyapeeth</t>
  </si>
  <si>
    <t>MAHARASHTRA ANIM FISHERY SCI UNIV</t>
  </si>
  <si>
    <t>Maharashtra Animal &amp; Fishery Sciences University</t>
  </si>
  <si>
    <t>ISHIKAWA PREFECTURAL UNIV</t>
  </si>
  <si>
    <t>Ishikawa Prefectural University</t>
  </si>
  <si>
    <t>BRISTOL GEN HOSP</t>
  </si>
  <si>
    <t>Bristol General Hospital</t>
  </si>
  <si>
    <t>OPTUM</t>
  </si>
  <si>
    <t>Optum</t>
  </si>
  <si>
    <t>HAMAMATSU PHOTONICS</t>
  </si>
  <si>
    <t>Hamamatsu Photonics</t>
  </si>
  <si>
    <t>AF INST TECHNOL</t>
  </si>
  <si>
    <t>Air Force Institute of Technology (AFIT)</t>
  </si>
  <si>
    <t>UNIV N CAROLINA SCH MED</t>
  </si>
  <si>
    <t>University of North Carolina School of Medicine</t>
  </si>
  <si>
    <t>NATL SECURITY TECH</t>
  </si>
  <si>
    <t>National Security Technologies</t>
  </si>
  <si>
    <t>CLEVELAND MUSEUM NAT HIST</t>
  </si>
  <si>
    <t>Cleveland Museum of Natural History</t>
  </si>
  <si>
    <t>RAYCHEM CORP</t>
  </si>
  <si>
    <t>Raychem Corporation</t>
  </si>
  <si>
    <t>US DEPT LABOR</t>
  </si>
  <si>
    <t>United States Department of Labor</t>
  </si>
  <si>
    <t>RA NAS INST MOL BIO</t>
  </si>
  <si>
    <t>Institute of Molecular Biology - NAS RA</t>
  </si>
  <si>
    <t>RA NAS INST ORIENTAL STUDIES</t>
  </si>
  <si>
    <t>Institute of Oriental Studies - NAS RA</t>
  </si>
  <si>
    <t>RA NAS INST PHYS RES</t>
  </si>
  <si>
    <t>Institute of Physical Research - NAS RA</t>
  </si>
  <si>
    <t>RA NAS SCI TECH CENT ORGANIC &amp; PHARM CHEM</t>
  </si>
  <si>
    <t>Scientific Technological Center of Organic &amp; Pharmaceutical Chemistry - NAS RA</t>
  </si>
  <si>
    <t>SYNOPSYS</t>
  </si>
  <si>
    <t>Synopsys Inc</t>
  </si>
  <si>
    <t>CTR SCI TECH JEAN FERGER</t>
  </si>
  <si>
    <t>Centre Scientifique et Technique Jean Feger (CSTJF)</t>
  </si>
  <si>
    <t>CTR RECH GEOL MAT PREMIERES MINERALES ENERGET</t>
  </si>
  <si>
    <t>Centre de Reserches sur la Geologie des Matieres Premieres Minerales et Energetiques</t>
  </si>
  <si>
    <t>CALIF HLTH HUMAN SERV AGCY</t>
  </si>
  <si>
    <t>California Health &amp; Human Services Agency</t>
  </si>
  <si>
    <t>ISHIKAWA PREFECTURAL CENT HOSP</t>
  </si>
  <si>
    <t>Ishikawa Prefectural Central Hospital</t>
  </si>
  <si>
    <t>CH2M HILL</t>
  </si>
  <si>
    <t>CH2M Hill</t>
  </si>
  <si>
    <t>SANTA MONICA COLL</t>
  </si>
  <si>
    <t>Santa Monica College</t>
  </si>
  <si>
    <t>CHIBA CHILDREN HOSP</t>
  </si>
  <si>
    <t>Chiba Children's Hospital</t>
  </si>
  <si>
    <t>IMDEA MAT INST</t>
  </si>
  <si>
    <t>IMDEA Materials Institute</t>
  </si>
  <si>
    <t>INST INVEST SANITARIA PRINCIPADO ASTURIAS</t>
  </si>
  <si>
    <t>Instituto de Investigacion Sanitaria del Principado de Asturias (ISPA)</t>
  </si>
  <si>
    <t>NORTHERN TERR GOVT</t>
  </si>
  <si>
    <t>Northern Territory Government</t>
  </si>
  <si>
    <t>AJOU UNIV HOSP</t>
  </si>
  <si>
    <t>Ajou University Hospital</t>
  </si>
  <si>
    <t>CHUNG ANG UNIV HOSP</t>
  </si>
  <si>
    <t>Chung Ang University Hospital</t>
  </si>
  <si>
    <t>CHUNGBUK NATL UNIV HOSP</t>
  </si>
  <si>
    <t>Chungbuk National University Hospital</t>
  </si>
  <si>
    <t>DANKOOK UNIV HOSP</t>
  </si>
  <si>
    <t>Dankook University Hospital</t>
  </si>
  <si>
    <t>EULJI UNIV HOSP</t>
  </si>
  <si>
    <t>Eulji University Hospital</t>
  </si>
  <si>
    <t>GYEONGSANG NATL UNIV HOSP</t>
  </si>
  <si>
    <t>Gyeongsang National University Hospital</t>
  </si>
  <si>
    <t>KANGWON NATL UNIV HOSP</t>
  </si>
  <si>
    <t>Kangwon National University Hospital</t>
  </si>
  <si>
    <t>KONYANG UNIV HOSP</t>
  </si>
  <si>
    <t>Konyang University Hospital</t>
  </si>
  <si>
    <t>SOONCHUNHYANG UNIV HOSP</t>
  </si>
  <si>
    <t>Soonchunhyang University Hospital</t>
  </si>
  <si>
    <t>YEUNGNAM UNIVERSITY HOSPITAL</t>
  </si>
  <si>
    <t>Yeungnam University Hospital</t>
  </si>
  <si>
    <t>DAEGU FATIMA HOSP</t>
  </si>
  <si>
    <t>Daegu Fatima Hospital</t>
  </si>
  <si>
    <t>MYONGJI HOSP</t>
  </si>
  <si>
    <t>Myongji Hospital</t>
  </si>
  <si>
    <t>NATL HLTH INSURANCE SERV</t>
  </si>
  <si>
    <t>National Health Insurance Service</t>
  </si>
  <si>
    <t>NATL MEDL CTR</t>
  </si>
  <si>
    <t>National Medical Center - Korea</t>
  </si>
  <si>
    <t>SEJONG GENERAL HOSP</t>
  </si>
  <si>
    <t>Sejong General Hospital</t>
  </si>
  <si>
    <t>SEOUL MED CTR</t>
  </si>
  <si>
    <t>Seoul Medical Center</t>
  </si>
  <si>
    <t>VET HLTH SERV MED CTR</t>
  </si>
  <si>
    <t>Veterans Health Service Medical Center</t>
  </si>
  <si>
    <t>KOREA TESTING LAB</t>
  </si>
  <si>
    <t>Korea Testing Laboratory</t>
  </si>
  <si>
    <t>CJ CORP</t>
  </si>
  <si>
    <t>CJ Corporation</t>
  </si>
  <si>
    <t>HANWHA CORP</t>
  </si>
  <si>
    <t>Hanwha Corporation</t>
  </si>
  <si>
    <t>HANWHA SYST</t>
  </si>
  <si>
    <t>Hanwha System</t>
  </si>
  <si>
    <t>HANWHA AEROSP</t>
  </si>
  <si>
    <t>Hanwha Aerospace</t>
  </si>
  <si>
    <t>HANWHA CHEM</t>
  </si>
  <si>
    <t>Hanwha Chemical</t>
  </si>
  <si>
    <t>GS CALTEX</t>
  </si>
  <si>
    <t>GS Caltex</t>
  </si>
  <si>
    <t>HYUNDAI MOBIS</t>
  </si>
  <si>
    <t>Hyundai Mobis</t>
  </si>
  <si>
    <t>KOREA HYDRO NUCL POWER</t>
  </si>
  <si>
    <t>Korea Hydro &amp; Nuclear Power</t>
  </si>
  <si>
    <t>LG CHEM</t>
  </si>
  <si>
    <t>LG Chem</t>
  </si>
  <si>
    <t>LG DISPLAY</t>
  </si>
  <si>
    <t>LG Display</t>
  </si>
  <si>
    <t>AGCY DEF DEV</t>
  </si>
  <si>
    <t>Agency of Defense Development (ADD), Republic of Korea</t>
  </si>
  <si>
    <t>ASIA PACIFIC CTR THEORETICAL PHYS</t>
  </si>
  <si>
    <t>Asia Pacific Center for Theoretical Physics</t>
  </si>
  <si>
    <t>INST PASTEUR KOREA</t>
  </si>
  <si>
    <t>Institut Pasteur Korea</t>
  </si>
  <si>
    <t>KOREA ENERGY ECON INST</t>
  </si>
  <si>
    <t>Korea Energy Economics Institute</t>
  </si>
  <si>
    <t>KOREA INST CERAMIC ENGN TECHNOL</t>
  </si>
  <si>
    <t>Korea Institute of Ceramic Engineering &amp; Technology</t>
  </si>
  <si>
    <t>KOREA INST HLTH SOCIAL AFFAIRS</t>
  </si>
  <si>
    <t>Korea Institute for Health and Social Affairs</t>
  </si>
  <si>
    <t>KOREA INST RADIOL MED SCI</t>
  </si>
  <si>
    <t>Korea Institute of Radiological &amp; Medical Sciences</t>
  </si>
  <si>
    <t>KOREA INST TOXICOLOGY</t>
  </si>
  <si>
    <t>Korea Institute of Toxicology</t>
  </si>
  <si>
    <t>KOREA MARITIME INST</t>
  </si>
  <si>
    <t>Korea Maritime Institute</t>
  </si>
  <si>
    <t>KOREA TRANSPORT INST</t>
  </si>
  <si>
    <t>Korea Transport Institute</t>
  </si>
  <si>
    <t>NATL INST BIOL RESOURCES</t>
  </si>
  <si>
    <t>National Institute of Biological Resources</t>
  </si>
  <si>
    <t>NATL INST ECOLOGY</t>
  </si>
  <si>
    <t>National Institute of Ecology</t>
  </si>
  <si>
    <t>NATL INST ENVIRONM RES</t>
  </si>
  <si>
    <t>National Institute of Environmental Research (NIER), Republic of Korea</t>
  </si>
  <si>
    <t>MARINE BIODIVERSITY INST KOREA</t>
  </si>
  <si>
    <t>Marine Biodiversity Institute of Korea (MABIK)</t>
  </si>
  <si>
    <t>NATL EVIDENCE BASED HEALTHCARE COLLABORATING AGCY</t>
  </si>
  <si>
    <t>National Evidence-based Healthcare Collaborating Agency (NECA)</t>
  </si>
  <si>
    <t>PHILADELPHIA GEN HOSP</t>
  </si>
  <si>
    <t>Philadelphia General Hospital</t>
  </si>
  <si>
    <t>NINGBO UNIV FINANCE ECON</t>
  </si>
  <si>
    <t>Ningbo University of Finance &amp; Economics</t>
  </si>
  <si>
    <t>ZHEJIANG UNIV WATER RESOURCES ELECT POWER</t>
  </si>
  <si>
    <t>Zhejiang University of Water Resources and Electric Power</t>
  </si>
  <si>
    <t>KUNMING GEN HOSP</t>
  </si>
  <si>
    <t>Kunming General Hospital</t>
  </si>
  <si>
    <t>GUIZHOU ACAD AGR SCI</t>
  </si>
  <si>
    <t>Guizhou Academy of Agricultural Sciences</t>
  </si>
  <si>
    <t>UNIV SAN JOSE RECOLETOS</t>
  </si>
  <si>
    <t>University of San Jose - Recoletos</t>
  </si>
  <si>
    <t>HEBEI NORMAL UNIV SCI TECHNOL</t>
  </si>
  <si>
    <t>Hebei Normal University of Science &amp; Technology</t>
  </si>
  <si>
    <t>MONMOUTH COLL</t>
  </si>
  <si>
    <t>Monmouth College</t>
  </si>
  <si>
    <t>CIHEAM</t>
  </si>
  <si>
    <t>CTR INVEST ATMOSFER IZANA</t>
  </si>
  <si>
    <t>Centro de Investigacion Atmosferica de Izana (CIAI)</t>
  </si>
  <si>
    <t>AGENCIA ESTATAL METEOROL</t>
  </si>
  <si>
    <t>Agencia Estatal de Meteorologia (AEMET)</t>
  </si>
  <si>
    <t>RES INST FORESTRY CAF</t>
  </si>
  <si>
    <t>Research Institute of Forestry, CAF</t>
  </si>
  <si>
    <t>RES INST SUBTROP FORESTRY CAF</t>
  </si>
  <si>
    <t>Research Institute of Subtropical Forestry, CAF</t>
  </si>
  <si>
    <t>RES INST TROP FORESTRY CAF</t>
  </si>
  <si>
    <t>Research Institute of Tropical Forestry, CAF</t>
  </si>
  <si>
    <t>RES INST FOREST RESOURCES INFORMAT TECH CAF</t>
  </si>
  <si>
    <t>Research Institute of Forest Resources Information Technique, CAF</t>
  </si>
  <si>
    <t>INST HIGHLAND FOREST SCI</t>
  </si>
  <si>
    <t>Institute of Highland Forest Science, CAF</t>
  </si>
  <si>
    <t>RES INST FORESTRY POLICY INFORMAT CAF</t>
  </si>
  <si>
    <t>Research Institute of Forestry Policy &amp; Information, CAF</t>
  </si>
  <si>
    <t>RES INST WOOD IND CAF</t>
  </si>
  <si>
    <t>Research Institute of Wood Industry, CAF</t>
  </si>
  <si>
    <t>INST CHEM IND FOREST PROD CAF</t>
  </si>
  <si>
    <t>Institute of Chemical Industry of Forest Products, CAF</t>
  </si>
  <si>
    <t>BEIJING FORESTRY MACHINERY RES INST STATE FORESTRY ADM CAF</t>
  </si>
  <si>
    <t>Beijing Forestry Machinery Research Institute of the State Forestry Administration, CAF</t>
  </si>
  <si>
    <t>HARBIN RES INST FORESTRY MACHINERY, STATE FORESTRY ADM CAF</t>
  </si>
  <si>
    <t>Harbin Research Institute of Forestry Machinery, State Forestry Administration, CAF</t>
  </si>
  <si>
    <t>INST ECOL CONSERVAT &amp; RESTORAT</t>
  </si>
  <si>
    <t>Institute of Ecological Conservation &amp; Restoration, CAF</t>
  </si>
  <si>
    <t>EXPT CTR TROP FORESTRY CAF</t>
  </si>
  <si>
    <t>Experimental Center of Tropical Forestry, CAF</t>
  </si>
  <si>
    <t>EXPT CTR SUBTROP FORESTRY CAF</t>
  </si>
  <si>
    <t>Experimental Center of Subtropical Forestry, CAF</t>
  </si>
  <si>
    <t>EXPT CTR DESERT FORESTRY CAF</t>
  </si>
  <si>
    <t>Experimental Center of Desert Forestry, CAF</t>
  </si>
  <si>
    <t>EXPT CTR FORESTRY NORTH CHINA CAF</t>
  </si>
  <si>
    <t>Experimental Center of Forestry in North China, CAF</t>
  </si>
  <si>
    <t>RES INST NON TIMBER FORESTRY</t>
  </si>
  <si>
    <t>Research Institute of Non-timber Forestry, CAF</t>
  </si>
  <si>
    <t>RES INST FAST GROWING TREES</t>
  </si>
  <si>
    <t>Research Institute of Fast-growing Trees, CAF</t>
  </si>
  <si>
    <t>CHINA NATL BAMBOO RES CTR CAF</t>
  </si>
  <si>
    <t>China National Bamboo Research Center, CAF</t>
  </si>
  <si>
    <t>STATE KEY LAB OF TREE GENETICS BREEDING CAF</t>
  </si>
  <si>
    <t>State Key Laboratory of Tree Genetics &amp; Breeding, CAF</t>
  </si>
  <si>
    <t>ECOL NAT CONSERVAT INST</t>
  </si>
  <si>
    <t>Ecology &amp; Nature Conservation Institute, CAF</t>
  </si>
  <si>
    <t>INST DISASTER PREVENT, CEA</t>
  </si>
  <si>
    <t>Institute of Disaster Prevention, CEA</t>
  </si>
  <si>
    <t>SHANDONG FIRST MED UNIV SHANDONG ACAD MED SCI</t>
  </si>
  <si>
    <t>Shandong First Medical University &amp; Shandong Academy of Medical Sciences</t>
  </si>
  <si>
    <t>SHANXI INST TECHNOL</t>
  </si>
  <si>
    <t>Shanxi Institute of Technology</t>
  </si>
  <si>
    <t>PETROVSKY NATL RES CTR SURGERY</t>
  </si>
  <si>
    <t>Petrovsky National Research Centre of Surgery</t>
  </si>
  <si>
    <t>BIELEFELD UNIV APPL SCI</t>
  </si>
  <si>
    <t>Bielefeld University of Applied Sciences</t>
  </si>
  <si>
    <t>ORENBURG FED RES CTR URAL BRANCH RUSSIAN ACAD SCI</t>
  </si>
  <si>
    <t>Orenburg Federal Research Center of the Ural Branch of the Russian Academy of Sciences</t>
  </si>
  <si>
    <t>NATL MED RES CTR PHTHISIOPULMONOLOGY INFECT DIS</t>
  </si>
  <si>
    <t>National Medical Research Center of Phthisiopulmonology &amp; Infectious Diseases</t>
  </si>
  <si>
    <t>TULA STATE UNIV</t>
  </si>
  <si>
    <t>Tula State University</t>
  </si>
  <si>
    <t>RES LNST FISHERIES OCEANOG</t>
  </si>
  <si>
    <t>Research lnstitute of Fisheries &amp; Oceanography</t>
  </si>
  <si>
    <t>FED SCI CTR PHYS CULTURE &amp; SPORT (VNIIFK)</t>
  </si>
  <si>
    <t>Federal Science Center of Physical Culture &amp; Sport (VNIIFK)</t>
  </si>
  <si>
    <t>N.A. SEMASHKO NATL RES INST PUBL HLTH</t>
  </si>
  <si>
    <t>N.A. Semashko National Research Institute of Public Health</t>
  </si>
  <si>
    <t>XINYU UNIV</t>
  </si>
  <si>
    <t>Xinyu University</t>
  </si>
  <si>
    <t>PINGXIANG UNIV</t>
  </si>
  <si>
    <t>Pingxiang University</t>
  </si>
  <si>
    <t>VIETNAM MARITIME UNIV</t>
  </si>
  <si>
    <t>Vietnam Maritime University (VMU / VIMARU)</t>
  </si>
  <si>
    <t>GUGLIELMO MARCONI UNIV</t>
  </si>
  <si>
    <t>Guglielmo Marconi University</t>
  </si>
  <si>
    <t>UNITELMA SAPIENZA UNIV</t>
  </si>
  <si>
    <t>Universita degli Studi di Roma Unitelma Sapienza</t>
  </si>
  <si>
    <t>PEGASO ONLINE UNIV</t>
  </si>
  <si>
    <t>Pegaso Online University</t>
  </si>
  <si>
    <t>NICCOLO CUSANO ONLINE UNIV</t>
  </si>
  <si>
    <t>Niccolo Cusano Online University</t>
  </si>
  <si>
    <t>NEW YORK UNIV TANDON SCH ENGN</t>
  </si>
  <si>
    <t>New York University Tandon School of Engineering</t>
  </si>
  <si>
    <t>AZERBAIJAN STATE AGR UNIV</t>
  </si>
  <si>
    <t>Azerbaijan State Agricultural University</t>
  </si>
  <si>
    <t>HRL LAB</t>
  </si>
  <si>
    <t>HRL Laboratories</t>
  </si>
  <si>
    <t>GIFU MUNICIPAL HOSP</t>
  </si>
  <si>
    <t>Gifu Municipal Hospital</t>
  </si>
  <si>
    <t>SUMITOMO HEAVY IND</t>
  </si>
  <si>
    <t>Sumitomo Heavy Industries Ltd</t>
  </si>
  <si>
    <t>KUBAN STATE TECHNOL UNIV</t>
  </si>
  <si>
    <t>Kuban State Technological University</t>
  </si>
  <si>
    <t>KURSK STATE UNIV</t>
  </si>
  <si>
    <t>Kursk State University</t>
  </si>
  <si>
    <t>ILLINOIS STATE WATER SURVEY</t>
  </si>
  <si>
    <t>Illinois State Water Survey</t>
  </si>
  <si>
    <t>MAEBASHI RED CROSS HOSP</t>
  </si>
  <si>
    <t>Maebashi Red Cross Hospital</t>
  </si>
  <si>
    <t>NATL MUSEUM NATURE SCI</t>
  </si>
  <si>
    <t>National Museum of Nature and Science</t>
  </si>
  <si>
    <t>CHINA ACAD ART</t>
  </si>
  <si>
    <t>China Academy of Art</t>
  </si>
  <si>
    <t>WUHAN SPORTS UNIV</t>
  </si>
  <si>
    <t>Wuhan Sports University</t>
  </si>
  <si>
    <t>EAST WEST CTR</t>
  </si>
  <si>
    <t>East West Center</t>
  </si>
  <si>
    <t>YALE NUS COLL</t>
  </si>
  <si>
    <t>Yale NUS College</t>
  </si>
  <si>
    <t>SOUTH FLORIDA WATER MANAGEMENT DIST</t>
  </si>
  <si>
    <t>South Florida Water Management District</t>
  </si>
  <si>
    <t>ROYAL STOKE UNIV HOSP</t>
  </si>
  <si>
    <t>Royal Stoke University Hospital</t>
  </si>
  <si>
    <t>BAEKSEOK UNIV</t>
  </si>
  <si>
    <t>Baekseok University</t>
  </si>
  <si>
    <t>DAEGU HAANY UNIV</t>
  </si>
  <si>
    <t>Daegu Haany University</t>
  </si>
  <si>
    <t>DAEJIN UNIV</t>
  </si>
  <si>
    <t>Daejin University</t>
  </si>
  <si>
    <t>DONGSHIN UNIV</t>
  </si>
  <si>
    <t>Dongshin University</t>
  </si>
  <si>
    <t>GYEONGNAM NATL UNI SCI TECHNOL</t>
  </si>
  <si>
    <t>Gyeongnam National University of Science and Technology</t>
  </si>
  <si>
    <t>HANKYONG NATL UNIV</t>
  </si>
  <si>
    <t>Hankyong National University</t>
  </si>
  <si>
    <t>HANSEI UNIV</t>
  </si>
  <si>
    <t>Hansei University</t>
  </si>
  <si>
    <t>ADV TELECOMMUN RES INST INT</t>
  </si>
  <si>
    <t>Advanced Telecommunications Research Institute International</t>
  </si>
  <si>
    <t>VA NEBRASKA-WESTERN IOWA HLTH CARE SYST</t>
  </si>
  <si>
    <t>VA Nebraska-Western Iowa Health Care System</t>
  </si>
  <si>
    <t>RIDER UNIV</t>
  </si>
  <si>
    <t>Rider University</t>
  </si>
  <si>
    <t>ALLIANCE PHARMA INC</t>
  </si>
  <si>
    <t>Alliance Pharma Inc</t>
  </si>
  <si>
    <t>CULHAM SCI CTR</t>
  </si>
  <si>
    <t>Culham Science Centre</t>
  </si>
  <si>
    <t>METROPOLITAN MUSEUM ART</t>
  </si>
  <si>
    <t>Metropolitan Museum of Art</t>
  </si>
  <si>
    <t>ALBERTA INNOVATES</t>
  </si>
  <si>
    <t>Alberta Innovates</t>
  </si>
  <si>
    <t>WADSWORTH CTR</t>
  </si>
  <si>
    <t>Wadsworth Center</t>
  </si>
  <si>
    <t>CONNECTICUT AGR EXPT STN</t>
  </si>
  <si>
    <t>Connecticut Agricultural Experiment Station</t>
  </si>
  <si>
    <t>CHEREPOVETS STATE UNIV</t>
  </si>
  <si>
    <t>Cherepovets State University</t>
  </si>
  <si>
    <t>DMITRY ROGACHEV NATL MED RES CTR PEDIAT HEMATOL ONCOL IMMUN</t>
  </si>
  <si>
    <t>Dmitry Rogachev National Medical Research Center Of Pediatric Hematology, Oncology &amp; Immunology</t>
  </si>
  <si>
    <t>HAMAD BIN KHALIFA UNIV</t>
  </si>
  <si>
    <t>Hamad Bin Khalifa University-Qatar</t>
  </si>
  <si>
    <t>A.P. VINOGRADOV INST GEOCHEM SIBERIAN BRANCH RAS</t>
  </si>
  <si>
    <t>A.P. Vinogradov Institute of Geochemistry of the Siberian Branch of the RAS</t>
  </si>
  <si>
    <t>TEXAS A&amp;M AGRILIFE RES</t>
  </si>
  <si>
    <t>Texas A&amp;M AgriLife Research</t>
  </si>
  <si>
    <t>PROVIDENCE VA MED CTR</t>
  </si>
  <si>
    <t>Providence VA Medical Center</t>
  </si>
  <si>
    <t>TAMPERE UNIV APPL SCI</t>
  </si>
  <si>
    <t>Tampere University of Applied Sciences TAMK</t>
  </si>
  <si>
    <t>BUTLER HOSP RHODE ISLAND</t>
  </si>
  <si>
    <t>Butler Hospital Rhode Island</t>
  </si>
  <si>
    <t>CARE NEW ENGLAND</t>
  </si>
  <si>
    <t>Care New England</t>
  </si>
  <si>
    <t>LIFESPAN HLTH RHODE ISLAND</t>
  </si>
  <si>
    <t>Lifespan Health Rhode Island</t>
  </si>
  <si>
    <t>GUIYANG UNIV</t>
  </si>
  <si>
    <t>Guiyang University</t>
  </si>
  <si>
    <t>CAPITAL UNIV PHYS EDUC SPORTS</t>
  </si>
  <si>
    <t>CAPITAL UNIVERSITY OF PHYSICAL EDUCATION AND SPORTS</t>
  </si>
  <si>
    <t>XI'AN PHYS EDUC UNIV</t>
  </si>
  <si>
    <t>Xi'an Physical Education University</t>
  </si>
  <si>
    <t>DIAMOND LIGHT SOURCE</t>
  </si>
  <si>
    <t>Diamond Light Source</t>
  </si>
  <si>
    <t>BT RES</t>
  </si>
  <si>
    <t>BT Research</t>
  </si>
  <si>
    <t>GREENVILLE HTH SYST</t>
  </si>
  <si>
    <t>Greenville Health System</t>
  </si>
  <si>
    <t>INST NATL RES SCI</t>
  </si>
  <si>
    <t>Institut national de la recherche scientifique (INRS)</t>
  </si>
  <si>
    <t>INST INVEST SANITARIA BIOGIPUZKOA</t>
  </si>
  <si>
    <t>Instituto de Investigacion Sanitaria Biogipuzkoa</t>
  </si>
  <si>
    <t>MINISTRY HLTH SINGAPORE</t>
  </si>
  <si>
    <t>Ministry of Health - Singapore</t>
  </si>
  <si>
    <t>NEW MEXICO DEPT GAME FISH</t>
  </si>
  <si>
    <t>New Mexico Department of Game and Fish</t>
  </si>
  <si>
    <t>GUANGZHOU SPORT UNIV</t>
  </si>
  <si>
    <t>Guangzhou Sport University</t>
  </si>
  <si>
    <t>BUFFALO GEN MED CTR</t>
  </si>
  <si>
    <t>Buffalo General Medical Center</t>
  </si>
  <si>
    <t>NW RES ASSOC</t>
  </si>
  <si>
    <t>NorthWest Research Associates</t>
  </si>
  <si>
    <t>DNIPRO STATE UNIV INTERNAL AFFAIRS</t>
  </si>
  <si>
    <t>Dnipro State University of Internal Affairs</t>
  </si>
  <si>
    <t>SAINT JOSEPH HOSP</t>
  </si>
  <si>
    <t>Hopital Paris Saint-Joseph</t>
  </si>
  <si>
    <t>EUROPEAN COMMITTEE STANDARD</t>
  </si>
  <si>
    <t>European committee for Standardization</t>
  </si>
  <si>
    <t>ZHEJIANG INTL STUDIES UNIV</t>
  </si>
  <si>
    <t>Zhejiang International Studies University</t>
  </si>
  <si>
    <t>JUNGWON UNIV</t>
  </si>
  <si>
    <t>Jungwon University</t>
  </si>
  <si>
    <t>KDI SCH PUBLIC POLICY MGMT</t>
  </si>
  <si>
    <t>KDI School of Public Policy &amp; Management</t>
  </si>
  <si>
    <t>KYUNGDONG UNIV</t>
  </si>
  <si>
    <t>Kyungdong University</t>
  </si>
  <si>
    <t>KOREA NATL SPORT UNIV</t>
  </si>
  <si>
    <t>Korea National Sport University</t>
  </si>
  <si>
    <t>AKITA RED CROSS HOSP</t>
  </si>
  <si>
    <t>Akita Red Cross Hospital</t>
  </si>
  <si>
    <t>BRITISH COLUMBIA INST TECHNOL</t>
  </si>
  <si>
    <t>British Columbia Institute of Technology</t>
  </si>
  <si>
    <t>WESTERN NEW ENGLAND UNIV</t>
  </si>
  <si>
    <t>Western New England University</t>
  </si>
  <si>
    <t>MITCHELL COMMUNITY COLL</t>
  </si>
  <si>
    <t>Mitchell Community College</t>
  </si>
  <si>
    <t>ST PETERS UNIV HOSP</t>
  </si>
  <si>
    <t>Saint Peter's University Hospital</t>
  </si>
  <si>
    <t>VAL DE GRACE HOSP</t>
  </si>
  <si>
    <t>Val-de-Grace Hospital</t>
  </si>
  <si>
    <t>INST APPL PROBLEMS PHYS BIOPHYS NAS UKRAINE</t>
  </si>
  <si>
    <t>Institute of Applied Problems of Physics &amp; Biophysics, National Academy of Sciences of Ukraine</t>
  </si>
  <si>
    <t>WOMEN CHILD HOSP BUFFALO</t>
  </si>
  <si>
    <t>Women &amp; Children's Hospital of Buffalo</t>
  </si>
  <si>
    <t>TYUMEN CARDIOLOGY RES CTR</t>
  </si>
  <si>
    <t>Tyumen Cardiology Research Center</t>
  </si>
  <si>
    <t>INST AFRICAN STUDIES RUSSIAN ACAD SCI</t>
  </si>
  <si>
    <t>Institute for African Studies of the Russian Academy of Sciences</t>
  </si>
  <si>
    <t>SMOLENSK STATE ACAD PHYS CULTURE SPORT TOURISM</t>
  </si>
  <si>
    <t>Smolensk State Academy of Physical Culture, Sport &amp; Tourism</t>
  </si>
  <si>
    <t>INST PRECISION MECH CONTROL RAS</t>
  </si>
  <si>
    <t>Institute of Precision Mechanics &amp; Control of the Russian Academy of Sciences</t>
  </si>
  <si>
    <t>KABARDINO BALKAR SCIENTIFIC CTR RAS</t>
  </si>
  <si>
    <t>Kabardino-Balkarian Scientific Center of the Russian Academy of Sciences</t>
  </si>
  <si>
    <t>INST COMP SCI PROBLEMS REG MGMT</t>
  </si>
  <si>
    <t>Institute for Computer Science &amp; Problems of Regional Management</t>
  </si>
  <si>
    <t>INST HUMANITIES RES KABARDINO BALKARIAN SCI CTR RAS</t>
  </si>
  <si>
    <t>Institute for Humanities Research, Kabardino-Balkarian Scientific Center of the Russian Academy of Sciences</t>
  </si>
  <si>
    <t>INST AGR KABARDINO BALKARIAN SCI CTR RAS</t>
  </si>
  <si>
    <t>Institute of Agriculture, Kabardino-Balkarian Scientific Center of the Russian Academy of Sciences</t>
  </si>
  <si>
    <t>RAZUMOVSKY SARATOV STATE MED UNIV</t>
  </si>
  <si>
    <t>Razumovsky Saratov State Medical University</t>
  </si>
  <si>
    <t>ASTRAKHAN STATE TECH UNIV</t>
  </si>
  <si>
    <t>Astrakhan State Technical University</t>
  </si>
  <si>
    <t>FRAUNHOFER INST CTR SCHLOSS BIRLINGHOVEN</t>
  </si>
  <si>
    <t>Fraunhofer Institute Center Schloss Birlinghoven</t>
  </si>
  <si>
    <t>HEMA QUEBEC</t>
  </si>
  <si>
    <t>Hema-Quebec</t>
  </si>
  <si>
    <t>NINGXIA NORMAL UNIV</t>
  </si>
  <si>
    <t>Ningxia Normal University</t>
  </si>
  <si>
    <t>KHARKIV NATL UNIV CIVIL ENGN ARCHITECTURE</t>
  </si>
  <si>
    <t>Kharkiv National University of Civil Engineering &amp; Architecture</t>
  </si>
  <si>
    <t>SHUANG HO HOSP</t>
  </si>
  <si>
    <t>Shuang Ho Hospital</t>
  </si>
  <si>
    <t>SAS INSTITUTE INC</t>
  </si>
  <si>
    <t>SAS Institute Inc</t>
  </si>
  <si>
    <t>UNIV GRAN COLOMBIA</t>
  </si>
  <si>
    <t>Universidad La Gran Colombia</t>
  </si>
  <si>
    <t>NATL INST TECHNOL TOKYO COLL</t>
  </si>
  <si>
    <t>National Institute of Technology Tokyo College</t>
  </si>
  <si>
    <t>SYTENKO INST SPINE JOINT PATHOL</t>
  </si>
  <si>
    <t>Sytenko Institute of Spine &amp; Joint Pathology</t>
  </si>
  <si>
    <t>M. S. HRUSHEVSKY INST UKRAINIAN ARCHAEOGRAPH SOURCE STUDIES</t>
  </si>
  <si>
    <t>M. S. Hrushevsky Institute of Ukrainian Archaeography and Source Studies</t>
  </si>
  <si>
    <t>A. YU. KRYMSKYI INST ORIENTAL STUDIES NATL ACAD SCI UKRAINE</t>
  </si>
  <si>
    <t>A. Yu. Krymskyi Institute of Oriental Studies of the National Academy of Sciences of Ukraine</t>
  </si>
  <si>
    <t>PYEONGTAEK UNIV</t>
  </si>
  <si>
    <t>Pyeongtaek University</t>
  </si>
  <si>
    <t>SEHAN UNIV</t>
  </si>
  <si>
    <t>Sehan University</t>
  </si>
  <si>
    <t>SUNGKYUL UNIV</t>
  </si>
  <si>
    <t>Sungkyul University</t>
  </si>
  <si>
    <t>WOOSONG UNIV</t>
  </si>
  <si>
    <t>Woosong University</t>
  </si>
  <si>
    <t>ANSGAR UNIV COLL &amp; THEOL SEMINARY</t>
  </si>
  <si>
    <t>Ansgar University College &amp; Theological Seminary</t>
  </si>
  <si>
    <t>NORWEGIAN DEFENCE UNIV COLL</t>
  </si>
  <si>
    <t>Norwegian Defence University College</t>
  </si>
  <si>
    <t>KRISTIANIA UNIV COLL</t>
  </si>
  <si>
    <t>Kristiania University College</t>
  </si>
  <si>
    <t>HOSP INST ARMEES SAINTE ANNE</t>
  </si>
  <si>
    <t>Hospital Instruction Of Armees Sainte-Anne</t>
  </si>
  <si>
    <t>LOVISENBERG DIACONAL UNIV COLL</t>
  </si>
  <si>
    <t>Lovisenberg Diaconal University College</t>
  </si>
  <si>
    <t>NLA UNIV COLL</t>
  </si>
  <si>
    <t>NLA University College</t>
  </si>
  <si>
    <t>NORWEGIAN POLICE UNIV COLL</t>
  </si>
  <si>
    <t>Norwegian Police University College</t>
  </si>
  <si>
    <t>SAMI UNIV APPL SCI</t>
  </si>
  <si>
    <t>Sami University of Applied Sciences</t>
  </si>
  <si>
    <t>WESTERDALS OSLO SCH ARTS COMMUN TECHNOL</t>
  </si>
  <si>
    <t>Westerdals Oslo School of Arts Communication &amp; Technology</t>
  </si>
  <si>
    <t>NORFOLK NORWICH UNIV HOSP NHS FDN TRUST</t>
  </si>
  <si>
    <t>Norfolk &amp; Norwich University Hospitals NHS Foundation Trust</t>
  </si>
  <si>
    <t>CAN THO UNIV MED PHARM</t>
  </si>
  <si>
    <t>Can Tho University of Medicine &amp; Pharmacy (CTUMP)</t>
  </si>
  <si>
    <t>BOREALIS AG</t>
  </si>
  <si>
    <t>Borealis AG</t>
  </si>
  <si>
    <t>EN CHU KONG HOSP</t>
  </si>
  <si>
    <t>En Chu Kong Hospital</t>
  </si>
  <si>
    <t>CARDINAL TIEN HOSP</t>
  </si>
  <si>
    <t>Cardinal Tien Hospital</t>
  </si>
  <si>
    <t>CHANG BING SHOW CHWAN MEM HOSP</t>
  </si>
  <si>
    <t>Chang Bing Show Chwan Memorial Hospital</t>
  </si>
  <si>
    <t>SHOW CHWAN MEM HOSP</t>
  </si>
  <si>
    <t>Show Chwan Memorial Hospital</t>
  </si>
  <si>
    <t>SUNTORY HOLDINGS LTD</t>
  </si>
  <si>
    <t>Suntory Holdings Ltd</t>
  </si>
  <si>
    <t>SAVEETHA DENT COLL HOSP</t>
  </si>
  <si>
    <t>Saveetha Dental College &amp; Hospital</t>
  </si>
  <si>
    <t>FDN ADOLPHE ROTHSCHILD</t>
  </si>
  <si>
    <t>Fondation Adolphe de Rothschild</t>
  </si>
  <si>
    <t>EHIME PREFECTURAL CENTRAL HOSP</t>
  </si>
  <si>
    <t>Ehime Prefectural Central Hospital</t>
  </si>
  <si>
    <t>OHIO DEPT NAT RESOURCES</t>
  </si>
  <si>
    <t>Ohio Department of Natural Resources</t>
  </si>
  <si>
    <t>PODILLIA STATE UNIV</t>
  </si>
  <si>
    <t>Podillia State University</t>
  </si>
  <si>
    <t>KING ABDULLAH INT MED RES CTR</t>
  </si>
  <si>
    <t>King Abdullah International Medical Research Center (KAIMRC)</t>
  </si>
  <si>
    <t>MINIST NATL GUARD HLTH AFFAIRS</t>
  </si>
  <si>
    <t>Ministry of National Guard - Health Affairs</t>
  </si>
  <si>
    <t>KING ABDULLAH SPECIALIZED CHILDRENS HOSP</t>
  </si>
  <si>
    <t>King Abdullah Specialist Childrens Hospital (KASCH)</t>
  </si>
  <si>
    <t>KING FAHAD HOSP NATL GUARD</t>
  </si>
  <si>
    <t>King Fahad Hospital - National Guard</t>
  </si>
  <si>
    <t>KING ABDULAZIZ CARDIAC CTR</t>
  </si>
  <si>
    <t>King Abdulaziz Cardiac Center (KACC)</t>
  </si>
  <si>
    <t>PRINCE MOHAMMED BIN ABDULAZIZ HOSP</t>
  </si>
  <si>
    <t>Prince Mohammed bin Abdulaziz Hospital - Al Madinah</t>
  </si>
  <si>
    <t>IMAM ABDULRAHMAN AL FAISAL HOSP</t>
  </si>
  <si>
    <t>Imam Abdulrahman Al Faisal Hospital - Dammam</t>
  </si>
  <si>
    <t>KING ABDULAZIZ HOSP - AL AHSA</t>
  </si>
  <si>
    <t>King Abdulaziz Hospital - Al Ahsa</t>
  </si>
  <si>
    <t>KAMIANETS-PODILSKYI IVAN OHIIENKO NATL UNIV</t>
  </si>
  <si>
    <t>Kamianets-Podilskyi Ivan Ohiienko National University</t>
  </si>
  <si>
    <t>KAGOSHIMA CITY HOSP</t>
  </si>
  <si>
    <t>Kagoshima City Hospital</t>
  </si>
  <si>
    <t>OKINAWA CHUBU CENT HOSP</t>
  </si>
  <si>
    <t>Okinawa Chubu Central Hospital</t>
  </si>
  <si>
    <t>COOPER UNIV HOSP</t>
  </si>
  <si>
    <t>Cooper University Hospital</t>
  </si>
  <si>
    <t>HANFORD SITE</t>
  </si>
  <si>
    <t>Hanford Site</t>
  </si>
  <si>
    <t>ST FRANCIS HOSP</t>
  </si>
  <si>
    <t>St. Francis Hospital - Oklahoma</t>
  </si>
  <si>
    <t>CTR IMMUNOL PIERRE FABRE</t>
  </si>
  <si>
    <t>Centre d'Immunologie Pierre Fabre</t>
  </si>
  <si>
    <t>COMMUN RES CTR CANADA</t>
  </si>
  <si>
    <t>Communications Research Centre Canada</t>
  </si>
  <si>
    <t>HUGHES AIRCRAFT CO</t>
  </si>
  <si>
    <t>Hughes Aircraft Company</t>
  </si>
  <si>
    <t>BETHLEHEM STEEL CORP</t>
  </si>
  <si>
    <t>Bethlehem Steel Corporation</t>
  </si>
  <si>
    <t>KYORIN PHARMACEUT CO LTD</t>
  </si>
  <si>
    <t>Kyorin Pharmaceutical Co Ltd</t>
  </si>
  <si>
    <t>SHELL OIL CO</t>
  </si>
  <si>
    <t>Shell Oil Company</t>
  </si>
  <si>
    <t>CTR RECH PAUL PASCAL</t>
  </si>
  <si>
    <t>Centre de Recherche Paul Pascal</t>
  </si>
  <si>
    <t>INST GEOCHEM</t>
  </si>
  <si>
    <t>Institute of Geochemistry, CAS</t>
  </si>
  <si>
    <t>INNOVAT ACAD MICROSATELLITES CAS</t>
  </si>
  <si>
    <t>Innovation Academy for Microsatellites, CAS</t>
  </si>
  <si>
    <t>COLL ENGN GUINDY</t>
  </si>
  <si>
    <t>College of Engineering Guindy</t>
  </si>
  <si>
    <t>PERDANA UNIV</t>
  </si>
  <si>
    <t>Perdana University</t>
  </si>
  <si>
    <t>MITSUBISHI KAGAKU INST LIFE SCI</t>
  </si>
  <si>
    <t>Mitsubishi Kagaku Institute of Life Sciences (MITILS)</t>
  </si>
  <si>
    <t>CAMBRIDGE HOSP</t>
  </si>
  <si>
    <t>Cambridge Hospital</t>
  </si>
  <si>
    <t>CENTRIA UNIV APPL SCI</t>
  </si>
  <si>
    <t>Centria University of Applied Sciences</t>
  </si>
  <si>
    <t>HUMAK UNIV APPL SCI</t>
  </si>
  <si>
    <t>Humak University of Applied Sciences</t>
  </si>
  <si>
    <t>HAME UNIV APPL SCI</t>
  </si>
  <si>
    <t>Hame University of Applied Sciences</t>
  </si>
  <si>
    <t>SOUTH EASTERN FINLAND UNIV APPL SCI XAMK</t>
  </si>
  <si>
    <t>South-Eastern Finland University of Applied Sciences</t>
  </si>
  <si>
    <t>KAJAANI UNIV APPL SCI</t>
  </si>
  <si>
    <t>Kajaani University of Applied Sciences</t>
  </si>
  <si>
    <t>WORCESTER FDN BIOMED RES</t>
  </si>
  <si>
    <t>Worcester Foundation for Biomedical Research</t>
  </si>
  <si>
    <t>LEICESTERSHIRE PARTNERSHIP NHS TRUST</t>
  </si>
  <si>
    <t>Leicestershire Partnership NHS Trust</t>
  </si>
  <si>
    <t>NAGANO RED CROSS HOSP</t>
  </si>
  <si>
    <t>Nagano Red Cross Hospital</t>
  </si>
  <si>
    <t>URBAN INST</t>
  </si>
  <si>
    <t>Urban Institute</t>
  </si>
  <si>
    <t>MONDRAGON UNIBERTSITATEA</t>
  </si>
  <si>
    <t>Mondragon Unibertsitatea</t>
  </si>
  <si>
    <t>BEAUMONT HLTH</t>
  </si>
  <si>
    <t>Beaumont Health</t>
  </si>
  <si>
    <t>FAC CIENCIAS ACTIVIDAD FIS DEPORTE</t>
  </si>
  <si>
    <t>Facultad de Ciencias de la Actividad Fisica del Deporte (INEF)</t>
  </si>
  <si>
    <t>INST SISTEMAS OPTOELECT MICROTECNOL</t>
  </si>
  <si>
    <t>Instituto de Sistemas Optoelectronicos Microtecnologia (ISOM)</t>
  </si>
  <si>
    <t>INST ENERGIA SOLAR</t>
  </si>
  <si>
    <t>Instituto de Energia Solar</t>
  </si>
  <si>
    <t>INST CIENCIAS EDUC</t>
  </si>
  <si>
    <t>Instituto de Ciencias de la Educacion (ICE)</t>
  </si>
  <si>
    <t>POLICE UNIV COLL FINLAND</t>
  </si>
  <si>
    <t>Police University College</t>
  </si>
  <si>
    <t>ARCADA UNIV APPL SCI</t>
  </si>
  <si>
    <t>Arcada University of Applied Sciences</t>
  </si>
  <si>
    <t>NOVIA UNIV APPL SCI</t>
  </si>
  <si>
    <t>Novia University of Applied Sciences</t>
  </si>
  <si>
    <t>ALL INDIA INST MED SCI PATNA</t>
  </si>
  <si>
    <t>All India Institute of Medical Sciences (AIIMS) Patna</t>
  </si>
  <si>
    <t>INST FUS NUCL</t>
  </si>
  <si>
    <t>Instituto de Fusion Nuclear</t>
  </si>
  <si>
    <t>INST MICROGRAV IGNACIO DA RIVA</t>
  </si>
  <si>
    <t>Instituto de Microgravedad Ignacio Da Riva</t>
  </si>
  <si>
    <t>INST INVEST AUTOMOVIL</t>
  </si>
  <si>
    <t>Instituto de Investigacion del Automovil (INSIA)</t>
  </si>
  <si>
    <t>CTR INVEST BIOTECNOL GENOM PLANTAS</t>
  </si>
  <si>
    <t>Centro de Investigacion en Biotecnologia Genomica de Plantas (CBGP)</t>
  </si>
  <si>
    <t>POLIAMBULATORIO NUOVO REGINA MARGHERITA</t>
  </si>
  <si>
    <t>Poliambulatorio Nuovo Regina Margherita</t>
  </si>
  <si>
    <t>OSPED INFANTILE REGINA MARGHERITA</t>
  </si>
  <si>
    <t>Ospedale Infantile Regina Margherita</t>
  </si>
  <si>
    <t>CTR TECNOL BIOMED</t>
  </si>
  <si>
    <t>Centro de Tecnologia Biomedica (CTB)</t>
  </si>
  <si>
    <t>CTR DOMOT INTEGRAL CEDINT</t>
  </si>
  <si>
    <t>Centro de Domotica Integral (CeDInt)</t>
  </si>
  <si>
    <t>CTR SUPER DISENO MODA MADRID</t>
  </si>
  <si>
    <t>Centro Superior de Diseno Moda de Madrid</t>
  </si>
  <si>
    <t>CTR INVEST TECNOL SOFTWARE SISTEMAS MULTIMEDIA</t>
  </si>
  <si>
    <t>Centro de Investigacion en Tecnologias Software Sistemas Multimedia para la Sostenibilidad (CITSEM)</t>
  </si>
  <si>
    <t>DATTA MEGHE INST HIGHER EDUC RES</t>
  </si>
  <si>
    <t>Datta Meghe Institute of Higher Education &amp; Research (Deemed to be University)</t>
  </si>
  <si>
    <t>SOUTHERN THEATER COMMAND GEN HOSP</t>
  </si>
  <si>
    <t>Southern Theater Command General Hospital</t>
  </si>
  <si>
    <t>SEVENTH MED CTR PLA GEN HOSP</t>
  </si>
  <si>
    <t>Seventh Medical Center of Chinese PLA General Hospital</t>
  </si>
  <si>
    <t>FINNISH FOOD AUTHOR</t>
  </si>
  <si>
    <t>Finnish Food Authority</t>
  </si>
  <si>
    <t>HARVARD SCH DENTAL MED</t>
  </si>
  <si>
    <t>Harvard School of Dental Medicine</t>
  </si>
  <si>
    <t>RADIAT NUCL SAFETY AUTHOR</t>
  </si>
  <si>
    <t>Radiation &amp; Nuclear Safety Authority (STUK)</t>
  </si>
  <si>
    <t>FINNISH INST INT AFFAIRS</t>
  </si>
  <si>
    <t>Finnish Institute of International Affairs</t>
  </si>
  <si>
    <t>GEOL SURVEY FINLAND</t>
  </si>
  <si>
    <t>Geological Survey of Finland (GTK)</t>
  </si>
  <si>
    <t>VATT INST ECON RES</t>
  </si>
  <si>
    <t>VATT Institute for Economic Research</t>
  </si>
  <si>
    <t>BREDA UNIV APPL SCI</t>
  </si>
  <si>
    <t>Breda University of Applied Sciences</t>
  </si>
  <si>
    <t>AZIENDA ZERO</t>
  </si>
  <si>
    <t>Azienda Zero</t>
  </si>
  <si>
    <t>FDN CITTA SPERANZA</t>
  </si>
  <si>
    <t>Fondazione Citta della Speranza</t>
  </si>
  <si>
    <t>ULSS 1 DOLOMITI</t>
  </si>
  <si>
    <t>ULSS 1 Dolomiti</t>
  </si>
  <si>
    <t>OSPED BELLUNO</t>
  </si>
  <si>
    <t>Ospedale di Belluno</t>
  </si>
  <si>
    <t>OSPED AGORDO</t>
  </si>
  <si>
    <t>Ospedale di Agordo</t>
  </si>
  <si>
    <t>OSPED PIEVE CADORE</t>
  </si>
  <si>
    <t>Ospedale di Pieve di Cadore</t>
  </si>
  <si>
    <t>OSPED LAMON</t>
  </si>
  <si>
    <t>Ospedale di Lamon</t>
  </si>
  <si>
    <t>OSPED FELTRE</t>
  </si>
  <si>
    <t>Ospedale di Feltre</t>
  </si>
  <si>
    <t>OSPED CORTINA D'AMPEZZO</t>
  </si>
  <si>
    <t>Ospedale di Cortina d'Ampezzo</t>
  </si>
  <si>
    <t>ANKARA HACI BAYRAM VELI UNIV</t>
  </si>
  <si>
    <t>Ankara Haci Bayram Veli University</t>
  </si>
  <si>
    <t>ATASEHIR ADIGUZEL MESLEK YUKSEKOKULU</t>
  </si>
  <si>
    <t>Atasehir Adiguzel Meslek Yuksekokulu</t>
  </si>
  <si>
    <t>ESKISEHIR TECH UNIV</t>
  </si>
  <si>
    <t>Eskisehir Technical University</t>
  </si>
  <si>
    <t>FENERBAHCE UNIV</t>
  </si>
  <si>
    <t>Fenerbahce University</t>
  </si>
  <si>
    <t>ISTANBUL KENT UNIV</t>
  </si>
  <si>
    <t>Istanbul Kent University</t>
  </si>
  <si>
    <t>ISTANBUL RUMELI UNIV</t>
  </si>
  <si>
    <t>Istanbul Rumeli University</t>
  </si>
  <si>
    <t>KONYA TECH UNIV</t>
  </si>
  <si>
    <t>Konya Technical University</t>
  </si>
  <si>
    <t>CTR NATL SCI TECHNOL NUCL</t>
  </si>
  <si>
    <t>Centre National des Sciences Technologies Nucleaires</t>
  </si>
  <si>
    <t>CTR NAL GREFFE MOELLE OSSEUSE</t>
  </si>
  <si>
    <t>Centre Nationale de Greffe de la Moelle Osseuse</t>
  </si>
  <si>
    <t>BOTAN GARDEN INST FEB RAS</t>
  </si>
  <si>
    <t>Botanical Garden Institute of the Far Eastern Branch of the Russian Academy of Sciences</t>
  </si>
  <si>
    <t>HOP EL JAZZAR KAIROUAN</t>
  </si>
  <si>
    <t>Hopital Ibn EL JAZZAR de Kairouan</t>
  </si>
  <si>
    <t>HOP MOHAMED TAHAR MAAMOURI</t>
  </si>
  <si>
    <t>Hopital Mohamed Tahar Maamouri</t>
  </si>
  <si>
    <t>HOP RAZI</t>
  </si>
  <si>
    <t>Hopital Razi</t>
  </si>
  <si>
    <t>INST LOLIVIER</t>
  </si>
  <si>
    <t>Institut de l'Olivier</t>
  </si>
  <si>
    <t>INST REG ARIDES</t>
  </si>
  <si>
    <t>Institut des Regions Arides</t>
  </si>
  <si>
    <t>INST PHYS PAS</t>
  </si>
  <si>
    <t>Institute of Physics - Polish Academy of Sciences</t>
  </si>
  <si>
    <t>INST HEDI RAIS OPHTALMOL TUNIS</t>
  </si>
  <si>
    <t>Institut Hedi Raies d'ophtalmologie de Tunis</t>
  </si>
  <si>
    <t>INST MOHAMED KASSAB ORTHOPED</t>
  </si>
  <si>
    <t>Institut Mohamed Kassab d'Orthopedie</t>
  </si>
  <si>
    <t>INST NATL NUTR TECHNOL ALIMENTAIRE</t>
  </si>
  <si>
    <t>Institut National de Nutrition Technologie Alimentaire</t>
  </si>
  <si>
    <t>INST NATL RECH ANAL PHYSICOCHIM</t>
  </si>
  <si>
    <t>Institut National de Recherche d'Analyse Physico-Chimique</t>
  </si>
  <si>
    <t>INST NATL PATRIMOINE</t>
  </si>
  <si>
    <t>Institut National du Patrimoine</t>
  </si>
  <si>
    <t>INST SUPER TECHNOL RADES</t>
  </si>
  <si>
    <t>Institut Superieur des etudes Technologiques de Rades</t>
  </si>
  <si>
    <t>INST SUPER TECHNOL SFAX</t>
  </si>
  <si>
    <t>Institut Superieur des etudes Technologiques de Sfax</t>
  </si>
  <si>
    <t>INST SUPER TECHNOL COMMUN TUNIS</t>
  </si>
  <si>
    <t>Institut Superieur des etudes Technologiques en Communications de Tunis</t>
  </si>
  <si>
    <t>OFF NATL MINES</t>
  </si>
  <si>
    <t>Office National des Mines</t>
  </si>
  <si>
    <t>GAZPROM NEFT</t>
  </si>
  <si>
    <t>Gazprom Neft</t>
  </si>
  <si>
    <t>PSKOV STATE UNIV</t>
  </si>
  <si>
    <t>Pskov State University</t>
  </si>
  <si>
    <t>SOCHI STATE UNIV</t>
  </si>
  <si>
    <t>Sochi State University</t>
  </si>
  <si>
    <t>SIBUR</t>
  </si>
  <si>
    <t>Sibur</t>
  </si>
  <si>
    <t>RUSSIAN RAILROADS</t>
  </si>
  <si>
    <t>Russian Railroads</t>
  </si>
  <si>
    <t>TATNEFT</t>
  </si>
  <si>
    <t>Tatneft</t>
  </si>
  <si>
    <t>ALTAI STATE MED UNIV</t>
  </si>
  <si>
    <t>Altai State Medical University</t>
  </si>
  <si>
    <t>ROSNANO</t>
  </si>
  <si>
    <t>Rosnano</t>
  </si>
  <si>
    <t>GAZPBROMBANK</t>
  </si>
  <si>
    <t>Gazpbrombank</t>
  </si>
  <si>
    <t>UNITED MET CO</t>
  </si>
  <si>
    <t>United Metallurgical Company</t>
  </si>
  <si>
    <t>FED RES CLIN CTR PHYS CHEM MED</t>
  </si>
  <si>
    <t>Lopukhin Federal Research &amp; Clinical Center of Physical-Chemical Medicine of Federal Medical Biological Agency</t>
  </si>
  <si>
    <t>ENDOCRINOL RES CTR</t>
  </si>
  <si>
    <t>Endocrinology Research Centre</t>
  </si>
  <si>
    <t>HELMHOLTZ NATL MED RES CTR EYE DIS</t>
  </si>
  <si>
    <t>Helmholtz National Medical Research Center of Eye Diseases</t>
  </si>
  <si>
    <t>BIOPHYS INST SB RAS</t>
  </si>
  <si>
    <t>Biophysics Institute, Siberian Branch, Russian Academy of Sciences</t>
  </si>
  <si>
    <t>SUKACHEV INSTITUTE OF FOREST SB RAS</t>
  </si>
  <si>
    <t>Sukachev Institute of Forest, Siberian Branch, Russian Academy of Sciences</t>
  </si>
  <si>
    <t>INST CHEM CHEM TECHNOL SB RAS</t>
  </si>
  <si>
    <t>Institute of Chemistry &amp; Chemical Technology, Siberian Branch, Russian Academy of Sciences</t>
  </si>
  <si>
    <t>KRASNOYARSK RES INST AGR SB RAS</t>
  </si>
  <si>
    <t>Krasnoyarsk Research Institute of Agriculture, Siberian Branch, Russian Academy of Sciences</t>
  </si>
  <si>
    <t>RES INST MED PROBLEMS NORTH SB RAS</t>
  </si>
  <si>
    <t>Research Institute for Medical Problems in the North, Siberian Branch, Russian Academy of Sciences</t>
  </si>
  <si>
    <t>SPECIAL DESIGN TECHNOL BUR NAUKA SB RAS</t>
  </si>
  <si>
    <t>Special Designing &amp; Technological Bureau Nauka, Siberian Branch, Russian Academy of Sciences</t>
  </si>
  <si>
    <t>VN SUKACHEV INST FOREST SB RAS</t>
  </si>
  <si>
    <t>West-Siberian Branch of VN Sukachev Institute of Forest, Russian Academy of Sciences</t>
  </si>
  <si>
    <t>SCI RES INST AGR ECOL ARCTIC SB RAS</t>
  </si>
  <si>
    <t>Scientific-Research Institute of Agriculture &amp; Ecology of the Arctic, Siberian Branch, Russian Academy of Sciences</t>
  </si>
  <si>
    <t>INST CELL BIOL GENET ENG NAS UKRAINE</t>
  </si>
  <si>
    <t>Institute of Cell Biology &amp; Genetic Engineering of the National Academy of Sciences of Ukraine</t>
  </si>
  <si>
    <t>BERDYANSK STATE PEDAG UNIV</t>
  </si>
  <si>
    <t>Berdyansk State Pedagogical University</t>
  </si>
  <si>
    <t>BERDYANSK UNIV MANAGEMENT BUSINESS</t>
  </si>
  <si>
    <t>Berdyansk University of Management &amp; Business</t>
  </si>
  <si>
    <t>MALAYAN COLL LAGUNA</t>
  </si>
  <si>
    <t>Malayan Colleges Laguna</t>
  </si>
  <si>
    <t>SANFORD HLTH</t>
  </si>
  <si>
    <t>Sanford Health</t>
  </si>
  <si>
    <t>UNIV FRANCISCO PAULA SANTANDER</t>
  </si>
  <si>
    <t>Universidad Francisco de Paula Santander</t>
  </si>
  <si>
    <t>UNIV EAST</t>
  </si>
  <si>
    <t>University of the East</t>
  </si>
  <si>
    <t>UNIV EAN</t>
  </si>
  <si>
    <t>Universidad EAN</t>
  </si>
  <si>
    <t>KHERSON STATE MARITIME ACAD</t>
  </si>
  <si>
    <t>Kherson State Maritime Academy</t>
  </si>
  <si>
    <t>ULSS 5 POLESANA</t>
  </si>
  <si>
    <t>ULSS 5 Polesana</t>
  </si>
  <si>
    <t>OSPEDALE ROVIGO</t>
  </si>
  <si>
    <t>Ospedale di Rovigo</t>
  </si>
  <si>
    <t>OSPEDALE TRECENTA</t>
  </si>
  <si>
    <t>Ospedale di Trecenta</t>
  </si>
  <si>
    <t>OSPEDALE ADRIA</t>
  </si>
  <si>
    <t>Ospedale di Adria</t>
  </si>
  <si>
    <t>KAZAN STATE UNIV ARCHITECTURE ENGN</t>
  </si>
  <si>
    <t>Kazan State University of Architecture &amp; Engineering</t>
  </si>
  <si>
    <t>UNIV MONTERREY</t>
  </si>
  <si>
    <t>Universidad de Monterrey</t>
  </si>
  <si>
    <t>ULSS 2 MARCA TV</t>
  </si>
  <si>
    <t>ULSS 2 Marca TV</t>
  </si>
  <si>
    <t>OSPED FONCELLO TREVISO</t>
  </si>
  <si>
    <t>Ospedale Ca' Foncello Treviso</t>
  </si>
  <si>
    <t>OSPED ODERZO</t>
  </si>
  <si>
    <t>Ospedale Oderzo</t>
  </si>
  <si>
    <t>OSPED CASTELFRANCO VENETO</t>
  </si>
  <si>
    <t>Ospedale Castelfranco Veneto</t>
  </si>
  <si>
    <t>OSPED MONTEBELLUNA</t>
  </si>
  <si>
    <t>Ospedale Montebelluna</t>
  </si>
  <si>
    <t>ULSS 6 EUGANEA</t>
  </si>
  <si>
    <t>ULSS 6 Euganea</t>
  </si>
  <si>
    <t>OSPED CONEGLIANO</t>
  </si>
  <si>
    <t>Ospedale Conegliano</t>
  </si>
  <si>
    <t>OSPED CAMPOSAMPIERO</t>
  </si>
  <si>
    <t>Ospedale di Camposampiero</t>
  </si>
  <si>
    <t>OSPED VITTORIO VENETO</t>
  </si>
  <si>
    <t>Ospedale Vittorio Veneto</t>
  </si>
  <si>
    <t>OSPED CITTADELLA</t>
  </si>
  <si>
    <t>Ospedale di Cittadella</t>
  </si>
  <si>
    <t>OSPED CONSELVE</t>
  </si>
  <si>
    <t>Ospedale di Conselve</t>
  </si>
  <si>
    <t>OSPED MONTAGNANA</t>
  </si>
  <si>
    <t>Ospedale di Montagnana</t>
  </si>
  <si>
    <t>OSPED PIOVE SACCO</t>
  </si>
  <si>
    <t>Ospedale di Piove Di Sacco</t>
  </si>
  <si>
    <t>OSPED RIUNITI PADOVA SUD</t>
  </si>
  <si>
    <t>Ospedali Riuniti Padova Sud</t>
  </si>
  <si>
    <t>OSPED SANT'ANTONIO PADOVA</t>
  </si>
  <si>
    <t>Ospedale Sant'antonio Padova</t>
  </si>
  <si>
    <t>ULSS 3 SERENISSIMA</t>
  </si>
  <si>
    <t>ULSS 3 Serenissima</t>
  </si>
  <si>
    <t>OSPED SS GIOVANNI PAOLO VENEZIA</t>
  </si>
  <si>
    <t>Ospedale SS Giovanni Paolo Venezia</t>
  </si>
  <si>
    <t>OSPED DELLANGELO MESTRE</t>
  </si>
  <si>
    <t>Ospedale dell'Angelo Mestre</t>
  </si>
  <si>
    <t>PRESIDIO OSPED MIRANO</t>
  </si>
  <si>
    <t>Presidio Ospedaliero di Mirano</t>
  </si>
  <si>
    <t>PRESIDIO OSPED DOLO</t>
  </si>
  <si>
    <t>Presidio Ospedaliero di Dolo</t>
  </si>
  <si>
    <t>PRESIDIO OSPED NOALE</t>
  </si>
  <si>
    <t>Presidio Ospedaliero di Noale</t>
  </si>
  <si>
    <t>XIAMEN HUAXIA UNIV</t>
  </si>
  <si>
    <t>Xiamen Huaxia University</t>
  </si>
  <si>
    <t>IIM SAMBALPUR</t>
  </si>
  <si>
    <t>Indian Institute of Management Sambalpur</t>
  </si>
  <si>
    <t>UNIV ST JOSEPH MACAO</t>
  </si>
  <si>
    <t>University of Saint Joseph (Macao)</t>
  </si>
  <si>
    <t>KIANG WU NURSING COLL MACAU</t>
  </si>
  <si>
    <t>Kiang Wu Nursing College of Macau</t>
  </si>
  <si>
    <t>CITY UNIV MACAU</t>
  </si>
  <si>
    <t>City University of Macau</t>
  </si>
  <si>
    <t>ULSS 4 VENETO ORIENTALE</t>
  </si>
  <si>
    <t>ULSS 4 Veneto Orientale</t>
  </si>
  <si>
    <t>OSPED SAN DONA PIAVE</t>
  </si>
  <si>
    <t>Ospedale di San Dona di Piave</t>
  </si>
  <si>
    <t>OSEP PORTOGRUARO</t>
  </si>
  <si>
    <t>Ospedale di Portogruaro</t>
  </si>
  <si>
    <t>OSPED JESOLO</t>
  </si>
  <si>
    <t>Ospedale di Jesolo</t>
  </si>
  <si>
    <t>KOVROV ST TECHNOL ACAD VA DEGTYAREV</t>
  </si>
  <si>
    <t>Kovrov State Technological Academy named V.A. Degtyarev</t>
  </si>
  <si>
    <t>KADYROV CHECHEN STATE UNIV</t>
  </si>
  <si>
    <t>Kadyrov Chechen State University</t>
  </si>
  <si>
    <t>INST HISTORY ARCHAEOLOGY URAL BRANCH RAS</t>
  </si>
  <si>
    <t>Institute of History &amp; Archaeology of the Ural Branch of the Russian Academy of Sciences</t>
  </si>
  <si>
    <t>MOSCOW POLYTECH UNIV</t>
  </si>
  <si>
    <t>Moscow Polytechnic University</t>
  </si>
  <si>
    <t>ULSS 7 PEDEMONTANA</t>
  </si>
  <si>
    <t>ULSS 7 Pedemontana</t>
  </si>
  <si>
    <t>OSPED ALTO VICENTINO</t>
  </si>
  <si>
    <t>Ospedale Alto Vicentino</t>
  </si>
  <si>
    <t>OSPED SAN BASSIANO</t>
  </si>
  <si>
    <t>Ospedale San Bassiano</t>
  </si>
  <si>
    <t>OSPED ASIAGO</t>
  </si>
  <si>
    <t>Ospedale di Asiago</t>
  </si>
  <si>
    <t>ULSS 8 BERICA</t>
  </si>
  <si>
    <t>ULSS 8 Berica</t>
  </si>
  <si>
    <t>OSPED PIETRO MILANI NOVENTA VICENTINA</t>
  </si>
  <si>
    <t>Ospedale Pietro Milani di Noventa Vicentina</t>
  </si>
  <si>
    <t>OSPED CAZZAVILLAN ARZIGNANO</t>
  </si>
  <si>
    <t>Ospedale Cazzavillan di Arzignano</t>
  </si>
  <si>
    <t>OSPED SAN GIOVANNI BATTISTA LONIGO</t>
  </si>
  <si>
    <t>Ospedale San Giovanni Battista di Lonigo</t>
  </si>
  <si>
    <t>OSPED VITTORIO EMANUELE III MONTECCHIO MAGGIORE</t>
  </si>
  <si>
    <t>Ospedale Vittorio Emanuele III di Montecchio Maggiore</t>
  </si>
  <si>
    <t>OSPED SAN LORENZO VALDAGNO</t>
  </si>
  <si>
    <t>Ospedale San Lorenzo di Valdagno</t>
  </si>
  <si>
    <t>ULSS 9 SCALIGERA</t>
  </si>
  <si>
    <t>ULSS 9 Scaligera</t>
  </si>
  <si>
    <t>OSPED FRACASTORO SAN BONIFACIO VERONA</t>
  </si>
  <si>
    <t>Ospedale Fracastoro San Bonifacio Verona</t>
  </si>
  <si>
    <t>OSPED MARZANA</t>
  </si>
  <si>
    <t>Ospedale Marzana</t>
  </si>
  <si>
    <t>OSPED MATER SALUTIS LEGNAGO</t>
  </si>
  <si>
    <t>Ospedale Mater Salutis di Legnago</t>
  </si>
  <si>
    <t>OSPED SAN BIAGIO BOVOLONE</t>
  </si>
  <si>
    <t>Ospedale San Biagio di Bovolone</t>
  </si>
  <si>
    <t>OSPED ORLANDI BUSSOLENGO</t>
  </si>
  <si>
    <t>Ospedale Orlandi di Bussolengo</t>
  </si>
  <si>
    <t>OSPED MAGALINI VILLAFRANCA</t>
  </si>
  <si>
    <t>Ospedale Magalini di Villafranca</t>
  </si>
  <si>
    <t>OSPED MALCESINE</t>
  </si>
  <si>
    <t>Ospedale di Malcesine</t>
  </si>
  <si>
    <t>AL-MUSTAQBAL UNIV COLL</t>
  </si>
  <si>
    <t>Al-Mustaqbal University College</t>
  </si>
  <si>
    <t>BEIJING ELECT SCI TECHNOL INST</t>
  </si>
  <si>
    <t>Beijing Electronic Science &amp; Technology Institute</t>
  </si>
  <si>
    <t>CENT ACAD DRAMA</t>
  </si>
  <si>
    <t>Central Academy of Drama</t>
  </si>
  <si>
    <t>NATL ACAD CHINESE THEATRE ARTS</t>
  </si>
  <si>
    <t>National Academy of Chinese Theatre Arts</t>
  </si>
  <si>
    <t>BEIJING DANCE ACAD</t>
  </si>
  <si>
    <t>Beijing Dance Academy</t>
  </si>
  <si>
    <t>HEBEI UNIV ARCHITECTURE</t>
  </si>
  <si>
    <t>Hebei University of Architecture</t>
  </si>
  <si>
    <t>CHINA PEOPLES POLICE UNIV</t>
  </si>
  <si>
    <t>China People's Police University</t>
  </si>
  <si>
    <t>TECHNOL UNIV PHILIPPINES</t>
  </si>
  <si>
    <t>Technological University of the Philippines</t>
  </si>
  <si>
    <t>INTL ORG MIGRAT</t>
  </si>
  <si>
    <t>International Organization for Migration</t>
  </si>
  <si>
    <t>NORTH CHINA INST AEROSP ENGN</t>
  </si>
  <si>
    <t>North China Institute of Aerospace Engineering</t>
  </si>
  <si>
    <t>HEBEI UNIV CHINESE MED</t>
  </si>
  <si>
    <t>Hebei University of Chinese Medicine</t>
  </si>
  <si>
    <t>INNER MONGOLIA ARTS UNIV</t>
  </si>
  <si>
    <t>Inner Mongolia Arts University</t>
  </si>
  <si>
    <t>CRIMINAL INVEST POLICE UNIV CHINA</t>
  </si>
  <si>
    <t>Criminal Investigation Police University of China</t>
  </si>
  <si>
    <t>ROSCOSMOS</t>
  </si>
  <si>
    <t>Roscosmos</t>
  </si>
  <si>
    <t>CENT RES INST MACH BLDG</t>
  </si>
  <si>
    <t>Central Research Institute for Machine Building</t>
  </si>
  <si>
    <t>LETI SCI ENGN CTR</t>
  </si>
  <si>
    <t>LETI Science &amp; Engineering Centre</t>
  </si>
  <si>
    <t>COMMAND DEVICES RES INST</t>
  </si>
  <si>
    <t>Command Devices Research Institute</t>
  </si>
  <si>
    <t>SEMIKHATOV NPO AUTO</t>
  </si>
  <si>
    <t>Semikhatov NPO of Automatics</t>
  </si>
  <si>
    <t>LAVOCHKIN ASSOC</t>
  </si>
  <si>
    <t>Lavochkin Association</t>
  </si>
  <si>
    <t>JILIN INST PHYS EDUC</t>
  </si>
  <si>
    <t>Jilin Institute of Physical Education</t>
  </si>
  <si>
    <t>PKP IRIS</t>
  </si>
  <si>
    <t>JILIN UNIV ARTS</t>
  </si>
  <si>
    <t>Jilin University of Arts</t>
  </si>
  <si>
    <t>HARBIN CONSERVATORY MUS</t>
  </si>
  <si>
    <t>Harbin Conservatory of Music</t>
  </si>
  <si>
    <t>SHANGHAI UNIV POLIT SCI LAW</t>
  </si>
  <si>
    <t>Shanghai University of Political Science &amp; Law</t>
  </si>
  <si>
    <t>NANJING SPORT INST</t>
  </si>
  <si>
    <t>Nanjing Sport Institute</t>
  </si>
  <si>
    <t>NANJING UNIV ARTS</t>
  </si>
  <si>
    <t>Nanjing University of the Arts</t>
  </si>
  <si>
    <t>ZHEJIANG CONSERVATORY MUS</t>
  </si>
  <si>
    <t>Zhejiang Conservatory of Music</t>
  </si>
  <si>
    <t>HUBEI INST FINE ARTS</t>
  </si>
  <si>
    <t>Hubei Institute of Fine Arts</t>
  </si>
  <si>
    <t>NANNING NORMAL UNIV</t>
  </si>
  <si>
    <t>Nanning Normal University</t>
  </si>
  <si>
    <t>SICHUAN CONSERVATORY MUS</t>
  </si>
  <si>
    <t>Sichuan Conservatory of Music</t>
  </si>
  <si>
    <t>YUNNAN ARTS UNIV</t>
  </si>
  <si>
    <t>Yunnan Arts University</t>
  </si>
  <si>
    <t>UNIV TIBETAN MED</t>
  </si>
  <si>
    <t>Xizang University of Tibetan Medicine</t>
  </si>
  <si>
    <t>XIAN CONSERVATORY MUS</t>
  </si>
  <si>
    <t>Xi'an Conservatory of Music</t>
  </si>
  <si>
    <t>KASHI UNIV</t>
  </si>
  <si>
    <t>Kashi University</t>
  </si>
  <si>
    <t>XINJIANG ARTS UNIV</t>
  </si>
  <si>
    <t>Xinjiang Arts University</t>
  </si>
  <si>
    <t>LUHANSK TARAS SHEVCHENKO NATL UNIV</t>
  </si>
  <si>
    <t>Luhansk Taras Shevchenko National University</t>
  </si>
  <si>
    <t>TRANSPORT CANADA</t>
  </si>
  <si>
    <t>Transport Canada</t>
  </si>
  <si>
    <t>STATE UNIV INFRASTRUCT TECHNOL</t>
  </si>
  <si>
    <t>State University of Infrastructure &amp; Technologies</t>
  </si>
  <si>
    <t>PARKS CANADA</t>
  </si>
  <si>
    <t>Parks Canada</t>
  </si>
  <si>
    <t>VOLODYMYR DAHL EAST UKRAINIAN NATL UNIV</t>
  </si>
  <si>
    <t>Volodymyr Dahl East Ukrainian National University</t>
  </si>
  <si>
    <t>NPCAP</t>
  </si>
  <si>
    <t>TSENKI</t>
  </si>
  <si>
    <t>Center for Operation of Space Ground Based Infrastructure</t>
  </si>
  <si>
    <t>FND UNIV AGRARIA COLOMBIA</t>
  </si>
  <si>
    <t>Fundacion Universitaria Agraria de Colombia</t>
  </si>
  <si>
    <t>HANOI UNIV IND</t>
  </si>
  <si>
    <t>Hanoi University of Industry (HaUI)</t>
  </si>
  <si>
    <t>ATLANTTIC</t>
  </si>
  <si>
    <t>atlanTTic</t>
  </si>
  <si>
    <t>CINBIO</t>
  </si>
  <si>
    <t>CIM UVIGO</t>
  </si>
  <si>
    <t>NEPAL ACAD SCI TECHNOL</t>
  </si>
  <si>
    <t>Nepal Academy of Science &amp; Technology (NAST)</t>
  </si>
  <si>
    <t>OKB FAKEL</t>
  </si>
  <si>
    <t>Experimental Design Bureau Fakel</t>
  </si>
  <si>
    <t>NIC RKP</t>
  </si>
  <si>
    <t>INST ENG IOE</t>
  </si>
  <si>
    <t>Institute of Engineering (IOE) - Nepal</t>
  </si>
  <si>
    <t>INST MED IOM NEPAL</t>
  </si>
  <si>
    <t>Institute of Medicine (IoM) - Nepal</t>
  </si>
  <si>
    <t>POLYTECH UNIV PHILIPPINES</t>
  </si>
  <si>
    <t>Polytechnic University of the Philippines</t>
  </si>
  <si>
    <t>INST FORESTRY IOF</t>
  </si>
  <si>
    <t>Institute of Forestry (IOF) - Nepal</t>
  </si>
  <si>
    <t>INST AGR ANIM SCI IAAS</t>
  </si>
  <si>
    <t>Institute of Agriculture &amp; Animal Science (IAAS) - Nepal</t>
  </si>
  <si>
    <t>INST SCI TECHNOL IOST</t>
  </si>
  <si>
    <t>Institute of Science &amp; Technology (IoST) - Nepal</t>
  </si>
  <si>
    <t>YUNNAN ACAD AGR SCI</t>
  </si>
  <si>
    <t>Yunnan Academy of Agricultural Sciences</t>
  </si>
  <si>
    <t>HUBEI ACAD AGR SCI</t>
  </si>
  <si>
    <t>Hubei Academy of Agricultural Sciences</t>
  </si>
  <si>
    <t>FUJIAN ACAD AGR SCI</t>
  </si>
  <si>
    <t>Fujian Academy of Agricultural Sciences</t>
  </si>
  <si>
    <t>HEILONGJIANG ACAD AGR SCI</t>
  </si>
  <si>
    <t>Heilongjiang Academy of Agricultural Sciences</t>
  </si>
  <si>
    <t>ANHUI ACAD AGR SCI</t>
  </si>
  <si>
    <t>Anhui Academy of Agricultural Sciences</t>
  </si>
  <si>
    <t>HEBEI ACAD AGR FORESTRY SCI</t>
  </si>
  <si>
    <t>Hebei Academy of Agricultural &amp; Forestry Sciences</t>
  </si>
  <si>
    <t>INST GEN PATHOL PATHOPHYSIOL</t>
  </si>
  <si>
    <t>Institute of General Pathology &amp; Pathophysiology, RAMS</t>
  </si>
  <si>
    <t>INST ECON RAS</t>
  </si>
  <si>
    <t>Institute of Economics, Russian Academy of Sciences</t>
  </si>
  <si>
    <t>ALL-RUSSIAN RES INST SILVICULTURE MECHANIZAT FORESTRY</t>
  </si>
  <si>
    <t>All-Russian Research Institute for Silviculture &amp; Mechanization of Forestry</t>
  </si>
  <si>
    <t>ILLINOIS WESLEYAN UNIV</t>
  </si>
  <si>
    <t>Illinois Wesleyan University</t>
  </si>
  <si>
    <t>GAMALEYA NATL RES CTR EPIDEMIOL MICROBIOL</t>
  </si>
  <si>
    <t>Gamaleya National Research Center for Epidemiology &amp; Microbiology, RAMS</t>
  </si>
  <si>
    <t>INST FOREST SCI RAS</t>
  </si>
  <si>
    <t>Institute of Forest Science, Russian Academy of Sciences</t>
  </si>
  <si>
    <t>SOUTHERN URALS BIOPHYS INST</t>
  </si>
  <si>
    <t>Southern Urals Biophysics Institute</t>
  </si>
  <si>
    <t>RUSSIAN RES INST ECON POLIT LAW SCI TECHNOL</t>
  </si>
  <si>
    <t>Russian Research Institute of Economics, Politics &amp; Law in Science &amp; Technology</t>
  </si>
  <si>
    <t>ST PETERSBURG PASTEUR INST</t>
  </si>
  <si>
    <t>Saint-Petersburg Pasteur Institute</t>
  </si>
  <si>
    <t>UNIV SENOR SIPAN</t>
  </si>
  <si>
    <t>Universidad Senor de Sipan</t>
  </si>
  <si>
    <t>MOHAMMED VI UNIV HOSP CTR MARRAKECH</t>
  </si>
  <si>
    <t>Mohammed VI University Hospital Center of Marrakech</t>
  </si>
  <si>
    <t>PROGRESS ROCKET SPACE CTR</t>
  </si>
  <si>
    <t>Progress Rocket Space Centre</t>
  </si>
  <si>
    <t>ARSENAL DESIGN BUREAU</t>
  </si>
  <si>
    <t>Arsenal Design Bureau</t>
  </si>
  <si>
    <t>GLAVCOSMOS</t>
  </si>
  <si>
    <t>Glavcosmos</t>
  </si>
  <si>
    <t>JILIN ACAD AGR SCI</t>
  </si>
  <si>
    <t>Jilin Academy of Agricultural Sciences</t>
  </si>
  <si>
    <t>HUNAN ACAD AGR SCI</t>
  </si>
  <si>
    <t>Hunan Academy of Agricultural Sciences</t>
  </si>
  <si>
    <t>IZMIR DEMOCRACY UNIV</t>
  </si>
  <si>
    <t>Izmir Democracy University</t>
  </si>
  <si>
    <t>KAPADOKYA UNIV</t>
  </si>
  <si>
    <t>Kapadokya University</t>
  </si>
  <si>
    <t>HAWLER MEDICAL UNIV</t>
  </si>
  <si>
    <t>Hawler Medical University</t>
  </si>
  <si>
    <t>KAYSERI UNIV</t>
  </si>
  <si>
    <t>Kayseri University</t>
  </si>
  <si>
    <t>KUTAHYA HLTH SCI UNIV</t>
  </si>
  <si>
    <t>Kutahya Health Sciences University</t>
  </si>
  <si>
    <t>LOKMAN HEKIM UNIV</t>
  </si>
  <si>
    <t>Lokman Hekim University</t>
  </si>
  <si>
    <t>SAKARA UNIV APPL SCI</t>
  </si>
  <si>
    <t>Sakarya University of Applied Science</t>
  </si>
  <si>
    <t>SAMSUN UNIV</t>
  </si>
  <si>
    <t>Samsun University</t>
  </si>
  <si>
    <t>TARSUS UNIV</t>
  </si>
  <si>
    <t>Tarsus University</t>
  </si>
  <si>
    <t>TRABZON UNIV</t>
  </si>
  <si>
    <t>Trabzon University</t>
  </si>
  <si>
    <t>BANNARI AMMAN INSTITUTE OF TECHNOL</t>
  </si>
  <si>
    <t>Bannari Amman Institute of Technology</t>
  </si>
  <si>
    <t>DE LA SALLE UNIV DASMARINAS</t>
  </si>
  <si>
    <t>De La Salle University Dasmarinas</t>
  </si>
  <si>
    <t>INST LANGUAGE SPEECH PROCESSING</t>
  </si>
  <si>
    <t>Institute for Language &amp; Speech Processing (ILSP)</t>
  </si>
  <si>
    <t>ALEXANDER FLEMING BIOMED SCI RES CTR</t>
  </si>
  <si>
    <t>Alexander Fleming Biomedical Sciences Research Center</t>
  </si>
  <si>
    <t>HOSP CAN MISSES</t>
  </si>
  <si>
    <t>Hospital Can Misses</t>
  </si>
  <si>
    <t>HOSP COMARCAL MANACOR</t>
  </si>
  <si>
    <t>Hospital de Manacor</t>
  </si>
  <si>
    <t>HOSP COMARCAL INCA</t>
  </si>
  <si>
    <t>Hospital Comarcal Inca</t>
  </si>
  <si>
    <t>HOSP FORMENTERA</t>
  </si>
  <si>
    <t>Hospital de Formentera</t>
  </si>
  <si>
    <t>HOSP MATEU ORFILA</t>
  </si>
  <si>
    <t>Hospital Mateu Orfila</t>
  </si>
  <si>
    <t>YENEPOYA DEEMED UNIV</t>
  </si>
  <si>
    <t>Yenepoya (Deemed to be University)</t>
  </si>
  <si>
    <t>CTR INVEST DIDAT TECNOL FORMACAO FORMADORES</t>
  </si>
  <si>
    <t>Centro Investigacao Didatica Tecnologia Formacao Formadores (CIDTFF)</t>
  </si>
  <si>
    <t>UNIV AUTONOMA MANIZALES</t>
  </si>
  <si>
    <t>Universidad Autonoma de Manizales</t>
  </si>
  <si>
    <t>RISET PERKEBUNAN NUSANTARA</t>
  </si>
  <si>
    <t>Riset Perkebunan Nusantara</t>
  </si>
  <si>
    <t>INDONESIAN OIL PALM RES INST</t>
  </si>
  <si>
    <t>Indonesian Oil Palm Research Institute (IOPRI)</t>
  </si>
  <si>
    <t>INDONESIAN RUBBER RES INST</t>
  </si>
  <si>
    <t>Indonesian Rubber Research Institute (IRRI)</t>
  </si>
  <si>
    <t>MIT CORP RUSSIA</t>
  </si>
  <si>
    <t>MIT Corporation Russia</t>
  </si>
  <si>
    <t>INDONESIAN COFFEE COCOA RES INST</t>
  </si>
  <si>
    <t>Indonesian Coffee &amp; Cocoa Research Institute (ICCRI)</t>
  </si>
  <si>
    <t>INDONESIAN SUGAR RES INST</t>
  </si>
  <si>
    <t>Indonesian Sugar Research Institute (ISRI)</t>
  </si>
  <si>
    <t>RES INST TEA &amp; CINCHONA</t>
  </si>
  <si>
    <t>Research Institute for Tea &amp; Cinchona (RITC)</t>
  </si>
  <si>
    <t>INDONESIAN RES INST BIOTECHNOL BIOIND</t>
  </si>
  <si>
    <t>Indonesian Research Institute for Biotechnology &amp; Bioindustry (IRIBB)</t>
  </si>
  <si>
    <t>INST BIOPHYS ANAS</t>
  </si>
  <si>
    <t>Institute of Biophysics of the Azerbaijan National Academy of Sciences</t>
  </si>
  <si>
    <t>INST POLYMER MAT ANAS</t>
  </si>
  <si>
    <t>Institute of Polymer Materials of the Azerbaijan National Academy of Sciences</t>
  </si>
  <si>
    <t>INST OIL GAS ANAS</t>
  </si>
  <si>
    <t>Institute of Oil &amp; Gas of the Azerbaijan National Academy of Sciences</t>
  </si>
  <si>
    <t>INST MOL BIOL BIOTECHNOL ANAS</t>
  </si>
  <si>
    <t>Institute of Molecular Biology &amp; Biotechnologies of the Azerbaijan National Academy of Sciences</t>
  </si>
  <si>
    <t>INST ARCHITECTURE ART ANAS</t>
  </si>
  <si>
    <t>Institute of Architecture &amp; Art of the Azerbaijan National Academy of Sciences</t>
  </si>
  <si>
    <t>INST HIST ABBASGULU AGHA BAKIKHANOV ANAS</t>
  </si>
  <si>
    <t>Institute of History named after Abbasgulu Agha Bakikhanov of the Azerbaijan National Academy of Sciences</t>
  </si>
  <si>
    <t>COLORADO PARKS WILDLIFE</t>
  </si>
  <si>
    <t>Colorado Parks &amp; Wildlife</t>
  </si>
  <si>
    <t>FACEBOOK</t>
  </si>
  <si>
    <t>Facebook Inc</t>
  </si>
  <si>
    <t>UNIVERSIDAD NACL NOROESTE PROVINCIA BUENOS AIRES</t>
  </si>
  <si>
    <t>Universidad Nacional del Noroeste de la Provincia de Buenos Aires</t>
  </si>
  <si>
    <t>UNIV TECNOL PERU</t>
  </si>
  <si>
    <t>Universidad Tecnologica del Peru</t>
  </si>
  <si>
    <t>TSUKUBA UNIV TECHNOL</t>
  </si>
  <si>
    <t>Tsukuba University of Technology</t>
  </si>
  <si>
    <t>INST MAR PERU</t>
  </si>
  <si>
    <t>Instituto del Mar del Peru</t>
  </si>
  <si>
    <t>BML MUNJAL UNIV</t>
  </si>
  <si>
    <t>BML Munjal University</t>
  </si>
  <si>
    <t>KASTURBA MED COLL MANIPAL</t>
  </si>
  <si>
    <t>Kasturba Medical College, Manipal</t>
  </si>
  <si>
    <t>CCB GEOFIZIKA</t>
  </si>
  <si>
    <t>CCB Geofizika</t>
  </si>
  <si>
    <t>TURBONASOS</t>
  </si>
  <si>
    <t>Turbonasos</t>
  </si>
  <si>
    <t>RES INST ELECTROMECHANICS NIIEM</t>
  </si>
  <si>
    <t>Research Institute of Electromechanics - NIIEM</t>
  </si>
  <si>
    <t>GAGARIN COSMONAUT TRAIN CTR</t>
  </si>
  <si>
    <t>Gagarin Cosmonaut Training Center</t>
  </si>
  <si>
    <t>KHRUNICHEV STATE RES PROD SPACE CTR</t>
  </si>
  <si>
    <t>Khrunichev State Research &amp; Production Space Center</t>
  </si>
  <si>
    <t>KELDYSH RES CTR</t>
  </si>
  <si>
    <t>Keldysh Research Center</t>
  </si>
  <si>
    <t>RESEARCH DEV INST MECH ENGN</t>
  </si>
  <si>
    <t>Research &amp; Development Institute for Mechanical Engineering</t>
  </si>
  <si>
    <t>UNIV MANUELA BELTRAN</t>
  </si>
  <si>
    <t>Universidad Manuela Beltran - UMB</t>
  </si>
  <si>
    <t>WUHAN DONGHU UNIV</t>
  </si>
  <si>
    <t>Wuhan Donghu University</t>
  </si>
  <si>
    <t>LIAONING POLICE COLL</t>
  </si>
  <si>
    <t>Liaoning Police College</t>
  </si>
  <si>
    <t>KARNATAKA STATE AKKAMAHADEVI WOMENS UNIV</t>
  </si>
  <si>
    <t>Karnataka State Akkamahadevi Women's University</t>
  </si>
  <si>
    <t>GAYATRI VIDYA PARISHAD COLL ENGN</t>
  </si>
  <si>
    <t>Gayatri Vidya Parishad College of Engineering</t>
  </si>
  <si>
    <t>INDIAN INST HUMAN SETTLEMENTS (IIHS)</t>
  </si>
  <si>
    <t>Indian Institute for Human Settlements (IIHS)</t>
  </si>
  <si>
    <t>FDN VALLE LILI</t>
  </si>
  <si>
    <t>Fundacion Valle del Lili</t>
  </si>
  <si>
    <t>ALL INDIA INST MED SCI BHOPAL</t>
  </si>
  <si>
    <t>All India Institute of Medical Sciences (AIIMS) Bhopal</t>
  </si>
  <si>
    <t>ALL INDIA INST MED SCI BHUBANESWAR</t>
  </si>
  <si>
    <t>All India Institute of Medical Sciences (AIIMS) Bhubaneswar</t>
  </si>
  <si>
    <t>ALL INDIA INST MED SCI JODHPUR</t>
  </si>
  <si>
    <t>All India Institute of Medical Sciences (AIIMS) Jodhpur</t>
  </si>
  <si>
    <t>ALL INDIA INST MED SCI RAIPUR</t>
  </si>
  <si>
    <t>All India Institute of Medical Sciences (AIIMS) Raipur</t>
  </si>
  <si>
    <t>ALL INDIA INST MED SCI RISHIKESH</t>
  </si>
  <si>
    <t>All India Institute of Medical Sciences (AIIMS) Rishikesh</t>
  </si>
  <si>
    <t>FDN UNIV TECNOL COMFENALCO</t>
  </si>
  <si>
    <t>Fundacion Universitaria Tecnologico Comfenalco</t>
  </si>
  <si>
    <t>INST GEOL MINER MET INGEMMET</t>
  </si>
  <si>
    <t>Instituto Geologico Minero Metalurgico</t>
  </si>
  <si>
    <t>KAZAN INNOVAT UNIV</t>
  </si>
  <si>
    <t>Kazan Innovative University named after VG Timiryasov</t>
  </si>
  <si>
    <t>UNIV ZAGREB FAC KINESIOL</t>
  </si>
  <si>
    <t>University of Zagreb, Faculty of Kinesiology</t>
  </si>
  <si>
    <t>INST NACL SALUD</t>
  </si>
  <si>
    <t>Instituto Nacional de Salud - Peru</t>
  </si>
  <si>
    <t>BUSH SCH GOVT PUBLIC SERV</t>
  </si>
  <si>
    <t>Bush School of Government &amp; Public Service</t>
  </si>
  <si>
    <t>MAYS BUS SCH</t>
  </si>
  <si>
    <t>Mays Business School</t>
  </si>
  <si>
    <t>CLAREMONT COLL</t>
  </si>
  <si>
    <t>Claremont Colleges</t>
  </si>
  <si>
    <t>ATLANTIC OCEAN METEOR LAB</t>
  </si>
  <si>
    <t>Atlantic Oceanographic &amp; Meteorological Laboratory (AOML)</t>
  </si>
  <si>
    <t>DEPT SPACE GOV INDIA</t>
  </si>
  <si>
    <t>Department of Space (DoS), Government of India</t>
  </si>
  <si>
    <t>STEEL AUTHORITY OF INDIA LTD</t>
  </si>
  <si>
    <t>Steel Authority of India Limited (SAIL)</t>
  </si>
  <si>
    <t>PGGM</t>
  </si>
  <si>
    <t>GUIZHOU EDUC UNIV</t>
  </si>
  <si>
    <t>Guizhou Education University</t>
  </si>
  <si>
    <t>BANCO ESPANA</t>
  </si>
  <si>
    <t>Banco de Espana</t>
  </si>
  <si>
    <t>UNIV UYO</t>
  </si>
  <si>
    <t>University of Uyo</t>
  </si>
  <si>
    <t>ST TIKHONS UNIV</t>
  </si>
  <si>
    <t>St Tikhons's University</t>
  </si>
  <si>
    <t>ST PETERSBURG STATE UNIV FILM TELEVIS</t>
  </si>
  <si>
    <t>St Petersburg State University of Film &amp; Television</t>
  </si>
  <si>
    <t>INST DEV PHYSIOL RAE</t>
  </si>
  <si>
    <t>Institute for Developmental Physiology, Russian Academy of Education</t>
  </si>
  <si>
    <t>BURNAZYAN FED MED BIOPHYS CTR</t>
  </si>
  <si>
    <t>Burnazyan Federal Medical Biophysical Center</t>
  </si>
  <si>
    <t>INST REG ECON STUDIES RAS</t>
  </si>
  <si>
    <t>Institute for Regional Economic Studies Russian Academy of Sciences</t>
  </si>
  <si>
    <t>INRAE</t>
  </si>
  <si>
    <t>LOUISIANA STATE UNIV HLTH SCI CTR SHREVEPORT</t>
  </si>
  <si>
    <t>Louisiana State University Health Sciences Center at Shreveport</t>
  </si>
  <si>
    <t>DANUBIUS UNIV GALATI</t>
  </si>
  <si>
    <t>Danubius University of Galati</t>
  </si>
  <si>
    <t>NATL INST COMMUNICABLE DIS CONTROL PREVENT CCDC</t>
  </si>
  <si>
    <t>National Institute for Communicable Disease Control &amp; Prevention, Chinese Center for Disease Control &amp; Prevention</t>
  </si>
  <si>
    <t>NATL INST VIRAL DIS CONTROL &amp; PREVENT CCDC</t>
  </si>
  <si>
    <t>National Institute for Viral Disease Control &amp; Prevention, Chinese Center for Disease Control &amp; Prevention</t>
  </si>
  <si>
    <t>NATL INST PARASIT DIS CCDC</t>
  </si>
  <si>
    <t>National Institute of Parasitic Diseases, Chinese Center for Disease Control &amp; Prevention</t>
  </si>
  <si>
    <t>NATL CTR AIDS STD CONTROL PREVENT CCDC</t>
  </si>
  <si>
    <t>National Center for AIDS/STD Control &amp; Prevention, Chinese Center for Disease Control &amp; Prevention</t>
  </si>
  <si>
    <t>CHANGCHUN UNIV ARCHITECTURE CIVIL ENGN</t>
  </si>
  <si>
    <t>Changchun University of Architecture &amp; Civil Engineering</t>
  </si>
  <si>
    <t>JILIN ANIMAT INST</t>
  </si>
  <si>
    <t>Jilin Animation Institute</t>
  </si>
  <si>
    <t>JILIN AGR SCI TECHNOL UNIV</t>
  </si>
  <si>
    <t>Jilin Agricultural Science &amp; Technology University</t>
  </si>
  <si>
    <t>AVIAT UNIV AIR FORCE</t>
  </si>
  <si>
    <t>Aviation University Air Force</t>
  </si>
  <si>
    <t>JILIN POLICE COLL</t>
  </si>
  <si>
    <t>Jilin Police College</t>
  </si>
  <si>
    <t>JILIN ENGN NORMAL UNIV</t>
  </si>
  <si>
    <t>Jilin Engineering Normal University</t>
  </si>
  <si>
    <t>HEBEI SPORT UNIV</t>
  </si>
  <si>
    <t>Hebei Sport University</t>
  </si>
  <si>
    <t>PRAKTIKON</t>
  </si>
  <si>
    <t>Praktikon</t>
  </si>
  <si>
    <t>GUANGXI SCI TECHNOL NORMAL UNIV</t>
  </si>
  <si>
    <t>Guangxi Science &amp; Technology Normal University</t>
  </si>
  <si>
    <t>GUANGXI NORMAL UNIV NATIONALITIES</t>
  </si>
  <si>
    <t>Guangxi Normal University for Nationalities</t>
  </si>
  <si>
    <t>NATL CTR CHRON &amp; NONCOMMUN DIS CONTROL &amp; PREVENT CCDC</t>
  </si>
  <si>
    <t>National Center for Chronic &amp; Noncommunicable Disease Control &amp; Prevention, Chinese Center for Disease Control &amp; Prevention</t>
  </si>
  <si>
    <t>NATL INST NUTR HLTH CCDC</t>
  </si>
  <si>
    <t>National Institute for Nutrition &amp; Health, Chinese Center for Disease Control &amp; Prevention</t>
  </si>
  <si>
    <t>NATL INST ENVIRONM HLTH CCDC</t>
  </si>
  <si>
    <t>National Institute of Environmental Health, Chinese Center for Disease Control &amp; Prevention</t>
  </si>
  <si>
    <t>NATL INST OCCUPAT HLTH POISON CONTROL CCDC</t>
  </si>
  <si>
    <t>National Institute of Occupational Health &amp; Poison Control, Chinese Center for Disease Control &amp; Prevention</t>
  </si>
  <si>
    <t>NATL INST RADIOL PROTECT CCDC</t>
  </si>
  <si>
    <t>National Institute for Radiological Protection, Chinese Center for Disease Control &amp; Prevention</t>
  </si>
  <si>
    <t>NATL CTR RURAL WATER SUPPLY TECH GUIDANCE CCDC</t>
  </si>
  <si>
    <t>National Center for Rural Water Supply Technical Guidance, Chinese Center for Disease Control &amp; Prevention</t>
  </si>
  <si>
    <t>NATL CTR WOMEN CHILDRENS HLTH CCDC</t>
  </si>
  <si>
    <t>National Center for Women &amp; Children's Health, Chinese Center for Disease Control &amp; Prevention</t>
  </si>
  <si>
    <t>FAC MED TUNIS FMT</t>
  </si>
  <si>
    <t>Faculte de Medecine de Tunis (FMT)</t>
  </si>
  <si>
    <t>FAC SCI TUNIS FST</t>
  </si>
  <si>
    <t>Faculte des Sciences de Tunis (FST)</t>
  </si>
  <si>
    <t>NPO TEKHNOMASH</t>
  </si>
  <si>
    <t>NPO Tekhnomash</t>
  </si>
  <si>
    <t>UNITED ROCKET SPACE CORP</t>
  </si>
  <si>
    <t>United Rocket &amp; Space Corporation</t>
  </si>
  <si>
    <t>UNIV DONJA GORICA</t>
  </si>
  <si>
    <t>University of Donja Gorica</t>
  </si>
  <si>
    <t>MONTENEGRIN ACAD SCI ARTS</t>
  </si>
  <si>
    <t>Montenegrin Academy of Sciences &amp; Arts</t>
  </si>
  <si>
    <t>FAC MONTENEGRIN LANGUAGE LITERATURE</t>
  </si>
  <si>
    <t>Faculty for Montenegrin Language &amp; Literature</t>
  </si>
  <si>
    <t>NGUYEN TAT THANH UNIV</t>
  </si>
  <si>
    <t>Nguyen Tat Thanh University (NTTU)</t>
  </si>
  <si>
    <t>ENERGIA</t>
  </si>
  <si>
    <t>S.P. Korolev Rocket &amp; Space Corporation - Energia</t>
  </si>
  <si>
    <t>VNIIEM CORP</t>
  </si>
  <si>
    <t>VNIIEM Corporation</t>
  </si>
  <si>
    <t>KOMPOMASH</t>
  </si>
  <si>
    <t>Kompomash</t>
  </si>
  <si>
    <t>KRASNODAR RES CTR ANIM HUSB VET MED</t>
  </si>
  <si>
    <t>Krasnodar Research Centre for Animal Husbandry &amp; Veterinary Medicine</t>
  </si>
  <si>
    <t>VYATKA STATE AGR ACAD</t>
  </si>
  <si>
    <t>Vyatka State Agricultural Academy</t>
  </si>
  <si>
    <t>PRECASPIAN INST BIOL RESOURCES DAGHESTAN FED RES CTR RAS</t>
  </si>
  <si>
    <t>Precaspian Institute of Biological Resources, Daghestan Federal Research Centre of the Russian Academy of Sciences</t>
  </si>
  <si>
    <t>TSADASA INST LANGUAGE LITERATURE ART DAGHESTAN FED RES CTR RAS</t>
  </si>
  <si>
    <t>Tsadasa Institute of Language, Literature &amp; Art, Daghestan Federal Research Centre of the Russian Academy of Sciences</t>
  </si>
  <si>
    <t>INST PHILOSOPHY LAW SB RAS</t>
  </si>
  <si>
    <t>Institute of Philosophy &amp; Law, Siberian Branch of the Russian Academy of Sciences</t>
  </si>
  <si>
    <t>IBN ROCHD UNIV HOSP CTR CASABLANCA</t>
  </si>
  <si>
    <t>Ibn Rochd University Hospital Center of Casablanca</t>
  </si>
  <si>
    <t>PRECISION INSTRUM SYS CORP</t>
  </si>
  <si>
    <t>Precision Instrumentation Systems Corporation</t>
  </si>
  <si>
    <t>KOMPOZIT</t>
  </si>
  <si>
    <t>Kompozit</t>
  </si>
  <si>
    <t>CHEM AUTOMAT DES BUR</t>
  </si>
  <si>
    <t>Chemical Automatics Design Bureau</t>
  </si>
  <si>
    <t>NPO ISKRA</t>
  </si>
  <si>
    <t>NPO Iskra</t>
  </si>
  <si>
    <t>GYLYM ORDASY</t>
  </si>
  <si>
    <t>Gylym Ordasy</t>
  </si>
  <si>
    <t>PROTON PM</t>
  </si>
  <si>
    <t>Proton-PM</t>
  </si>
  <si>
    <t>NPO ENERGOMASH</t>
  </si>
  <si>
    <t>NPO Energomash</t>
  </si>
  <si>
    <t>MAKEYEV SPACE ROCKET CTR</t>
  </si>
  <si>
    <t>Makeyev Space Rocket Centre</t>
  </si>
  <si>
    <t>GERMES INST</t>
  </si>
  <si>
    <t>Germes Institute</t>
  </si>
  <si>
    <t>RUSSIAN SPACE SYST</t>
  </si>
  <si>
    <t>Russian Space Systems</t>
  </si>
  <si>
    <t>RES INST PRECIS INSTRUMENTS</t>
  </si>
  <si>
    <t>Research Institute of Precision Instruments</t>
  </si>
  <si>
    <t>RES INST PHYS MEASUREMENTS</t>
  </si>
  <si>
    <t>Research Institute of Physical Measurements</t>
  </si>
  <si>
    <t>NPO ORION</t>
  </si>
  <si>
    <t>NPO Orion</t>
  </si>
  <si>
    <t>NPO MEASUREMENT TECH</t>
  </si>
  <si>
    <t>NPO of Measurement Techniques</t>
  </si>
  <si>
    <t>OKB MEI</t>
  </si>
  <si>
    <t>NPC POLYUS</t>
  </si>
  <si>
    <t>NPC Polyus</t>
  </si>
  <si>
    <t>NPP KVANT</t>
  </si>
  <si>
    <t>NPP Kvant</t>
  </si>
  <si>
    <t>NPP GEOFIZIKA COSMOS</t>
  </si>
  <si>
    <t>NPP Geofizika-Cosmos</t>
  </si>
  <si>
    <t>TEST TECH CTR NPO PM</t>
  </si>
  <si>
    <t>Testing Technical Center NPO PM</t>
  </si>
  <si>
    <t>CHENGDU TECHNOL UNIV</t>
  </si>
  <si>
    <t>Chengdu Technological University</t>
  </si>
  <si>
    <t>INST MOGILEV MINIST INT AFFAIRS REPUBL BELARUS</t>
  </si>
  <si>
    <t>Institute of Mogilev Ministry of Internal Affairs of the Republic of Belarus</t>
  </si>
  <si>
    <t>INST METAL TECHNOL NATL ACAD SCI BELARUS</t>
  </si>
  <si>
    <t>Institute of Metal Technology of the National Academy of Sciences of Belarus</t>
  </si>
  <si>
    <t>MOGILEV STATE UNIV FOOD TECHNOL</t>
  </si>
  <si>
    <t>Mogilev State University of Food Technologies</t>
  </si>
  <si>
    <t>BELARUSIAN RUSSIAN UNIV</t>
  </si>
  <si>
    <t>Belarusian-Russian University</t>
  </si>
  <si>
    <t>MOGILEV STATE A KULESHOV UNIV</t>
  </si>
  <si>
    <t>Mogilev State A. Kuleshov University</t>
  </si>
  <si>
    <t>INST AGR CARPATHIAN REG NAASU</t>
  </si>
  <si>
    <t>Institute of Agriculture of Carpathian Region of National Academy of Agrarian Sciences of Ukraine</t>
  </si>
  <si>
    <t>INST MICROBIOL NASB</t>
  </si>
  <si>
    <t>Institute of Microbiology of the National Academy of Sciences of Belarus</t>
  </si>
  <si>
    <t>INST HIST NASB</t>
  </si>
  <si>
    <t>Institute of History of the National Academy of Sciences of Belarus</t>
  </si>
  <si>
    <t>INST GENET CYTOL NASB</t>
  </si>
  <si>
    <t>Institute of Genetics &amp; Cytology of the National Academy of Sciences of Belarus</t>
  </si>
  <si>
    <t>INST PHYSIOL NASB</t>
  </si>
  <si>
    <t>Institute of Physiology of the National Academy of Sciences of Belarus</t>
  </si>
  <si>
    <t>INST SOCIOL NASB</t>
  </si>
  <si>
    <t>Institute of Sociology of the National Academy of Sciences of Belarus</t>
  </si>
  <si>
    <t>INST MAT RES ENGN IMRE</t>
  </si>
  <si>
    <t>A*STAR - Institute of Materials Research &amp; Engineering (IMRE)</t>
  </si>
  <si>
    <t>REPUBLICAN RES PRACT CTR EPIDEMIOL MICROBIOL</t>
  </si>
  <si>
    <t>Republican Research &amp; Practical Center for Epidemiology &amp; Microbiology</t>
  </si>
  <si>
    <t>INST ECON NASB</t>
  </si>
  <si>
    <t>Institute of Economics of the National Academy of Sciences of Belarus</t>
  </si>
  <si>
    <t>INST PHILOSOPHY NASB</t>
  </si>
  <si>
    <t>Institute of Philosophy of the National Academy of Sciences of Belarus</t>
  </si>
  <si>
    <t>INST EXPT BOT NASB</t>
  </si>
  <si>
    <t>Institute of Experimental Botany named after V.F. Kuprevich of the National Academy of Sciences of Belarus</t>
  </si>
  <si>
    <t>SAVEETHA SCH ENGN</t>
  </si>
  <si>
    <t>Saveetha School of Engineering</t>
  </si>
  <si>
    <t>SAVEETHA MED COLL HOSP</t>
  </si>
  <si>
    <t>Saveetha Medical College &amp; Hospital</t>
  </si>
  <si>
    <t>SAVEETHA SCH NURSING</t>
  </si>
  <si>
    <t>Saveetha College of Nursing</t>
  </si>
  <si>
    <t>SAVEETHA COLL PHYSIOTHERAPY</t>
  </si>
  <si>
    <t>Saveetha College of Physiotherapy</t>
  </si>
  <si>
    <t>HENAN UNIV ANIM HUSB ECON</t>
  </si>
  <si>
    <t>Henan University of Animal Husbandry &amp; Economy</t>
  </si>
  <si>
    <t>ZHOUKOU NORMAL UNIV</t>
  </si>
  <si>
    <t>Zhoukou Normal University</t>
  </si>
  <si>
    <t>XINYANG AGR FORESTRY UNIV</t>
  </si>
  <si>
    <t>Xinyang Agriculture &amp; Forestry University</t>
  </si>
  <si>
    <t>XINYANG UNIV</t>
  </si>
  <si>
    <t>Xinyang University</t>
  </si>
  <si>
    <t>HENAN INST TECHNOL</t>
  </si>
  <si>
    <t>Henan Institute of Technology</t>
  </si>
  <si>
    <t>ZHENGZHOU NORMAL UNIV</t>
  </si>
  <si>
    <t>Zhengzhou Normal University</t>
  </si>
  <si>
    <t>SHANXI INST ENERGY</t>
  </si>
  <si>
    <t>Shanxi Institute of Energy</t>
  </si>
  <si>
    <t>KYIV NATL UNIV CONSTRUCT ARCHITECTURE</t>
  </si>
  <si>
    <t>Kyiv National University of Construction &amp; Architecture</t>
  </si>
  <si>
    <t>CENT BOT GARDEN NASB</t>
  </si>
  <si>
    <t>Central Botanical Garden of the National Academy of Sciences of Belarus</t>
  </si>
  <si>
    <t>UNITED INST MECH ENGN NAS BELARUS</t>
  </si>
  <si>
    <t>United Institute of Mechanical Engineering of the National Academy of Sciences of Belarus</t>
  </si>
  <si>
    <t>KHARKIV NATL MED UNIV</t>
  </si>
  <si>
    <t>Kharkiv National Medical University</t>
  </si>
  <si>
    <t>RADIOENVIRONM CTR NASU</t>
  </si>
  <si>
    <t>Radioenvironmental Centre, National Academy of Sciences of Ukraine</t>
  </si>
  <si>
    <t>GAS INST NASU</t>
  </si>
  <si>
    <t>Gas Institute of the National Academy of Sciences of Ukraine</t>
  </si>
  <si>
    <t>MP SEMENENKO INST GEOCHEM MINERAL ORE FORMAT NASU</t>
  </si>
  <si>
    <t>MP Semenenko Institute of Geochemistry, Mineralogy &amp; Ore Formation of the National Academy of Sciences of Ukraine</t>
  </si>
  <si>
    <t>STATE INST INST ENVIRONM GEOCHEM NASU</t>
  </si>
  <si>
    <t>State Institution The Institute of Environmental Geochemistry of National Academy of Sciences of Ukraine</t>
  </si>
  <si>
    <t>INST ELECTRON PHYS NASU</t>
  </si>
  <si>
    <t>Institute of Electron Physics of the National Academy of Sciences of Ukraine</t>
  </si>
  <si>
    <t>TRANSCARPATHIAN ACAD ART</t>
  </si>
  <si>
    <t>Transcarpathian Academy of Art</t>
  </si>
  <si>
    <t>AUGUSTINE VOLOSHYN CARPATHIAN UNIV</t>
  </si>
  <si>
    <t>Augustine Voloshyn Carpathian University</t>
  </si>
  <si>
    <t>TRANSCARPATHIAN REGIONAL CTR SOCIO-ECON HUMANITARIAN RES NASU</t>
  </si>
  <si>
    <t>Transcarpathian Regional Center for Socio-Economic &amp; Humanitarian Research of the National Academy of Sciences of Ukraine</t>
  </si>
  <si>
    <t>TRANSCARPATHIAN REGIONAL CLIN ONCOL CTR</t>
  </si>
  <si>
    <t>Transcarpathian Regional Clinical Oncology Center</t>
  </si>
  <si>
    <t>SCI PRACT MED CTR REHABILITAT</t>
  </si>
  <si>
    <t>Scientific &amp; Practical Medical Center Rehabilitation</t>
  </si>
  <si>
    <t>REGION CTR NEUROSURG NEUROL</t>
  </si>
  <si>
    <t>Regional Center for Neurosurgery &amp; Neurology</t>
  </si>
  <si>
    <t>NOVAK TRANSCARPATHIAN REGION CLIN HOSP</t>
  </si>
  <si>
    <t>Novak Transcarpathian Regional Clinical Hospital</t>
  </si>
  <si>
    <t>INST PHYS CHEM SOLID STATES</t>
  </si>
  <si>
    <t>Institute of Physics &amp; Chemistry of Solid States</t>
  </si>
  <si>
    <t>UZHGOROD R&amp;D CTR MATERIALS OPT INFORMAT CARRIERS INST INFORMAT RECORD</t>
  </si>
  <si>
    <t>Uzhgorod R&amp;D Center of Materials for Optical Information Carriers within Institute for Information Recording</t>
  </si>
  <si>
    <t>TRANSCARPATHIAN INST POSTGRAD EDUC</t>
  </si>
  <si>
    <t>Transcarpathian Institute of Postgraduate Education</t>
  </si>
  <si>
    <t>SAINTS CYRIL METHODIUS UZHGOROD UKRAINIAN THEOL ACAD</t>
  </si>
  <si>
    <t>Saints Cyril &amp; Methodius Uzhgorod Ukrainian Theological Academy</t>
  </si>
  <si>
    <t>UNIV BONAB</t>
  </si>
  <si>
    <t>University of Bonab</t>
  </si>
  <si>
    <t>WUHAN BUSINESS UNIV</t>
  </si>
  <si>
    <t>Wuhan Business University</t>
  </si>
  <si>
    <t>INST NACL SALUD NINO SAN BORJA</t>
  </si>
  <si>
    <t>Instituto Nacional de Salud del Nino - San Borja</t>
  </si>
  <si>
    <t>UNIV OTTAWA HEART INST</t>
  </si>
  <si>
    <t>University of Ottawa Heart Institute</t>
  </si>
  <si>
    <t>ECOLE NATL INGENIEUR SFAX ENIS</t>
  </si>
  <si>
    <t>Ecole Nationale dIngenieurs de Sfax (ENIS)</t>
  </si>
  <si>
    <t>SERV NACL METEOROL HIDROL PERU</t>
  </si>
  <si>
    <t>Servicio Nacional de Meteorologia Hidrologia del Peru (SENAMHI)</t>
  </si>
  <si>
    <t>DANANG UNIV MED TECHNOL PHARM</t>
  </si>
  <si>
    <t>Danang University of Medical Technology &amp; Pharmacy</t>
  </si>
  <si>
    <t>HANOI UNIV MIN GEOL</t>
  </si>
  <si>
    <t>Hanoi University of Mining &amp; Geology</t>
  </si>
  <si>
    <t>GOVT COLL ENGN AMRAVATI</t>
  </si>
  <si>
    <t>Government College of Engineering Amravati</t>
  </si>
  <si>
    <t>GOVT ENGN COLL THRISSUR</t>
  </si>
  <si>
    <t>Government Engineering College Thrissur</t>
  </si>
  <si>
    <t>RAJIV GANDHI INST TECHNOL</t>
  </si>
  <si>
    <t>Rajiv Gandhi Institute of Technology Kottayam</t>
  </si>
  <si>
    <t>SHRI GURU GOBIND SINGHJI INST ENGN &amp; TECHNOL</t>
  </si>
  <si>
    <t>Shri Guru Gobind Singhji Institute of Engineering &amp; Technology</t>
  </si>
  <si>
    <t>NATL ENST ENGN</t>
  </si>
  <si>
    <t>National Institute of Engineering (NIE)</t>
  </si>
  <si>
    <t>THANGAL KUNJU MUSALIAR COLL ENGN</t>
  </si>
  <si>
    <t>Thangal Kunju Musaliar College of Engineering</t>
  </si>
  <si>
    <t>WALCHAND COLL ENGN</t>
  </si>
  <si>
    <t>Walchand College of Engineering</t>
  </si>
  <si>
    <t>FUNDECT MS</t>
  </si>
  <si>
    <t>Fundacao de Apoio ao Desenvolvimento do Ensino Ciencia e Tecnologia do Estado de Mato Grosso do Sul (FUNDECT MS)</t>
  </si>
  <si>
    <t>UFA INST CHEM</t>
  </si>
  <si>
    <t>Ufa Institute of Chemistry</t>
  </si>
  <si>
    <t>ROSTOV RES INST MICROBIOL PARASITOL</t>
  </si>
  <si>
    <t>Rostov Research Institute of Microbiology &amp; Parasitology</t>
  </si>
  <si>
    <t>CHERSKY MIN INST NORTH SIBERIAN BRANCH RAS</t>
  </si>
  <si>
    <t>Chersky Mining Institute of the North, Siberian Branch, RAS</t>
  </si>
  <si>
    <t>INST OIL GAS PROBLEMS SIBERIAN BRANCH RAS</t>
  </si>
  <si>
    <t>Institute of Oil &amp; Gas Problems, Siberian Branch, RAS</t>
  </si>
  <si>
    <t>LARIONOV INST PHYS TECH PROBLEMS NORTH</t>
  </si>
  <si>
    <t>Larionov Institute of the Physical-Technical Problems of the North</t>
  </si>
  <si>
    <t>SAFRONOV YAKUT SCI RES INST AGR</t>
  </si>
  <si>
    <t>Safronov Yakut Scientific Research Institute of Agriculture</t>
  </si>
  <si>
    <t>IVAN PETROVSKY BRYANSK STATE UNIV</t>
  </si>
  <si>
    <t>Ivan Petrovsky Bryansk State University</t>
  </si>
  <si>
    <t>PENZA STATE AGRARIAN UNIV</t>
  </si>
  <si>
    <t>Penza State Agrarian University</t>
  </si>
  <si>
    <t>CTR ESTUDIOS INVEST GEST RIESGOS AGR MEDIOAMB CEIGRAM</t>
  </si>
  <si>
    <t>Centro de Estudios e Investigacion para la Gestion de Riesgos Agrarios Medioambientales CEIGRAM</t>
  </si>
  <si>
    <t>CTR MODELADO INGN MECAN CEMIM</t>
  </si>
  <si>
    <t>Centro de Modelado en Ingenieria Mecanica CEMIM</t>
  </si>
  <si>
    <t>CTR INVEST MAT ESTRUCT CIME</t>
  </si>
  <si>
    <t>Centro de Investigacion en Materiales Estructurales CIME</t>
  </si>
  <si>
    <t>CTR INNOVAC TECNOL DESARRALLO HUMAN CITDH</t>
  </si>
  <si>
    <t>Centro de Innovacion en Tecnologias para el Desarrollo Humano CITDH</t>
  </si>
  <si>
    <t>THAI NGUYEN UNIV</t>
  </si>
  <si>
    <t>Thai Nguyen University</t>
  </si>
  <si>
    <t>CTR OPEN MIDDLEWARE COM</t>
  </si>
  <si>
    <t>Center for Open Middleware COM</t>
  </si>
  <si>
    <t>INFORMAT PROC TELECOMMUN CTR IPT</t>
  </si>
  <si>
    <t>Centro de I+D+I en Procesado de la Informacion Telecomunicaciones (IPT)</t>
  </si>
  <si>
    <t>LAB OFICIAL JOSE MARIA MADARIAGA LOM</t>
  </si>
  <si>
    <t>Laboratorio Oficial Jose Maria de Madariaga LOM</t>
  </si>
  <si>
    <t>IZMIR UNIV BAKIRCAY</t>
  </si>
  <si>
    <t>Izmir University of Bakircay</t>
  </si>
  <si>
    <t>MALATYA TURGUT OZAL UNIV</t>
  </si>
  <si>
    <t>Malatya Turgut Ozal University</t>
  </si>
  <si>
    <t>AZIENDA OSPEDALIERO UNIV SAN LUIGI GONZAGA</t>
  </si>
  <si>
    <t>Azienda Ospedaliero-Universitaria San Luigi Gonzaga</t>
  </si>
  <si>
    <t>AZIENDA OSPEDALIERA MAGGIORE CARITA NOVARA</t>
  </si>
  <si>
    <t>Azienda Ospedaliera Maggiore della Carita di Novara</t>
  </si>
  <si>
    <t>IFOM INST MOL ONCOL</t>
  </si>
  <si>
    <t>IFOM - FIRC Institute of Molecular Oncology</t>
  </si>
  <si>
    <t>ADVENTHLTH WEST FLORIDA DIV</t>
  </si>
  <si>
    <t>(AdventHealth) West Florida Division</t>
  </si>
  <si>
    <t>WEST FLORIDA</t>
  </si>
  <si>
    <t>West Florida Hospital</t>
  </si>
  <si>
    <t>ADVENTHLTH MULTI STATE DIV</t>
  </si>
  <si>
    <t>(AdventHealth) Multi-State Division</t>
  </si>
  <si>
    <t>SE GEORGIA</t>
  </si>
  <si>
    <t>Southeast Hospital (Georgia)</t>
  </si>
  <si>
    <t>SE NORTH CAROLINA</t>
  </si>
  <si>
    <t>Southeast Hospital (North Carolina)</t>
  </si>
  <si>
    <t>MID AMERICA KANSAS</t>
  </si>
  <si>
    <t>Mid-America Hospital (Kansas)</t>
  </si>
  <si>
    <t>SW TEXAS</t>
  </si>
  <si>
    <t>Southwest Hospital (Texas)</t>
  </si>
  <si>
    <t>ADVENTHLTH CENT FLORIDA DIVISION</t>
  </si>
  <si>
    <t>(AdventHealth) Central Florida Division</t>
  </si>
  <si>
    <t>CENT FLORIDA NORTH</t>
  </si>
  <si>
    <t>Central Florida Hospital - North</t>
  </si>
  <si>
    <t>CENT FLORIDA SOUTH</t>
  </si>
  <si>
    <t>Central Florida Hospital - South</t>
  </si>
  <si>
    <t>AMITA HLTH ILLINOIS</t>
  </si>
  <si>
    <t>AMITA Health (Illinois)</t>
  </si>
  <si>
    <t>AGR TECHNOL RES INST</t>
  </si>
  <si>
    <t>Agricultural Technology Research Institute</t>
  </si>
  <si>
    <t>EDUC INST REPUBL AZERBAIJAN</t>
  </si>
  <si>
    <t>Education Institute of the Republic of Azerbaijan</t>
  </si>
  <si>
    <t>RISEBA UNIV BUSINESS ARTS TECHNOL</t>
  </si>
  <si>
    <t>RISEBA University of Applied Sciences</t>
  </si>
  <si>
    <t>AZIENDA OSPED COSENZA</t>
  </si>
  <si>
    <t>Azienda Ospedaliera di Cosenza</t>
  </si>
  <si>
    <t>ARNAS OSPED CIV CRISTINA BENFRATELLI</t>
  </si>
  <si>
    <t>A.R.N.A.S. Ospedali Civico Di Cristina Benfratelli</t>
  </si>
  <si>
    <t>PRESIDIO OSPED LECCO</t>
  </si>
  <si>
    <t>Presidio Ospedaliero di Lecco</t>
  </si>
  <si>
    <t>PENN STATE UNIV PARK</t>
  </si>
  <si>
    <t>Pennsylvania State University - University Park</t>
  </si>
  <si>
    <t>FIRST NATIONS UNIV CANADA</t>
  </si>
  <si>
    <t>First Nations University of Canada</t>
  </si>
  <si>
    <t>PRESIDIO OSPED SAN GIOVANNI DIO</t>
  </si>
  <si>
    <t>Presidio Ospedaliero San Giovanni di Dio</t>
  </si>
  <si>
    <t>LEDA</t>
  </si>
  <si>
    <t>Laboratoire dEconomie de Dauphine LEDa</t>
  </si>
  <si>
    <t>ADVENTHLTH DADE CITY</t>
  </si>
  <si>
    <t>AdventHealth Dade City</t>
  </si>
  <si>
    <t>ADVENTHLTH ZEPHYRHILLS</t>
  </si>
  <si>
    <t>AdventHealth Zephyrhills</t>
  </si>
  <si>
    <t>ADVENTHLTH SEBRING</t>
  </si>
  <si>
    <t>AdventHealth Sebring</t>
  </si>
  <si>
    <t>ADVENTHLTH OCALA</t>
  </si>
  <si>
    <t>AdventHealth Ocala</t>
  </si>
  <si>
    <t>ADVENTHLTH GORDON</t>
  </si>
  <si>
    <t>AdventHealth Gordon</t>
  </si>
  <si>
    <t>ADVENTHLTH HENDERSONVILLE</t>
  </si>
  <si>
    <t>AdventHealth Hendersonville</t>
  </si>
  <si>
    <t>ADVENTHLTH SHAWNEE MISSION</t>
  </si>
  <si>
    <t>AdventHealth Shawnee Mission</t>
  </si>
  <si>
    <t>TEXAS HLTH HUGULEY HOSP</t>
  </si>
  <si>
    <t>Texas Health Huguley Hospital</t>
  </si>
  <si>
    <t>ADVENTHLTH CENT TEXAS</t>
  </si>
  <si>
    <t>AdventHealth Central Texas</t>
  </si>
  <si>
    <t>ADVENTHLTH DAYTONA BEACH</t>
  </si>
  <si>
    <t>AdventHealth Daytona Beach</t>
  </si>
  <si>
    <t>ADVENTHLTH PALM COAST</t>
  </si>
  <si>
    <t>AdventHealth Palm Coast</t>
  </si>
  <si>
    <t>ADVENTIST MED CTR BOLINGBROOK</t>
  </si>
  <si>
    <t>Adventist Medical Center Bolingbrook</t>
  </si>
  <si>
    <t>ADVENTIST MED CTR HINSDALE</t>
  </si>
  <si>
    <t>Adventist Medical Center Hinsdale</t>
  </si>
  <si>
    <t>QUEST INTL UNIV PERAK</t>
  </si>
  <si>
    <t>Quest International University Perak</t>
  </si>
  <si>
    <t>FAC SCI SFAX</t>
  </si>
  <si>
    <t>Faculty of Sciences Sfax</t>
  </si>
  <si>
    <t>OSPED MAGGIORE LODI</t>
  </si>
  <si>
    <t>Ospedale Maggiore di Lodi</t>
  </si>
  <si>
    <t>FONDAZIONE POLIAMBULANZA BRESCIA</t>
  </si>
  <si>
    <t>Fondazione Poliambulanza di Brescia</t>
  </si>
  <si>
    <t>AZIENDA OSPED VITO FAZZI</t>
  </si>
  <si>
    <t>Azienda Ospedaliera Vito Fazzi</t>
  </si>
  <si>
    <t>AZIENDA OSPED SANTA MARIA ANGELI PORDENONE</t>
  </si>
  <si>
    <t>Azienda Ospedaliera Santa Maria degli Angeli Pordenone</t>
  </si>
  <si>
    <t>OSPED MAURIZIO BUFALINI</t>
  </si>
  <si>
    <t>Ospedale Maurizio Bufalini</t>
  </si>
  <si>
    <t>OSPED TREVIGLIO CARAVAGGIO</t>
  </si>
  <si>
    <t>Ospedale di Treviglio-Caravaggio</t>
  </si>
  <si>
    <t>OSPED PIACENZA</t>
  </si>
  <si>
    <t>Ospedale di Piacenza</t>
  </si>
  <si>
    <t>UNIV KURDISTAN</t>
  </si>
  <si>
    <t>University of Kurdistan</t>
  </si>
  <si>
    <t>BALOCHISTAN UNIV INFORMAT TECHNOL ENGN MANAGEMENT SCI BUITEMS</t>
  </si>
  <si>
    <t>Balochistan University of Information Technology, Engineering &amp; Management Sciences BUITEMS</t>
  </si>
  <si>
    <t>ASST GAETANO PINI CTO</t>
  </si>
  <si>
    <t>ASST Gaetano Pini CTO</t>
  </si>
  <si>
    <t>SINGAPORE-MIT ALLIANCE FOR RESEARCH AND TECHNOLOGY CENTRE</t>
  </si>
  <si>
    <t>Singapore-MIT Alliance for Research &amp; Technology Centre (SMART)</t>
  </si>
  <si>
    <t>AZIENDA OSPED SS ANTONIO BIAGIO CESARE ARRIGO</t>
  </si>
  <si>
    <t>Azienda Ospedaliera SS Antonio Biagio Cesare Arrigo</t>
  </si>
  <si>
    <t>POLICLIN PAOLO GIACCONE</t>
  </si>
  <si>
    <t>Policlinico Paolo Giaccone</t>
  </si>
  <si>
    <t>ASIA PACIFIC UNIV TECHNOL &amp; INNOVAT</t>
  </si>
  <si>
    <t>Asia Pacific University of Technology &amp; Innovation</t>
  </si>
  <si>
    <t>UTTARA UNIV</t>
  </si>
  <si>
    <t>Uttara University</t>
  </si>
  <si>
    <t>CYPRUS SOCIAL SCI UNIV</t>
  </si>
  <si>
    <t>Cyprus Social Sciences University</t>
  </si>
  <si>
    <t>AL-BAYAN UNIV</t>
  </si>
  <si>
    <t>Al-Bayan University</t>
  </si>
  <si>
    <t>AL-ESRAA UNIV COLL</t>
  </si>
  <si>
    <t>Al-Esraa University College</t>
  </si>
  <si>
    <t>AL-FURAT AL-AWSAT TECH UNIV</t>
  </si>
  <si>
    <t>Al-Furat Al-Awsat Technical University</t>
  </si>
  <si>
    <t>AZIENDA OSPED SAN GIOVANNI ADDOLORATA</t>
  </si>
  <si>
    <t>Azienda Ospedaliera San Giovanni Addolorata</t>
  </si>
  <si>
    <t>ITALIAN INST GENOM MED IIGM</t>
  </si>
  <si>
    <t>Italian Institute for Genomic Medicine (IIGM)</t>
  </si>
  <si>
    <t>VP KUKHAR INST BIOORGAN CHEM PETROCHEM NASU</t>
  </si>
  <si>
    <t>V. P. Kukhar Institute of Bioorganic Chemistry &amp; Petrochemistry of the National Academy of Sciences of Ukraine</t>
  </si>
  <si>
    <t>INST SORPT PROBLEMS ENDOECOL NASU</t>
  </si>
  <si>
    <t>Institute for Sorption &amp; Problems of Endoecology of the National Academy of Sciences of Ukraine</t>
  </si>
  <si>
    <t>AL-IMAM UNIV COLL</t>
  </si>
  <si>
    <t>Al-Imam University College</t>
  </si>
  <si>
    <t>AL-IRAQIA UNIV</t>
  </si>
  <si>
    <t>Al-Iraqia University</t>
  </si>
  <si>
    <t>AL-KITAB UNIV</t>
  </si>
  <si>
    <t>Al-Kitab University</t>
  </si>
  <si>
    <t>GIUSEPPE MAZZINI HOSP</t>
  </si>
  <si>
    <t>Giuseppe Mazzini Hospital</t>
  </si>
  <si>
    <t>OSPED BUSTO ARSIZIO</t>
  </si>
  <si>
    <t>Ospedale di Busto Arsizio</t>
  </si>
  <si>
    <t>ISARA</t>
  </si>
  <si>
    <t>ECOLE NATL SUP ARTS VILLA ARSON</t>
  </si>
  <si>
    <t>Ecole Nationale Superieure d'Arts Villa Arson</t>
  </si>
  <si>
    <t>GRANOV RUSSIAN RES CTR RADIOL SURG TECHNOL</t>
  </si>
  <si>
    <t>Granov Russian Research Center of Radiology &amp; Surgical Technologies</t>
  </si>
  <si>
    <t>YAROSLAVL STATE MED UNIV</t>
  </si>
  <si>
    <t>Yaroslavl State Medical University</t>
  </si>
  <si>
    <t>DOKUCHAEV SOIL SCI INST</t>
  </si>
  <si>
    <t>Dokuchaev Soil Science Institute</t>
  </si>
  <si>
    <t>LUNG CTR PHILIPPINES</t>
  </si>
  <si>
    <t>Lung Center of the Philippines</t>
  </si>
  <si>
    <t>NATL KIDNEY TRANSPLANT INST</t>
  </si>
  <si>
    <t>National Kidney &amp; Transplant Institute</t>
  </si>
  <si>
    <t>IMDEA ENERGY</t>
  </si>
  <si>
    <t>IMDEA Energy</t>
  </si>
  <si>
    <t>RES INST GEODESY TOPOGRAPH CARTOGRAPH</t>
  </si>
  <si>
    <t>Research Institute of Geodesy, Topography &amp; Cartography</t>
  </si>
  <si>
    <t>UNIV ESTATAL MILAGRO</t>
  </si>
  <si>
    <t>Universidad Estatal de Milagro</t>
  </si>
  <si>
    <t>RUSSIAN STATE CTR ANIM FEED DRUG STANDARDIZAT QUAL</t>
  </si>
  <si>
    <t>Russian State Center for Animal Feed &amp; Drug Standardization &amp; Quality</t>
  </si>
  <si>
    <t>VOEVODSKY INST CHEM KINET COMBUST SB RAS</t>
  </si>
  <si>
    <t>Voevodsky Institute of Chemical Kinetics &amp; Combustion SB RAS</t>
  </si>
  <si>
    <t>AL-KUNOOZE UNIV COLL</t>
  </si>
  <si>
    <t>Al-Kunooze University College</t>
  </si>
  <si>
    <t>UNIV KUT</t>
  </si>
  <si>
    <t>University of Kut</t>
  </si>
  <si>
    <t>AL-MUSTAFA UNIV COLL</t>
  </si>
  <si>
    <t>Al-Mustafa University College</t>
  </si>
  <si>
    <t>AL-MUTHANNA UNIV</t>
  </si>
  <si>
    <t>Al-Muthanna University</t>
  </si>
  <si>
    <t>ALNOOR UNIV</t>
  </si>
  <si>
    <t>Alnoor University</t>
  </si>
  <si>
    <t>PRESIDIO OSPED GARIBALDI NESIMA</t>
  </si>
  <si>
    <t>Presidio Ospedaliero Garibaldi-Nesima</t>
  </si>
  <si>
    <t>OSPED FRANZ TAPPEINER</t>
  </si>
  <si>
    <t>Ospedale Franz Tappeiner</t>
  </si>
  <si>
    <t>OSPED ANTONIO PERRINO</t>
  </si>
  <si>
    <t>Ospedale Antonio Perrino</t>
  </si>
  <si>
    <t>VENETO INST MOL MED</t>
  </si>
  <si>
    <t>Veneto Institute Molecular Medicine</t>
  </si>
  <si>
    <t>ECOLE INT SCI TRAITEMENT INFORMAT</t>
  </si>
  <si>
    <t>Ecole Internationale des Sciences du Traitement de linformation</t>
  </si>
  <si>
    <t>AL-RASHEED UNIV COLL</t>
  </si>
  <si>
    <t>Al-Rasheed University College</t>
  </si>
  <si>
    <t>ALSALAM UNIV COLL</t>
  </si>
  <si>
    <t>Alsalam University College</t>
  </si>
  <si>
    <t>AL-YARMOK UNIV COLL</t>
  </si>
  <si>
    <t>Al-Yarmok University College</t>
  </si>
  <si>
    <t>BAGHDAD COLL ECON SCI UNIV</t>
  </si>
  <si>
    <t>Baghdad College of Economic Science University</t>
  </si>
  <si>
    <t>OSPED SAN JACOPO PISTOIA</t>
  </si>
  <si>
    <t>Ospedale San Jacopo di Pistoia</t>
  </si>
  <si>
    <t>OSPED SANDRO PERTINI</t>
  </si>
  <si>
    <t>Ospedale Sandro Pertini</t>
  </si>
  <si>
    <t>REG ENVIRONM PROTECT AGCY</t>
  </si>
  <si>
    <t>Regional Environmental Protection Agency - Italy</t>
  </si>
  <si>
    <t>OSPED VERSILIA</t>
  </si>
  <si>
    <t>Ospedale Versilia</t>
  </si>
  <si>
    <t>VLERICK BUSINESS SCH</t>
  </si>
  <si>
    <t>Vlerick Business School</t>
  </si>
  <si>
    <t>IST NAZL FIS MAT INFM-CNR</t>
  </si>
  <si>
    <t>Istituto Nazionale per la Fisica della Materia (INFM-CNR)</t>
  </si>
  <si>
    <t>BAGHDAD COLL MED SCI</t>
  </si>
  <si>
    <t>Baghdad College of Medicinal Sciences</t>
  </si>
  <si>
    <t>BASRAH UNIV OIL &amp; GAS</t>
  </si>
  <si>
    <t>Basrah University for Oil &amp; Gas</t>
  </si>
  <si>
    <t>MISAN UNIV</t>
  </si>
  <si>
    <t>Misan University</t>
  </si>
  <si>
    <t>NINEVAH UNIV</t>
  </si>
  <si>
    <t>Ninevah University</t>
  </si>
  <si>
    <t>NORTHERN TECH UNIV</t>
  </si>
  <si>
    <t>Northern Technical University</t>
  </si>
  <si>
    <t>National University of Science &amp; Technology - Iraq</t>
  </si>
  <si>
    <t>UNIV AHL AL-BAYT</t>
  </si>
  <si>
    <t>University of Ahl al-Bayt</t>
  </si>
  <si>
    <t>UNIV AL-HAMDANIYA</t>
  </si>
  <si>
    <t>University of Al-Hamdaniya</t>
  </si>
  <si>
    <t>AUSL ROMAGNA</t>
  </si>
  <si>
    <t>AUSL della Romagna</t>
  </si>
  <si>
    <t>CREATE-NET</t>
  </si>
  <si>
    <t>FBK-CREATE-NET Center for REsearch &amp; Telecommunication Experimentation for NETworked Communities</t>
  </si>
  <si>
    <t>OSPED VIMERCATE</t>
  </si>
  <si>
    <t>Ospedale di Vimercate</t>
  </si>
  <si>
    <t>IST CLIN HUMANITAS GAVAZZENI</t>
  </si>
  <si>
    <t>Istituto Clinico Humanitas Gavazzeni</t>
  </si>
  <si>
    <t>UNIV SAMARRA</t>
  </si>
  <si>
    <t>University of Samarra</t>
  </si>
  <si>
    <t>UNIV WARITH ALANBIYAA</t>
  </si>
  <si>
    <t>University of Warith Alanbiyaa</t>
  </si>
  <si>
    <t>URUK UNIV</t>
  </si>
  <si>
    <t>Uruk University</t>
  </si>
  <si>
    <t>KG RAZUMOVSKY MSUTM (FCU)</t>
  </si>
  <si>
    <t>K.G. Razumovsky Moscow State University of Technologies &amp; Management the First Cossack University</t>
  </si>
  <si>
    <t>NATL TAIWAN UNIV SPORT</t>
  </si>
  <si>
    <t>National Taiwan University of Sport</t>
  </si>
  <si>
    <t>UNIV COOPERAT COLOMBIA</t>
  </si>
  <si>
    <t>Universidad Cooperativa de Colombia</t>
  </si>
  <si>
    <t>EUROPEAN BANK RECONSTRUCT &amp; DEV</t>
  </si>
  <si>
    <t>European Bank of Reconstructon &amp; Development</t>
  </si>
  <si>
    <t>LIPETSK STATE TECH UNIV</t>
  </si>
  <si>
    <t>Lipetsk State Technical University</t>
  </si>
  <si>
    <t>PYATIGORSK STATE UNIV</t>
  </si>
  <si>
    <t>Pyatigorsk State University</t>
  </si>
  <si>
    <t>URAL STATE LAW UNIV</t>
  </si>
  <si>
    <t>Ural State Law University</t>
  </si>
  <si>
    <t>GISMA BUSINESS SCH</t>
  </si>
  <si>
    <t>GISMA Business School</t>
  </si>
  <si>
    <t>TRA VINH UNIV</t>
  </si>
  <si>
    <t>Tra Vinh University</t>
  </si>
  <si>
    <t>HOSP UNIV INFANTA SOFIA</t>
  </si>
  <si>
    <t>Hospital Universitario Infanta Sofia</t>
  </si>
  <si>
    <t>URMIA UNIV TECHNOL</t>
  </si>
  <si>
    <t>Urmia University of Technology</t>
  </si>
  <si>
    <t>ALSAFWA UNIV COLL</t>
  </si>
  <si>
    <t>AlSafwa University College</t>
  </si>
  <si>
    <t>WASIT UNIV</t>
  </si>
  <si>
    <t>Wasit University</t>
  </si>
  <si>
    <t>SUPERINTENDENCIA NACL EDUC SUPER UNIV</t>
  </si>
  <si>
    <t>Superintendencia Nacional de Educacion Superior Universitaria (SUNEDU)</t>
  </si>
  <si>
    <t>FREIBURG UNIV EDUC</t>
  </si>
  <si>
    <t>Freiburg University of Education</t>
  </si>
  <si>
    <t>CTR APPLICABLE MATH (CAM) BENGALURU-TIFR</t>
  </si>
  <si>
    <t>TIFR Centre for Applicable Mathematics (CAM), Bengaluru</t>
  </si>
  <si>
    <t>HOMI BHABHA CTR SCI EDUC (HBCSE) MUMBAI</t>
  </si>
  <si>
    <t>Homi Bhabha Centre for Science Education (HBCSE), Mumbai</t>
  </si>
  <si>
    <t>INT CTR THEORET SCI BENGALURU</t>
  </si>
  <si>
    <t>International Centre for Theoretical Sciences, Bengaluru</t>
  </si>
  <si>
    <t>NATL PENGHU UNIV SCI &amp; TECHNOL</t>
  </si>
  <si>
    <t>National Penghu University of Science &amp; Technology</t>
  </si>
  <si>
    <t>NATL CTR RADIO ASTROPHYS (NCRA) PUNE</t>
  </si>
  <si>
    <t>National Centre for Radio Astrophysics (NCRA), Pune</t>
  </si>
  <si>
    <t>TIFR CTR INTERDISCIPLINARY SCI (TCIS), HYDERABAD</t>
  </si>
  <si>
    <t>TIFR Centre for Interdisciplinary Sciences (TCIS), Hyderabad</t>
  </si>
  <si>
    <t>TATA INST FUNDAMENTAL RES (TIFR) BALLOON FACIL</t>
  </si>
  <si>
    <t>Tata Institute of Fundamental Research (TIFR), Balloon Facility</t>
  </si>
  <si>
    <t>HAFR ALBATIN UNIV</t>
  </si>
  <si>
    <t>Hafr Albatin University</t>
  </si>
  <si>
    <t>HUMAN TECHNOPOLE</t>
  </si>
  <si>
    <t>Human Technopole</t>
  </si>
  <si>
    <t>SREE BALAJI MED COLL &amp; HOSP</t>
  </si>
  <si>
    <t>Sree Balaji Medical College &amp; Hospital</t>
  </si>
  <si>
    <t>SREE BALAJI COLL NURSING</t>
  </si>
  <si>
    <t>Sree Balaji College of Nursing</t>
  </si>
  <si>
    <t>SREE BALAJI COLL PHYSIOTHERAPY</t>
  </si>
  <si>
    <t>Sree Balaji College of Physiotherapy</t>
  </si>
  <si>
    <t>SREE BALAJI DENT COLL &amp; HOSP</t>
  </si>
  <si>
    <t>Sree Balaji Dental College &amp; Hospital</t>
  </si>
  <si>
    <t>SRI LAKSHMI NARAYANA INST MED SCI</t>
  </si>
  <si>
    <t>Sri Lakshmi Narayana Institute of Medical Sciences</t>
  </si>
  <si>
    <t>ICT - CTR INFORMAT &amp; COMMUN TECHNOL</t>
  </si>
  <si>
    <t>FBK-ICT - Center for Information &amp; Communication Technology</t>
  </si>
  <si>
    <t>CMM - CTR MAT &amp; MICROSYST</t>
  </si>
  <si>
    <t>FBK-CMM - Centre for Materials &amp; Microsystems</t>
  </si>
  <si>
    <t>ECT - EUROPEAN CTR THEORET STUDIES NUCL PHYS &amp; RELATED AREAS</t>
  </si>
  <si>
    <t>FBK-ECT - European Centre for Theoretical Studies in Nuclear Physics &amp; Related Areas</t>
  </si>
  <si>
    <t>ISIG - ITALIAN-GERMAN HIST INST</t>
  </si>
  <si>
    <t>FBK-ISIG - Italian-German Historical Institute</t>
  </si>
  <si>
    <t>IRVAPP - RES INST EVALUAT PUBL POLICIES</t>
  </si>
  <si>
    <t>FBK-IRVAPP - Research Institute for the Evaluation of Public Policies</t>
  </si>
  <si>
    <t>ISR - CTR RELIGIOUS STUDIES</t>
  </si>
  <si>
    <t>FBK-ISR - Center for Religious Studies</t>
  </si>
  <si>
    <t>AZIENDA OSPED UNIV POLICLIN VITTORIO EMANUELE PRESIDIO FERRAOTTO</t>
  </si>
  <si>
    <t>Azienda Ospedaliera Universitaria Policlinico Vittorio Emanuele Presidio Ferraotto</t>
  </si>
  <si>
    <t>GUILIN TOURISM UNIV</t>
  </si>
  <si>
    <t>Guilin Tourism University</t>
  </si>
  <si>
    <t>CTR ANAL DECIS &amp; SOC HUMAN TECHNOPOLE</t>
  </si>
  <si>
    <t>Centre for Analysis Decisions &amp; Society - Human Technopole</t>
  </si>
  <si>
    <t>NORTHERN STATE MED UNIV</t>
  </si>
  <si>
    <t>Northern State Medical University</t>
  </si>
  <si>
    <t>PRIOROV NATL MED RES CTR TRAUMATOL &amp; ORTHOPED</t>
  </si>
  <si>
    <t>Priorov National Medical Research Center for Traumatology &amp; Orthopedics</t>
  </si>
  <si>
    <t>MOSCOW SCH SOCIAL &amp; ECON SCI</t>
  </si>
  <si>
    <t>Moscow School of Social &amp; Economics Sciences</t>
  </si>
  <si>
    <t>OMSK STATE PEDAG UNIV</t>
  </si>
  <si>
    <t>Omsk State Pedagogical University</t>
  </si>
  <si>
    <t>INST COMP MODELLING SB RAS</t>
  </si>
  <si>
    <t>Institute of Computational Modelling of the Siberian Branch of the Russian Academy of Sciences</t>
  </si>
  <si>
    <t>IRKUTSK SCI CTR RAS</t>
  </si>
  <si>
    <t>Irkutsk Science Centre of the Russian Academy of Sciences</t>
  </si>
  <si>
    <t>INST BIOMED CHEM</t>
  </si>
  <si>
    <t>Institute of Biomedical Chemistry</t>
  </si>
  <si>
    <t>INST TRANSPORT SYST &amp; TECHNOL NASU</t>
  </si>
  <si>
    <t>Institute of Transport Systems &amp; Technologies of the National Academy of Sciences of Ukraine</t>
  </si>
  <si>
    <t>KAZAN SCI CTR RAS</t>
  </si>
  <si>
    <t>Kazan Scientific Centre of the Russian Academy of Sciences</t>
  </si>
  <si>
    <t>INT CTR ASTRON &amp; MEDICOECOL RES NASU</t>
  </si>
  <si>
    <t>International Center for Astronomical &amp; Medico-Ecological Research NASU</t>
  </si>
  <si>
    <t>NIZHYN MYKOLA GOGOL STATE UNIV</t>
  </si>
  <si>
    <t>Nizhyn Mykola Gogol State University</t>
  </si>
  <si>
    <t>KUHNE LOGIST UNIV</t>
  </si>
  <si>
    <t>Kuhne Logistics University</t>
  </si>
  <si>
    <t>ECON &amp; SOCIAL RES INST (ESRI)</t>
  </si>
  <si>
    <t>Economic &amp; Social Research Institute (ESRI)</t>
  </si>
  <si>
    <t>DEPT SCI TECHNOL PHILIPPINES</t>
  </si>
  <si>
    <t>Department of Science &amp; Technology (DOST), Philippines</t>
  </si>
  <si>
    <t>ATENCIO PRIMARIA MENORCA</t>
  </si>
  <si>
    <t>Atencio Primaria de Menorca</t>
  </si>
  <si>
    <t>NORTH CAUCASIAN INST MIN &amp; MET</t>
  </si>
  <si>
    <t>North Caucasian Institute of Mining &amp; Metallurgy (State Technological University)</t>
  </si>
  <si>
    <t>MARIA GRZEGORZEWSKA UNIV</t>
  </si>
  <si>
    <t>The Maria Grzegorzewska University</t>
  </si>
  <si>
    <t>GROZNY STATE OIL TECH UNIV</t>
  </si>
  <si>
    <t>Grozny State Oil Technical University</t>
  </si>
  <si>
    <t>FED BEEKEEPING RES CTR</t>
  </si>
  <si>
    <t>Federal Beekeeping Research Centre</t>
  </si>
  <si>
    <t>LAB NATURE-INSPIRED TECHNOL &amp; ENVIRONM SAFETY KOLA SCI CTR RAS</t>
  </si>
  <si>
    <t>Laboratory of Nature-Inspired Technologies &amp; Environmental Safety, Kola Science Centre, Russian Academy of Sciences</t>
  </si>
  <si>
    <t>LAB MED &amp; BIOL TECHNOL KOLA SCI CTR RAS</t>
  </si>
  <si>
    <t>Laboratory of Medical &amp; Biological Technologies, Kola Science Centre, Russian Academy of Sciences</t>
  </si>
  <si>
    <t>FRANCISZEK GORSKI INST PLANT PHYSIOL POLISH ACAD SCI</t>
  </si>
  <si>
    <t>Franciszek Gorski Institute of Plant Physiology Polish Academy of Sciences</t>
  </si>
  <si>
    <t>MADRAS INST TECHNOL</t>
  </si>
  <si>
    <t>Madras Institute of Technology</t>
  </si>
  <si>
    <t>UNIV NORBERT WIENER</t>
  </si>
  <si>
    <t>Universidad Norbert Wiener</t>
  </si>
  <si>
    <t>UNIV MARIA AUXILIADORA</t>
  </si>
  <si>
    <t>Universidad Maria Auxiliadora</t>
  </si>
  <si>
    <t>INT WATER MANAGEMENT INST (IWMI)</t>
  </si>
  <si>
    <t>International Water Management Institute (IWMI)</t>
  </si>
  <si>
    <t>IND UNIV HO CHI MINH CITY</t>
  </si>
  <si>
    <t>Industrial University of Ho Chi Minh City</t>
  </si>
  <si>
    <t>XINJIANG TECH INST PHYS &amp; CHEM CAS</t>
  </si>
  <si>
    <t>Xinjiang Technical Institute of Physics &amp; Chemistry, CAS</t>
  </si>
  <si>
    <t>DJUANDA UNIV</t>
  </si>
  <si>
    <t>Djuanda University</t>
  </si>
  <si>
    <t>CONSTANTIN BRANCOVEANU UNIV</t>
  </si>
  <si>
    <t>Constantin Brancoveanu University</t>
  </si>
  <si>
    <t>AKHMET YASSAWI INT KAZAKH-TURKISH UNIV</t>
  </si>
  <si>
    <t>Akhmet Yassawi International Kazakh-Turkish University</t>
  </si>
  <si>
    <t>TIBISCUS UNIV TIMISOARA</t>
  </si>
  <si>
    <t>Tibiscus University of Timisoara</t>
  </si>
  <si>
    <t>SHENZHEN TECHNOL UNIV</t>
  </si>
  <si>
    <t>Shenzhen Technology University</t>
  </si>
  <si>
    <t>BOGDAN KHMELNITSKY MELITOPOL STATE PEDAG UNIV</t>
  </si>
  <si>
    <t>Bogdan Khmelnitsky Melitopol State Pedagogical University</t>
  </si>
  <si>
    <t>MENZIES HLTH INST QUEENSLAND</t>
  </si>
  <si>
    <t>Menzies Health Institute Queensland</t>
  </si>
  <si>
    <t>VM KORETSKY INST STATE &amp; LAW NASU</t>
  </si>
  <si>
    <t>V.M. Koretsky Institute of State &amp; Law, National Academy of Sciences of Ukraine</t>
  </si>
  <si>
    <t>VINNYTSIA INST TRADE ECON SUTE</t>
  </si>
  <si>
    <t>State University of Trade &amp; Economics</t>
  </si>
  <si>
    <t>STATE MUSEUM NAT HIST NASU</t>
  </si>
  <si>
    <t>State Museum of Natural History of the National Academy of Sciences Ukraine</t>
  </si>
  <si>
    <t>V. I. VERNADSKYI NATL LIB UKRAINE</t>
  </si>
  <si>
    <t>V. I. Vernadskyi National Library of Ukraine</t>
  </si>
  <si>
    <t>V.O. SUKHOMLYNSKYI STATE SCI &amp; PEDAG LIB UKRAINE</t>
  </si>
  <si>
    <t>V. Sukhomlynskyi State Scientific &amp; Educational Library of Ukraine</t>
  </si>
  <si>
    <t>MS POLOAKOV INST GEOTECH MECH NASU</t>
  </si>
  <si>
    <t>M.S. Poliakov Institute of Geotechnical Mechanics of the National Academy of Sciences of Ukraine</t>
  </si>
  <si>
    <t>PULP &amp; PAPER INST</t>
  </si>
  <si>
    <t>Pulp &amp; Paper Institute</t>
  </si>
  <si>
    <t>SLOVENIAN FORESTRY INST</t>
  </si>
  <si>
    <t>Slovenian Forestry Institute</t>
  </si>
  <si>
    <t>SLOVENIA FOREST SERV</t>
  </si>
  <si>
    <t>Slovenia Forest Service</t>
  </si>
  <si>
    <t>NATL ACAD AGR SCI UKRAINE</t>
  </si>
  <si>
    <t>National Academy of Agrarian Sciences of Ukraine</t>
  </si>
  <si>
    <t>INST DIGITALIZAT EDUC NAESU</t>
  </si>
  <si>
    <t>Institute for Digitalisation of Education of the National Academy of Educational Sciences of Ukraine</t>
  </si>
  <si>
    <t>VNU HCM UNIV TECHNOL</t>
  </si>
  <si>
    <t>VNU-HCM University of Technology (HCMUT)</t>
  </si>
  <si>
    <t>CINTECX</t>
  </si>
  <si>
    <t>INST NAC SEGURIDAD SALUD TRABAJO (INSST)</t>
  </si>
  <si>
    <t>Instituto Nacional Seguridad Salud Trabajo (INSST)</t>
  </si>
  <si>
    <t>UNIV CHINESE ACAD SOCIAL SCI</t>
  </si>
  <si>
    <t>University of Chinese Academy of Social Sciences</t>
  </si>
  <si>
    <t>TIANJIN SINO-GERMAN UNIV APPL SCI</t>
  </si>
  <si>
    <t>Tianjin Sino-German University of Applied Sciences</t>
  </si>
  <si>
    <t>NYU SHANGHAI</t>
  </si>
  <si>
    <t>NYU Shanghai</t>
  </si>
  <si>
    <t>WENZHOU-KEAN UNIV</t>
  </si>
  <si>
    <t>Wenzhou-Kean University</t>
  </si>
  <si>
    <t>TOURISM COLL CHANGCHUN UNIV</t>
  </si>
  <si>
    <t>Tourism College of Changchun University</t>
  </si>
  <si>
    <t>HOKKAIDO UNIV SCI</t>
  </si>
  <si>
    <t>Hokkaido University of Science</t>
  </si>
  <si>
    <t>HANOI PEDAG UNIV 2 (HPU2)</t>
  </si>
  <si>
    <t>Hanoi Pedagogical University 2 (HPU2)</t>
  </si>
  <si>
    <t>TUNKU ABDUL RAHMAN UNIV COLL (TAR UC)</t>
  </si>
  <si>
    <t>Tunku Abdul Rahman University College (TAR UC)</t>
  </si>
  <si>
    <t>MUNICIPAL ESTAB KHARKIV HUMANITARIAN PEDAG ACAD KHARKIV REG COUNCIL</t>
  </si>
  <si>
    <t>Municipal Establishment Kharkiv Humanitarian-Pedagogical Academy of Kharkiv Regional Council</t>
  </si>
  <si>
    <t>SCI &amp; RES INST PROVIDING LEGAL FRAMEWORK INNOVAT DEV NATL ACAD LAW SCI UKRAINE</t>
  </si>
  <si>
    <t>Scientific &amp; Research Institute of Providing Legal Framework for the Innovative Development of National Academy of Law Sciences of Ukraine</t>
  </si>
  <si>
    <t>MINIST EDUC &amp; SCI UKRAINE</t>
  </si>
  <si>
    <t>Ministry of Education &amp; Science of Ukraine</t>
  </si>
  <si>
    <t>UKRAINIAN HYDROMETEOROL INST STATE EMERGENCY SERV UKRAINE, NASU</t>
  </si>
  <si>
    <t>Ukrainian Hydrometeorological Institute of the State Emergency Service of Ukraine &amp; National Academy of Sciences of Ukraine</t>
  </si>
  <si>
    <t>IBN SINA UNIV HOSP CTR RABAT</t>
  </si>
  <si>
    <t>Ibn sina University Hospital Center of Rabat</t>
  </si>
  <si>
    <t>ARIZONA STATE UNIV TEMPE</t>
  </si>
  <si>
    <t>Arizona State University-Tempe</t>
  </si>
  <si>
    <t>ARIZONA STATE UNIV PHOENIX</t>
  </si>
  <si>
    <t>Arizona State University-Downtown Phoenix</t>
  </si>
  <si>
    <t>ALL-RUSSIAN INST PLANT PROTECT</t>
  </si>
  <si>
    <t>All-Russian Institute of Plant Protection</t>
  </si>
  <si>
    <t>INST ECON &amp; FORECASTING</t>
  </si>
  <si>
    <t>Institute of Economics &amp; Forecasting, National Academy of Sciences Ukraine</t>
  </si>
  <si>
    <t>INST APPL SYST ANAL NATL TECH UNIV UKRAINE IGOR SIKORSKY KYIV POLYTECH INST</t>
  </si>
  <si>
    <t>Institute for Applied System Analysis of the National Technical University of Ukraine Igor Sikorsky Kyiv Polytechnic Institute</t>
  </si>
  <si>
    <t>UKRAINIAN STATE UNIV RAILWAY TRANSPORT</t>
  </si>
  <si>
    <t>Ukrainian State University of Railway Transport</t>
  </si>
  <si>
    <t>KHARKIV STATE ACAD CULTURE</t>
  </si>
  <si>
    <t>Kharkiv State Academy of Culture</t>
  </si>
  <si>
    <t>KHARKIV STATE ACAD PHYS CULTURE</t>
  </si>
  <si>
    <t>Kharkiv State Academy of Physical Culture</t>
  </si>
  <si>
    <t>GATES FOUNDATION INDIA</t>
  </si>
  <si>
    <t>Gates Foundation India</t>
  </si>
  <si>
    <t>INST HYDROBIOL NASU</t>
  </si>
  <si>
    <t>Institute of Hydrobiology of the National Academy of Sciences of Ukraine</t>
  </si>
  <si>
    <t>SCI ENGN RES BOARD</t>
  </si>
  <si>
    <t>Science Engineering Research Board (SERB), India</t>
  </si>
  <si>
    <t>THE WORLD BANK INDIA</t>
  </si>
  <si>
    <t>The World Bank India</t>
  </si>
  <si>
    <t>INST GEOL SCI NASU</t>
  </si>
  <si>
    <t>Institute of Geological Sciences, National Academy of Sciences of Ukraine</t>
  </si>
  <si>
    <t>UKRAINIAN STATE GEOL RES INST (UKRSGRI)</t>
  </si>
  <si>
    <t>Ukrainian State Geological Research Institute (UKRSGRI)</t>
  </si>
  <si>
    <t>SCI CTR AEROSPACE RES EARTH INST GEOL SCI NASU</t>
  </si>
  <si>
    <t>Scientific Centre for Aerospace Research of the Earth of the Institute of Geological Sciences of the National Academy of Sciences of Ukraine</t>
  </si>
  <si>
    <t>CTR PROBLEMS MARINE GEOL GEOECOL &amp; SEDIMENTARY ORE FORMAT NASU</t>
  </si>
  <si>
    <t>Center for Problems of Marine Geology, Geoecology &amp; Sedimentary Ore Formation of the National Academy of Sciences of Ukraine</t>
  </si>
  <si>
    <t>CTR MANAGEMENT &amp; MKT EARTH SCI INST GEOL SCI</t>
  </si>
  <si>
    <t>Center for Management &amp; Marketing in Earth Sciences, Institute of Geological Sciences</t>
  </si>
  <si>
    <t>INST HYDROMECH NASU</t>
  </si>
  <si>
    <t>Institute of Hydromechanics of the National Academy of Sciences Ukraine</t>
  </si>
  <si>
    <t>INST WORLD HIST NASU</t>
  </si>
  <si>
    <t>Institute of World History of the National Academy of Sciences of Ukraine</t>
  </si>
  <si>
    <t>INST GEN ENERGY NASU</t>
  </si>
  <si>
    <t>Institute of General Energy of the National Academy of Sciences of Ukraine</t>
  </si>
  <si>
    <t>MINGACHEVIR STATE UNIV</t>
  </si>
  <si>
    <t>Mingachevir State University</t>
  </si>
  <si>
    <t>MINIST WATER RESOURCES</t>
  </si>
  <si>
    <t>Ministry of Water Resources</t>
  </si>
  <si>
    <t>COOPERAT UNIV KENYA</t>
  </si>
  <si>
    <t>Cooperative University of Kenya</t>
  </si>
  <si>
    <t>INT CTR BAMBOO &amp; RATTAN</t>
  </si>
  <si>
    <t>International Centre for Bamboo &amp; Rattan</t>
  </si>
  <si>
    <t>ESCUELA POSTGRAD NEUMANN</t>
  </si>
  <si>
    <t>Escuela de Postgrado Neumann</t>
  </si>
  <si>
    <t>SINGAPORE INST FOOD &amp; BIOTECHNOL INNOVAT (SIFBI)</t>
  </si>
  <si>
    <t>A*STAR - Singapore Institute of Food &amp; Biotechnology Innovation (SIFBI)</t>
  </si>
  <si>
    <t>ADV REMFG &amp; TECHNOL CTR (ARTC)</t>
  </si>
  <si>
    <t>A*STAR - Advanced Remanufacturing &amp; Technology Centre (ARTC)</t>
  </si>
  <si>
    <t>INST SUSTAINABIL CHEM ENERGY ENVIRONM</t>
  </si>
  <si>
    <t>A*STAR - Institute of Sustainability for Chemicals, Energy &amp; Environment (ISCE2)</t>
  </si>
  <si>
    <t>INST MICROELECT (IME)</t>
  </si>
  <si>
    <t>A*STAR - Institute of Microelectronics (IME)</t>
  </si>
  <si>
    <t>SERV NAVARRO SALUD - OSASUNBIDEA</t>
  </si>
  <si>
    <t>Servicio Navarro de Salud - Osasunbidea</t>
  </si>
  <si>
    <t>MOHAMMED VI UNIV HOSP CTR OUJDA</t>
  </si>
  <si>
    <t>Mohammed VI University Hospital Center of Oujda</t>
  </si>
  <si>
    <t>ASAHI INTECC CO LTD</t>
  </si>
  <si>
    <t>Asahi Intecc Co Ltd</t>
  </si>
  <si>
    <t>CMIC HOLDINGS CO LTD</t>
  </si>
  <si>
    <t>CMIC Holdings Co Ltd</t>
  </si>
  <si>
    <t>HISAMITSU PHARMACEUT CO LTD</t>
  </si>
  <si>
    <t>Hisamitsu Pharmaceutical Co Ltd</t>
  </si>
  <si>
    <t>KAKEN PHARMACEUT CO LTD</t>
  </si>
  <si>
    <t>Kaken Pharmaceutical Co Ltd</t>
  </si>
  <si>
    <t>KIRIN HOLDINGS CO LTD</t>
  </si>
  <si>
    <t>Kirin Holdings Co Ltd</t>
  </si>
  <si>
    <t>KOBAYASHI PHARMACEUT CO LTD</t>
  </si>
  <si>
    <t>Kobayashi Pharmaceutical Co Ltd</t>
  </si>
  <si>
    <t>H.U. GROUP HOLDINGS INC</t>
  </si>
  <si>
    <t>H.U. Group Holdings Inc</t>
  </si>
  <si>
    <t>MOCHIDA PHARMACEUT CO LTD</t>
  </si>
  <si>
    <t>Mochida Pharmaceutical Co Ltd</t>
  </si>
  <si>
    <t>NICHI-IKO PHARMACEUT CO LTD</t>
  </si>
  <si>
    <t>Nichi-Iko Pharmaceutical Co Ltd</t>
  </si>
  <si>
    <t>ROHTO PHARMACEUT CO LTD</t>
  </si>
  <si>
    <t>Rohto Pharmaceutical Co Ltd</t>
  </si>
  <si>
    <t>SANTEN PHARMACEUT CO LTD</t>
  </si>
  <si>
    <t>Santen Pharmaceutical Co Ltd</t>
  </si>
  <si>
    <t>SAWAI PHARMACEUT CO LTD</t>
  </si>
  <si>
    <t>Sawai Pharmaceutical Co Ltd</t>
  </si>
  <si>
    <t>SEIKAGAKU CORP</t>
  </si>
  <si>
    <t>Seikagaku Corporation</t>
  </si>
  <si>
    <t>TAISHO PHARMACEUT HOLDINGS CO LTD</t>
  </si>
  <si>
    <t>Taisho Pharmaceutical Holdings Co Ltd</t>
  </si>
  <si>
    <t>TOWA PHARMACEUT CO LTD</t>
  </si>
  <si>
    <t>Towa Pharmaceutical Co Ltd</t>
  </si>
  <si>
    <t>YUKI GOSEI KOGYO CO LTD</t>
  </si>
  <si>
    <t>Yuki Gosei Kogyo Co Ltd</t>
  </si>
  <si>
    <t>AGC INC</t>
  </si>
  <si>
    <t>AGC Inc</t>
  </si>
  <si>
    <t>KANEKA CORP</t>
  </si>
  <si>
    <t>Kaneka Corporation</t>
  </si>
  <si>
    <t>TAMRON CO LTD</t>
  </si>
  <si>
    <t>Tamron Co Ltd</t>
  </si>
  <si>
    <t>UNICHARM CORP</t>
  </si>
  <si>
    <t>Unicharm Corporation</t>
  </si>
  <si>
    <t>HASSAN II UNIV HOSP CTR FEZ</t>
  </si>
  <si>
    <t>Hassan II University Hospital Center of Fez</t>
  </si>
  <si>
    <t>ST. JEROME'S UNIV</t>
  </si>
  <si>
    <t>St. Jerome's University</t>
  </si>
  <si>
    <t>GUELPH - WATERLOO PHYS INST</t>
  </si>
  <si>
    <t>Guelph - Waterloo Physics Institute</t>
  </si>
  <si>
    <t>GUELPH-WATERLOO CTR GRAD WORK IN CHEM &amp; BIOCHEM</t>
  </si>
  <si>
    <t>Guelph-Waterloo Centre for Graduate Work in Chemistry &amp; Biochemistry</t>
  </si>
  <si>
    <t>GEOPHYS INST, VSC RAS</t>
  </si>
  <si>
    <t>Geophysical Institute, VSC RAS</t>
  </si>
  <si>
    <t>INST BIOMED RES, VSC RAS</t>
  </si>
  <si>
    <t>Institute for Biomedical Research, VSC RAS</t>
  </si>
  <si>
    <t>NORTH CAUCASUS INST MT &amp; FOOTHILL AGR, VSC RAS</t>
  </si>
  <si>
    <t>North Caucasus Institute of Mountain &amp; Foothill Agriculture, VSC RAS</t>
  </si>
  <si>
    <t>ABAEV NORTH-OSSETIAN INST HUMANITARIAN &amp; SOCIAL RES, VSC RAS</t>
  </si>
  <si>
    <t>Abaev North-Ossetian Institute of Humanitarian &amp; Social Research, VSC RAS</t>
  </si>
  <si>
    <t>SIBERIAN FED SCI CTR AGRO-BIOTECHNOL RUSSIAN ACAD SCI</t>
  </si>
  <si>
    <t>Siberian Federal Scientific Centre of Agro-BioTechnologies of the Russian Academy of Sciences</t>
  </si>
  <si>
    <t>NIZHNY NOVGOROD STATE UNIV ARCHITECTURE &amp; CIVIL ENGN</t>
  </si>
  <si>
    <t>Nizhny Novgorod State University of Architecture &amp; Civil Engineering</t>
  </si>
  <si>
    <t>BIOISI</t>
  </si>
  <si>
    <t>INST NACL INVEST TECNOL AGRARIA ALIMENTARIA (INIA)</t>
  </si>
  <si>
    <t>Instituto Nacional Investigacion Tecnologia Agraria Alimentaria (INIA)</t>
  </si>
  <si>
    <t>VOLOGDA INST LAW &amp; ECON</t>
  </si>
  <si>
    <t>Vologda Institute of Law &amp; Economics</t>
  </si>
  <si>
    <t>INST EUROPE RAS</t>
  </si>
  <si>
    <t>Institute of Europe RAS</t>
  </si>
  <si>
    <t>IRKUTSK STATE MED UNIV</t>
  </si>
  <si>
    <t>Irkutsk State Medical University</t>
  </si>
  <si>
    <t>DAGESTAN STATE MED UNIV</t>
  </si>
  <si>
    <t>Dagestan State Medical University</t>
  </si>
  <si>
    <t>THERMAL ENERGY TECHNOL INST NASU</t>
  </si>
  <si>
    <t>Thermal Energy Technology Institute of National Academy of Sciences of Ukraine</t>
  </si>
  <si>
    <t>KALMYK SCI CTR RAS</t>
  </si>
  <si>
    <t>Kalmyk Scientific Center of the Russian Academy of Sciences</t>
  </si>
  <si>
    <t>ZHIGANOV KAZAN STATE CONSERVATOIRE</t>
  </si>
  <si>
    <t>Zhiganov Kazan State Conservatoire</t>
  </si>
  <si>
    <t>SAMARA STATE INST CULTURE</t>
  </si>
  <si>
    <t>Samara State Institute of Culture</t>
  </si>
  <si>
    <t>KUZBASS STATE AGR ACAD</t>
  </si>
  <si>
    <t>Kuzbass State Agricultural Academy</t>
  </si>
  <si>
    <t>URAL STATE UNIV ARCHITECTURE &amp; ART</t>
  </si>
  <si>
    <t>Ural State University of Architecture &amp; Art</t>
  </si>
  <si>
    <t>GRAPE KING BIO LTD</t>
  </si>
  <si>
    <t>Grape King Bio Ltd</t>
  </si>
  <si>
    <t>CINECA</t>
  </si>
  <si>
    <t>CINECA, Italy</t>
  </si>
  <si>
    <t>PTOUKHA INST DEMOG &amp; SOCIAL STUDIES NASU</t>
  </si>
  <si>
    <t>Ptoukha Institute for Demography &amp; Social Studies of the National Academy of Sciences of Ukraine</t>
  </si>
  <si>
    <t>KYIV NATL UNIV CULTURE &amp; ARTS</t>
  </si>
  <si>
    <t>Kyiv National University of Culture &amp; Arts</t>
  </si>
  <si>
    <t>NATL ACAD CULTURE &amp; ARTS MANAGEMENT</t>
  </si>
  <si>
    <t>National Academy of Culture &amp; Arts Management</t>
  </si>
  <si>
    <t>PARC TAULI HOSP UNIV</t>
  </si>
  <si>
    <t>Parc Tauli Hospital Universitari</t>
  </si>
  <si>
    <t>SERV REG INVEST DESARROLLO AGROALIMENTARIO - SERIDA</t>
  </si>
  <si>
    <t>Servicio Regional Investigacion Desarrollo Agroalimentario - SERIDA</t>
  </si>
  <si>
    <t>DUSIT THANI COLL BANGKOK</t>
  </si>
  <si>
    <t>Dusit Thani College Bangkok</t>
  </si>
  <si>
    <t>SANTA TERESA JESUS CATHOLIC UNIV AVILA</t>
  </si>
  <si>
    <t>Santa Teresa Jesus Catholic University of Avila</t>
  </si>
  <si>
    <t>UNIV TELEMAT GIUSTINO FORTUNATO</t>
  </si>
  <si>
    <t>Universita Telematica Giustino Fortunato</t>
  </si>
  <si>
    <t>UNIV TELEMAT MERCATORUM</t>
  </si>
  <si>
    <t>Universita Telematica Mercatorum</t>
  </si>
  <si>
    <t>UNIV TELEMAT SAN RAFFAELE</t>
  </si>
  <si>
    <t>Universita Telematica San Raffaele</t>
  </si>
  <si>
    <t>PUBLISHING HOUSE AKADEMPERIODYKA</t>
  </si>
  <si>
    <t>Publishing House Akademperiodyka</t>
  </si>
  <si>
    <t>NATL INST PHARMACEUT EDUC &amp; RES, SAS NAGAR (MOHALI)</t>
  </si>
  <si>
    <t>National Institute of Pharmaceutical Education &amp; Research, S.A.S. Nagar (Mohali)</t>
  </si>
  <si>
    <t>NATL ACAD PUBLIC ADM PRESIDENT UKRAINE</t>
  </si>
  <si>
    <t>National Academy of Public Administration under the President of Ukraine</t>
  </si>
  <si>
    <t>UNINETTUNO</t>
  </si>
  <si>
    <t>FRANKLIN UNIV SWITZERLAND</t>
  </si>
  <si>
    <t>Franklin University Switzerland</t>
  </si>
  <si>
    <t>ARAB AMERICAN UNIV</t>
  </si>
  <si>
    <t>Arab American University</t>
  </si>
  <si>
    <t>SHENZHEN BAY LAB</t>
  </si>
  <si>
    <t>Shenzhen Bay Laboratory</t>
  </si>
  <si>
    <t>BIOLAND LAB</t>
  </si>
  <si>
    <t>Bioland Lab</t>
  </si>
  <si>
    <t>PENG CHENG LAB</t>
  </si>
  <si>
    <t>Peng Cheng Laboratory</t>
  </si>
  <si>
    <t>UNIV O'HIGGINS</t>
  </si>
  <si>
    <t>Universidad de O'Higgins</t>
  </si>
  <si>
    <t>LT MALAYA THERAPY NATL INST NATL ACAD MED SCI UKRAINE</t>
  </si>
  <si>
    <t>L.T. Malaya Therapy National Institute of the National Academy of Medical Sciences of Ukraine</t>
  </si>
  <si>
    <t>ST LOUIS UNIV PHILIPPINES</t>
  </si>
  <si>
    <t>Saint Louis University - Philippines</t>
  </si>
  <si>
    <t>INST BIOPHYS &amp; CELL ENGN NATL ACAD SCI BELARUS</t>
  </si>
  <si>
    <t>Institute of Biophysics &amp; Cell Engineering of the National Academy of Sciences of Belarus</t>
  </si>
  <si>
    <t>INST BIOORGAN CHEM NATL ACAD SCI BELARUS</t>
  </si>
  <si>
    <t>Institute of Bioorganic Chemistry of the National Academy of Sciences of Belarus</t>
  </si>
  <si>
    <t>INST MATH NATL ACAD SCI BELARUS</t>
  </si>
  <si>
    <t>Institute of Mathematics of the National Academy of Sciences of Belarus</t>
  </si>
  <si>
    <t>IIHEMA</t>
  </si>
  <si>
    <t>IIHEMA - Instituto de Investigaciones Hematologicas</t>
  </si>
  <si>
    <t>IIE</t>
  </si>
  <si>
    <t>IIE - Instituto de Investigaciones Epidemiologicas</t>
  </si>
  <si>
    <t>IMEX</t>
  </si>
  <si>
    <t>IMEX - Instituto de Medicina Experimental</t>
  </si>
  <si>
    <t>INST MATH NAS RA</t>
  </si>
  <si>
    <t>Institute of Mathematics - NAS RA</t>
  </si>
  <si>
    <t>INST MECH NAS RA</t>
  </si>
  <si>
    <t>Institute of Mechanics - NAS RA</t>
  </si>
  <si>
    <t>IIAP NAS RA</t>
  </si>
  <si>
    <t>Institute for Informatics &amp; Automation Problems (IIAP) - NAS RA</t>
  </si>
  <si>
    <t>BYURAKAN ASTRO OBSERV NAS RA</t>
  </si>
  <si>
    <t>Byurakan Astrophysical Observatory after V. Ambartsumian - NAS RA</t>
  </si>
  <si>
    <t>INST RADIOPHYS ELEC NAS RA</t>
  </si>
  <si>
    <t>Institute of Radiophysics &amp; Electronics - NAS RA</t>
  </si>
  <si>
    <t>INST APPL PROB PHYS NAS RA</t>
  </si>
  <si>
    <t>Institute of Applied Problems of Physics - NAS RA</t>
  </si>
  <si>
    <t>INST TECNOL VALE DESENVOLVIMENTO SUSTENTAVEL</t>
  </si>
  <si>
    <t>Instituto Tecnologico Vale Desenvolvimento Sustentavel</t>
  </si>
  <si>
    <t>B.I. STEPANOV INST PHYS NATL ACAD SCI BELARUS</t>
  </si>
  <si>
    <t>B.I. Stepanov Institute of Physics of the National Academy of Sciences of Belarus</t>
  </si>
  <si>
    <t>ICRANET</t>
  </si>
  <si>
    <t>ICRANet-Yerevan Center - NAS RA</t>
  </si>
  <si>
    <t>CTR ECOL NOOSPHERE STUDIES NAS</t>
  </si>
  <si>
    <t>Center for Ecological Noosphere Studies - NAS RA</t>
  </si>
  <si>
    <t>INST BIOCHEM NAS RA</t>
  </si>
  <si>
    <t>Institute of Biochemistry after H. Buniatyan - NAS RA</t>
  </si>
  <si>
    <t>INST BOT NAS RA</t>
  </si>
  <si>
    <t>Institute of Botany after A.L. Takhtajyan - NAS RA</t>
  </si>
  <si>
    <t>INST HYDRO PROB NAS RA</t>
  </si>
  <si>
    <t>Institute of Hydroponics Problems after G.S. Davtyan - NAS RA</t>
  </si>
  <si>
    <t>ARMBIO SCI PROD CTR NAS RA</t>
  </si>
  <si>
    <t>INST PHYSIOL NAS RA</t>
  </si>
  <si>
    <t>Institute of Physiology after L.A. Orbeli - NAS RA</t>
  </si>
  <si>
    <t>SCI CTR ZOO HYDROECOL NAS RA</t>
  </si>
  <si>
    <t>Scientific Center of Zoology &amp; Hydroecology - NAS RA</t>
  </si>
  <si>
    <t>INST CHEM PHYS NAS RA</t>
  </si>
  <si>
    <t>Institute of Chemical Physics after A.B. Nalbandyan - NAS RA</t>
  </si>
  <si>
    <t>INST GEN INORG CHEM NAS RA</t>
  </si>
  <si>
    <t>Institute of General &amp; Inorganic Chemistry after M.G. Manvelyan - NAS RA</t>
  </si>
  <si>
    <t>INST GEOL SCI NAS RA</t>
  </si>
  <si>
    <t>Institute of Geological Sciences - NAS RA</t>
  </si>
  <si>
    <t>INST GEOPHYS ENG SEIS NAS RA</t>
  </si>
  <si>
    <t>Institute of Geophysics &amp; Engineering Seismology after A. Nazarov - NAS RA</t>
  </si>
  <si>
    <t>INT HIST NAS RA</t>
  </si>
  <si>
    <t>Institute of History - NAS RA</t>
  </si>
  <si>
    <t>INST HIST PHILOS SOC LAW NAS RA</t>
  </si>
  <si>
    <t>Institute of Philosophy, Sociology &amp; Law - NAS RA</t>
  </si>
  <si>
    <t>INST ECONOM NAS RA</t>
  </si>
  <si>
    <t>Institute of Economics after M. Kotanyan - NAS RA</t>
  </si>
  <si>
    <t>INST ARCH ETHNO NAS RA</t>
  </si>
  <si>
    <t>Institute of Archaeology &amp; Ethnography - NAS RA</t>
  </si>
  <si>
    <t>INST LANG NAS RA</t>
  </si>
  <si>
    <t>Institute of Language after H. Acharian - NAS RA</t>
  </si>
  <si>
    <t>INST LIT NAS RA</t>
  </si>
  <si>
    <t>Institute of Literature after M. Abeghyan - NAS RA</t>
  </si>
  <si>
    <t>INST ART NAS RA</t>
  </si>
  <si>
    <t>Institute of Arts - NAS RA</t>
  </si>
  <si>
    <t>SHIRAK ARMEN RES CTR NAS RA</t>
  </si>
  <si>
    <t>Shirak Armenology Research Center - NAS RA</t>
  </si>
  <si>
    <t>INTL SCI EDUC CTR NAS RA</t>
  </si>
  <si>
    <t>International Scientific Educational Center - NAS RA</t>
  </si>
  <si>
    <t>NATL BUR EXPERT NAS RA</t>
  </si>
  <si>
    <t>National Bureau of Expertises - NAS RA</t>
  </si>
  <si>
    <t>REP SEIS CTR AZERBAIJAN NATL ACAD SCI</t>
  </si>
  <si>
    <t>Republican Seismic Survey Center of the Azerbaijan National Academy of Sciences</t>
  </si>
  <si>
    <t>INST MICRO AZERBAIJAN NATL ACAD SCI</t>
  </si>
  <si>
    <t>Institute of Microbiology of the Azerbaijan National Academy of Sciences</t>
  </si>
  <si>
    <t>CENT BOT GDN AZERBAIJAN NATL ACAD SCI</t>
  </si>
  <si>
    <t>Central Botanical Garden of the Azerbaijan National Academy of Sciences</t>
  </si>
  <si>
    <t>INST MANUSCP AZERBAIJAN NATL ACAD SCI</t>
  </si>
  <si>
    <t>Institute of Manuscripts named after Mahammad Fuzuli of the Azerbaijan National Academy of Sciences</t>
  </si>
  <si>
    <t>INST FOLKLORE AZERBAIJAN NATL ACAD SCI</t>
  </si>
  <si>
    <t>Institute of Folklore of the Azerbaijan National Academy of Sciences</t>
  </si>
  <si>
    <t>NATL MUS LIT AZERBAIJAN NATL ACAD SCI</t>
  </si>
  <si>
    <t>National Museum of Azerbaijan Literature named after Nizami Ganjavi of the Azerbaijan National Academy of Sciences</t>
  </si>
  <si>
    <t>INST PHILOS SOC AZERBAIJAN NATL ACAD SCI</t>
  </si>
  <si>
    <t>Institute of Philosophy &amp; Sociology of the Azerbaijan National Academy of Sciences</t>
  </si>
  <si>
    <t>INST LAW HUM RIGHTS AZERBAIJAN NATL ACAD SCI</t>
  </si>
  <si>
    <t>Institute of Law &amp; Human Rights of the Azerbaijan National Academy of Sciences</t>
  </si>
  <si>
    <t>INST CAUC STUD AZERBAIJAN NATL ACAD SCI</t>
  </si>
  <si>
    <t>Institute of the Caucasian Studies of the Azerbaijan National Academy of Sciences</t>
  </si>
  <si>
    <t>INST GEO SAS</t>
  </si>
  <si>
    <t>Institute of Geography, SAS</t>
  </si>
  <si>
    <t>ASTRON INST SAS</t>
  </si>
  <si>
    <t>Astronomical Institute, SAS</t>
  </si>
  <si>
    <t>EARTH SCI INST SAS</t>
  </si>
  <si>
    <t>Earth Science Institute, SAS</t>
  </si>
  <si>
    <t>INST HYDRO SAS</t>
  </si>
  <si>
    <t>Institute of Hydrology, SAS</t>
  </si>
  <si>
    <t>WIKIMEDIA FDN</t>
  </si>
  <si>
    <t>Wikimedia Foundation</t>
  </si>
  <si>
    <t>UNITED INST INFOR PROBL NAS BELARUS</t>
  </si>
  <si>
    <t>United Institute of Informatics Problems of the National Academy of Sciences of Belarus</t>
  </si>
  <si>
    <t>INST CHEM NEW MAT NATL ACAD SCI BELARUS</t>
  </si>
  <si>
    <t>Institute of Chemistry of New Materials of the National Academy of Sciences of Belarus</t>
  </si>
  <si>
    <t>INST APPL PHYS NAS BELARUS</t>
  </si>
  <si>
    <t>Institute of Applied Physics of the National Academy of Sciences of Belarus</t>
  </si>
  <si>
    <t>INST HEAT MASS TRANS NAS BELARUS</t>
  </si>
  <si>
    <t>A.V. Luikov Heat &amp; Mass Transfer Institute of the National Academy of Sciences of Belarus</t>
  </si>
  <si>
    <t>UNITED INST ENERGY NUCL RES NASB</t>
  </si>
  <si>
    <t>United Institute of Energy &amp; Nuclear Research - Sosny of the National Academy of Sciences of Belarus</t>
  </si>
  <si>
    <t>CTR ADV MAT APPLICAT CEMEA SAS</t>
  </si>
  <si>
    <t>Centre for Advanced Material Application, SAS</t>
  </si>
  <si>
    <t>INST EXPT PHYS SAS</t>
  </si>
  <si>
    <t>Institute of Experimental Physics, SAS</t>
  </si>
  <si>
    <t>NATL INST NEURO-MOTOR SYST</t>
  </si>
  <si>
    <t>National Institute of Neuro-motor System</t>
  </si>
  <si>
    <t>PHYS TECH INST NASB</t>
  </si>
  <si>
    <t>Physical &amp; Technical Institute of the National Academy of Sciences of Belarus</t>
  </si>
  <si>
    <t>INST GIFTED CHILD NAES UKRAINE</t>
  </si>
  <si>
    <t>Institute of Gifted Child of NAES of Ukraine</t>
  </si>
  <si>
    <t>INST ENGN THERMOPHYS NATL ACAD SCI UKRAINE</t>
  </si>
  <si>
    <t>Institute of Engineering Thermophysics of the National Academy of Sciences of Ukraine</t>
  </si>
  <si>
    <t>AGR GENOMES INST SHENZHEN, CAAS</t>
  </si>
  <si>
    <t>Agriculture Genomes Institute at Shenzhen, CAAS</t>
  </si>
  <si>
    <t>INST URBAN AGR CAAS</t>
  </si>
  <si>
    <t>Institute of Urban Agriculture, CAAS</t>
  </si>
  <si>
    <t>WIKIMEDIA ITALIA</t>
  </si>
  <si>
    <t>Wikimedia Italia</t>
  </si>
  <si>
    <t>WIKIMEDIA DEUTSCHLAND</t>
  </si>
  <si>
    <t>Wikimedia Deutschland</t>
  </si>
  <si>
    <t>WIKIMEDIA ARGENTINA</t>
  </si>
  <si>
    <t>Wikimedia Argentina</t>
  </si>
  <si>
    <t>BASQUE WIKIPEDIA</t>
  </si>
  <si>
    <t>Basque Wikipedia</t>
  </si>
  <si>
    <t>WIKIMEDIA NORGE</t>
  </si>
  <si>
    <t>Wikimedia Norge</t>
  </si>
  <si>
    <t>WIKIMEDIA MEXICO</t>
  </si>
  <si>
    <t>Wikimedia Mexico</t>
  </si>
  <si>
    <t>WIKIMEDIA INDONESIA</t>
  </si>
  <si>
    <t>Wikimedia Indonesia</t>
  </si>
  <si>
    <t>WIKIMEDIA ESPANA</t>
  </si>
  <si>
    <t>Wikimedia Espana</t>
  </si>
  <si>
    <t>WIKIMEDIA CHILE</t>
  </si>
  <si>
    <t>Wikimedia Chile</t>
  </si>
  <si>
    <t>SONGSHAN LAKE MAT LAB</t>
  </si>
  <si>
    <t>Songshan Lake Materials Laboratory</t>
  </si>
  <si>
    <t>JI HUA LAB</t>
  </si>
  <si>
    <t>Ji Hua Laboratory</t>
  </si>
  <si>
    <t>CHEM &amp; CHEM ENGN GUANGDONG LAB</t>
  </si>
  <si>
    <t>Chemistry &amp; Chemical Engineering Guangdong Laboratory</t>
  </si>
  <si>
    <t>INST HOUSING COMM NAS BELARUS</t>
  </si>
  <si>
    <t>Institute of Housing &amp; Communal Services of the National Academy of Sciences of Belarus</t>
  </si>
  <si>
    <t>VLADIVOSTOK STATE UNIV ECON &amp; SERV</t>
  </si>
  <si>
    <t>Vladivostok State University of Economics &amp; Services</t>
  </si>
  <si>
    <t>INST SLAVIC STUDIES RAS</t>
  </si>
  <si>
    <t>Institute of Slavic Studies of the Russian Academy of Sciences</t>
  </si>
  <si>
    <t>OV ROMAN POWDER METALL INST NASB</t>
  </si>
  <si>
    <t>O.V. Roman Powder Metallurgy Institute of the National Academy of Sciences of Belarus</t>
  </si>
  <si>
    <t>INST GEN INORGAN CHEM NAS BELARUS</t>
  </si>
  <si>
    <t>Institute of General &amp; Inorganic Chemistry of the National Academy of Sciences of Belarus</t>
  </si>
  <si>
    <t>INST PHYS &amp; ORGAN CHEM NAS BELARUS</t>
  </si>
  <si>
    <t>Institute of Physical &amp; Organic Chemistry of the National Academy of Sciences of Belarus</t>
  </si>
  <si>
    <t>CTR CULT LANG LIT NAS BELARUS</t>
  </si>
  <si>
    <t>Center of Studies of Belarusian Culture, Language &amp; Literature of the National Academy of Sciences of Belarus</t>
  </si>
  <si>
    <t>CTR SYST ANAL STRATEG STUDIES NATL ACAD SCI BELARUS</t>
  </si>
  <si>
    <t>Center of Systems Analysis &amp; Strategic Studies of the National Academy of Sciences of Belarus</t>
  </si>
  <si>
    <t>AGRIC LIB NAS BELARUS</t>
  </si>
  <si>
    <t>I.S. Lupinovich Agricultural Library of the National Academy of Sciences of Belarus</t>
  </si>
  <si>
    <t>YAKUB KOLAS CENT SCI LIB NASB</t>
  </si>
  <si>
    <t>Yakub Kolas Central Science Library of the National Academy of Sciences of Belarus</t>
  </si>
  <si>
    <t>CTR GEOPHYS MONIT NAS BELARUS</t>
  </si>
  <si>
    <t>Center of Geophysical Monitoring of the National Academy of Sciences of Belarus</t>
  </si>
  <si>
    <t>INST AGROECOL &amp; ENVIRONM MANAGEMENT NAAS UKRAINE</t>
  </si>
  <si>
    <t>Institute of Agroecology &amp; Environmental Management of the National Academy of Agrarian Sciences of Ukraine</t>
  </si>
  <si>
    <t>BIOVERSITY INT</t>
  </si>
  <si>
    <t>Bioversity International</t>
  </si>
  <si>
    <t>JOINT DEPT ELECTROCHEM ENERGY SYST NASU</t>
  </si>
  <si>
    <t>Joint Department of Electrochemical Energy Systems of the National Academy of Sciences of Ukraine</t>
  </si>
  <si>
    <t>UKRAINIAN STATE FLIGHT ACAD</t>
  </si>
  <si>
    <t>Ukrainian State Flight Academy</t>
  </si>
  <si>
    <t>NATL DEF UNIV UKRAINE</t>
  </si>
  <si>
    <t>National Defence University of Ukraine named after Ivan Cherniakhovskyi</t>
  </si>
  <si>
    <t>INST BIOCHEM BIOL ACTIVE COMPOUNDS NASB</t>
  </si>
  <si>
    <t>Institute of Biochemistry of Biologically Active Compounds of the National Academy of Sciences of Belarus</t>
  </si>
  <si>
    <t>FOREST RES CTR BAMBOO &amp; RATTAN AIZAWL (FRC-BR)</t>
  </si>
  <si>
    <t>Forest Research Centre for Bamboo &amp; Rattan Aizawl (FRC-BR)</t>
  </si>
  <si>
    <t>FOREST RES CTR ECO-REHABILITAT PRAYAGRAJ (FRC-ER)</t>
  </si>
  <si>
    <t>Forest Research Centre for Eco-Rehabilitation Prayagraj (FRC-ER)</t>
  </si>
  <si>
    <t>INST NATURE MANAGEMENT PROBLEMS &amp; ECOL NASU</t>
  </si>
  <si>
    <t>Institute for Nature Management Problems &amp; Ecology of National Academy of Sciences of Ukraine</t>
  </si>
  <si>
    <t>SCI PRACT CTR BIORESOURCES NAS BELARUS</t>
  </si>
  <si>
    <t>Scientific &amp; Practical Center for Bioresources of the National Academy of Sciences of Belarus</t>
  </si>
  <si>
    <t>PHYS TECHNOL INST METALS &amp; ALLOYS NASU</t>
  </si>
  <si>
    <t>Physics-Technological Institute of Metals &amp; Alloys of the National Academy of Sciences of Ukraine</t>
  </si>
  <si>
    <t>NATL RES CTR RADIAT MED NAMSU</t>
  </si>
  <si>
    <t>National Research Center for Radiation Medicine of National Academy of Medical Sciences of Ukraine</t>
  </si>
  <si>
    <t>NATL INST TECHNOL TOYAMA COLL</t>
  </si>
  <si>
    <t>National Institute of Technology, Toyama College</t>
  </si>
  <si>
    <t>INST NATURE MANAGEMENT NASB</t>
  </si>
  <si>
    <t>Institute for Nature Management of the National Academy of Sciences of Belarus</t>
  </si>
  <si>
    <t>SP TIMOSHENKO INST MECH NASU</t>
  </si>
  <si>
    <t>S. P. Timoshenko Institute of Mechanics of the National Academy of Sciences of Ukraine</t>
  </si>
  <si>
    <t>INST PHYS NASU</t>
  </si>
  <si>
    <t>Institute of Physics of the National Academy of Sciences of Ukraine</t>
  </si>
  <si>
    <t>UKRI</t>
  </si>
  <si>
    <t>UK Research &amp; Innovation (UKRI)</t>
  </si>
  <si>
    <t>AHRC UKRI</t>
  </si>
  <si>
    <t>Arts &amp; Humanities Research Council (AHRC)</t>
  </si>
  <si>
    <t>SCI PRACT MAT RES CTR NAS BELARUS</t>
  </si>
  <si>
    <t>Scientific &amp; Practical Materials Research Centre of the National Academy of Sciences of Belarus</t>
  </si>
  <si>
    <t>INST PLANT PROT NAS BELARUS</t>
  </si>
  <si>
    <t>Institute of Plant Protection of the National Academy of Sciences of Belarus</t>
  </si>
  <si>
    <t>INST ENERGET NAS BELARUS</t>
  </si>
  <si>
    <t>Institute of Energetics of the National Academy of Sciences of Belarus</t>
  </si>
  <si>
    <t>INNOVATE UK</t>
  </si>
  <si>
    <t>Innovate UK</t>
  </si>
  <si>
    <t>RES ENGLAND</t>
  </si>
  <si>
    <t>Research England</t>
  </si>
  <si>
    <t>EARLHAM INST</t>
  </si>
  <si>
    <t>Earlham Institute</t>
  </si>
  <si>
    <t>CAPGEMINI</t>
  </si>
  <si>
    <t>Capgemini</t>
  </si>
  <si>
    <t>DELOITTE TOUCHE TOHMATSU LTD</t>
  </si>
  <si>
    <t>Deloitte Touche Tohmatsu Limited</t>
  </si>
  <si>
    <t>INST RADIO ASTRON NASU</t>
  </si>
  <si>
    <t>Institute of Radio Astronomy of the National Academy of Sciences of Ukraine</t>
  </si>
  <si>
    <t>IRON STEEL INST ZI NEKRASOV NASU</t>
  </si>
  <si>
    <t>Iron &amp; Steel Institute of Z. I. Nekrasov of the National Academy of Sciences of Ukraine</t>
  </si>
  <si>
    <t>RES INST MICRODEVICES</t>
  </si>
  <si>
    <t>Research Institute of Microdevices</t>
  </si>
  <si>
    <t>POLYMAT</t>
  </si>
  <si>
    <t>BAKU HIGHER OIL SCH</t>
  </si>
  <si>
    <t>Baku Higher Oil School</t>
  </si>
  <si>
    <t>INST ACUPUNCTURE &amp; MOXIBUST CACMS</t>
  </si>
  <si>
    <t>Institute of Acupuncture &amp; Moxibustion, CACMS</t>
  </si>
  <si>
    <t>INST BASIC THEORY CHINESE MED CACMS</t>
  </si>
  <si>
    <t>Institute of Basic Theory for Chinese Medicine, CACMS</t>
  </si>
  <si>
    <t>INST SCINTILLAT MAT NASU</t>
  </si>
  <si>
    <t>Institute for Scintillation Materials of the National Academy of Sciences of Ukraine</t>
  </si>
  <si>
    <t>NORWEGIAN RES CTR (NORCE)</t>
  </si>
  <si>
    <t>Norwegian Research Centre (NORCE)</t>
  </si>
  <si>
    <t>BJERKNES CTR CLIMATE RES</t>
  </si>
  <si>
    <t>Bjerknes Centre for Climate Research</t>
  </si>
  <si>
    <t>MOUTAI INST</t>
  </si>
  <si>
    <t>Moutai Institute</t>
  </si>
  <si>
    <t>INST INFORMAT TRADIT CHINESE MED CACMS</t>
  </si>
  <si>
    <t>Institute of Information on Traditional Chinese Medicine, CACMS</t>
  </si>
  <si>
    <t>INST BASIC RES CLIN MED CACMS</t>
  </si>
  <si>
    <t>Institute of Basic Research In Clinical Medicine, CACMS</t>
  </si>
  <si>
    <t>GRAD UNIV ADV TECHNOL</t>
  </si>
  <si>
    <t>Graduate University of Advanced Technology</t>
  </si>
  <si>
    <t>POLISSYA INST AGR NAAS</t>
  </si>
  <si>
    <t>Polissya Institute of Agriculture of National Academy of Agrarian Sciences of Ukraine</t>
  </si>
  <si>
    <t>EXPT RES CTR CACMS</t>
  </si>
  <si>
    <t>Experimental Research Center, CACMS</t>
  </si>
  <si>
    <t>NATL RESOURCE CTR CHINESE MAT MED CACMS</t>
  </si>
  <si>
    <t>National Resource Center for Chinese Materia Medica, CACMS</t>
  </si>
  <si>
    <t>XIYUAN HOSP CACMS</t>
  </si>
  <si>
    <t>Xiyuan Hospital, CACMS</t>
  </si>
  <si>
    <t>GUANGANMEN HOSP CACMS</t>
  </si>
  <si>
    <t>Guang'anmen Hospital, CACMS</t>
  </si>
  <si>
    <t>WANG JING HOSP CACMS</t>
  </si>
  <si>
    <t>Wang Jing Hospital, CACMS</t>
  </si>
  <si>
    <t>EYE HOSP CACMS</t>
  </si>
  <si>
    <t>Eye Hospital, CACMS</t>
  </si>
  <si>
    <t>ALLIANCE</t>
  </si>
  <si>
    <t>Alliance</t>
  </si>
  <si>
    <t>NSF OPP</t>
  </si>
  <si>
    <t>NSF - Office of Polar Programs (OPP)</t>
  </si>
  <si>
    <t>AFYONKARAHISAR HLTH SCI UNIV</t>
  </si>
  <si>
    <t>Afyonkarahisar Health Sciences University</t>
  </si>
  <si>
    <t>YELLOW SEA FISHERIES RES INST CAFS</t>
  </si>
  <si>
    <t>Yellow Sea Fisheries Research Institute, CAFS</t>
  </si>
  <si>
    <t>EAST CHINA SEA FISHERIES RES INST CAFS</t>
  </si>
  <si>
    <t>East China Sea Fisheries Research Institute, CAFS</t>
  </si>
  <si>
    <t>SOUTH CHINA SEA FISHERIES RES INST CAFS</t>
  </si>
  <si>
    <t>South China Sea Fisheries Research Institute, CAFS</t>
  </si>
  <si>
    <t>HEILONGJIANG RIVER FISHERIES RES INST CAFS</t>
  </si>
  <si>
    <t>Heilongjiang River Fisheries Research Institute, CAFS</t>
  </si>
  <si>
    <t>CGIAR</t>
  </si>
  <si>
    <t>BELARUSIAN REPUBL FDN FUNDAMENTAL RES</t>
  </si>
  <si>
    <t>Belarusian Republican Foundation for Fundamental Research</t>
  </si>
  <si>
    <t>INST LAND RECLAMAT</t>
  </si>
  <si>
    <t>Institute for Land Reclamation of the National Academy of Sciences of Belarus</t>
  </si>
  <si>
    <t>INST VEGETABLE GROWING NASB</t>
  </si>
  <si>
    <t>Institute of Vegetable Growing of the National Academy of Sciences of Belarus</t>
  </si>
  <si>
    <t>KONDRAT KRAPIVA INST ARTS RES ETHNOG &amp; FOLKLORE NASB</t>
  </si>
  <si>
    <t>Kondrat Krapiva Institute of Arts Research, Ethnography &amp; Folklore of the National Academy of Sciences of Belarus</t>
  </si>
  <si>
    <t>NPO CTR OPEN JOINT STOCK CO NASB</t>
  </si>
  <si>
    <t>NPO Center, Open Joint Stock Company of the National Academy of Sciences of Belarus</t>
  </si>
  <si>
    <t>SCI &amp; PRACTICAL CTR ARABLE FARMING NASB</t>
  </si>
  <si>
    <t>Scientific &amp; Practical Centre for Arable Farming of the National Academy of Sciences of Belarus</t>
  </si>
  <si>
    <t>SCI &amp; PRACTICAL CTR ANIM HUSBANDRY NASB</t>
  </si>
  <si>
    <t>Scientific &amp; Practical Centre for Animal Husbandry of the National Academy of Sciences of Belarus</t>
  </si>
  <si>
    <t>ZHEJIANG SHUREN UNIV</t>
  </si>
  <si>
    <t>Zhejiang Shuren University</t>
  </si>
  <si>
    <t>YANKA KUPALA INST LITERATURE STUDIES NASB</t>
  </si>
  <si>
    <t>Yanka Kupala Institute of Literature Studies of the National Academy of Sciences of Belarus</t>
  </si>
  <si>
    <t>INST PLANT BIOL &amp; BIOTECHNOL KAZAKHSTAN</t>
  </si>
  <si>
    <t>Institute of Plant Biology &amp; Biotechnology in Kazakhstan</t>
  </si>
  <si>
    <t>S.N. VYSHELESSKIY INST EXPT VET MED</t>
  </si>
  <si>
    <t>S.N. Vyshelesskiy Institute of Experimental Veterinary Medicine</t>
  </si>
  <si>
    <t>MOLODECHNO POWDER METALLURGY PLANT</t>
  </si>
  <si>
    <t>Molodechno Powder Metallurgy Plant</t>
  </si>
  <si>
    <t>UNIV SAN BUENAVENTURA</t>
  </si>
  <si>
    <t>Universidad de San Buenaventura</t>
  </si>
  <si>
    <t>LION CO</t>
  </si>
  <si>
    <t>Lion Corporation</t>
  </si>
  <si>
    <t>NIPPON SHEET GLASS CO LTD</t>
  </si>
  <si>
    <t>Nippon Sheet Glass Company Limited</t>
  </si>
  <si>
    <t>YANGTZE RIVER FISHERIES RES INST CAFS</t>
  </si>
  <si>
    <t>Yangtze River Fisheries Research Institute, CAFS</t>
  </si>
  <si>
    <t>PEARL RIVER FISHERIES RES INST CAFS</t>
  </si>
  <si>
    <t>Pearl River Fisheries Research Institute, CAFS</t>
  </si>
  <si>
    <t>FRESHWATER FISHERIES RES CTR CAFS</t>
  </si>
  <si>
    <t>Freshwater Fisheries Research Center, CAFS</t>
  </si>
  <si>
    <t>SHIMADZU CO</t>
  </si>
  <si>
    <t>Shimadzu Corporation</t>
  </si>
  <si>
    <t>FISHERY ENGN RES INST CAFS</t>
  </si>
  <si>
    <t>Fishery Engineering Research Institute, CAFS</t>
  </si>
  <si>
    <t>BEIDAIHE CENT EXPT STN CAFS</t>
  </si>
  <si>
    <t>Beidaihe Central Experiment Station, CAFS</t>
  </si>
  <si>
    <t>FISHERY MACHINERY &amp; INSTRUMENT RES INST CAFS</t>
  </si>
  <si>
    <t>Fishery Machinery &amp; Instrument Research Institute, CAFS</t>
  </si>
  <si>
    <t>YAKULT HONSHA CO LTD</t>
  </si>
  <si>
    <t>Yakult Honsha Company, Limited</t>
  </si>
  <si>
    <t>SCI &amp; PRACT CTR AGR MECHANIZAT NASB</t>
  </si>
  <si>
    <t>Scientific &amp; Practical Center for Agriculture Mechanization of the National Academy of Sciences of Belarus</t>
  </si>
  <si>
    <t>SCI &amp; PRACT CTR NATL ACAD SCI BELARUS FOODSTUFFS</t>
  </si>
  <si>
    <t>Scientific &amp; Practical Centre for Foodstuffs of the National Academy of Sciences of Belarus</t>
  </si>
  <si>
    <t>CTR LED OPTOELECT TECHNOL NATL ACAD SCI BELARUS</t>
  </si>
  <si>
    <t>Centre of LED &amp; Optoelectronic Technologies of the National Academy of Sciences of Belarus</t>
  </si>
  <si>
    <t>SCI &amp; PRACT CTR NATL ACAD SCI BELARUS POTATO FRUIT &amp; VEGETABLE GROW</t>
  </si>
  <si>
    <t>Scientific &amp; Practical Centre of the National Academy of Sciences of Belarus for Potato, Fruit &amp; Vegetable Growing</t>
  </si>
  <si>
    <t>PRESIDIUM NATL ACAD SCI BELARUS</t>
  </si>
  <si>
    <t>Presidium of the National Academy of Sciences of Belarus</t>
  </si>
  <si>
    <t>SLOVAK CTR SCI &amp; TECH INFORMAT</t>
  </si>
  <si>
    <t>Slovak Centre of Scientific &amp; Technical Information</t>
  </si>
  <si>
    <t>ENVIRONM INST</t>
  </si>
  <si>
    <t>Environmental Institute</t>
  </si>
  <si>
    <t>INT LASER CTR</t>
  </si>
  <si>
    <t>International Laser Centre</t>
  </si>
  <si>
    <t>LOUIS PASTEUR UNIV HOSP KOSICE</t>
  </si>
  <si>
    <t>Louis Pasteur University Hospital Kosice</t>
  </si>
  <si>
    <t>NATL INST ONCOL (NOU)</t>
  </si>
  <si>
    <t>National Institute of Oncology (NOU)</t>
  </si>
  <si>
    <t>PAN-EUROPEAN UNIV</t>
  </si>
  <si>
    <t>Pan-European University</t>
  </si>
  <si>
    <t>PUBL HLTH AUTHOR SLOVAK REPUBL</t>
  </si>
  <si>
    <t>Public Health Authority of the Slovak Republic</t>
  </si>
  <si>
    <t>REG AUTHOR PUBL HLTH BANSKA BYSTRICA</t>
  </si>
  <si>
    <t>Regional Authority of Public Health Banska Bystrica</t>
  </si>
  <si>
    <t>RES CTR RESOURCES-SAVING PROBLEMS NASB</t>
  </si>
  <si>
    <t>Research Center of Resources-Saving Problems of the National Academy of Sciences of Belarus</t>
  </si>
  <si>
    <t>INST SYST RES AGROIND COMPLEX NASB</t>
  </si>
  <si>
    <t>Institute of Systems Researches in Agroindustrial Complex of the National Academy of Sciences of Belarus</t>
  </si>
  <si>
    <t>INST MEAT &amp; DAIRY IND NASB</t>
  </si>
  <si>
    <t>Institute for the Meat &amp; Dairy Industry of the National Academy of Sciences of Belarus</t>
  </si>
  <si>
    <t>YAKUB KOLAS INST LINGUIST NASB</t>
  </si>
  <si>
    <t>Yakub Kolas Institute of Linguistics of the National Academy of Sciences of Belarus</t>
  </si>
  <si>
    <t>FISH IND INST NASB</t>
  </si>
  <si>
    <t>Fish Industry Institute of the National Academy of Sciences of Belarus</t>
  </si>
  <si>
    <t>SSPA OPTICS OPTOELECT &amp; LASER TECHNOL NASB</t>
  </si>
  <si>
    <t>SSPA Optics, Optoelectronics &amp; Laser Technology of the National Academy of Sciences of Belarus</t>
  </si>
  <si>
    <t>RES INST IMPULSE PROC PILOT PROD NASB</t>
  </si>
  <si>
    <t>Research Institute of Impulse Processes with Pilot Production of the National Academy of Sciences of Belarus</t>
  </si>
  <si>
    <t>INST FRUIT GROWING NASB</t>
  </si>
  <si>
    <t>Institute for Fruit Growing of the National Academy of Sciences of Belarus</t>
  </si>
  <si>
    <t>GRAD SCH NASB</t>
  </si>
  <si>
    <t>Graduate School of the National Academy of Sciences of Belarus</t>
  </si>
  <si>
    <t>INST SOIL SCI &amp; AGROCHEM NASB</t>
  </si>
  <si>
    <t>Institute for Soil Science &amp; Agrochemistry of the National Academy of Sciences of Belarus</t>
  </si>
  <si>
    <t>GEOINFORMAT SYST NASB</t>
  </si>
  <si>
    <t>Geoinformation Systems of the National Academy of Sciences of Belarus</t>
  </si>
  <si>
    <t>ACADEMPHARM NASB</t>
  </si>
  <si>
    <t>ACADEMPHARM of the National Academy of Sciences of Belarus</t>
  </si>
  <si>
    <t>ANKARA MEDIPOL UNIV</t>
  </si>
  <si>
    <t>Ankara Medipol University</t>
  </si>
  <si>
    <t>STATE HERMITAGE MUSEUM</t>
  </si>
  <si>
    <t>State Hermitage Museum</t>
  </si>
  <si>
    <t>INST STUDY TOTALITARIAN REGIMES (USTR)</t>
  </si>
  <si>
    <t>Institute for the Study of Totalitarian Regimes (USTR)</t>
  </si>
  <si>
    <t>CENIA CZECH ENVIRONM INFORMAT AGCY</t>
  </si>
  <si>
    <t>CENIA, Czech Environmental Information Agency</t>
  </si>
  <si>
    <t>RES INST FODDER CROPS LTD TROUBSKO</t>
  </si>
  <si>
    <t>Research Institute for Fodder Crops, Ltd. Troubsko</t>
  </si>
  <si>
    <t>RES INST AGR ENGN</t>
  </si>
  <si>
    <t>Research Institute of Agricultural Engineering</t>
  </si>
  <si>
    <t>RES INST BREWING &amp; MALTING (VUPS)</t>
  </si>
  <si>
    <t>Research Institute of Brewing &amp; Malting (VUPS)</t>
  </si>
  <si>
    <t>SELTON RES CTR LTD</t>
  </si>
  <si>
    <t>SELTON Research Center LTD</t>
  </si>
  <si>
    <t>OSEVA DEV &amp; RES LTD</t>
  </si>
  <si>
    <t>OSEVA Development &amp; Research Ltd</t>
  </si>
  <si>
    <t>INST CONTEMPORARY HIST CAS</t>
  </si>
  <si>
    <t>Institute for Contemporary History of the Czech Academy of Sciences</t>
  </si>
  <si>
    <t>INST THEORET &amp; APPL MECH CAS</t>
  </si>
  <si>
    <t>Institute of Theoretical &amp; Applied Mechanics of the Czech Academy of Sciences</t>
  </si>
  <si>
    <t>ANGLO-AMERICAN UNIV</t>
  </si>
  <si>
    <t>Anglo-American University</t>
  </si>
  <si>
    <t>ERUNI</t>
  </si>
  <si>
    <t>European Research University</t>
  </si>
  <si>
    <t>ARTS &amp; THEATRE INST</t>
  </si>
  <si>
    <t>Arts &amp; Theatre Institute</t>
  </si>
  <si>
    <t>NATL GALLERY PRAGUE</t>
  </si>
  <si>
    <t>National Gallery Prague</t>
  </si>
  <si>
    <t>NATL HERITAGE INST</t>
  </si>
  <si>
    <t>National Heritage Institute</t>
  </si>
  <si>
    <t>NATL TECH MUSEUM PRAGUE</t>
  </si>
  <si>
    <t>National Technical Museum in Prague</t>
  </si>
  <si>
    <t>SILESIAN MUSEUM</t>
  </si>
  <si>
    <t>Silesian Museum</t>
  </si>
  <si>
    <t>TECH MUSEUM BRNO</t>
  </si>
  <si>
    <t>Technical Museum in Brno</t>
  </si>
  <si>
    <t>MUSEUM DECORAT ARTS PRAGUE</t>
  </si>
  <si>
    <t>Museum of Decorative Arts in Prague</t>
  </si>
  <si>
    <t>MIL UNIV HOSP PRAGUE</t>
  </si>
  <si>
    <t>Military University Hospital Prague</t>
  </si>
  <si>
    <t>MIL RES INST STATE ENTERPRISE</t>
  </si>
  <si>
    <t>Military Research Institute, state enterprise</t>
  </si>
  <si>
    <t>CTR ORGAN CHEM</t>
  </si>
  <si>
    <t>Centre for Organic Chemistry</t>
  </si>
  <si>
    <t>COMTES FHT AS</t>
  </si>
  <si>
    <t>COMTES FHT a.s.</t>
  </si>
  <si>
    <t>RUSSIAN LANGUAGE INST</t>
  </si>
  <si>
    <t>V.V. Vinogradov Russian Language Institute of the Russian Academy of Sciences</t>
  </si>
  <si>
    <t>MECHNIKOV RES INST VACCINES SERA</t>
  </si>
  <si>
    <t>Research Institute of Vaccines and Sera Mechnikov, RAMS</t>
  </si>
  <si>
    <t>GURU NANAK DEV ENGN COLL LUDHIANA</t>
  </si>
  <si>
    <t>Guru Nanak Dev Engineering College Ludhiana</t>
  </si>
  <si>
    <t>FAR EASTERN SCI CTR PHYSIOL PATHOL RESP</t>
  </si>
  <si>
    <t>Far Eastern Scientific Centre of Physiology and Pathology of Respiration, RAMS</t>
  </si>
  <si>
    <t>UNIV NIIGATA PREFECTURE</t>
  </si>
  <si>
    <t>University Niigata Prefecture</t>
  </si>
  <si>
    <t>MAT MET VYZKUM SRO</t>
  </si>
  <si>
    <t>Materialovy A Metalurgicky Vyzkum s.r.o.</t>
  </si>
  <si>
    <t>MEMBRAIN SRO</t>
  </si>
  <si>
    <t>MemBrain s.r.o.</t>
  </si>
  <si>
    <t>SVUM AS</t>
  </si>
  <si>
    <t>SVUM a.s.</t>
  </si>
  <si>
    <t>SVUOM SRO</t>
  </si>
  <si>
    <t>SVUOM s.r.o.</t>
  </si>
  <si>
    <t>UNIPETROL CTR RES &amp; EDUC, AS</t>
  </si>
  <si>
    <t>Unipetrol Centre for Research &amp; Education, a.s.</t>
  </si>
  <si>
    <t>WESTERHOPE MEDICAL GROUP</t>
  </si>
  <si>
    <t>Westerhope Medical Group</t>
  </si>
  <si>
    <t>VUTS AS</t>
  </si>
  <si>
    <t>VUTS a.s.</t>
  </si>
  <si>
    <t>CZECH AEROSPACE RES CTR</t>
  </si>
  <si>
    <t>Czech Aerospace Research Centre</t>
  </si>
  <si>
    <t>RES &amp; TESTING INST PLZEN</t>
  </si>
  <si>
    <t>Research &amp; Testing Institute Plzen</t>
  </si>
  <si>
    <t>RES INST BLDG MAT</t>
  </si>
  <si>
    <t>Research Institute for Building Materials</t>
  </si>
  <si>
    <t>RES INST LABOUR &amp; SOCIAL AFFAIRS</t>
  </si>
  <si>
    <t>Research Institute for Labour &amp; Social Affairs</t>
  </si>
  <si>
    <t>CTR HIGHER EDUC STUDIES</t>
  </si>
  <si>
    <t>Centre for Higher Education Studies</t>
  </si>
  <si>
    <t>ENKI OPS</t>
  </si>
  <si>
    <t>ENKI o.p.s.</t>
  </si>
  <si>
    <t>NATL MUSEUM AGR</t>
  </si>
  <si>
    <t>National Museum of Agriculture</t>
  </si>
  <si>
    <t>HOP RES INST CO LTD</t>
  </si>
  <si>
    <t>Hop Research Institute Co., LTD</t>
  </si>
  <si>
    <t>COORDINAT OFF GLOBAL HLTH</t>
  </si>
  <si>
    <t>CDC - Coordinating Office for Global Health (COGH)</t>
  </si>
  <si>
    <t>BROTHER IND LTD</t>
  </si>
  <si>
    <t>Brother Industries Ltd</t>
  </si>
  <si>
    <t>CENTRAL GLASS CO LTD</t>
  </si>
  <si>
    <t>Central Glass Co., Ltd.</t>
  </si>
  <si>
    <t>DAICEL CORP</t>
  </si>
  <si>
    <t>Daicel Corporation</t>
  </si>
  <si>
    <t>NN BURDENKO NEUROSURG RES INST</t>
  </si>
  <si>
    <t>N.N.Burdenko National Medical Research Center of Neurosurgery</t>
  </si>
  <si>
    <t>BAKULEV SCI CTR CARDIOVASC SURG</t>
  </si>
  <si>
    <t>Bakulev Scientific Center for Cardiovascular Surgery</t>
  </si>
  <si>
    <t>INST PHYS SAS</t>
  </si>
  <si>
    <t>Institute of Physics, SAS</t>
  </si>
  <si>
    <t>MATH INST SAS</t>
  </si>
  <si>
    <t>Mathematical Institute, SAS</t>
  </si>
  <si>
    <t>SINGAPORE PUBL UTIL BOARD</t>
  </si>
  <si>
    <t>Singapore Public Utilities Board</t>
  </si>
  <si>
    <t>INST ELECT ENGN</t>
  </si>
  <si>
    <t>Institute of Electrical Engineering, SAS</t>
  </si>
  <si>
    <t>INST GEOTECH SAS</t>
  </si>
  <si>
    <t>Institute of Geotechnics, SAS</t>
  </si>
  <si>
    <t>INST MAT RES SAS</t>
  </si>
  <si>
    <t>The Institute of Materials Research, SAS</t>
  </si>
  <si>
    <t>AGROVYZKUM LTD</t>
  </si>
  <si>
    <t>Agrovyzkum LTD</t>
  </si>
  <si>
    <t>INST RHEUMATOL</t>
  </si>
  <si>
    <t>Institute of Rheumatology</t>
  </si>
  <si>
    <t>BULOVKA UNIV HOSP</t>
  </si>
  <si>
    <t>Bulovka University Hospital</t>
  </si>
  <si>
    <t>INST MEASUREMENT SCI SAS</t>
  </si>
  <si>
    <t>Institute of Measurement Science, SAS</t>
  </si>
  <si>
    <t>INST CONSTRUCT ARCHITECTURE SAS</t>
  </si>
  <si>
    <t>Institute of Constrution and Architecture, SAS</t>
  </si>
  <si>
    <t>ANTON MELIK GEOG INST SASA</t>
  </si>
  <si>
    <t>Anton Melik Geographical Institute, SASA</t>
  </si>
  <si>
    <t>INST PHILOSOPHY LJUBLJANA</t>
  </si>
  <si>
    <t>Institute of Philosophy, SASA</t>
  </si>
  <si>
    <t>KARST RES INST</t>
  </si>
  <si>
    <t>Karst Research Institute, SASA</t>
  </si>
  <si>
    <t>TONGREN UNIV</t>
  </si>
  <si>
    <t>Tongren University</t>
  </si>
  <si>
    <t>KAILI UNIV</t>
  </si>
  <si>
    <t>Kaili University</t>
  </si>
  <si>
    <t>INST ZOOL KAZAKHSTAN</t>
  </si>
  <si>
    <t>Institute of Zoology in Kazakhstan</t>
  </si>
  <si>
    <t>FIRE RESCUE SERV CZECH REPUBL</t>
  </si>
  <si>
    <t>Fire Rescue Service of the Czech Republic</t>
  </si>
  <si>
    <t>NATL INST NUCL CHEM &amp; BIOL PROTECT</t>
  </si>
  <si>
    <t>National Institute for Nuclear, Chemical &amp; Biological Protection</t>
  </si>
  <si>
    <t>NATL RADIAT PROTECT INST</t>
  </si>
  <si>
    <t>National Radiation Protection Institute</t>
  </si>
  <si>
    <t>INST CRIMINALIST PRAGUE - POLICE CZECH REPUBL</t>
  </si>
  <si>
    <t>Institute of Criminalistics Prague - Police of the Czech Republic</t>
  </si>
  <si>
    <t>FRAN RAMOVS INST</t>
  </si>
  <si>
    <t>Fran Ramovs Institute for the Slovenian Language, SASA</t>
  </si>
  <si>
    <t>NATL ARCHIVES CZECH REPUBL</t>
  </si>
  <si>
    <t>National Archives Czech Republic</t>
  </si>
  <si>
    <t>UNIV COLL TECHNOL SARAWAK</t>
  </si>
  <si>
    <t>University College of Technology Sarawak</t>
  </si>
  <si>
    <t>INST SLOVENSKO LITERATURO LITERARNE VEDE</t>
  </si>
  <si>
    <t>Institute of Slovenian Literature and Literary Studies, SASA</t>
  </si>
  <si>
    <t>SOPHIAHEMMET UNIV</t>
  </si>
  <si>
    <t>Sophiahemmet University</t>
  </si>
  <si>
    <t>FUJIKURA LTD</t>
  </si>
  <si>
    <t>Fujikura Ltd</t>
  </si>
  <si>
    <t>HIROSE ELECT CO LTD</t>
  </si>
  <si>
    <t>Hirose Electric Co., Ltd.</t>
  </si>
  <si>
    <t>NATL CTR MARINE SCI (CNRSL)</t>
  </si>
  <si>
    <t>National Center for Marine Sciences (CNRSL)</t>
  </si>
  <si>
    <t>NATL CTR GEOPHYS (CNRSL)</t>
  </si>
  <si>
    <t>National Center for Geophysics (CNRSL)</t>
  </si>
  <si>
    <t>NATL CTR REMOTE SENSING (CNRSL)</t>
  </si>
  <si>
    <t>National Center for Remote Sensing (CNRSL)</t>
  </si>
  <si>
    <t>LEBANESE ATOMIC ENERGY COMMISSION (CNRSL)</t>
  </si>
  <si>
    <t>Lebanese Atomic Energy Commission (CNRSL)</t>
  </si>
  <si>
    <t>ISPARTA UNIV APPL SCI</t>
  </si>
  <si>
    <t>Isparta University of Applied Sciences</t>
  </si>
  <si>
    <t>ALEXION ASTRAZENECA RARE DIS</t>
  </si>
  <si>
    <t>Alexion, AstraZeneca Rare Disease</t>
  </si>
  <si>
    <t>FUKUDA DENSHI CO</t>
  </si>
  <si>
    <t>Fukuda Denshi Co., Ltd.</t>
  </si>
  <si>
    <t>INST TROP SUBTROP CROPS</t>
  </si>
  <si>
    <t>Institute for Tropical &amp; Subtropical Crops, Agricultural Research Council</t>
  </si>
  <si>
    <t>FRUIT VINE WINE INST</t>
  </si>
  <si>
    <t>Institute for Deciduous Fruit, Vines &amp; Wine, Agricultural Research Council</t>
  </si>
  <si>
    <t>ARC ANIM PROD INST</t>
  </si>
  <si>
    <t>Animal Production Research Institute, Agricultural Research Council</t>
  </si>
  <si>
    <t>ONDERSTEPOORT VET INST</t>
  </si>
  <si>
    <t>Onderstepoort Veterinary Institute, Agricultural Research Council</t>
  </si>
  <si>
    <t>INST SOIL CLIMATE WATER</t>
  </si>
  <si>
    <t>Institute for Soil, Climate and Water, Agricultural Research Council</t>
  </si>
  <si>
    <t>UNIV CALIFORNIA SAN FRANCISCO FRESNO</t>
  </si>
  <si>
    <t>University of California San Francisco at Fresno</t>
  </si>
  <si>
    <t>LAB FOUGERES</t>
  </si>
  <si>
    <t>Laboratoire de Fougeres</t>
  </si>
  <si>
    <t>LAB LYON</t>
  </si>
  <si>
    <t>Laboratoire de Lyon</t>
  </si>
  <si>
    <t>LAB SANTE ANIM MAISONS ALFORT</t>
  </si>
  <si>
    <t>Laboratoire de Sante Animale de Maisons-Alfort</t>
  </si>
  <si>
    <t>LAB SANTE VEGETAUX</t>
  </si>
  <si>
    <t>Laboratoire de la Sante des Vegetaux</t>
  </si>
  <si>
    <t>PLOUFRAGAN PLOUZANE NIORT LAB</t>
  </si>
  <si>
    <t>Ploufragan-Plouzane Niort Laboratory</t>
  </si>
  <si>
    <t>LAB SOPHIA ANTIPOLIS</t>
  </si>
  <si>
    <t>Laboratoire de Sophia-Antipolis</t>
  </si>
  <si>
    <t>LAB SECURITE ALIMENTS</t>
  </si>
  <si>
    <t>Laboratoire de Securite Aliments</t>
  </si>
  <si>
    <t>TECHNOPOLE AGR VET</t>
  </si>
  <si>
    <t>Technopole Agricole et Veterinaire</t>
  </si>
  <si>
    <t>LAB HYDROL NANCY</t>
  </si>
  <si>
    <t>Laboratoire d'hydrologie de Nancy</t>
  </si>
  <si>
    <t>BEIJER INST ECOL ECON</t>
  </si>
  <si>
    <t>Beijer Institute of Ecological Economics</t>
  </si>
  <si>
    <t>INST MITTAG LEFFLER</t>
  </si>
  <si>
    <t>Mittag-Leffler Institute</t>
  </si>
  <si>
    <t>GLOBAL ECON DYNAM BIOSPHERE</t>
  </si>
  <si>
    <t>Global Economic Dynamics &amp; Biosphere - The Erling-Persson Family Academy Program</t>
  </si>
  <si>
    <t>TRADIT KNOWLEDGE DIGITAL LIB (TKDL)</t>
  </si>
  <si>
    <t>CSIR - Traditional Knowledge Digital Library (TKDL)</t>
  </si>
  <si>
    <t>IST BIOCHIM BIOL CELLULARE (IBBC-CNR)</t>
  </si>
  <si>
    <t>Istituto di Biochimica e Biologia Cellulare (IBBC-CNR)</t>
  </si>
  <si>
    <t>IST INFORMAT GIURIDICA SIST GIUDIZIARI</t>
  </si>
  <si>
    <t>Istituto di Informatica Giuridica Sistemi Giudiziari (IGSG-CNR)</t>
  </si>
  <si>
    <t>IST INGN MARE (INM-CNR)</t>
  </si>
  <si>
    <t>Istituto di Ingegneria del Mare (INM-CNR)</t>
  </si>
  <si>
    <t>IST RIC ECOSIST TERR (IRET-CNR)</t>
  </si>
  <si>
    <t>Istituto di Ricerca sugli Ecosistemi Terrestri (IRET)</t>
  </si>
  <si>
    <t>IST SCI PATRIMONIO CULTURALE (ISPC-CNR)</t>
  </si>
  <si>
    <t>Istituto di Scienze del Patrimonio Culturale (ISPC-CNR)</t>
  </si>
  <si>
    <t>IST SCI TECNOL CHIM GIULIO NATTA SCITEC-CNR</t>
  </si>
  <si>
    <t>IST SCI TECNOL L'ENERGIA MOBIL SOSTENIBIL STEMS-CNR</t>
  </si>
  <si>
    <t>Istituto di Scienze e Tecnologie per l'Energia e la Mobilita Sostenibili (STEMS-CNR)</t>
  </si>
  <si>
    <t>IST SCI POLARI ISP-CNR</t>
  </si>
  <si>
    <t>Istituto di Scienze Polari (ISP-CNR)</t>
  </si>
  <si>
    <t>IST SISTEMI TECNOL IND INTELLIGENTI MANIFATTURI AVANZATO STIIMA-CNR</t>
  </si>
  <si>
    <t>Istituto di Sistemi Tecnologie Industriali Intelligenti per il Manifatturiero Avanzato (STIIMA-CNR)</t>
  </si>
  <si>
    <t>IST STUDI MEDITERRANEO ISMED-CNR</t>
  </si>
  <si>
    <t>Istituto di Studi sul Mediterraneo (ISMed-CNR)</t>
  </si>
  <si>
    <t>IST BIOECON IBE-CNR</t>
  </si>
  <si>
    <t>Istituto per la BioEconomia (IBE-CNR)</t>
  </si>
  <si>
    <t>IST RIC INNOVAZ BIOMED IRIB-CNR</t>
  </si>
  <si>
    <t>Istituto Ricerca l'Innovazione Biomedica (IRIB-CNR)</t>
  </si>
  <si>
    <t>IST SISTEMI BIOL ISB-CNR</t>
  </si>
  <si>
    <t>Istituto per i Sistemi Biologici (ISB-CNR)</t>
  </si>
  <si>
    <t>IST SCI TECNOL PLASMI ISTP-CNR</t>
  </si>
  <si>
    <t>Istituto per la Scienza Tecnologia dei Plasmi (ISTP-CNR)</t>
  </si>
  <si>
    <t>IST RISORSE BIOL BIOTECNOL MARINE IRBIM-CNR</t>
  </si>
  <si>
    <t>Istituto per le Risorse Biologiche Biotecnologie Marine (IRBIM-CNR)</t>
  </si>
  <si>
    <t>IST STUDIO IMPATTI ANTROP SOSTENIBIL AMBIENTE MARINO IAS-CNR</t>
  </si>
  <si>
    <t>Istituto per lo Studio degli Impatti Antropici Sostenibilita in Ambiente Marino (IAS-CNR)</t>
  </si>
  <si>
    <t>RUSSIAN STATE VOCAT PEDAG UNIV</t>
  </si>
  <si>
    <t>Russian State Vocational Pedagogical University</t>
  </si>
  <si>
    <t>INST EXPT MED</t>
  </si>
  <si>
    <t>Institute of Experimental Medicine</t>
  </si>
  <si>
    <t>FAR EASTERN AGR RES INST</t>
  </si>
  <si>
    <t>Far Eastern Agricultural Research Institute</t>
  </si>
  <si>
    <t>INST VOLCANOL SEISMOL, FEB, RAS</t>
  </si>
  <si>
    <t>Institute of Volcanology &amp; Seismology, Far Eastern Branch, RAS</t>
  </si>
  <si>
    <t>MOSCOW TECH UNIV COMMUN INFORMAT</t>
  </si>
  <si>
    <t>Moscow Technical University of Communications &amp; Informatics</t>
  </si>
  <si>
    <t>INST CHILDREN ADOLESCENTS HLTH CARE NAMSU</t>
  </si>
  <si>
    <t>Institute for Children &amp; Adolescents Health Care at the National Academy of Medical Sciences of Ukraine</t>
  </si>
  <si>
    <t>UNIV VILLANUEVA</t>
  </si>
  <si>
    <t>Universidad Villanueva</t>
  </si>
  <si>
    <t>ALIAH UNIV</t>
  </si>
  <si>
    <t>Aliah University</t>
  </si>
  <si>
    <t>CALCUTTA SCH TROP MED CSTM</t>
  </si>
  <si>
    <t>Calcutta School of Tropical Medicine (CSTM)</t>
  </si>
  <si>
    <t>FATHER MULLER MED COLL</t>
  </si>
  <si>
    <t>Father Muller Medical College</t>
  </si>
  <si>
    <t>HERITAGE INST TECHNOL HITK</t>
  </si>
  <si>
    <t>Heritage Institute of Technology (HITK)</t>
  </si>
  <si>
    <t>I3S - INST INVEST INOVACAO SAUDE</t>
  </si>
  <si>
    <t>i3S - Instituto de Investigacao e Inovacao em Saude, Universidade do Porto</t>
  </si>
  <si>
    <t>NATL INST TECHNOL ANDHRA PRADESH</t>
  </si>
  <si>
    <t>National Institute of Technology Andhra Pradesh</t>
  </si>
  <si>
    <t>FDN GIMEMA</t>
  </si>
  <si>
    <t>Fondazione GIMEMA</t>
  </si>
  <si>
    <t>IHCANTABRIA - INST HIDRAUL AMBIENTAL UNIV CANTABRIA</t>
  </si>
  <si>
    <t>IHCantabria - Instituto de Hidraulica Ambiental de la Universidad de Cantabria</t>
  </si>
  <si>
    <t>INST INT INVEST PREHIST CANTABRIA IIIPC</t>
  </si>
  <si>
    <t>Instituto Internacional de Investigaciones Prehistoricas de Cantabria (IIIPC)</t>
  </si>
  <si>
    <t>JSS COLL PHARM MYSURU</t>
  </si>
  <si>
    <t>JSS College of Pharmacy, Mysuru</t>
  </si>
  <si>
    <t>JSS COLL PHARM OOTY</t>
  </si>
  <si>
    <t>JSS College of Pharmacy, Ooty</t>
  </si>
  <si>
    <t>DERAYA UNIV</t>
  </si>
  <si>
    <t>Deraya University</t>
  </si>
  <si>
    <t>KALINGA UNIV RAIPUR</t>
  </si>
  <si>
    <t>Kalinga University Raipur</t>
  </si>
  <si>
    <t>KALYANI GOVT ENGN COLL</t>
  </si>
  <si>
    <t>Kalyani Government Engineering College</t>
  </si>
  <si>
    <t>KAMARAJ COLL ENGN TECHNOL</t>
  </si>
  <si>
    <t>Kamaraj College of Engineering &amp; Technology</t>
  </si>
  <si>
    <t>UNIV CLIN GOLNIK</t>
  </si>
  <si>
    <t>University Clinic Golnik</t>
  </si>
  <si>
    <t>MEENAKSHI MED COLL HOSP RES INST</t>
  </si>
  <si>
    <t>Meenakshi Medical College Hospital &amp; Research Institute</t>
  </si>
  <si>
    <t>GETWELL HOSP RES INST</t>
  </si>
  <si>
    <t>Getwell Hospital &amp; Research Institute</t>
  </si>
  <si>
    <t>KONGU ENGN COLL</t>
  </si>
  <si>
    <t>Kongu Engineering College</t>
  </si>
  <si>
    <t>MAHATMA GANDHI INST MED SCI SEVAGRAM</t>
  </si>
  <si>
    <t>Mahatma Gandhi Institute of Medical Sciences, Sevagram</t>
  </si>
  <si>
    <t>MANAGEMENT DEV INST MDI</t>
  </si>
  <si>
    <t>Management Development Institute (MDI)</t>
  </si>
  <si>
    <t>LATVIAN ACAD CULTURE</t>
  </si>
  <si>
    <t>Latvian Academy of Culture</t>
  </si>
  <si>
    <t>STATE MARINE TECH UNIV</t>
  </si>
  <si>
    <t>State Marine Technical University</t>
  </si>
  <si>
    <t>FED AGR RES CTR REPUBL DAGESTAN</t>
  </si>
  <si>
    <t>Federal Agricultural Research Center, Republic of Dagestan</t>
  </si>
  <si>
    <t>NATL RADIO RES AGCY</t>
  </si>
  <si>
    <t>National Radio Research Agency (RRA), Republic of Korea</t>
  </si>
  <si>
    <t>NATL INST FISHERIES SCI</t>
  </si>
  <si>
    <t>National Institute of Fisheries Science</t>
  </si>
  <si>
    <t>NATL FORENS SERV</t>
  </si>
  <si>
    <t>National Forensic Service</t>
  </si>
  <si>
    <t>NATL DISASTER MANAGEMENT RES INST</t>
  </si>
  <si>
    <t>National Disaster Management Research Institute (NDMI), Republic of Korea</t>
  </si>
  <si>
    <t>NATL INST AGR SCI</t>
  </si>
  <si>
    <t>National Institute of Agricultural Sciences</t>
  </si>
  <si>
    <t>NATL INST CROP SCI</t>
  </si>
  <si>
    <t>National Institute of Crop Science</t>
  </si>
  <si>
    <t>NATL INST HORT HERBAL SCI</t>
  </si>
  <si>
    <t>National Institute of Horticultural &amp; Herbal Science (NIHHS), Republic of Korea</t>
  </si>
  <si>
    <t>NATL INST ANIM SCI</t>
  </si>
  <si>
    <t>National Institute of Animal Science, Republic of Korea</t>
  </si>
  <si>
    <t>NATL INST FOREST SCI</t>
  </si>
  <si>
    <t>National Institute of Forest Science (NIFOS), Republic of South Korea</t>
  </si>
  <si>
    <t>KOREA NATL ARBORETUM</t>
  </si>
  <si>
    <t>Korea National Arboretum</t>
  </si>
  <si>
    <t>NATL INST METEOROL SCI</t>
  </si>
  <si>
    <t>National Institute of Meteorological Sciences</t>
  </si>
  <si>
    <t>JINNAH SINDH MED UNIV PAKISTAN</t>
  </si>
  <si>
    <t>Jinnah Sindh Medical University - Pakistan</t>
  </si>
  <si>
    <t>NATL ACAD SCI INDIA</t>
  </si>
  <si>
    <t>National Academy of Sciences, India (NASI)</t>
  </si>
  <si>
    <t>PT BD SHARMA POST GRAD INST MED SCI PGIMS, ROHTAK</t>
  </si>
  <si>
    <t>Pt. B.D. Sharma Post Graduate Institute of Medical Sciences (PGIMS), Rohtak</t>
  </si>
  <si>
    <t>CTR INT INVEST RECURSOS COSTANERS CIIRC</t>
  </si>
  <si>
    <t>Centre Internacional d'Investigacio dels Recursos Costaners (CIIRC)</t>
  </si>
  <si>
    <t>FDN MIQUEL AGUSTI</t>
  </si>
  <si>
    <t>Fundacio Miquel Agusti</t>
  </si>
  <si>
    <t>VASYL STEFANYK NATL SCI LIB UKRAINE LVIV</t>
  </si>
  <si>
    <t>Vasyl Stefanyk National Scientific Library of Ukraine in Lviv</t>
  </si>
  <si>
    <t>MYRIAD GENET INC</t>
  </si>
  <si>
    <t>Myriad Genetics, Inc</t>
  </si>
  <si>
    <t>ETERNAL HEART CARE CTR RES INST</t>
  </si>
  <si>
    <t>Eternal Heart Care Centre &amp; Research Institute</t>
  </si>
  <si>
    <t>NORTHERN ONTARIO SCH MED</t>
  </si>
  <si>
    <t>NOSM University</t>
  </si>
  <si>
    <t>HOSP SALNES</t>
  </si>
  <si>
    <t>Hospital Salnes</t>
  </si>
  <si>
    <t>LUDOVIKA UNIV PUBL SERV</t>
  </si>
  <si>
    <t>Ludovika University of Public Service</t>
  </si>
  <si>
    <t>NATL INST AEROSP</t>
  </si>
  <si>
    <t>National Institute for Aerospace</t>
  </si>
  <si>
    <t>INST ARCHAEOL ETHNOL PAS</t>
  </si>
  <si>
    <t>Institute of Archaeology &amp; Ethnology of the Polish Academy of Sciences</t>
  </si>
  <si>
    <t>TADEUSZ MANTEUFFEL INST HIST PAS</t>
  </si>
  <si>
    <t>Tadeusz Manteuffel Institute of History of the Polish Academy of Sciences</t>
  </si>
  <si>
    <t>INST POLISH LANGUAGE PAS</t>
  </si>
  <si>
    <t>Institute of the Polish Language of the Polish Academy of Sciences</t>
  </si>
  <si>
    <t>INST MEDITERRANEAN ORIENTAL CULTURES PAS</t>
  </si>
  <si>
    <t>Institute of Mediterranean &amp; Oriental Cultures of the Polish Academy of Sciences</t>
  </si>
  <si>
    <t>AHSANULLAH UNIV SCI TECHNOL AUST</t>
  </si>
  <si>
    <t>Ahsanullah University of Science &amp; Technology (AUST)</t>
  </si>
  <si>
    <t>AMER INT UNIV BANGLADESH AIUB</t>
  </si>
  <si>
    <t>American International University Bangladesh (AIUB)</t>
  </si>
  <si>
    <t>ASIAN UNIV BANGLADESH AUB</t>
  </si>
  <si>
    <t>Asian University of Bangladesh (AUB)</t>
  </si>
  <si>
    <t>GAZIPUR AGR UNIV</t>
  </si>
  <si>
    <t>Gazipur Agricultural University (GAU)</t>
  </si>
  <si>
    <t>UNITED THERAPEUT CORP</t>
  </si>
  <si>
    <t>United Therapeutics Corporation</t>
  </si>
  <si>
    <t>CV THERAPEUT INC</t>
  </si>
  <si>
    <t>CV Therapeutics, Inc.</t>
  </si>
  <si>
    <t>MEDSTAT GRP INC</t>
  </si>
  <si>
    <t>MEDSTAT Group</t>
  </si>
  <si>
    <t>NEW ENGLAND BIOLABS INC</t>
  </si>
  <si>
    <t>New England Biolabs</t>
  </si>
  <si>
    <t>NATL DEV RES INST INC</t>
  </si>
  <si>
    <t>National Development &amp; Research Institutes, Inc</t>
  </si>
  <si>
    <t>METABASIS THERAPEUT INC</t>
  </si>
  <si>
    <t>Metabasis Therapeutics, Inc</t>
  </si>
  <si>
    <t>BALL AEROSP TECHNOL CORP</t>
  </si>
  <si>
    <t>Ball Aerospace &amp; Technologies</t>
  </si>
  <si>
    <t>GOPALGANJ SCI &amp; TECHNOL UNIV</t>
  </si>
  <si>
    <t>Gopalganj Science &amp; Technology University (GSTU)</t>
  </si>
  <si>
    <t>BANGLADESH UNIV BUSINESS TECHNOL BUBT</t>
  </si>
  <si>
    <t>Bangladesh University of Business &amp; Technology (BUBT)</t>
  </si>
  <si>
    <t>BANGLADESH UNIV TEXT BUTEX</t>
  </si>
  <si>
    <t>Bangladesh University of Textiles (BUTEX)</t>
  </si>
  <si>
    <t>BRITANNIA UNIV</t>
  </si>
  <si>
    <t>Britannia University</t>
  </si>
  <si>
    <t>CHITTAGONG UNIV ENGN TECHNOL CUET</t>
  </si>
  <si>
    <t>Chittagong University of Engineering &amp; Technology (CUET)</t>
  </si>
  <si>
    <t>COMILLA UNIV</t>
  </si>
  <si>
    <t>Comilla University</t>
  </si>
  <si>
    <t>DAFFODIL INT UNIV</t>
  </si>
  <si>
    <t>Daffodil International University</t>
  </si>
  <si>
    <t>DHAKA INT UNIV DIU</t>
  </si>
  <si>
    <t>Dhaka International University (DIU)</t>
  </si>
  <si>
    <t>DHAKA UNIV ENGN TECHNOL DUET</t>
  </si>
  <si>
    <t>Dhaka University of Engineering &amp; Technology (DUET)</t>
  </si>
  <si>
    <t>EASTERN UNIV BANGLADESH</t>
  </si>
  <si>
    <t>Eastern University Bangladesh</t>
  </si>
  <si>
    <t>INDEPENDENT UNIV BANGLADESH IUB</t>
  </si>
  <si>
    <t>Independent University Bangladesh (IUB)</t>
  </si>
  <si>
    <t>INT ISLAMIC UNIV CHITTAGONG IIUC</t>
  </si>
  <si>
    <t>International Islamic University Chittagong (IIUC)</t>
  </si>
  <si>
    <t>INT UNIV BUSINESS AGR TECHNOL IUBAT</t>
  </si>
  <si>
    <t>International University of Business Agriculture &amp; Technology (IUBAT)</t>
  </si>
  <si>
    <t>RES INST FRAGRANCE MAT INC</t>
  </si>
  <si>
    <t>Research Institute For Fragrance Materials</t>
  </si>
  <si>
    <t>INFORMAT MANAGEMENT SERV INC</t>
  </si>
  <si>
    <t>Information Management Services, Inc.</t>
  </si>
  <si>
    <t>RJ REYNOLDS TOBACCO CO</t>
  </si>
  <si>
    <t>R. J. Reynolds Tobacco Company</t>
  </si>
  <si>
    <t>IMMUNOMEDICS INC</t>
  </si>
  <si>
    <t>Immunomedics Inc</t>
  </si>
  <si>
    <t>LOS ANGELES DEPT WATER POWER</t>
  </si>
  <si>
    <t>Los Angeles Department of Water &amp; Power (LADWP)</t>
  </si>
  <si>
    <t>CHARLES STARK DRAPER LAB INC</t>
  </si>
  <si>
    <t>The Charles Stark Draper Laboratory, Inc.</t>
  </si>
  <si>
    <t>NATL UNIV CIVIL DEFENCE UKRAINE</t>
  </si>
  <si>
    <t>National University of Civil Defence of Ukraine</t>
  </si>
  <si>
    <t>ADVISYS</t>
  </si>
  <si>
    <t>Advisys</t>
  </si>
  <si>
    <t>TAKEDA PHARMACEUT INT INC</t>
  </si>
  <si>
    <t>Takeda Pharmaceuticals International, Inc.</t>
  </si>
  <si>
    <t>ZINPRO CORP</t>
  </si>
  <si>
    <t>Zinpro Corporation</t>
  </si>
  <si>
    <t>TAKEDA SAN DIEGO INC</t>
  </si>
  <si>
    <t>Takeda California Inc</t>
  </si>
  <si>
    <t>ENAMINE LTD</t>
  </si>
  <si>
    <t>Enamine Ltd</t>
  </si>
  <si>
    <t>SARNOFF CORP</t>
  </si>
  <si>
    <t>Sarnoff Corporation</t>
  </si>
  <si>
    <t>DIONEX CORP</t>
  </si>
  <si>
    <t>Dionex Corporation</t>
  </si>
  <si>
    <t>ENTELOS INC</t>
  </si>
  <si>
    <t>Entelos Inc.</t>
  </si>
  <si>
    <t>CREE INC</t>
  </si>
  <si>
    <t>Cree Inc.</t>
  </si>
  <si>
    <t>ANTIGEN INC</t>
  </si>
  <si>
    <t>Agenus Inc</t>
  </si>
  <si>
    <t>ISLAMIC UNIV</t>
  </si>
  <si>
    <t>Islamic University</t>
  </si>
  <si>
    <t>METROPOLITAN UNIV</t>
  </si>
  <si>
    <t>Metropolitan University</t>
  </si>
  <si>
    <t>NOAKHALI SCI TECHNOL UNIV NSTU</t>
  </si>
  <si>
    <t>Noakhali Science &amp; Technology University (NSTU)</t>
  </si>
  <si>
    <t>NORTH SOUTH UNIV NSU</t>
  </si>
  <si>
    <t>North South University (NSU)</t>
  </si>
  <si>
    <t>RTX CORP</t>
  </si>
  <si>
    <t>RTX Corporation</t>
  </si>
  <si>
    <t>PRESIDENCY UNIV PU</t>
  </si>
  <si>
    <t>Presidency University (PU)</t>
  </si>
  <si>
    <t>RAJSHAHI UNIV ENGN TECHNOL RUET</t>
  </si>
  <si>
    <t>Rajshahi University of Engineering &amp; Technology (RUET)</t>
  </si>
  <si>
    <t>BIOMARIN PHARMACEUT INC</t>
  </si>
  <si>
    <t>BioMarin Pharmaceutical Inc.</t>
  </si>
  <si>
    <t>SHAHJALAL UNIV SCI TECHNOL SUST</t>
  </si>
  <si>
    <t>Shahjalal University of Science &amp; Technology (SUST)</t>
  </si>
  <si>
    <t>SHER-E-BANGLA AGR UNIV SAU</t>
  </si>
  <si>
    <t>Sher-e-Bangla Agricultural University (SAU)</t>
  </si>
  <si>
    <t>STAMFORD UNIV BANGLADESH</t>
  </si>
  <si>
    <t>Stamford University Bangladesh</t>
  </si>
  <si>
    <t>SYLHET AGR UNIV</t>
  </si>
  <si>
    <t>Sylhet Agricultural University</t>
  </si>
  <si>
    <t>SYLHET INT UNIV</t>
  </si>
  <si>
    <t>Sylhet International University</t>
  </si>
  <si>
    <t>UNITED INT UNIV UIU</t>
  </si>
  <si>
    <t>United International University (UIU)</t>
  </si>
  <si>
    <t>UNIV BARISHAL</t>
  </si>
  <si>
    <t>University of Barishal</t>
  </si>
  <si>
    <t>UNIV RAJSHAHI</t>
  </si>
  <si>
    <t>University of Rajshahi</t>
  </si>
  <si>
    <t>UNIV SCI TECHNOL CHITTAGONG USTC</t>
  </si>
  <si>
    <t>University of Science &amp; Technology Chittagong (USTC)</t>
  </si>
  <si>
    <t>UNIV SOUTH ASIA</t>
  </si>
  <si>
    <t>University of South Asia</t>
  </si>
  <si>
    <t>DIRECTORATE STATE SCI TECH PROGRAMMES</t>
  </si>
  <si>
    <t>Directorate of State Scientific &amp; Technical Programmes</t>
  </si>
  <si>
    <t>RG KAR MED COLL HOSP</t>
  </si>
  <si>
    <t>RG Kar Medical College &amp; Hospital</t>
  </si>
  <si>
    <t>RAJAGIRI SCH ENGN TECHNOL</t>
  </si>
  <si>
    <t>Rajagiri School of Engineering &amp; Technology</t>
  </si>
  <si>
    <t>INDIANAPOLIS NEUROSURG GRP</t>
  </si>
  <si>
    <t>Goodman Campbell Brain &amp; Spine</t>
  </si>
  <si>
    <t>ATOFINA CHEM INC</t>
  </si>
  <si>
    <t>Atofina Chemicals</t>
  </si>
  <si>
    <t>RAJALAKSHMI ENGN COLL</t>
  </si>
  <si>
    <t>Rajalakshmi Engineering College</t>
  </si>
  <si>
    <t>PROMEGA CORP</t>
  </si>
  <si>
    <t>Promega Corporation</t>
  </si>
  <si>
    <t>SRI RAMAKRISHNA ENGN COLL</t>
  </si>
  <si>
    <t>Sri Ramakrishna Engineering College</t>
  </si>
  <si>
    <t>CERUS CORP</t>
  </si>
  <si>
    <t>Cerus Corporation</t>
  </si>
  <si>
    <t>RADIAT MONITORING DEVICES INC</t>
  </si>
  <si>
    <t>Radiation Monitoring Devices</t>
  </si>
  <si>
    <t>CANADA FRANCE HAWAII TELESCOPE CORP</t>
  </si>
  <si>
    <t>Canada France Hawaii Telescope</t>
  </si>
  <si>
    <t>COHERENT INC</t>
  </si>
  <si>
    <t>Coherent, Inc.</t>
  </si>
  <si>
    <t>SRI RAMAKRISHNA MISSION VIDYALAYA COLL ARTS SCI</t>
  </si>
  <si>
    <t>Sri Ramakrishna Mission Vidyalaya College of Arts &amp; Science</t>
  </si>
  <si>
    <t>ST JOSEPH'S COLL ENGN CHENNAI</t>
  </si>
  <si>
    <t>St. Joseph's College of Engineering, Chennai</t>
  </si>
  <si>
    <t>INST SCI MUMBAI</t>
  </si>
  <si>
    <t>Institute of Science, Mumbai</t>
  </si>
  <si>
    <t>VARDHMAN MAHAVIR MED COLL SAFDARJUNG HOSP</t>
  </si>
  <si>
    <t>Vardhman Mahavir Medical College &amp; Safdarjung Hospital</t>
  </si>
  <si>
    <t>INDIAN INST SCI EDUC RES IISER BERHAMPUR</t>
  </si>
  <si>
    <t>Indian Institute of Science Education &amp; Research (IISER) - Berhampur</t>
  </si>
  <si>
    <t>MINHAJ UNIV</t>
  </si>
  <si>
    <t>Minhaj University</t>
  </si>
  <si>
    <t>DELTA UNIV SCI TECHNOL</t>
  </si>
  <si>
    <t>Delta University for Science &amp; Technology</t>
  </si>
  <si>
    <t>KAOHSIUNG MUNICIPAL TA-TUNG HOSP</t>
  </si>
  <si>
    <t>Kaohsiung Municipal Ta-Tung Hospital</t>
  </si>
  <si>
    <t>PEKING UNION MED COLL</t>
  </si>
  <si>
    <t>Peking Union Medical College</t>
  </si>
  <si>
    <t>INST LOW TEMP STRUCT RES</t>
  </si>
  <si>
    <t>Institute of Low Temperature &amp; Structure Research</t>
  </si>
  <si>
    <t>WEICHAI POWER CO., LTD.</t>
  </si>
  <si>
    <t>Weichai Power Co., Ltd.</t>
  </si>
  <si>
    <t>INST ECON PAS</t>
  </si>
  <si>
    <t>Institute of Economics of the Polish Academy of Sciences</t>
  </si>
  <si>
    <t>INST LAW STUDIES PAS</t>
  </si>
  <si>
    <t>Institute of Law Studies of the Polish Academy of Sciences</t>
  </si>
  <si>
    <t>INST PSYCHOL PAS</t>
  </si>
  <si>
    <t>Institute of Psychology of the Polish Academy of Sciences</t>
  </si>
  <si>
    <t>INST SLAV STUDIES PAS</t>
  </si>
  <si>
    <t>Institute of Slavic Studies of the Polish Academy of Sciences</t>
  </si>
  <si>
    <t>INST POLIT STUDIES PAS</t>
  </si>
  <si>
    <t>Institute of Political Studies of the Polish Academy of Sciences</t>
  </si>
  <si>
    <t>L A BIRKENMAJER INST HIST SCI PAS</t>
  </si>
  <si>
    <t>L&amp;A Birkenmajer Institute for the History of Science of the Polish Academy of Sciences</t>
  </si>
  <si>
    <t>EUROPEAN REG CTR ECOHYDROL PAS</t>
  </si>
  <si>
    <t>European Regional Centre for Ecohydrology of the Polish Academy of Sciences</t>
  </si>
  <si>
    <t>W. SZAFER INST BOT PAS</t>
  </si>
  <si>
    <t>W. Szafer Institute of Botany of the Polish Academy of Sciences</t>
  </si>
  <si>
    <t>KIELANOWSKI INST ANIM PHYSIOL NUTR PAS</t>
  </si>
  <si>
    <t>Kielanowski Institute of Animal Physiology &amp; Nutrition of the Polish Academy of Sciences</t>
  </si>
  <si>
    <t>NENCKI INST EXPT BIOL PAS</t>
  </si>
  <si>
    <t>Nencki Institute of Experimental Biology of the Polish Academy of Sciences</t>
  </si>
  <si>
    <t>MAMMAL RES INST PAS</t>
  </si>
  <si>
    <t>Mammal Research Institute of the Polish Academy of Sciences</t>
  </si>
  <si>
    <t>INST PLANT GENET PAS</t>
  </si>
  <si>
    <t>Institute of Plant Genetics of the Polish Academy of Sciences</t>
  </si>
  <si>
    <t>INST PALEOBIOL PAS</t>
  </si>
  <si>
    <t>Institute of Paleobiology of the Polish Academy of Sciences</t>
  </si>
  <si>
    <t>BANGLADESH AGRI RES INST BARI</t>
  </si>
  <si>
    <t>Bangladesh Agricultural Research Institute (BARI)</t>
  </si>
  <si>
    <t>BANGLADESH FOREST RES INST (BFRI)</t>
  </si>
  <si>
    <t>Bangladesh Forest Research Institute (BFRI)</t>
  </si>
  <si>
    <t>BANGLADESH INST DEV STUDIES BIDS</t>
  </si>
  <si>
    <t>Bangladesh Institute of Development Studies (BIDS)</t>
  </si>
  <si>
    <t>BANGLADESH INST NUCL AGR BINA</t>
  </si>
  <si>
    <t>Bangladesh Institute of Nuclear Agriculture (BINA)</t>
  </si>
  <si>
    <t>BANGLADESH JUTE RES INST BJRI</t>
  </si>
  <si>
    <t>Bangladesh Jute Research Institute (BJRI)</t>
  </si>
  <si>
    <t>WITOLD STEFANSKI INST PARASITOL PAS</t>
  </si>
  <si>
    <t>Witold Stefanski Institute of Parasitology of the Polish Academy of Sciences</t>
  </si>
  <si>
    <t>INST SYSTEMAT &amp; EVOLUT ANIM PAS</t>
  </si>
  <si>
    <t>Institute of Systematics &amp; Evolution of Animals of the Polish Academy of Sciences</t>
  </si>
  <si>
    <t>MUSEUM INST ZOOL PAS</t>
  </si>
  <si>
    <t>Museum &amp; Institute of Zoology of the Polish Academy of Sciences</t>
  </si>
  <si>
    <t>NICOLAUS COPERNICUS ASTRON CTR PAS</t>
  </si>
  <si>
    <t>Nicolaus Copernicus Astronomical Center of the Polish Academy of Sciences</t>
  </si>
  <si>
    <t>SPACE RES CTR PAS</t>
  </si>
  <si>
    <t>Space Research Centre of the Polish Academy of Sciences</t>
  </si>
  <si>
    <t>CTR MOL MACROMOL STUDIES PAS</t>
  </si>
  <si>
    <t>Centre of Molecular &amp; Macromolecular Studies of the Polish Academy of Sciences</t>
  </si>
  <si>
    <t>IMMUNEX CORP</t>
  </si>
  <si>
    <t>Immunex Corporation</t>
  </si>
  <si>
    <t>UES INC</t>
  </si>
  <si>
    <t>UES, Inc.</t>
  </si>
  <si>
    <t>MILLIPORESIGMA</t>
  </si>
  <si>
    <t>MilliporeSigma</t>
  </si>
  <si>
    <t>TAKEDA ONCOL</t>
  </si>
  <si>
    <t>Takeda Oncology</t>
  </si>
  <si>
    <t>CUMMINS</t>
  </si>
  <si>
    <t>Cummins</t>
  </si>
  <si>
    <t>INTELLIGENT AUTOMAT INC</t>
  </si>
  <si>
    <t>Intelligent Automation Inc.</t>
  </si>
  <si>
    <t>STERIS CORP</t>
  </si>
  <si>
    <t>Steris Corporation</t>
  </si>
  <si>
    <t>TECH X CORP</t>
  </si>
  <si>
    <t>Tech-X Corporation</t>
  </si>
  <si>
    <t>HARBOR BRANCH OCEANOG INST FDN</t>
  </si>
  <si>
    <t>Harbor Branch Oceanographic Institute Foundation</t>
  </si>
  <si>
    <t>TECHLAB INC</t>
  </si>
  <si>
    <t>TechLab</t>
  </si>
  <si>
    <t>ANTICANC INC</t>
  </si>
  <si>
    <t>AntiCancer, Inc.</t>
  </si>
  <si>
    <t>CFD RES CORP</t>
  </si>
  <si>
    <t>CFD Research Corporation</t>
  </si>
  <si>
    <t>EMD SERONO INC</t>
  </si>
  <si>
    <t>EMD Serono Inc.</t>
  </si>
  <si>
    <t>IMMUNOGEN INC</t>
  </si>
  <si>
    <t>ImmunoGen, Inc.</t>
  </si>
  <si>
    <t>CARDIAC DATA SOLUT INC</t>
  </si>
  <si>
    <t>Cardiac Data Solutions, Inc.</t>
  </si>
  <si>
    <t>ALLIANCE PHARMACEUT CORP</t>
  </si>
  <si>
    <t>Alliance Pharmaceuticals Corporation</t>
  </si>
  <si>
    <t>ALBEMARLE CORP</t>
  </si>
  <si>
    <t>Albemarle Corporation</t>
  </si>
  <si>
    <t>PICKERING LABS INC</t>
  </si>
  <si>
    <t>Pickering Laboratories Inc</t>
  </si>
  <si>
    <t>THOMSON INC</t>
  </si>
  <si>
    <t>Thompson Management LLC</t>
  </si>
  <si>
    <t>COTTON INC</t>
  </si>
  <si>
    <t>Cotton Incorporated</t>
  </si>
  <si>
    <t>CEPHALON INC</t>
  </si>
  <si>
    <t>Cephalon Inc.</t>
  </si>
  <si>
    <t>PURDUE PHARMA LP</t>
  </si>
  <si>
    <t>Purdue Pharma L.P.</t>
  </si>
  <si>
    <t>ALCOHOL RES GRP</t>
  </si>
  <si>
    <t>Alcohol Research Group</t>
  </si>
  <si>
    <t>REVIVICOR</t>
  </si>
  <si>
    <t>Revivicor Inc.</t>
  </si>
  <si>
    <t>LIPOSCIENCE INC</t>
  </si>
  <si>
    <t>LipoScience, Inc</t>
  </si>
  <si>
    <t>LAM RES CORP</t>
  </si>
  <si>
    <t>Lam Research Corporation</t>
  </si>
  <si>
    <t>IKONISYS INC</t>
  </si>
  <si>
    <t>Ikonisys Inc</t>
  </si>
  <si>
    <t>EMCORE CORP</t>
  </si>
  <si>
    <t>EMCORE Corporation</t>
  </si>
  <si>
    <t>VION PHARMACEUT INC</t>
  </si>
  <si>
    <t>Vion Pharmaceuticals, Inc.</t>
  </si>
  <si>
    <t>POLICY ANAL INC</t>
  </si>
  <si>
    <t>Policy Analysis Inc</t>
  </si>
  <si>
    <t>ANALYT SERV MAT INC</t>
  </si>
  <si>
    <t>Analytical Services &amp; Materials, Inc.</t>
  </si>
  <si>
    <t>EXELIXIS INC</t>
  </si>
  <si>
    <t>Exelixis, Inc.</t>
  </si>
  <si>
    <t>MATHWORKS INC</t>
  </si>
  <si>
    <t>MathWorks</t>
  </si>
  <si>
    <t>BAUSCH LOMB INC</t>
  </si>
  <si>
    <t>Bausch + Lomb</t>
  </si>
  <si>
    <t>BANGLADESH LIVESTOCK RES INST BLRI</t>
  </si>
  <si>
    <t>Bangladesh Livestock Research Institute (BLRI)</t>
  </si>
  <si>
    <t>BANGLADESH MED RES COUNCIL BMRC</t>
  </si>
  <si>
    <t>Bangladesh Medical Research Council (BMRC)</t>
  </si>
  <si>
    <t>BANGLADESH RICE RES INST BRRI</t>
  </si>
  <si>
    <t>Bangladesh Rice Research Institute (BRRI)</t>
  </si>
  <si>
    <t>BANGLADESH SUGARCANE RES INST BSRI</t>
  </si>
  <si>
    <t>Bangladesh Sugarcane Research Institute (BSRI)</t>
  </si>
  <si>
    <t>BANGLADESH TEA RES INST BTRI</t>
  </si>
  <si>
    <t>Bangladesh Tea Research Institute (BTRI)</t>
  </si>
  <si>
    <t>BANGLADESH UNIV HLTH SCI BUHS</t>
  </si>
  <si>
    <t>Bangladesh University of Health Sciences (BUHS)</t>
  </si>
  <si>
    <t>GEOL SURVEY BANGLADESH GSB</t>
  </si>
  <si>
    <t>Geological Survey of Bangladesh (GSB)</t>
  </si>
  <si>
    <t>NATL INST BIOTECHNOL NIB</t>
  </si>
  <si>
    <t>National Institute of Biotechnology (NIB)</t>
  </si>
  <si>
    <t>SOIL RESOURCES DEV INST SRDI</t>
  </si>
  <si>
    <t>Soil Resources Development Institute (SRDI)</t>
  </si>
  <si>
    <t>CORRONA LLC</t>
  </si>
  <si>
    <t>Corrona, LLC</t>
  </si>
  <si>
    <t>FRONTIER SCI TECHNOL RES FDN INC</t>
  </si>
  <si>
    <t>Frontier Science Foundation</t>
  </si>
  <si>
    <t>TAKEDA PHARMACEUT USA INC</t>
  </si>
  <si>
    <t>Takeda Pharmaceuticals USA Inc. (TPUSA)</t>
  </si>
  <si>
    <t>TAKEDA DEV CTR AMER INC</t>
  </si>
  <si>
    <t>Takeda Development Center Americas, Inc.</t>
  </si>
  <si>
    <t>LILLY USA LLC</t>
  </si>
  <si>
    <t>Lilly USA LLC</t>
  </si>
  <si>
    <t>INOTEK CORP</t>
  </si>
  <si>
    <t>Inotek Pharmaceuticals</t>
  </si>
  <si>
    <t>TAP PHARMACEUT PROD INC</t>
  </si>
  <si>
    <t>TAP Pharmaceuticals</t>
  </si>
  <si>
    <t>PHYS SCI INC</t>
  </si>
  <si>
    <t>Physical Sciences Inc.</t>
  </si>
  <si>
    <t>UNIVERSAL TECHNOL CORP</t>
  </si>
  <si>
    <t>ARCTOS</t>
  </si>
  <si>
    <t>WESTINGHOUSE SAVANNAH RIVER CO</t>
  </si>
  <si>
    <t>Washington Savannah River Company LLC</t>
  </si>
  <si>
    <t>SGT INC</t>
  </si>
  <si>
    <t>Stinger Ghaffarian Technologies, Inc. (SGT)</t>
  </si>
  <si>
    <t>VENTANA MED SYST INC</t>
  </si>
  <si>
    <t>Ventana Medical Systems, Inc.</t>
  </si>
  <si>
    <t>RETINA ASSOCIATES CLEVELAND INC</t>
  </si>
  <si>
    <t>Retina Associates of Cleveland, Inc.</t>
  </si>
  <si>
    <t>TRS TECHNOL INC</t>
  </si>
  <si>
    <t>TRS Technologies Inc</t>
  </si>
  <si>
    <t>AUTODESK INC</t>
  </si>
  <si>
    <t>Autodesk, Inc.</t>
  </si>
  <si>
    <t>GAUSSIAN INC</t>
  </si>
  <si>
    <t>Gaussian Inc.</t>
  </si>
  <si>
    <t>FLUOR CORP</t>
  </si>
  <si>
    <t>Fluor Corporation</t>
  </si>
  <si>
    <t>FDN HOSP VERIN</t>
  </si>
  <si>
    <t>Fundacion Hospital de Verin</t>
  </si>
  <si>
    <t>HOSP COMARCAL VALDEORRAS</t>
  </si>
  <si>
    <t>Hospital Comarcal de Valdeorras</t>
  </si>
  <si>
    <t>CTR POLYMER CARBON MAT PAS</t>
  </si>
  <si>
    <t>Centre of Polymer &amp; Carbon Materials of the Polish Academy of Sciences</t>
  </si>
  <si>
    <t>INST ORGAN CHEM PAS</t>
  </si>
  <si>
    <t>Institute of Organic Chemistry of the Polish Academy of Sciences</t>
  </si>
  <si>
    <t>KLA TENCOR CORP</t>
  </si>
  <si>
    <t>KLA Corporation</t>
  </si>
  <si>
    <t>LEVIN GRP</t>
  </si>
  <si>
    <t>Levin Group</t>
  </si>
  <si>
    <t>ROCKWELL SCI CO</t>
  </si>
  <si>
    <t>Rockwell Scientific Company</t>
  </si>
  <si>
    <t>NIMBLEGEN SYST INC</t>
  </si>
  <si>
    <t>Roche NimbleGen</t>
  </si>
  <si>
    <t>SIMPSON GUMPERTZ HEGER INC</t>
  </si>
  <si>
    <t>Simpson Gumpertz &amp; Heger Inc.</t>
  </si>
  <si>
    <t>UROCOR INC</t>
  </si>
  <si>
    <t>UroCor, Inc.</t>
  </si>
  <si>
    <t>SANGAMO BIOSCI INC</t>
  </si>
  <si>
    <t>Sangamo Therapeutics, Inc.</t>
  </si>
  <si>
    <t>NOVA RES INC</t>
  </si>
  <si>
    <t>Nova Research, Inc.</t>
  </si>
  <si>
    <t>BECKMAN COULTER INC</t>
  </si>
  <si>
    <t>Beckman Coulter Inc.</t>
  </si>
  <si>
    <t>KOSAN BIOSCI INC</t>
  </si>
  <si>
    <t>Kosan Biosciences, Inc.</t>
  </si>
  <si>
    <t>HONG KONG APPL SCI TECHNOL RES INST CO LTD</t>
  </si>
  <si>
    <t>Hong Kong Applied Science &amp; Technology Research Institute Company Limited (ASTRI)</t>
  </si>
  <si>
    <t>CHONGQING ELECT POWER CORP</t>
  </si>
  <si>
    <t>Chongqing Electric Power Corp</t>
  </si>
  <si>
    <t>DAQING OILFIELD CO LTD</t>
  </si>
  <si>
    <t>Daqing Oilfield Company Limited</t>
  </si>
  <si>
    <t>PHARMACYCLICS INC</t>
  </si>
  <si>
    <t>Pharmacyclics</t>
  </si>
  <si>
    <t>ARAMCO SERV CO</t>
  </si>
  <si>
    <t>Aramco Services Company (ASC)</t>
  </si>
  <si>
    <t>L3HARRIS TECHNOL</t>
  </si>
  <si>
    <t>L3Harris Technologies</t>
  </si>
  <si>
    <t>VA OUTCOMES GRP</t>
  </si>
  <si>
    <t>VA Outcomes Group</t>
  </si>
  <si>
    <t>PARTNERSHIP HLTH</t>
  </si>
  <si>
    <t>Partnership HealthPlan</t>
  </si>
  <si>
    <t>PHENOMENEX INC</t>
  </si>
  <si>
    <t>Phenomenex</t>
  </si>
  <si>
    <t>GERON CORP</t>
  </si>
  <si>
    <t>Geron Corporation</t>
  </si>
  <si>
    <t>SANTA BARBARA INFRARED INC</t>
  </si>
  <si>
    <t>Santa Barbara Infrared Inc</t>
  </si>
  <si>
    <t>XCENDA LLC</t>
  </si>
  <si>
    <t>Xcenda, LLC</t>
  </si>
  <si>
    <t>DYNAMAC CORP</t>
  </si>
  <si>
    <t>Consolidated Safety Services, Inc. (CSS)</t>
  </si>
  <si>
    <t>LIVERMORE SOFTWARE TECHNOL CORP</t>
  </si>
  <si>
    <t>Livermore Software Technology Corporation</t>
  </si>
  <si>
    <t>BOOZ ALLEN HAMILTON INC</t>
  </si>
  <si>
    <t>Booz Allen Hamilton Holding Corporation</t>
  </si>
  <si>
    <t>FREDERICK NATL LAB CANC RES</t>
  </si>
  <si>
    <t>Frederick National Laboratory for Cancer Research</t>
  </si>
  <si>
    <t>INST MOL PHYS PAS</t>
  </si>
  <si>
    <t>Institute of Molecular Physics of the Polish Academy of Sciences</t>
  </si>
  <si>
    <t>INST GEOL SCI PAS</t>
  </si>
  <si>
    <t>Institute of Geological Sciences of the Polish Academy of Sciences</t>
  </si>
  <si>
    <t>INST HIGH PRESSURE PHYS PAS</t>
  </si>
  <si>
    <t>Institute of High Pressure Physics of the Polish Academy of Sciences</t>
  </si>
  <si>
    <t>NALECZ INST BIOCYBERNET BIOMED ENGN PAS</t>
  </si>
  <si>
    <t>Nalecz Institute of Biocybernetics &amp; Biomedical Engineering of the Polish Academy of Sciences</t>
  </si>
  <si>
    <t>SYST RES INST PAS</t>
  </si>
  <si>
    <t>Systems Research Institute of the Polish Academy of Sciences</t>
  </si>
  <si>
    <t>INST INTERUNIV INVEST SISTEMA TIERRA ANDALUCIA</t>
  </si>
  <si>
    <t>Instituto Interuniversitario de Investigacion del Sistema Tierra en Andalucia</t>
  </si>
  <si>
    <t>NALCO WATER</t>
  </si>
  <si>
    <t>Nalco Water</t>
  </si>
  <si>
    <t>GRADIENT CORP</t>
  </si>
  <si>
    <t>Gradient Corporation</t>
  </si>
  <si>
    <t>JEOL LTD</t>
  </si>
  <si>
    <t>Jeol Ltd</t>
  </si>
  <si>
    <t>BRUKER BIOSPIN CORP</t>
  </si>
  <si>
    <t>Bruker Corporation</t>
  </si>
  <si>
    <t>SENES OAK RIDGE INC</t>
  </si>
  <si>
    <t>Senes Oak Ridge Inc</t>
  </si>
  <si>
    <t>ADOBE SYST INC</t>
  </si>
  <si>
    <t>Adobe Systems Inc.</t>
  </si>
  <si>
    <t>COASTAL PLANNING ENGN INC</t>
  </si>
  <si>
    <t>Coastal Planning &amp; Engineering, Inc.</t>
  </si>
  <si>
    <t>NVIDIA CORP</t>
  </si>
  <si>
    <t>Nvidia Corporation</t>
  </si>
  <si>
    <t>SOLAR TURBINES INC</t>
  </si>
  <si>
    <t>Solar Turbines Incorporated</t>
  </si>
  <si>
    <t>MICROBIA INC</t>
  </si>
  <si>
    <t>Ironwood Pharmaceuticals, Inc.</t>
  </si>
  <si>
    <t>OPERAT TECHNOL INC</t>
  </si>
  <si>
    <t>Operation Technology Inc.</t>
  </si>
  <si>
    <t>SEPRACOR INC</t>
  </si>
  <si>
    <t>Sunovion Pharmaceuticals Inc.</t>
  </si>
  <si>
    <t>ACT INC</t>
  </si>
  <si>
    <t>ACT Inc.</t>
  </si>
  <si>
    <t>CONCEPT SYST INC</t>
  </si>
  <si>
    <t>Concept Systems Incorporated</t>
  </si>
  <si>
    <t>COLEY PHARMACEUT GRP</t>
  </si>
  <si>
    <t>Coley Pharmaceutical Group</t>
  </si>
  <si>
    <t>SPECTRAL ENERGIES LLC</t>
  </si>
  <si>
    <t>Spectral Energies</t>
  </si>
  <si>
    <t>INNOVAT SCI SOLUT INC</t>
  </si>
  <si>
    <t>Innovative Scientific Solutions Inc.</t>
  </si>
  <si>
    <t>BLOOD SYST INC</t>
  </si>
  <si>
    <t>Vitalant</t>
  </si>
  <si>
    <t>FEI CO</t>
  </si>
  <si>
    <t>FEI Company</t>
  </si>
  <si>
    <t>ENDO PHARMACEUT INC</t>
  </si>
  <si>
    <t>Endo Pharmaceuticals Inc.</t>
  </si>
  <si>
    <t>UNITED SILICON CARBIDE INC</t>
  </si>
  <si>
    <t>United Silicon Carbide, Inc.</t>
  </si>
  <si>
    <t>POZEN INC</t>
  </si>
  <si>
    <t>POZEN Inc.</t>
  </si>
  <si>
    <t>EUREKA SCI INC</t>
  </si>
  <si>
    <t>Eureka Scientific</t>
  </si>
  <si>
    <t>SPECTRAL SCI INC</t>
  </si>
  <si>
    <t>Spectral Sciences Inc</t>
  </si>
  <si>
    <t>ARRAY BIOPHARMA INC</t>
  </si>
  <si>
    <t>Array BioPharma</t>
  </si>
  <si>
    <t>ACCELRYS INC</t>
  </si>
  <si>
    <t>BIOVIA</t>
  </si>
  <si>
    <t>ARTEP INC</t>
  </si>
  <si>
    <t>Artep Inc</t>
  </si>
  <si>
    <t>LOCUS PHARMACEUT INC</t>
  </si>
  <si>
    <t>Locus Pharmaceuticals, Inc.</t>
  </si>
  <si>
    <t>SUMMIT ORTHOPED LTD</t>
  </si>
  <si>
    <t>Summit Orthopedics</t>
  </si>
  <si>
    <t>ENDOCYTE INC</t>
  </si>
  <si>
    <t>Endocyte</t>
  </si>
  <si>
    <t>SPECTRUM HLTH MED GRP</t>
  </si>
  <si>
    <t>Spectrum Health Medical Group</t>
  </si>
  <si>
    <t>BERKELEY RES ASSOCIATES INC</t>
  </si>
  <si>
    <t>Berkeley Research Associates Inc.</t>
  </si>
  <si>
    <t>CORIXA CORP</t>
  </si>
  <si>
    <t>Corixa</t>
  </si>
  <si>
    <t>INDOOR BIOTECHNOL INC</t>
  </si>
  <si>
    <t>INDOOR Biotechnologies</t>
  </si>
  <si>
    <t>INOVA DIAGNOST INC</t>
  </si>
  <si>
    <t>Inova Diagnostics, Inc.</t>
  </si>
  <si>
    <t>ALTERA CORP</t>
  </si>
  <si>
    <t>Altera Corporation</t>
  </si>
  <si>
    <t>ATMI INC</t>
  </si>
  <si>
    <t>ATMI Incorporated</t>
  </si>
  <si>
    <t>TEXAS ORTHOPED HOSP</t>
  </si>
  <si>
    <t>Texas Orthopedic Hospital</t>
  </si>
  <si>
    <t>ADOLOR CORP</t>
  </si>
  <si>
    <t>Adolor Corporation</t>
  </si>
  <si>
    <t>BIOQUAL INC</t>
  </si>
  <si>
    <t>BIOQUAL Inc.</t>
  </si>
  <si>
    <t>AORN INC</t>
  </si>
  <si>
    <t>Association of PeriOperative Registered Nurses (AORN)</t>
  </si>
  <si>
    <t>HENRY M JACKSON FDN ADV MIL MED INC</t>
  </si>
  <si>
    <t>Henry M. Jackson Foundation for the Advancement of Military Medicine, Inc</t>
  </si>
  <si>
    <t>TAMPA GEN MED GRP</t>
  </si>
  <si>
    <t>Tampa General Medical Group</t>
  </si>
  <si>
    <t>TIMKEN CO</t>
  </si>
  <si>
    <t>Timken Company</t>
  </si>
  <si>
    <t>PHYS OPT CORP</t>
  </si>
  <si>
    <t>Physical Optics Corporation</t>
  </si>
  <si>
    <t>ANSYS INC</t>
  </si>
  <si>
    <t>Ansys, Inc.</t>
  </si>
  <si>
    <t>APPL RES ASSOCIATES INC</t>
  </si>
  <si>
    <t>Applied Research Associates, Inc.</t>
  </si>
  <si>
    <t>HOSP VALDECANS</t>
  </si>
  <si>
    <t>Hospital Valdecans</t>
  </si>
  <si>
    <t>SANARIA INC</t>
  </si>
  <si>
    <t>Sanaria Inc.</t>
  </si>
  <si>
    <t>WISS JANNEY ELSTNER ASSOCIATES INC</t>
  </si>
  <si>
    <t>Wiss, Janney, Elstner Associates, Inc.</t>
  </si>
  <si>
    <t>BANYAN BIOMARKERS INC</t>
  </si>
  <si>
    <t>Banyan Biomarkers Inc.</t>
  </si>
  <si>
    <t>ICOS CORP</t>
  </si>
  <si>
    <t>Icos Corporation</t>
  </si>
  <si>
    <t>KLEIN BUENDEL INC</t>
  </si>
  <si>
    <t>Klein Buendel, Inc.</t>
  </si>
  <si>
    <t>IONIS PHARMACEUT INC</t>
  </si>
  <si>
    <t>Ionis Pharmaceuticals, Inc.</t>
  </si>
  <si>
    <t>MATTEK CORP</t>
  </si>
  <si>
    <t>MatTek Corporation</t>
  </si>
  <si>
    <t>INST HYDROENGN PAS</t>
  </si>
  <si>
    <t>Institute of Hydro-Engineering of the Polish Academy of Sciences</t>
  </si>
  <si>
    <t>INST GEOG SPATIAL ORGAN PAS</t>
  </si>
  <si>
    <t>Institute of Geography &amp; Spatial Organization of the Polish Academy of Sciences</t>
  </si>
  <si>
    <t>MINERAL ENERGY ECON RES INST PAS</t>
  </si>
  <si>
    <t>Mineral &amp; Energy Economy Research Institute of the Polish Academy of Sciences</t>
  </si>
  <si>
    <t>INST CHEM ENGN PAS</t>
  </si>
  <si>
    <t>Institute of Chemical Engineering of the Polish Academy of Sciences</t>
  </si>
  <si>
    <t>INST THEORET APPL INFORMAT PAS</t>
  </si>
  <si>
    <t>Institute of Theoretical &amp; Applied Informatics of the Polish Academy of Sciences</t>
  </si>
  <si>
    <t>SHENZHEN INST BLDG RES CO LTD</t>
  </si>
  <si>
    <t>Shenzhen Institute of Building Research Co Ltd</t>
  </si>
  <si>
    <t>CHENGDU AIRCRAFT IND GRP CO LTD</t>
  </si>
  <si>
    <t>Chengdu Aircraft Industry Group (CAIG)</t>
  </si>
  <si>
    <t>SHENYANG RES INST CHEM IND CO LTD</t>
  </si>
  <si>
    <t>Shenyang Research Institute of Chemical Industry (SYRICI)</t>
  </si>
  <si>
    <t>STRATA MECH RES INST PAS</t>
  </si>
  <si>
    <t>Strata Mechanics Research Institute of the Polish Academy of Sciences</t>
  </si>
  <si>
    <t>INST METALLURGY MAT SCI PAS</t>
  </si>
  <si>
    <t>Institute of Metallurgy &amp; Materials Science of the Polish Academy of Sciences</t>
  </si>
  <si>
    <t>QINGDAO MUNICIPAL HOSP</t>
  </si>
  <si>
    <t>Qingdao Municipal Hospital</t>
  </si>
  <si>
    <t>ZHUZHOU TIMES NEW MAT TECHNOL CO LTD</t>
  </si>
  <si>
    <t>Zhuzhou Times New Material Technology Co Ltd</t>
  </si>
  <si>
    <t>INST FLUID FLOW MACHINERY PAS</t>
  </si>
  <si>
    <t>Institute of Fluid-Flow Machinery of the Polish Academy of Sciences</t>
  </si>
  <si>
    <t>INST COMP SCI PAS</t>
  </si>
  <si>
    <t>Institute of Computer Science of the Polish Academy of Sciences</t>
  </si>
  <si>
    <t>INST ENVIRONM ENGN PAS</t>
  </si>
  <si>
    <t>Institute of Environmental Engineering of the Polish Academy of Sciences</t>
  </si>
  <si>
    <t>INST FUNDAMENTAL TECHNOL RES PAS</t>
  </si>
  <si>
    <t>Institute of Fundamental Technological Research of the Polish Academy of Sciences</t>
  </si>
  <si>
    <t>BANGLADESH RURAL ADV COMM BRAC</t>
  </si>
  <si>
    <t>Bangladesh Rural Advancement Committee BRAC</t>
  </si>
  <si>
    <t>XIAMEN TUNGSTEN CO LTD</t>
  </si>
  <si>
    <t>Xiamen Tungsten Co Ltd</t>
  </si>
  <si>
    <t>BRAC RES EVALUAT DIV RED</t>
  </si>
  <si>
    <t>BRAC Research &amp; Evaluation Division (RED)</t>
  </si>
  <si>
    <t>HANGZHOU HIKVIS DIGITAL TECHNOL CO LTD</t>
  </si>
  <si>
    <t>Hangzhou Hikvision Digital Technology Co., Ltd.</t>
  </si>
  <si>
    <t>INST MED BIOL PAS</t>
  </si>
  <si>
    <t>Institute of Medical Biology of the Polish Academy of Sciences</t>
  </si>
  <si>
    <t>WIO TECHNOL LTD CO</t>
  </si>
  <si>
    <t>Wuxi Wio Technology Co. Limited</t>
  </si>
  <si>
    <t>MAJ INST PHARMACOL PAS</t>
  </si>
  <si>
    <t>Maj Institute of Pharmacology of the Polish Academy of Sciences</t>
  </si>
  <si>
    <t>CHINA TOBACCO YUNNAN IND CO LTD</t>
  </si>
  <si>
    <t>China Tobacco Yunnan Industrial Co Ltd</t>
  </si>
  <si>
    <t>INST HUMAN GENET PAS</t>
  </si>
  <si>
    <t>Institute of Human Genetics of the Polish Academy of Sciences</t>
  </si>
  <si>
    <t>MOSSAKOWSKI MED RES INST PAS</t>
  </si>
  <si>
    <t>Mossakowski Medical Research Institute of the Polish Academy of Sciences</t>
  </si>
  <si>
    <t>NARI GRP CORP</t>
  </si>
  <si>
    <t>Nari Group Corp</t>
  </si>
  <si>
    <t>BEIJING BIOCYTOGEN CO LTD</t>
  </si>
  <si>
    <t>Beijing Biocytogen Co., LTD</t>
  </si>
  <si>
    <t>POWERCHINA HUADONG ENGN CORP LTD</t>
  </si>
  <si>
    <t>POWERCHINA Huadong Engineering Corporation Limited</t>
  </si>
  <si>
    <t>CHINA THREE GORGES CORP</t>
  </si>
  <si>
    <t>China Three Gorges Corporation</t>
  </si>
  <si>
    <t>XIAN THERMAL POWER RES INST CO LTD</t>
  </si>
  <si>
    <t>Thermal Power Research Institute Co Ltd</t>
  </si>
  <si>
    <t>CHINA IRON STEEL RES INST GRP</t>
  </si>
  <si>
    <t>China Iron &amp; Steel Research Institute Group</t>
  </si>
  <si>
    <t>CHINA NUCL POWER ENGN CO LTD</t>
  </si>
  <si>
    <t>China Nuclear Power Engineering Co Ltd.</t>
  </si>
  <si>
    <t>BRIGHT DAIRY FOOD CO LTD</t>
  </si>
  <si>
    <t>Bright Dairy &amp; Food Co Ltd</t>
  </si>
  <si>
    <t>WUHAN METRO GRP CO LTD</t>
  </si>
  <si>
    <t>Wuhan Metro Group Co., Ltd.</t>
  </si>
  <si>
    <t>SHAANXI YANCHANG PETR GRP CO LTD</t>
  </si>
  <si>
    <t>Shaanxi Yanchang Petroleum Group</t>
  </si>
  <si>
    <t>TANGSHAN RAILWAY VEHICLE CO LTD</t>
  </si>
  <si>
    <t>CRRC Tangshan Co., Ltd.</t>
  </si>
  <si>
    <t>YELLOW RIVER ENGN CONSULTING CO LTD</t>
  </si>
  <si>
    <t>Yellow River Engineering Consulting Co., Ltd.</t>
  </si>
  <si>
    <t>INNER MONGOLIA YILI IND GRP CO LTD</t>
  </si>
  <si>
    <t>Inner Mongolia Yili Industrial Group Co Ltd</t>
  </si>
  <si>
    <t>HEFEI GUOXUAN HIGH TECH POWER ENERGY CO LTD</t>
  </si>
  <si>
    <t>HeFei GuoXuan High-Tech Power Energy Co Ltd</t>
  </si>
  <si>
    <t>LILLY DEUTSCHLAND GMBH</t>
  </si>
  <si>
    <t>Lilly Deutschland GmbH</t>
  </si>
  <si>
    <t>BRUKER DALTONIK GMBH</t>
  </si>
  <si>
    <t>Bruker Daltonik GmbH</t>
  </si>
  <si>
    <t>INST MIKROTECH MAINZ GMBH</t>
  </si>
  <si>
    <t>Institut fur Mikrotechnik Mainz GmbH (IMM)</t>
  </si>
  <si>
    <t>BRUKER BIOSPIN GMBH</t>
  </si>
  <si>
    <t>Bruker BioSpin GmbH</t>
  </si>
  <si>
    <t>DAIDO STEEL CO LTD</t>
  </si>
  <si>
    <t>Daido Steel Co Ltd</t>
  </si>
  <si>
    <t>HITACHI CONSTRUCT MACHINERY CO LTD</t>
  </si>
  <si>
    <t>Hitachi Construction Machinery Co Ltd</t>
  </si>
  <si>
    <t>IBIDEN CO LTD</t>
  </si>
  <si>
    <t>Ibiden Co Ltd</t>
  </si>
  <si>
    <t>ISHIHARA SANGYO KAISHA LTD</t>
  </si>
  <si>
    <t>Ishihara Sangyo Kaisha Ltd</t>
  </si>
  <si>
    <t>KUBOTA CORP</t>
  </si>
  <si>
    <t>Kubota Corporation</t>
  </si>
  <si>
    <t>INST DOR PESQUISA ENSINO IDOR</t>
  </si>
  <si>
    <t>IDOR - Instituto D'Or de Ensino e Pesquisa</t>
  </si>
  <si>
    <t>HOSP CORACAO HCOR</t>
  </si>
  <si>
    <t>Hospital do Coracao - HCor</t>
  </si>
  <si>
    <t>MURATA MFG CO LTD</t>
  </si>
  <si>
    <t>Murata Manufacturing Co Ltd</t>
  </si>
  <si>
    <t>NGK INSULATORS LTD</t>
  </si>
  <si>
    <t>NGK Insulators Ltd</t>
  </si>
  <si>
    <t>MITSUBISHI CHEM</t>
  </si>
  <si>
    <t>Mitsubishi Chemical</t>
  </si>
  <si>
    <t>JFE STEEL</t>
  </si>
  <si>
    <t>JFE Steel</t>
  </si>
  <si>
    <t>SEMICOND LEADING EDGE TECHNOL INC</t>
  </si>
  <si>
    <t>Semiconductor Leading Edge Technologies, Inc.</t>
  </si>
  <si>
    <t>MORINAGA MILK</t>
  </si>
  <si>
    <t>Morinaga Milk Industry Company, Ltd</t>
  </si>
  <si>
    <t>HAYASHIBARA BIOCHEM LAB INC</t>
  </si>
  <si>
    <t>Hayashibara Biochemical Laboratories, Inc.</t>
  </si>
  <si>
    <t>RIGAKU CORP</t>
  </si>
  <si>
    <t>Rigaku Corporation</t>
  </si>
  <si>
    <t>IHI CORP</t>
  </si>
  <si>
    <t>IHI Corporation</t>
  </si>
  <si>
    <t>KANSAI ELECTRIC POWER CO INC</t>
  </si>
  <si>
    <t>Kansai Electric Power Co., Inc</t>
  </si>
  <si>
    <t>RENESAS ELECTRONICS CORP</t>
  </si>
  <si>
    <t>Renesas Electronics Corporation</t>
  </si>
  <si>
    <t>IINST NUCLEAR SAFETY SYST INC</t>
  </si>
  <si>
    <t>Institute of Nuclear Safety System, Inc. (INSS)</t>
  </si>
  <si>
    <t>TOPPAN PRINTING CO LTD</t>
  </si>
  <si>
    <t>Toppan Printing Co Ltd</t>
  </si>
  <si>
    <t>TAIHO PHARM</t>
  </si>
  <si>
    <t>Taiho Pharmaceutical</t>
  </si>
  <si>
    <t>IMST GMBH</t>
  </si>
  <si>
    <t>EUROPEAN XFEL</t>
  </si>
  <si>
    <t>European XFEL</t>
  </si>
  <si>
    <t>EUROIMMUN AG</t>
  </si>
  <si>
    <t>EUROIMMUN</t>
  </si>
  <si>
    <t>AMO GMBH</t>
  </si>
  <si>
    <t>GERMAN RES CTR ARTIFICIAL INTELLIGENCE DFKI GMBH</t>
  </si>
  <si>
    <t>German Research Center for Artificial Intelligence (DFKI)</t>
  </si>
  <si>
    <t>MERZ PHARMACEUT GMBH</t>
  </si>
  <si>
    <t>Merz Pharmaceuticals GmbH</t>
  </si>
  <si>
    <t>SYNLAB SERV GMBH</t>
  </si>
  <si>
    <t>SYNLAB Group</t>
  </si>
  <si>
    <t>QIAGEN GMBH</t>
  </si>
  <si>
    <t>QIAGEN GmbH</t>
  </si>
  <si>
    <t>CHINA UNITED NETWORK COMMUN LTD</t>
  </si>
  <si>
    <t>China United Network Communications Limited</t>
  </si>
  <si>
    <t>DR WILLMAR SCHWABE GMBH CO KG</t>
  </si>
  <si>
    <t>Dr. Willmar Schwabe GmbH &amp; Co. KG</t>
  </si>
  <si>
    <t>AMD SAXONY LLC CO KG</t>
  </si>
  <si>
    <t>AMD Saxony LLC &amp; Co KG</t>
  </si>
  <si>
    <t>ONCOTEST GMBH</t>
  </si>
  <si>
    <t>Oncotest GmbH</t>
  </si>
  <si>
    <t>ECT OEKOTOXIKOL GMBH</t>
  </si>
  <si>
    <t>ECT Oekotoxikologie GmbH</t>
  </si>
  <si>
    <t>JENA OPTRON GMBH</t>
  </si>
  <si>
    <t>Jena-Optronik GmbH</t>
  </si>
  <si>
    <t>BIAS BREMER INST ANGEW STRAHLTECH GMBH</t>
  </si>
  <si>
    <t>Bremen Institute for Applied Beam Technology</t>
  </si>
  <si>
    <t>FORTISS</t>
  </si>
  <si>
    <t>fortiss</t>
  </si>
  <si>
    <t>LINDE UK</t>
  </si>
  <si>
    <t>Linde UK</t>
  </si>
  <si>
    <t>NYCOMED GMBH</t>
  </si>
  <si>
    <t>Nycomed GmbH</t>
  </si>
  <si>
    <t>AMGEN RES MUNICH GMBH</t>
  </si>
  <si>
    <t>Amgen Research Munich GmbH</t>
  </si>
  <si>
    <t>ROHDE SCHWARZ GMBH CO KG</t>
  </si>
  <si>
    <t>Rohde &amp; Schwarz GmbH &amp; Co KG</t>
  </si>
  <si>
    <t>AIXTRON AG</t>
  </si>
  <si>
    <t>Aixtron SE</t>
  </si>
  <si>
    <t>ALLERGOPHARMA JOACHIM GANZER KG</t>
  </si>
  <si>
    <t>Allergopharma</t>
  </si>
  <si>
    <t>FUTURE MED LTD</t>
  </si>
  <si>
    <t>Future Medicine Limited</t>
  </si>
  <si>
    <t>SIMCYP LTD</t>
  </si>
  <si>
    <t>Simcyp</t>
  </si>
  <si>
    <t>BINDING SITE GRP LTD</t>
  </si>
  <si>
    <t>Binding Site Group Limited</t>
  </si>
  <si>
    <t>BMJ PUBLISHING GRP</t>
  </si>
  <si>
    <t>BMJ Publishing Group Ltd</t>
  </si>
  <si>
    <t>LW LAMBOURN CO</t>
  </si>
  <si>
    <t>L.W. Lambourn &amp; Co. Ltd</t>
  </si>
  <si>
    <t>MAT CTR LEOBEN FORSCH GMBH</t>
  </si>
  <si>
    <t>Materials Center Leoben Forschungs GmbH</t>
  </si>
  <si>
    <t>AVL LIST GMBH</t>
  </si>
  <si>
    <t>Anstalt fur Verbrennungskraftmaschinen List</t>
  </si>
  <si>
    <t>BAXTER INNOVAT GMBH</t>
  </si>
  <si>
    <t>Baxter Innovations GmbH</t>
  </si>
  <si>
    <t>RES CTR PHARMACEUT ENGN GMBH</t>
  </si>
  <si>
    <t>Research Center for Pharmaceutical Engineering (RCPE)</t>
  </si>
  <si>
    <t>AC2T RES GMBH</t>
  </si>
  <si>
    <t>AC2T Research GmbH</t>
  </si>
  <si>
    <t>CARINTHIAN TECH RES AG</t>
  </si>
  <si>
    <t>Carinthian Tech Research AG (CTR)</t>
  </si>
  <si>
    <t>PROFACTOR GMBH</t>
  </si>
  <si>
    <t>PROFACTOR</t>
  </si>
  <si>
    <t>VOESTALPINE BOHLER EDELSTAHL</t>
  </si>
  <si>
    <t>voestalpine BOHLER Edelstahl</t>
  </si>
  <si>
    <t>UNIV NAROTAMA</t>
  </si>
  <si>
    <t>Universitas Narotama</t>
  </si>
  <si>
    <t>A.B. SHETTY MEM INST DENT SCI</t>
  </si>
  <si>
    <t>A.B. Shetty Memorial Institute of Dental Sciences</t>
  </si>
  <si>
    <t>KS HEGDE MED ACAD</t>
  </si>
  <si>
    <t>K.S. Hegde Medical Academy</t>
  </si>
  <si>
    <t>NGSM INST PHARMACEUT SCI NGSMIPS</t>
  </si>
  <si>
    <t>N.G.S.M Institute of Pharmaceutical Sciences (NGSMIPS)</t>
  </si>
  <si>
    <t>NITTE INST ARCHITECTURE</t>
  </si>
  <si>
    <t>Nitte Institute of Architecture</t>
  </si>
  <si>
    <t>NITTE INST COMMUN</t>
  </si>
  <si>
    <t>Nitte Institute of Communication</t>
  </si>
  <si>
    <t>NITTE INST PHYSIOTHERAPY</t>
  </si>
  <si>
    <t>Nitte Institute of Physiotherapy</t>
  </si>
  <si>
    <t>NITTE UNIV CTR SCI EDUC RES NUCSER</t>
  </si>
  <si>
    <t>Nitte University Center for Science Education &amp; Research (NUCSER)</t>
  </si>
  <si>
    <t>NITTE USHA INST NURSING SCI</t>
  </si>
  <si>
    <t>Nitte Usha Institute of Nursing Sciences</t>
  </si>
  <si>
    <t>DR REDDYS LABS LTD</t>
  </si>
  <si>
    <t>Dr. Reddy's Laboratories Ltd.</t>
  </si>
  <si>
    <t>TATA STEEL LTD</t>
  </si>
  <si>
    <t>Tata Steel Limited</t>
  </si>
  <si>
    <t>TATA CONSULTANCY SERV LTD</t>
  </si>
  <si>
    <t>Tata Consultancy Services Limited (TCS)</t>
  </si>
  <si>
    <t>NGK SPARK PLUG CO LTD</t>
  </si>
  <si>
    <t>NGK Spark Plug Co Ltd</t>
  </si>
  <si>
    <t>NIDEC CORP</t>
  </si>
  <si>
    <t>Nidec Corporation</t>
  </si>
  <si>
    <t>NIHON KOHDEN CORP</t>
  </si>
  <si>
    <t>Nihon Kohden Corporation</t>
  </si>
  <si>
    <t>NIPPON SHOKUBAI CO LTD</t>
  </si>
  <si>
    <t>Nippon Shokubai Co Ltd</t>
  </si>
  <si>
    <t>NIPRO CORP</t>
  </si>
  <si>
    <t>Nipro Corporation</t>
  </si>
  <si>
    <t>OMRON CORP</t>
  </si>
  <si>
    <t>Omron Corporation</t>
  </si>
  <si>
    <t>RISO KAGAKU CORP</t>
  </si>
  <si>
    <t>Riso Kagaku Corporation</t>
  </si>
  <si>
    <t>SEKISUI CHEM CO LTD</t>
  </si>
  <si>
    <t>Sekisui Chemical Co Ltd</t>
  </si>
  <si>
    <t>SHARP CORP</t>
  </si>
  <si>
    <t>Sharp Corporation</t>
  </si>
  <si>
    <t>STANLEY ELECT CO LTD</t>
  </si>
  <si>
    <t>Stanley Electric Co Ltd</t>
  </si>
  <si>
    <t>SUMITOMO METAL MINING CO LTD</t>
  </si>
  <si>
    <t>Sumitomo Metal Mining Co Ltd</t>
  </si>
  <si>
    <t>SYSMEX CORP</t>
  </si>
  <si>
    <t>Sysmex Corporation</t>
  </si>
  <si>
    <t>TADANO LTD</t>
  </si>
  <si>
    <t>Tadano Ltd</t>
  </si>
  <si>
    <t>TAKASAGO INT CORP</t>
  </si>
  <si>
    <t>Takasago International Corporation</t>
  </si>
  <si>
    <t>SUVEN LIFE SCI LTD</t>
  </si>
  <si>
    <t>Suven Life Sciences Limited</t>
  </si>
  <si>
    <t>PIRAMAL LIFE SCI LTD</t>
  </si>
  <si>
    <t>Piramal Life Sciences Ltd</t>
  </si>
  <si>
    <t>GVK BIOSCI PVT LTD</t>
  </si>
  <si>
    <t>GVK Biosciences Private Limited</t>
  </si>
  <si>
    <t>BHARAT HEAVY ELECT LTD</t>
  </si>
  <si>
    <t>Bharat Heavy Electricals Limited (BHEL)</t>
  </si>
  <si>
    <t>ILSAN HOSP</t>
  </si>
  <si>
    <t>NHIS Ilsan Hospital</t>
  </si>
  <si>
    <t>HYUNDAI HEAVY IND CO LTD</t>
  </si>
  <si>
    <t>Hyundai Heavy Industries Co., Ltd.</t>
  </si>
  <si>
    <t>SNP GENET INC</t>
  </si>
  <si>
    <t>SNP Genetics</t>
  </si>
  <si>
    <t>KOREA WATER RESOURCES CORP</t>
  </si>
  <si>
    <t>Korea Water Resources Corporation</t>
  </si>
  <si>
    <t>LG LIFE SCI LTD</t>
  </si>
  <si>
    <t>LG Life Sciences Ltd</t>
  </si>
  <si>
    <t>SYNCRUDE CANADA LTD</t>
  </si>
  <si>
    <t>Syncrude</t>
  </si>
  <si>
    <t>MEDIPROBE RES INC</t>
  </si>
  <si>
    <t>Mediprobe Research Inc.</t>
  </si>
  <si>
    <t>CORNERSTONE RES GRP INC</t>
  </si>
  <si>
    <t>Cornerstone Research Group</t>
  </si>
  <si>
    <t>UNIV NEGERI MANADO</t>
  </si>
  <si>
    <t>Universitas Negeri Manado</t>
  </si>
  <si>
    <t>TOKAI RIKA CO LTD</t>
  </si>
  <si>
    <t>Tokai Rika Co Ltd</t>
  </si>
  <si>
    <t>TOYODA GOSEI CO LTD</t>
  </si>
  <si>
    <t>Toyoda Gosei Co Ltd</t>
  </si>
  <si>
    <t>ZEON CORP</t>
  </si>
  <si>
    <t>Zeon Corporation</t>
  </si>
  <si>
    <t>AMGEN EUROPE GMBH</t>
  </si>
  <si>
    <t>AMGEN Europe</t>
  </si>
  <si>
    <t>CTR SUISSE ELECT MICROTECH SA</t>
  </si>
  <si>
    <t>Swiss Center for Electronics &amp; Microtechnology (CSEM)</t>
  </si>
  <si>
    <t>BASILEA PHARMACEUT LTD</t>
  </si>
  <si>
    <t>Basilea Pharmaceutica Ltd.</t>
  </si>
  <si>
    <t>CYTOS BIOTECHNOL AG</t>
  </si>
  <si>
    <t>Cytos Biotechnology AG</t>
  </si>
  <si>
    <t>LONZA AG</t>
  </si>
  <si>
    <t>Lonza Group</t>
  </si>
  <si>
    <t>ARQ PSYCHOTRAUMA EXPERT GRP</t>
  </si>
  <si>
    <t>Arq Psychotrauma Expert Group</t>
  </si>
  <si>
    <t>NUCL RES CONSULTANCY GRP</t>
  </si>
  <si>
    <t>Nuclear Research &amp; Consultancy Group</t>
  </si>
  <si>
    <t>ANIM SCI GRP</t>
  </si>
  <si>
    <t>Animal Sciences Group of Wageningen UR</t>
  </si>
  <si>
    <t>NORD BIOSCI AS</t>
  </si>
  <si>
    <t>Nordic Bioscience</t>
  </si>
  <si>
    <t>LEO PHARMA AS</t>
  </si>
  <si>
    <t>LEO Pharma</t>
  </si>
  <si>
    <t>FORENS SCI SA</t>
  </si>
  <si>
    <t>Forensic Science SA</t>
  </si>
  <si>
    <t>SA WATER CORP</t>
  </si>
  <si>
    <t>SA Water</t>
  </si>
  <si>
    <t>SKIN CANC FDN INC</t>
  </si>
  <si>
    <t>Skin Cancer Foundation Australia</t>
  </si>
  <si>
    <t>SIGMA TAU PHARMACEUT CO</t>
  </si>
  <si>
    <t>Leadiant Biosciences</t>
  </si>
  <si>
    <t>NORWEGIAN FOREST LANDSCAPE INST</t>
  </si>
  <si>
    <t>The Norwegian Forest &amp; Landscape Institute</t>
  </si>
  <si>
    <t>NORWEGIAN INST BIOECON RES</t>
  </si>
  <si>
    <t>Norwegian Institute of Bioeconomy Research</t>
  </si>
  <si>
    <t>PELIN LLC</t>
  </si>
  <si>
    <t>PELIN</t>
  </si>
  <si>
    <t>SOFT IMPACT LTD</t>
  </si>
  <si>
    <t>Soft-Impact</t>
  </si>
  <si>
    <t>VALIO LTD</t>
  </si>
  <si>
    <t>Valio</t>
  </si>
  <si>
    <t>ORION CORP</t>
  </si>
  <si>
    <t>Orion Corporation</t>
  </si>
  <si>
    <t>CTR PHYS CHEM METHODS RES ANAL</t>
  </si>
  <si>
    <t>Center of Physical-Chemical Methods of Research &amp; Analysis</t>
  </si>
  <si>
    <t>MERIAL SAS</t>
  </si>
  <si>
    <t>Merial SASU</t>
  </si>
  <si>
    <t>CHARTERED SEMICOND MFG LTD</t>
  </si>
  <si>
    <t>Chartered Semiconductor Manufacturing</t>
  </si>
  <si>
    <t>DAIRYNZ LTD</t>
  </si>
  <si>
    <t>DairyNZ</t>
  </si>
  <si>
    <t>SILICONWARE PRECIS IND CO LTD</t>
  </si>
  <si>
    <t>Siliconware Precision Industries</t>
  </si>
  <si>
    <t>HELLEN COOPERAT ONCOL GRP</t>
  </si>
  <si>
    <t>Hellenic Cooperative Oncology Group</t>
  </si>
  <si>
    <t>SASOL TECHNOL PTY LTD</t>
  </si>
  <si>
    <t>Sasol</t>
  </si>
  <si>
    <t>HOSP VIRXE XUNQUEIRA</t>
  </si>
  <si>
    <t>Hospital Virxe Da Xunqueira</t>
  </si>
  <si>
    <t>NATL PETROCHEM CO</t>
  </si>
  <si>
    <t>National Petrochemical Company</t>
  </si>
  <si>
    <t>RES INST BIOL SAFETY PROBLEMS KAZAKHSTAN</t>
  </si>
  <si>
    <t>Research Institute for Biological Safety Problems in Kazakhstan</t>
  </si>
  <si>
    <t>ARIZONA STATE UNIV SKYSONG</t>
  </si>
  <si>
    <t>Arizona State University-SkySong</t>
  </si>
  <si>
    <t>PONCE HLTH SCI UNIV</t>
  </si>
  <si>
    <t>Ponce Health Sciences University</t>
  </si>
  <si>
    <t>ANAL GRP INC</t>
  </si>
  <si>
    <t>Analysis Group Inc.</t>
  </si>
  <si>
    <t>SAN EI GEN FFI INC</t>
  </si>
  <si>
    <t>San-Ei Gen F.F.I., Inc.</t>
  </si>
  <si>
    <t>TOPCON CORP</t>
  </si>
  <si>
    <t>Topcon Corporation</t>
  </si>
  <si>
    <t>ROHM CO LTD</t>
  </si>
  <si>
    <t>Rohm Semiconductor</t>
  </si>
  <si>
    <t>SNOW BRAND MILK PROD CO LTD</t>
  </si>
  <si>
    <t>Snow Brand Milk Products Co., Ltd.</t>
  </si>
  <si>
    <t>SANWA KAGAKU KENKYUSHO CO LTD</t>
  </si>
  <si>
    <t>Sanwa Kagaku Kenkyusho Co., Ltd.</t>
  </si>
  <si>
    <t>TOKYO METROPOLITAN HLTH MED TREATMENT CORP</t>
  </si>
  <si>
    <t>Tokyo Metropolitan Health &amp; Medical Treatment Corporation</t>
  </si>
  <si>
    <t>KANEBO COSMET INC</t>
  </si>
  <si>
    <t>Kanebo Cosmetics Inc.</t>
  </si>
  <si>
    <t>OSAKA GAS CO LTD</t>
  </si>
  <si>
    <t>Osaka Gas Co., Ltd.</t>
  </si>
  <si>
    <t>TORAY RES CTR LTD</t>
  </si>
  <si>
    <t>Toray Research Center, Inc.</t>
  </si>
  <si>
    <t>SENJU PHARMACEUT CO LTD</t>
  </si>
  <si>
    <t>Senju Pharmaceutical Co. Ltd.</t>
  </si>
  <si>
    <t>TOKYO OHKA KOGYO CO LTD</t>
  </si>
  <si>
    <t>Tokyo Ohka Kogyo Co. Ltd.</t>
  </si>
  <si>
    <t>DNAVEC CORP</t>
  </si>
  <si>
    <t>DNAVEC Corporation</t>
  </si>
  <si>
    <t>WAKUNAGA PHARMACEUT CO LTD</t>
  </si>
  <si>
    <t>Wakunaga Pharmaceutical Co., Ltd.</t>
  </si>
  <si>
    <t>ASAHI KASEI PHARMA CORP</t>
  </si>
  <si>
    <t>Asahi Kasei Pharma Corporation</t>
  </si>
  <si>
    <t>CHUBU ELECT POWER CO INC</t>
  </si>
  <si>
    <t>Chubu Electric Power Co., Inc.</t>
  </si>
  <si>
    <t>TAKARA BIO INC</t>
  </si>
  <si>
    <t>Takara Bio Inc.</t>
  </si>
  <si>
    <t>DONETSK STATE UNIV INTERNAL AFFAIRS</t>
  </si>
  <si>
    <t>Donetsk State University of Internal Affairs</t>
  </si>
  <si>
    <t>UFA EYE RES INST</t>
  </si>
  <si>
    <t>Ufa Eye Research Institute</t>
  </si>
  <si>
    <t>INST EXPT &amp; THEORET PHYS KAZAKHSTAN</t>
  </si>
  <si>
    <t>Institute of Experimental &amp; Theoretical Physics in Kazakhstan</t>
  </si>
  <si>
    <t>ANHUI SCI TECHNOL UNIV</t>
  </si>
  <si>
    <t>Anhui Science &amp; Technology University</t>
  </si>
  <si>
    <t>NATL NANOTECHNOL LAB OPEN TYPE KAZAKHSTAN</t>
  </si>
  <si>
    <t>National Nanotechnology Laboratory of Open Type in Kazakhstan</t>
  </si>
  <si>
    <t>KAZAKH RES INST LIVESTOCK FODDER PROD</t>
  </si>
  <si>
    <t>Kazakh Research Institute for Livestock &amp; Fodder Production</t>
  </si>
  <si>
    <t>KAZAKH SCI RES INST PLANT PROTECT QUARANTINE OF ZH.ZHIENBAEV</t>
  </si>
  <si>
    <t>Kazakh Scientific Research Institute of Plant Protection &amp; Quarantine of Zh.Zhienbaev</t>
  </si>
  <si>
    <t>INT RES &amp; PRODUCT HOLDING PHYTOCHEM</t>
  </si>
  <si>
    <t>International Research &amp; Production Holding Phytochemistry</t>
  </si>
  <si>
    <t>INST NEW CHEM TECHNOL MAT KAZAKHSTAN</t>
  </si>
  <si>
    <t>Institute of New Chemical Technologies &amp; Materials in Kazakhstan</t>
  </si>
  <si>
    <t>ASTANA IT UNIV</t>
  </si>
  <si>
    <t>Astana IT University</t>
  </si>
  <si>
    <t>KAZAKH SCI RES INST FORESTRY AGROFORESTRY A.BUKEIKHAN</t>
  </si>
  <si>
    <t>Kazakh Scientific Research Institute of Forestry &amp; Agroforestry of A.Bukeikhan</t>
  </si>
  <si>
    <t>KAZAKH SCI RES INST PROC FOOD IND</t>
  </si>
  <si>
    <t>Kazakh Scientific Research Institute of Processing &amp; Food Industry</t>
  </si>
  <si>
    <t>CHNO QUINZE-VINGTS</t>
  </si>
  <si>
    <t>CHNO des Quinze-Vingts</t>
  </si>
  <si>
    <t>ALTAI STATE PEDAG UNIV</t>
  </si>
  <si>
    <t>Altai State Pedagogical University</t>
  </si>
  <si>
    <t>NATL INST TECHNOL NIT SYST</t>
  </si>
  <si>
    <t>National Institute of Technology (NIT System)</t>
  </si>
  <si>
    <t>INDIAN INST MANAGEMENT IIM SYST</t>
  </si>
  <si>
    <t>Indian Institute of Management (IIM System)</t>
  </si>
  <si>
    <t>HOSP PUBLICO BARBANZA</t>
  </si>
  <si>
    <t>Hospital Publico do Barbanza</t>
  </si>
  <si>
    <t>GLYKO INC</t>
  </si>
  <si>
    <t>Glyko Biomedical</t>
  </si>
  <si>
    <t>ZYSTOR THERAPEUT INC</t>
  </si>
  <si>
    <t>ZyStor Therapeutics, Inc.</t>
  </si>
  <si>
    <t>ZACHARON PHARMACEUT INC</t>
  </si>
  <si>
    <t>Zacharon Pharmaceuticals Inc.</t>
  </si>
  <si>
    <t>PROSENSA</t>
  </si>
  <si>
    <t>Prosensa</t>
  </si>
  <si>
    <t>HUALIEN TZU CHI HOSP</t>
  </si>
  <si>
    <t>Hualien Tzu Chi Hospital</t>
  </si>
  <si>
    <t>TAIPEI TZU CHI HOSP</t>
  </si>
  <si>
    <t>Taipei Tzu Chi Hospital</t>
  </si>
  <si>
    <t>TAICHUNG TZU CHI HOSP</t>
  </si>
  <si>
    <t>Taichung Tzu Chi Hospital</t>
  </si>
  <si>
    <t>DALIN TZU CHI HOSP</t>
  </si>
  <si>
    <t>Dalin Tzu Chi Hospital</t>
  </si>
  <si>
    <t>DATTA MEGHE COLL PHARM</t>
  </si>
  <si>
    <t>Datta Meghe College of Pharmacy</t>
  </si>
  <si>
    <t>DATTA MEGHE MED COLL</t>
  </si>
  <si>
    <t>Datta Meghe Medical College</t>
  </si>
  <si>
    <t>JAWAHARLAL NEHRU MED COLL WARDHA</t>
  </si>
  <si>
    <t>Jawaharlal Nehru Medical College Wardha</t>
  </si>
  <si>
    <t>INST APPL MATH MECH NAS UKRAINE</t>
  </si>
  <si>
    <t>Institute of Applied Mathematics &amp; Mechanics of the NAS of Ukraine</t>
  </si>
  <si>
    <t>NATL ACAD STATE BORDER GUARD SERV UKRAINE BOHDAN KHMELNYTSKYI</t>
  </si>
  <si>
    <t>National Academy of the State Border Guard Service of Ukraine named after Bohdan Khmelnytskyi</t>
  </si>
  <si>
    <t>COHERENT AUBURN GRP</t>
  </si>
  <si>
    <t>Coherent Auburn Group</t>
  </si>
  <si>
    <t>COHERENT LASER GRP</t>
  </si>
  <si>
    <t>Coherent Laser Group</t>
  </si>
  <si>
    <t>COLLINS AEROSP</t>
  </si>
  <si>
    <t>Collins Aerospace</t>
  </si>
  <si>
    <t>PRATT WHITNEY</t>
  </si>
  <si>
    <t>Pratt &amp; Whitney</t>
  </si>
  <si>
    <t>MAHATMA GANDHI AYURVED COLL HOSP RES CTR</t>
  </si>
  <si>
    <t>Mahatma Gandhi Ayurved College, Hospital &amp; Research Centre (MGACH &amp; RC)</t>
  </si>
  <si>
    <t>RAVI NAIR PHYSIOTHERAPY COLL RNPC</t>
  </si>
  <si>
    <t>Ravi Nair Physiotherapy College (RNPC)</t>
  </si>
  <si>
    <t>SHARAD PAWAR DENT COLL HOSP</t>
  </si>
  <si>
    <t>Sharad Pawar Dental College &amp; Hospital (SPDC)</t>
  </si>
  <si>
    <t>SMT. RADHIKABAI MEGHE MEM COLL NURSING</t>
  </si>
  <si>
    <t>Smt. Radhikabai Meghe Memorial College of Nursing (SRMMCON)</t>
  </si>
  <si>
    <t>RAYTHEON BBN TECHNOL</t>
  </si>
  <si>
    <t>Raytheon BBN Technologies</t>
  </si>
  <si>
    <t>BAUSCH HLTH</t>
  </si>
  <si>
    <t>Bausch Health</t>
  </si>
  <si>
    <t>MANAGEMENT SCI UNIV</t>
  </si>
  <si>
    <t>Management Science University</t>
  </si>
  <si>
    <t>HEALTHTRUST</t>
  </si>
  <si>
    <t>HealthTrust</t>
  </si>
  <si>
    <t>INST POLYMER MAT &amp; TECHNOL KAZAKHSTAN</t>
  </si>
  <si>
    <t>Institute of Polymer Materials &amp; Technologies in Kazakhstan</t>
  </si>
  <si>
    <t>KAZAKHSTAN HIGHWAY RES INST</t>
  </si>
  <si>
    <t>Kazakhstan Highway Research Institute</t>
  </si>
  <si>
    <t>INST BOT &amp; PHYTOINTRODUCT KAZAKHSTAN</t>
  </si>
  <si>
    <t>Institute of Botany &amp; Phytointroduction in Kazakhstan</t>
  </si>
  <si>
    <t>INST GEOL SCI K.I. SATPAEV</t>
  </si>
  <si>
    <t>Institute of Geological Sciences of K.I. Satpaev</t>
  </si>
  <si>
    <t>UNIV SANTIAGO CALI</t>
  </si>
  <si>
    <t>Universidad Santiago de Cali</t>
  </si>
  <si>
    <t>HOSP MONFORTE LEMOS</t>
  </si>
  <si>
    <t>Hospital de Monforte de Lemos</t>
  </si>
  <si>
    <t>HOSP PUBL MARINA</t>
  </si>
  <si>
    <t>Hospital Publico da Marina</t>
  </si>
  <si>
    <t>NAVAL NUCLEAR LAB</t>
  </si>
  <si>
    <t>Naval Nuclear Laboratory</t>
  </si>
  <si>
    <t>BETTIS ATOM POWER LAB</t>
  </si>
  <si>
    <t>Bettis Atomic Power Laboratory</t>
  </si>
  <si>
    <t>KENNETH A. KESSELRING SITE</t>
  </si>
  <si>
    <t>Kenneth A. Kesselring Site</t>
  </si>
  <si>
    <t>KNOLLS ATOM POWER LAB</t>
  </si>
  <si>
    <t>Knolls Atomic Power Laboratory</t>
  </si>
  <si>
    <t>NAVAL NUCLEAR POWER COMMAND TRAINING UNIT-CHARLESTON</t>
  </si>
  <si>
    <t>Naval Nuclear Power Command Training Unit-Charleston</t>
  </si>
  <si>
    <t>NAVAL REACTORS FACIL</t>
  </si>
  <si>
    <t>Naval Reactors Facility</t>
  </si>
  <si>
    <t>ICFAI FDN HIGHER EDUC IFHE</t>
  </si>
  <si>
    <t>The ICFAI Foundation for Higher Education (IFHE)</t>
  </si>
  <si>
    <t>REPUBLICAN UNITARY ENTERPRISE SCI &amp; PRACT CTR HYG</t>
  </si>
  <si>
    <t>Republican Unitary Enterprise Scientific &amp; Practical Centre of Hygiene</t>
  </si>
  <si>
    <t>ICFAI BUSINESS SCH IBS</t>
  </si>
  <si>
    <t>ICFAI Business School (IBS)</t>
  </si>
  <si>
    <t>NATL HURRICANE CTR NOAA</t>
  </si>
  <si>
    <t>National Hurricane Center, NOAA</t>
  </si>
  <si>
    <t>ORENBURG STATE UNIV</t>
  </si>
  <si>
    <t>Orenburg State University</t>
  </si>
  <si>
    <t>RIGA EAST UNIV HOSP</t>
  </si>
  <si>
    <t>Riga East University Hospital</t>
  </si>
  <si>
    <t>NEW TAIPEI CITY HOSP</t>
  </si>
  <si>
    <t>New Taipei City Hospital</t>
  </si>
  <si>
    <t>FDN UNIV AREA ANDINA</t>
  </si>
  <si>
    <t>Fundacion Universitaria del Area Andina</t>
  </si>
  <si>
    <t>ICFAI LAW SCH</t>
  </si>
  <si>
    <t>ICFAI Law School</t>
  </si>
  <si>
    <t>ICFAI TECH</t>
  </si>
  <si>
    <t>ICFAI Tech (Faculty of Science &amp; Technology)</t>
  </si>
  <si>
    <t>JFE HOLDINGS INC</t>
  </si>
  <si>
    <t>JFE Holdings, Inc.</t>
  </si>
  <si>
    <t>BANGLADESH FISHERIES RES INST BFRI</t>
  </si>
  <si>
    <t>Bangladesh Fisheries Research Institute (BFRI)</t>
  </si>
  <si>
    <t>GEN TADEUSZ KOSCIUSZKO MIL UNIV LAND FORCES</t>
  </si>
  <si>
    <t>General Tadeusz Kosciuszko Military University of Land Forces</t>
  </si>
  <si>
    <t>SONY GERMANY</t>
  </si>
  <si>
    <t>Sony Deutschland GmbH</t>
  </si>
  <si>
    <t>INST BATTERIES LLC</t>
  </si>
  <si>
    <t>Institute of Batteries LLC</t>
  </si>
  <si>
    <t>JEOL ASIA</t>
  </si>
  <si>
    <t>JEOL Asia</t>
  </si>
  <si>
    <t>JEOL KOREA</t>
  </si>
  <si>
    <t>JEOL Korea</t>
  </si>
  <si>
    <t>JEOL USA</t>
  </si>
  <si>
    <t>JEOL CHINA</t>
  </si>
  <si>
    <t>JEOL China</t>
  </si>
  <si>
    <t>JEOL EUROPE</t>
  </si>
  <si>
    <t>JEOL Europe</t>
  </si>
  <si>
    <t>UPPER AUSTRIAN RES GMBH</t>
  </si>
  <si>
    <t>Upper Austrian Research GmbH</t>
  </si>
  <si>
    <t>TATA SONS</t>
  </si>
  <si>
    <t>Tata Sons</t>
  </si>
  <si>
    <t>ACREO AB</t>
  </si>
  <si>
    <t>Acreo AB</t>
  </si>
  <si>
    <t>EURO SPALLAT SOURCE</t>
  </si>
  <si>
    <t>European Spallation Source (ESS)</t>
  </si>
  <si>
    <t>GLOBALFOUNDRIES</t>
  </si>
  <si>
    <t>GlobalFoundries</t>
  </si>
  <si>
    <t>HOLY ANGEL UNIV</t>
  </si>
  <si>
    <t>Holy Angel University</t>
  </si>
  <si>
    <t>TATA MOTORS</t>
  </si>
  <si>
    <t>Tata Motors</t>
  </si>
  <si>
    <t>TATA POWER</t>
  </si>
  <si>
    <t>Tata Power</t>
  </si>
  <si>
    <t>TATA CHEM LTD</t>
  </si>
  <si>
    <t>Tata Chemicals Limited</t>
  </si>
  <si>
    <t>TATA ELXSI</t>
  </si>
  <si>
    <t>Tata Elxsi</t>
  </si>
  <si>
    <t>OMSK AGR RES CTR</t>
  </si>
  <si>
    <t>Omsk Agricultural Research Center</t>
  </si>
  <si>
    <t>BANGLADESH COUNCIL SCI IND RES BCSIR</t>
  </si>
  <si>
    <t>Bangladesh Council of Scientific &amp; Industrial Research (BCSIR)</t>
  </si>
  <si>
    <t>BCSIR-LAB CHITTAGONG</t>
  </si>
  <si>
    <t>BCSIR-Laboratories Chittagong</t>
  </si>
  <si>
    <t>BCSIR LAB DHAKA</t>
  </si>
  <si>
    <t>BCSIR Laboratories Dhaka</t>
  </si>
  <si>
    <t>BCSIR LAB RAJSHAHI</t>
  </si>
  <si>
    <t>BCSIR Laboratories Rajshahi</t>
  </si>
  <si>
    <t>BIOMED TOXICOL RES INST BTRI</t>
  </si>
  <si>
    <t>Biomedical &amp; Toxicological Research Institute (BTRI)</t>
  </si>
  <si>
    <t>DESIGNATED REFERENCE INST CHEM MEASUREMENTS DRICM</t>
  </si>
  <si>
    <t>Designated Reference Institute for Chemical Measurements (DRiCM)</t>
  </si>
  <si>
    <t>INST FOOD SCI TECHNOL IFST</t>
  </si>
  <si>
    <t>Institute of Food Science &amp; Technology (IFST)</t>
  </si>
  <si>
    <t>INST FUEL RES DEV IFRD</t>
  </si>
  <si>
    <t>Institute of Fuel Research &amp; Development (IFRD)</t>
  </si>
  <si>
    <t>INST GLASS CERAM RES TESTING IGCRT</t>
  </si>
  <si>
    <t>Institute of Glass &amp; Ceramic Research &amp; Testing (IGCRT)</t>
  </si>
  <si>
    <t>INST MIN MINERAL MET IMMM</t>
  </si>
  <si>
    <t>Institute of Mining, Mineralogy &amp; Metallurgy (IMMM)</t>
  </si>
  <si>
    <t>CANADIAN CANC SOC</t>
  </si>
  <si>
    <t>Canadian Cancer Society (CCS)</t>
  </si>
  <si>
    <t>INST NATL ANALYT RES SERV INARS</t>
  </si>
  <si>
    <t>Institute of National Analytical Research &amp; Service (INARS)</t>
  </si>
  <si>
    <t>LEATHER RES INST LRI</t>
  </si>
  <si>
    <t>Leather Research Institute (LRI)</t>
  </si>
  <si>
    <t>PILOT PLANT PROCESS DEV CTR</t>
  </si>
  <si>
    <t>Pilot Plant &amp; Process Development Centre (PP &amp; PDC)</t>
  </si>
  <si>
    <t>INST POLYTECH PARIS</t>
  </si>
  <si>
    <t>Institut Polytechnique de Paris</t>
  </si>
  <si>
    <t>NUERTINGEN-GEISLINGEN UNIV NGU</t>
  </si>
  <si>
    <t>Nuertingen-Geislingen University (NGU)</t>
  </si>
  <si>
    <t>INST FOOD BIOTECHNOL GENOM NASU</t>
  </si>
  <si>
    <t>Institute of Food Biotechnology &amp; Genomics of the National Academy of Sciences of Ukraine</t>
  </si>
  <si>
    <t>INT HIGHER SCH MED IHSM</t>
  </si>
  <si>
    <t>International Higher School of Medicine (IHSM)</t>
  </si>
  <si>
    <t>AIR UNIV ISLAMABAD</t>
  </si>
  <si>
    <t>Air University Islamabad</t>
  </si>
  <si>
    <t>INST TELECOMMUN INFORMAT TURKMENISTAN</t>
  </si>
  <si>
    <t>Institute of Telecommunications &amp; Informatics of Turkmenistan</t>
  </si>
  <si>
    <t>IRAQ UNIV COLL</t>
  </si>
  <si>
    <t>Iraq University College</t>
  </si>
  <si>
    <t>LORESTAN UNIV</t>
  </si>
  <si>
    <t>Lorestan University</t>
  </si>
  <si>
    <t>INST INVEST SANIT ILLES BALEARS IDISBA</t>
  </si>
  <si>
    <t>Institut Investigacio Sanitaria Illes Balears (IdISBa)</t>
  </si>
  <si>
    <t>LM LITVINENKO INST PHYS ORGAN CHEM &amp; COAL CHEM NASU</t>
  </si>
  <si>
    <t>L. M. Litvinenko Institute of Physical-Organic &amp; Coal Chemistry of the National Academy of Sciences of Ukraine</t>
  </si>
  <si>
    <t>NATL UNIV PHILIPPINES</t>
  </si>
  <si>
    <t>National University Philippines</t>
  </si>
  <si>
    <t>ISTANBUL HLTH TECHNOL UNIV</t>
  </si>
  <si>
    <t>Istanbul Health &amp; Technology University</t>
  </si>
  <si>
    <t>KLE TECHNOL UNIV</t>
  </si>
  <si>
    <t>KLE Technological University</t>
  </si>
  <si>
    <t>SHEVCHENKO INST LITERATURE NASU</t>
  </si>
  <si>
    <t>Shevchenko Institute of Literature, National Academy of Sciences of Ukraine</t>
  </si>
  <si>
    <t>INST UNIV COLEGIO MAYOR ANTIOQUIA</t>
  </si>
  <si>
    <t>Institucion Universitaria Colegio Mayor de Antioquia</t>
  </si>
  <si>
    <t>ABA TEACHERS UNIV</t>
  </si>
  <si>
    <t>Aba Teachers University</t>
  </si>
  <si>
    <t>WEILL CORNELL MED</t>
  </si>
  <si>
    <t>Weill Cornell Medicine</t>
  </si>
  <si>
    <t>CHONGQING INST ENGN</t>
  </si>
  <si>
    <t>Chongqing Institute of Engineering</t>
  </si>
  <si>
    <t>CHONGQING VOCAT INST ENGN</t>
  </si>
  <si>
    <t>Chongqing Vocational Institute of Engineering</t>
  </si>
  <si>
    <t>SCRIPPS INST OCEANOG</t>
  </si>
  <si>
    <t>Scripps Institution of Oceanography</t>
  </si>
  <si>
    <t>CHONGQING IND POLYTECH UNIV</t>
  </si>
  <si>
    <t>Chongqing Industry Polytechnic University</t>
  </si>
  <si>
    <t>INTI INT UNIV</t>
  </si>
  <si>
    <t>INTI International University</t>
  </si>
  <si>
    <t>INDIAN INST MANAGEMENT AMRITSAR</t>
  </si>
  <si>
    <t>Indian Institute of Management Amritsar</t>
  </si>
  <si>
    <t>INDIAN INST MANAGEMENT BODH GAYA</t>
  </si>
  <si>
    <t>Indian Institute of Management Bodh Gaya</t>
  </si>
  <si>
    <t>INDIAN INST MANAGEMENT JAMMU</t>
  </si>
  <si>
    <t>Indian Institute of Management Jammu</t>
  </si>
  <si>
    <t>INDIAN INST MANAGEMENT NAGPUR</t>
  </si>
  <si>
    <t>Indian Institute of Management Nagpur</t>
  </si>
  <si>
    <t>INDIAN INST MANAGEMENT SIRMAUR</t>
  </si>
  <si>
    <t>Indian Institute of Management Sirmaur</t>
  </si>
  <si>
    <t>INDIAN INST MANAGEMENT VISAKHAPATNAM</t>
  </si>
  <si>
    <t>Indian Institute of Management Visakhapatnam</t>
  </si>
  <si>
    <t>RUSSIAN RES INST HEMATOL TRANSFUSIOL</t>
  </si>
  <si>
    <t>Russian Research Institute of Hematology &amp; Transfusiology</t>
  </si>
  <si>
    <t>DEF UNIV</t>
  </si>
  <si>
    <t>Defence University</t>
  </si>
  <si>
    <t>INST UKRAINIAN LANGUAGE NASU</t>
  </si>
  <si>
    <t>Institute of the Ukrainian Language of the National Academy of Sciences of Ukraine</t>
  </si>
  <si>
    <t>KYIV ACAD UNIV</t>
  </si>
  <si>
    <t>Kyiv Academic University</t>
  </si>
  <si>
    <t>CONSELLERIA SALUT CONSUM ILLES BALEARS</t>
  </si>
  <si>
    <t>Conselleria de Salut i Consum de les Illes Balears</t>
  </si>
  <si>
    <t>SAMU 061 ILLES BALEARS</t>
  </si>
  <si>
    <t>SAMU 061 Illes Balears</t>
  </si>
  <si>
    <t>ATENCIO PRIMARIA EIVISSA FORMENTERA</t>
  </si>
  <si>
    <t>Atencio Primaria Eivissa i Formentera</t>
  </si>
  <si>
    <t>ATENCIO PRIMARIA MALLORCA</t>
  </si>
  <si>
    <t>Atencio Primaria de Mallorca</t>
  </si>
  <si>
    <t>FDN BANC SANG TEIXITS ILLES BALEARS</t>
  </si>
  <si>
    <t>Fundacio Banc Sang Teixits de les Illes Balears</t>
  </si>
  <si>
    <t>ODESSA ARCHAEOL MUSEUM</t>
  </si>
  <si>
    <t>Odessa Archaeological Museum</t>
  </si>
  <si>
    <t>H SKOVORODA INST PHILOSOPHY NASU</t>
  </si>
  <si>
    <t>H. Skovoroda Institute of Philosophy of the National Academy of Sciences of Ukraine</t>
  </si>
  <si>
    <t>STATE INST HYDROACOUST BRANCH INST GEOPHYS S.I.SUBBOTIN NASU</t>
  </si>
  <si>
    <t>State Institute Hydroacoustics Branch of Institute of Geophysics by S.I.Subbotin name of the National Academy of Sciences of Ukraine</t>
  </si>
  <si>
    <t>ADAMSON UNIV</t>
  </si>
  <si>
    <t>Adamson University</t>
  </si>
  <si>
    <t>INST IMMUNOL PHYSIOL UB RAS</t>
  </si>
  <si>
    <t>Institute of Immunology &amp; Physiology UB RAS</t>
  </si>
  <si>
    <t>INGHAM INST APPL MED RES</t>
  </si>
  <si>
    <t>Ingham Institute for Applied Medical Research</t>
  </si>
  <si>
    <t>MAYO CLIN PHOENIX</t>
  </si>
  <si>
    <t>Mayo Clinic Phoenix</t>
  </si>
  <si>
    <t>KECK HOSP USC</t>
  </si>
  <si>
    <t>University of Southern California Keck Hospital</t>
  </si>
  <si>
    <t>UCSF MED CTR MISSION BAY</t>
  </si>
  <si>
    <t>UCSF Medical Center Mission Bay</t>
  </si>
  <si>
    <t>UCSF MED CTR MT ZION</t>
  </si>
  <si>
    <t>UCSF Medical Center at Mount Zion</t>
  </si>
  <si>
    <t>CHONGQING POLICE COLL</t>
  </si>
  <si>
    <t>Chongqing Police College</t>
  </si>
  <si>
    <t>SICHUAN TOURISM UNIV</t>
  </si>
  <si>
    <t>Sichuan Tourism University</t>
  </si>
  <si>
    <t>SICHUAN POLICE COLL</t>
  </si>
  <si>
    <t>Sichuan Police College</t>
  </si>
  <si>
    <t>SICHUAN MINZU COLL</t>
  </si>
  <si>
    <t>Sichuan Minzu College</t>
  </si>
  <si>
    <t>MOSCOW CITY UNIV</t>
  </si>
  <si>
    <t>Moscow City University</t>
  </si>
  <si>
    <t>BIPIN TRIPATHI KUMAON INST TECHNOL</t>
  </si>
  <si>
    <t>Bipin Tripathi Kumaon Institute of Technology</t>
  </si>
  <si>
    <t>BUNDELKHAND INST ENGN TECHNOL</t>
  </si>
  <si>
    <t>Bundelkhand Institute of Engineering &amp; Technology</t>
  </si>
  <si>
    <t>COLL TECHNOL ENGN UDAIPUR</t>
  </si>
  <si>
    <t>College of Technology &amp; Engineering Udaipur</t>
  </si>
  <si>
    <t>INST ENGN TECHNOL LUCKNOW</t>
  </si>
  <si>
    <t>Institute of Engineering &amp; Technology Lucknow</t>
  </si>
  <si>
    <t>JAMAL MOHAMED COLL</t>
  </si>
  <si>
    <t>Jamal Mohamed College</t>
  </si>
  <si>
    <t>JNTUA COLL ENGN ANANTAPUR</t>
  </si>
  <si>
    <t>JNTUA College of Engineering Anantapur</t>
  </si>
  <si>
    <t>LD COLL ENGN</t>
  </si>
  <si>
    <t>L.D. College of Engineering</t>
  </si>
  <si>
    <t>MAR ATHANASIUS COLL ENGN</t>
  </si>
  <si>
    <t>Mar Athanasius College of Engineering</t>
  </si>
  <si>
    <t>NSS COLL ENGN PALAKKAD</t>
  </si>
  <si>
    <t>NSS College of Engineering Palakkad</t>
  </si>
  <si>
    <t>POOJYA DODAPPA APPA COLL ENGN</t>
  </si>
  <si>
    <t>Poojya Dodappa Appa College of Engineering</t>
  </si>
  <si>
    <t>POONA COLL PHARM</t>
  </si>
  <si>
    <t>Poona College of Pharmacy</t>
  </si>
  <si>
    <t>PRINCIPAL KM KUNDNANI COLL PHARM</t>
  </si>
  <si>
    <t>Principal K. M. Kundnani College of Pharmacy</t>
  </si>
  <si>
    <t>POLYTECH UNIV TIRANA (UPT)</t>
  </si>
  <si>
    <t>Polytechnic University of Tirana (UPT)</t>
  </si>
  <si>
    <t>UNIV HOSP CTR MOTHER TERESA (QSUT)</t>
  </si>
  <si>
    <t>University Hospital Center Mother Teresa (QSUT)</t>
  </si>
  <si>
    <t>UNIV SHKODER LUIGJ GURAKUQI</t>
  </si>
  <si>
    <t>University of Shkoder Luigj Gurakuqi</t>
  </si>
  <si>
    <t>ECOLE NATL VET TOULOUSE</t>
  </si>
  <si>
    <t>Ecole Nationale Veterinaire de Toulouse</t>
  </si>
  <si>
    <t>BEE RES INST DOL</t>
  </si>
  <si>
    <t>Bee Research Institute at Dol</t>
  </si>
  <si>
    <t>ARMENIAN STATE UNIV ECON</t>
  </si>
  <si>
    <t>Armenian State University of Economics</t>
  </si>
  <si>
    <t>SCH PLANNING &amp; ARCHITECTURE VIJAYAWADA</t>
  </si>
  <si>
    <t>School of Planning &amp; Architecture Vijayawada</t>
  </si>
  <si>
    <t>HANG SENG UNIV HONG KONG</t>
  </si>
  <si>
    <t>Hang Seng University of Hong Kong</t>
  </si>
  <si>
    <t>ALAGAPPA CHETTIAR GOVT COLL ENGN TECHNOL</t>
  </si>
  <si>
    <t>Alagappa Chettiar Government College of Engineering &amp; Technology</t>
  </si>
  <si>
    <t>BIRSA INST TECHNOL (BIT SINDRI)</t>
  </si>
  <si>
    <t>Birsa Institute of Technology (BIT Sindri)</t>
  </si>
  <si>
    <t>CIPET INST PETROCHEM TECHNOL (IPT) LUCKNOW</t>
  </si>
  <si>
    <t>CIPET - Institute of Petrochemicals Technology (IPT) Lucknow</t>
  </si>
  <si>
    <t>DELHI INST PHARMACEUT SCI RES</t>
  </si>
  <si>
    <t>Delhi Institute of Pharmaceutical Sciences &amp; Research</t>
  </si>
  <si>
    <t>GOVT ENGN COLL DAHOD</t>
  </si>
  <si>
    <t>Government Engineering College Dahod</t>
  </si>
  <si>
    <t>GOVT ENGN COLL IDUKKI</t>
  </si>
  <si>
    <t>Government Engineering College Idukki</t>
  </si>
  <si>
    <t>GOVT ENGN COLL KOZHIKODE</t>
  </si>
  <si>
    <t>Government Engineering College Kozhikode</t>
  </si>
  <si>
    <t>GOVT ENGN COLL MODASA</t>
  </si>
  <si>
    <t>Government Engineering College Modasa</t>
  </si>
  <si>
    <t>GOVT ENGN COLL PALAKKAD</t>
  </si>
  <si>
    <t>Government Engineering College Palakkad</t>
  </si>
  <si>
    <t>JALPAIGURI GOVT ENGN COLL</t>
  </si>
  <si>
    <t>Jalpaiguri Government Engineering College</t>
  </si>
  <si>
    <t>JNTUA COLL ENGN PULIVENDULA</t>
  </si>
  <si>
    <t>JNTUA College of Engineering Pulivendula</t>
  </si>
  <si>
    <t>KAMLA NEHRU INST TECHNOL SULTANPUR</t>
  </si>
  <si>
    <t>Kamla Nehru Institute of Technology Sultanpur</t>
  </si>
  <si>
    <t>L.B.S COLL ENGN</t>
  </si>
  <si>
    <t>L.B.S College of Engineering</t>
  </si>
  <si>
    <t>LBS INST TECHNOL WOMEN</t>
  </si>
  <si>
    <t>LBS Institute of Technology for Women</t>
  </si>
  <si>
    <t>M.B.M. ENGN COLL</t>
  </si>
  <si>
    <t>M.B.M. Engineering College</t>
  </si>
  <si>
    <t>M.L.V. TEXT ENGN COLL</t>
  </si>
  <si>
    <t>M.L.V. Textile &amp; Engineering College</t>
  </si>
  <si>
    <t>MUZAFFARPUR INST TECHNOL</t>
  </si>
  <si>
    <t>Muzaffarpur Institute of Technology</t>
  </si>
  <si>
    <t>SCH STUDIES ENGN TECHNOL BILASPUR</t>
  </si>
  <si>
    <t>School of Studies in Engineering &amp; Technology Bilaspur</t>
  </si>
  <si>
    <t>UNIV COLL ENGN TECHNOL BIKANER</t>
  </si>
  <si>
    <t>University College of Engineering &amp; Technology Bikaner</t>
  </si>
  <si>
    <t>RAPPAPORT FAC MED</t>
  </si>
  <si>
    <t>Rappaport Faculty of Medicine</t>
  </si>
  <si>
    <t>WUHAN JINYINTAN HOSP</t>
  </si>
  <si>
    <t>Wuhan Jinyintan Hospital</t>
  </si>
  <si>
    <t>HTWG HOCHSCHULE KONSTANZ UNIV APPL SCI</t>
  </si>
  <si>
    <t>HTWG Hochschule Konstanz University of Applied Sciences</t>
  </si>
  <si>
    <t>ICMR BHOPAL MEM HOSP RES CTR (BMHRC)</t>
  </si>
  <si>
    <t>ICMR - Bhopal Memorial Hospital &amp; Research Center (BMHRC)</t>
  </si>
  <si>
    <t>ICMR REG MED RES CTR GORAKHPUR (RMRCGKP)</t>
  </si>
  <si>
    <t>ICMR - Regional Medical Research Center, Gorakhpur (RMRCGKP)</t>
  </si>
  <si>
    <t>SCI ENGN CTR RELIABIL SAFETY LARGE SYST MACHINES</t>
  </si>
  <si>
    <t>Science &amp; Engineering Center Reliability &amp; Safety of Large Systems &amp; Machines</t>
  </si>
  <si>
    <t>ACAD SCI MOLDOVA</t>
  </si>
  <si>
    <t>Academy of Sciences of Moldova</t>
  </si>
  <si>
    <t>CHERKAS GLOBAL UNIV</t>
  </si>
  <si>
    <t>Cherkas Global University</t>
  </si>
  <si>
    <t>ANKARA SCIENCE UNIV</t>
  </si>
  <si>
    <t>Ankara Science University</t>
  </si>
  <si>
    <t>UNIV TETOVA</t>
  </si>
  <si>
    <t>University of Tetova</t>
  </si>
  <si>
    <t>HOGENT UNIV COLL APPL SCI &amp; ARTS</t>
  </si>
  <si>
    <t>HOGENT University College of Applied Sciences &amp; Arts</t>
  </si>
  <si>
    <t>DKMA</t>
  </si>
  <si>
    <t>ICAR - Directorate of Knowledge Management in Agriculture (DKMA)</t>
  </si>
  <si>
    <t>ARTEVELDE UNIV APPL SCI</t>
  </si>
  <si>
    <t>Artevelde University of Applied Sciences</t>
  </si>
  <si>
    <t>HOWEST UNIV APPL SCI</t>
  </si>
  <si>
    <t>HOWEST University of Applied Sciences</t>
  </si>
  <si>
    <t>INST ENERGY TECHNOL (IFE)</t>
  </si>
  <si>
    <t>Institute for Energy Technology (IFE)</t>
  </si>
  <si>
    <t>FACEPE</t>
  </si>
  <si>
    <t>Fundacao de Amparo a Ciencia e Tecnologia do Estado de Pernambuco (FACEPE)</t>
  </si>
  <si>
    <t>DON MARIANO MARCOS MEM STATE UNIV</t>
  </si>
  <si>
    <t>Don Mariano Marcos Memorial State University</t>
  </si>
  <si>
    <t>FERRING PHARMACEUT</t>
  </si>
  <si>
    <t>Ferring Pharmaceuticals</t>
  </si>
  <si>
    <t>JAZZ PHARM</t>
  </si>
  <si>
    <t>Jazz Pharmaceuticals</t>
  </si>
  <si>
    <t>A STAR IDL</t>
  </si>
  <si>
    <t>ITALFARMACO</t>
  </si>
  <si>
    <t>Italfarmaco</t>
  </si>
  <si>
    <t>FAPEG</t>
  </si>
  <si>
    <t>Fundacao de Amparo a Pesquisa do Estado do Goias (FAPEG)</t>
  </si>
  <si>
    <t>COGSTATE</t>
  </si>
  <si>
    <t>CogState Limited</t>
  </si>
  <si>
    <t>COOPERAT RES CTR ADV COMPOSITE STRUCT LTD</t>
  </si>
  <si>
    <t>Cooperative Research Centre For Advanced Composite Structures Ltd</t>
  </si>
  <si>
    <t>NICTA</t>
  </si>
  <si>
    <t>FAPESB</t>
  </si>
  <si>
    <t>Fundacao de Amparo a Pesquisa do Estado da Bahia (FAPESB)</t>
  </si>
  <si>
    <t>BSES LTD</t>
  </si>
  <si>
    <t>BSES Limited</t>
  </si>
  <si>
    <t>BRAIN RESOURCE</t>
  </si>
  <si>
    <t>Total Brain</t>
  </si>
  <si>
    <t>ARRB GRP LTD</t>
  </si>
  <si>
    <t>Australian Road Research Board (ARRB)</t>
  </si>
  <si>
    <t>INT CTR GENET ENGN &amp; BIOTECHNOL (ICGEB), NEW DELHI</t>
  </si>
  <si>
    <t>International Center for Genetic Engineering &amp; Biotechnology (ICGEB), New Delhi</t>
  </si>
  <si>
    <t>FAPEMAT</t>
  </si>
  <si>
    <t>Fundacao de Amparo a Pesquisa do Estado de Mato Grosso (FAPEMAT)</t>
  </si>
  <si>
    <t>PIPELINE TRANSPORT INST LLC</t>
  </si>
  <si>
    <t>Pipeline Transport Institute (PTI LLC)</t>
  </si>
  <si>
    <t>CLIN COUNTRY</t>
  </si>
  <si>
    <t>Clinica del Country - Unidad Medica</t>
  </si>
  <si>
    <t>TOPGAN LTD</t>
  </si>
  <si>
    <t>TopGaN Ltd</t>
  </si>
  <si>
    <t>RANDOX LABS LTD</t>
  </si>
  <si>
    <t>Randox Laboratories</t>
  </si>
  <si>
    <t>CSC IT CTR SCI LTD</t>
  </si>
  <si>
    <t>Finnish IT center for science</t>
  </si>
  <si>
    <t>PHARMATEST SERV LTD</t>
  </si>
  <si>
    <t>Pharmatest Services</t>
  </si>
  <si>
    <t>DEXCEL</t>
  </si>
  <si>
    <t>Dexcel Pharma</t>
  </si>
  <si>
    <t>LIVESTOCK IMPROVEMENT CORP</t>
  </si>
  <si>
    <t>Livestock Improvement Corporation</t>
  </si>
  <si>
    <t>SOUTH AFRICAN NUCL ENERGY CORP</t>
  </si>
  <si>
    <t>The South African Nuclear Energy Corporation SOC Limited (Necsa)</t>
  </si>
  <si>
    <t>SKA SA</t>
  </si>
  <si>
    <t>SKA South Africa</t>
  </si>
  <si>
    <t>NOVOCURE LTD</t>
  </si>
  <si>
    <t>Novocure Limited</t>
  </si>
  <si>
    <t>JERSEY</t>
  </si>
  <si>
    <t>FAPESC</t>
  </si>
  <si>
    <t>Fundacao de Amparo a Pesquisa e Inovacao do Estado de Santa Catarina (FAPESC)</t>
  </si>
  <si>
    <t>TOWER SEMICOND LTD</t>
  </si>
  <si>
    <t>Tower Semiconductor Ltd.</t>
  </si>
  <si>
    <t>SHANGHAI CUSTOMS COLL</t>
  </si>
  <si>
    <t>Shanghai Customs College</t>
  </si>
  <si>
    <t>CTR LOW TEMP PHYS IEP SAS</t>
  </si>
  <si>
    <t>Centre of Low Temperature Physics, SAS</t>
  </si>
  <si>
    <t>VUJE AS</t>
  </si>
  <si>
    <t>VUJE, a.s.</t>
  </si>
  <si>
    <t>PLIVA RES DEV LTD</t>
  </si>
  <si>
    <t>Pliva</t>
  </si>
  <si>
    <t>INST IMMUNOL INC</t>
  </si>
  <si>
    <t>Imunoloski zavod (The Institute of Immunology) Zagreb</t>
  </si>
  <si>
    <t>CYCLACEL LTD</t>
  </si>
  <si>
    <t>Cyclacel Pharmaceuticals Inc.</t>
  </si>
  <si>
    <t>SCOTLANDS RURAL COLL SRUC</t>
  </si>
  <si>
    <t>Scotland's Rural College</t>
  </si>
  <si>
    <t>HLTH ECON OUTCOMES RES LTD</t>
  </si>
  <si>
    <t>Health Economics &amp; Outcomes Research Ltd</t>
  </si>
  <si>
    <t>RSR LTD</t>
  </si>
  <si>
    <t>MICRO MAT LTD</t>
  </si>
  <si>
    <t>Micro Materials Limited</t>
  </si>
  <si>
    <t>FAPES</t>
  </si>
  <si>
    <t>Fundacao de Amparo a Pesquisa do Estado de Espiritu Santo (FAPES)</t>
  </si>
  <si>
    <t>IRISH CLIN ONCOL RES GRP</t>
  </si>
  <si>
    <t>All-Ireland Cooperative Oncology Research Group</t>
  </si>
  <si>
    <t>ST VINCENTS UNIV HOSP</t>
  </si>
  <si>
    <t>Saint Vincent's University Hospital</t>
  </si>
  <si>
    <t>NOVARTIS IRELAND LTD</t>
  </si>
  <si>
    <t>Novartis Ireland</t>
  </si>
  <si>
    <t>HLTH SCI AUTHOR</t>
  </si>
  <si>
    <t>Health Sciences Authority (HSA)</t>
  </si>
  <si>
    <t>MAT ENERGY RES CTR</t>
  </si>
  <si>
    <t>Materials &amp; Energy Research Center (MERC)</t>
  </si>
  <si>
    <t>NATL IRANIAN SOUTH OIL CO</t>
  </si>
  <si>
    <t>National Iranian South Oil Company (NISOC)</t>
  </si>
  <si>
    <t>NATL IRANIAN OIL CO</t>
  </si>
  <si>
    <t>National Iranian Oil Company (NIOC)</t>
  </si>
  <si>
    <t>ARAK UNIV</t>
  </si>
  <si>
    <t>Arak University</t>
  </si>
  <si>
    <t>EMBRAER SA</t>
  </si>
  <si>
    <t>Embraer S.A.</t>
  </si>
  <si>
    <t>FERTIL MED GRP</t>
  </si>
  <si>
    <t>Fertility Medical Group</t>
  </si>
  <si>
    <t>FLEURY GRP</t>
  </si>
  <si>
    <t>FLEURY GROUP</t>
  </si>
  <si>
    <t>NERVIANO MED SCI SRL</t>
  </si>
  <si>
    <t>Nerviano Medical Sciences S.r.l</t>
  </si>
  <si>
    <t>PORTO CONTE RIC SRL</t>
  </si>
  <si>
    <t>Porto Conte Ricerche</t>
  </si>
  <si>
    <t>CTR ENVIRONM STUDIES DEMETRA SRL</t>
  </si>
  <si>
    <t>Centre of Environmental Studies DEMETRA s.r.l.</t>
  </si>
  <si>
    <t>BIO LAB LTD</t>
  </si>
  <si>
    <t>Biolab Diagnostics</t>
  </si>
  <si>
    <t>CLICON SRL</t>
  </si>
  <si>
    <t>Clicon S.r.l</t>
  </si>
  <si>
    <t>FAPEAM</t>
  </si>
  <si>
    <t>Fundacao de Amparo a Pesquisa do Estado do Amazonas (FAPEAM)</t>
  </si>
  <si>
    <t>TRANSGENE SA</t>
  </si>
  <si>
    <t>Transgene SA</t>
  </si>
  <si>
    <t>AIRBUS OPERAT SAS</t>
  </si>
  <si>
    <t>Airbus France S.A.S.</t>
  </si>
  <si>
    <t>ADISSEO</t>
  </si>
  <si>
    <t>Adisseo France S.A.S.</t>
  </si>
  <si>
    <t>LALLEMAND SAS</t>
  </si>
  <si>
    <t>Lallemand - France</t>
  </si>
  <si>
    <t>FAPEMA</t>
  </si>
  <si>
    <t>Fundacao de Amparo a Pesquisa e Desenvolvimento Cientifico do Maranhao (FAPEMA)</t>
  </si>
  <si>
    <t>CRYTUR LTD</t>
  </si>
  <si>
    <t>CRYTUR</t>
  </si>
  <si>
    <t>VUC PRAHA AS</t>
  </si>
  <si>
    <t>VUC Praha, a.s.</t>
  </si>
  <si>
    <t>FAPEPI</t>
  </si>
  <si>
    <t>Fundacao de Amparo a Pesquisa do Estado do Piaui (FAPEPI)</t>
  </si>
  <si>
    <t>FAPEAL</t>
  </si>
  <si>
    <t>Fundacao de Amparo a Pesquisa do Estado de Alagoas (FAPEAL)</t>
  </si>
  <si>
    <t>FAPT</t>
  </si>
  <si>
    <t>Fundacao de Amparo a Pesquisa do Estado do Tocantins (FAPT)</t>
  </si>
  <si>
    <t>ASIAN INST MANAGEMENT</t>
  </si>
  <si>
    <t>Asian Institute of Management</t>
  </si>
  <si>
    <t>KREA UNIV</t>
  </si>
  <si>
    <t>KREA University</t>
  </si>
  <si>
    <t>IFMR - GRAD SCH BUSINESS (GSB)</t>
  </si>
  <si>
    <t>IFMR - Graduate School of Business (GSB)</t>
  </si>
  <si>
    <t>J-PAL SOUTH ASIA</t>
  </si>
  <si>
    <t>J-PAL South Asia</t>
  </si>
  <si>
    <t>LEVERAGING EVIDENCE ACCESS &amp; DEV (LEAD)</t>
  </si>
  <si>
    <t>Leveraging Evidence for Access &amp; Development (LEAD)</t>
  </si>
  <si>
    <t>GALAPAGOS NV</t>
  </si>
  <si>
    <t>Galapagos NV</t>
  </si>
  <si>
    <t>FUNCAP</t>
  </si>
  <si>
    <t>Fundacao Cearense de Apoio ao Desenvolvimento Cientifico e Tecnologico (FUNCAP)</t>
  </si>
  <si>
    <t>FAPERN</t>
  </si>
  <si>
    <t>Fundacao de Apoio a Pesquisa do Estado do Rio Grande do Norte (FAPERN)</t>
  </si>
  <si>
    <t>AQUAFIN NV</t>
  </si>
  <si>
    <t>Aquafin</t>
  </si>
  <si>
    <t>ABLYNX NV</t>
  </si>
  <si>
    <t>Ablynx</t>
  </si>
  <si>
    <t>PAIN MOT INT RES GRP</t>
  </si>
  <si>
    <t>Pain in Motion</t>
  </si>
  <si>
    <t>BREAST INT GRP</t>
  </si>
  <si>
    <t>Breast International Group</t>
  </si>
  <si>
    <t>BIOFORSK</t>
  </si>
  <si>
    <t>Bioforsk</t>
  </si>
  <si>
    <t>AKVAFORSK</t>
  </si>
  <si>
    <t>Akvaforsk Genetics</t>
  </si>
  <si>
    <t>NORSK HYDRO ASA</t>
  </si>
  <si>
    <t>Norsk Hydro ASA</t>
  </si>
  <si>
    <t>AKVAPLAN NIVA AS</t>
  </si>
  <si>
    <t>Akvaplan-niva</t>
  </si>
  <si>
    <t>DNV AS</t>
  </si>
  <si>
    <t>DNV</t>
  </si>
  <si>
    <t>NORWEGIAN WATER RESOURCES ENERGY DIRECTORATE NV</t>
  </si>
  <si>
    <t>Norwegian Water Resources &amp; Energy Directorate</t>
  </si>
  <si>
    <t>LILLY SA</t>
  </si>
  <si>
    <t>Lilly SA</t>
  </si>
  <si>
    <t>VISSUM CORP</t>
  </si>
  <si>
    <t>VISSUM</t>
  </si>
  <si>
    <t>UNIV PRINCE MUGRIN</t>
  </si>
  <si>
    <t>University of Prince Mugrin</t>
  </si>
  <si>
    <t>GEICAM SPANISH BREAST CANC GRP</t>
  </si>
  <si>
    <t>GEICAM</t>
  </si>
  <si>
    <t>RIYADH ELM UNIV</t>
  </si>
  <si>
    <t>Riyadh Elm University</t>
  </si>
  <si>
    <t>HOSP NACL PARAPLEJ</t>
  </si>
  <si>
    <t>Hospital Nacional de Paraplejicos</t>
  </si>
  <si>
    <t>AL HADA ARMED FORCES HOSP</t>
  </si>
  <si>
    <t>Al Hada Armed Forces Hospital</t>
  </si>
  <si>
    <t>ALK ABELLO SA</t>
  </si>
  <si>
    <t>ALK-Abello AS</t>
  </si>
  <si>
    <t>IIS LA FE</t>
  </si>
  <si>
    <t>Instituto de Investigacion Sanitaria La Fe (IIS La Fe)</t>
  </si>
  <si>
    <t>SOLTI BREAST CANC RES GRP</t>
  </si>
  <si>
    <t>SOLTI Breast Cancer Research Group</t>
  </si>
  <si>
    <t>AF-TECHNOL AB</t>
  </si>
  <si>
    <t>AF-Technology AB</t>
  </si>
  <si>
    <t>BEARDED VULTURE STUDY PROTECT GRP</t>
  </si>
  <si>
    <t>Fundacion para la Conservacion del Quebranthuesos (FCQ)</t>
  </si>
  <si>
    <t>QUIRONSALUD GRP</t>
  </si>
  <si>
    <t>quironsalud Group</t>
  </si>
  <si>
    <t>ARCAM AB</t>
  </si>
  <si>
    <t>Arcam AB</t>
  </si>
  <si>
    <t>AUTOLIV</t>
  </si>
  <si>
    <t>Autoliv</t>
  </si>
  <si>
    <t>BOLIDEN AB</t>
  </si>
  <si>
    <t>Boliden AB</t>
  </si>
  <si>
    <t>CELLINK</t>
  </si>
  <si>
    <t>Cellink</t>
  </si>
  <si>
    <t>CTR NAT HAZARDS &amp; DISASTER SCI (CNDS)</t>
  </si>
  <si>
    <t>Centre of Natural Hazards &amp; Disaster Science (CNDS)</t>
  </si>
  <si>
    <t>COMBITECH</t>
  </si>
  <si>
    <t>Combitech</t>
  </si>
  <si>
    <t>AL-YAMAMAH UNIV</t>
  </si>
  <si>
    <t>Al-Yamamah University</t>
  </si>
  <si>
    <t>ALMAAREFA UNIV</t>
  </si>
  <si>
    <t>Almaarefa University</t>
  </si>
  <si>
    <t>DAR AL HEKMA UNIV</t>
  </si>
  <si>
    <t>Dar Al Hekma University</t>
  </si>
  <si>
    <t>FAHAD BIN SULTAN UNIV</t>
  </si>
  <si>
    <t>Fahad Bin Sultan University</t>
  </si>
  <si>
    <t>JOHN HOPKINS ARAMCO HLTHCARE</t>
  </si>
  <si>
    <t>Johns Hopkins Aramco Healthcare</t>
  </si>
  <si>
    <t>KING FAHD MIL MED COMPLEX</t>
  </si>
  <si>
    <t>King Fahd Military Medical Complex</t>
  </si>
  <si>
    <t>KINGDOM HOSP</t>
  </si>
  <si>
    <t>Kingdom Hospital</t>
  </si>
  <si>
    <t>UNIV BUSINESS &amp; TECHNOL</t>
  </si>
  <si>
    <t>University of Business &amp; Technology</t>
  </si>
  <si>
    <t>KING FAISAL MED CITY</t>
  </si>
  <si>
    <t>King Faisal Medical City</t>
  </si>
  <si>
    <t>EFFAT UNIV</t>
  </si>
  <si>
    <t>Effat University</t>
  </si>
  <si>
    <t>PRINCE MOHAMMED MED CITY</t>
  </si>
  <si>
    <t>Prince Mohammed Medical City</t>
  </si>
  <si>
    <t>PRINCE SULTAN MIL COLL HLTH SCI</t>
  </si>
  <si>
    <t>Prince Sultan Military College of Health Sciences</t>
  </si>
  <si>
    <t>OFF FRANCAIS BIODIVERS OFB</t>
  </si>
  <si>
    <t>Office Francais de la Biodiversite OFB</t>
  </si>
  <si>
    <t>SWEDISH NUCL FUEL WASTE MANAGEMENT CO</t>
  </si>
  <si>
    <t>Swedish Nuclear Fuel &amp; Waste Management Company (SKB)</t>
  </si>
  <si>
    <t>SECO TOOLS AB</t>
  </si>
  <si>
    <t>SECO Tools AB</t>
  </si>
  <si>
    <t>PHADIA AB</t>
  </si>
  <si>
    <t>Phadia</t>
  </si>
  <si>
    <t>CELLARTIS AB</t>
  </si>
  <si>
    <t>Cellartis</t>
  </si>
  <si>
    <t>SWEDISH SPACE CORP</t>
  </si>
  <si>
    <t>Swedish Space Corporation (SSC)</t>
  </si>
  <si>
    <t>IVL SWEDISH ENVIRONM RES INST LTD</t>
  </si>
  <si>
    <t>IVL Swedish Environmental Research Institute</t>
  </si>
  <si>
    <t>SHT SMART HIGH TECH AB</t>
  </si>
  <si>
    <t>SHT Smart High Tech AB</t>
  </si>
  <si>
    <t>HOGANAS AB</t>
  </si>
  <si>
    <t>NU HOSP GRP</t>
  </si>
  <si>
    <t>NU Hospital Group</t>
  </si>
  <si>
    <t>STUDSVIK NUCL AB</t>
  </si>
  <si>
    <t>Studsvik Nuclear AB (AB Atomenergi)</t>
  </si>
  <si>
    <t>STATISTICON AB</t>
  </si>
  <si>
    <t>Statisticon AB</t>
  </si>
  <si>
    <t>MICRON LASER SYST AB</t>
  </si>
  <si>
    <t>Micronic Laser Systems AB</t>
  </si>
  <si>
    <t>ELI HU NONPROFIT LTD</t>
  </si>
  <si>
    <t>ELI-HU Research &amp; Development Non-Profit</t>
  </si>
  <si>
    <t>MTA SZTE REACT KINET SURFACE CHEM RES GRP</t>
  </si>
  <si>
    <t>Hungarian Reaction Kinetics &amp; Surface Chemistry Research Group</t>
  </si>
  <si>
    <t>MTA SZTE NEUROSCI RES GRP</t>
  </si>
  <si>
    <t>Neuroscience Research Group, HAS</t>
  </si>
  <si>
    <t>CYCLOLAB</t>
  </si>
  <si>
    <t>CycloLab</t>
  </si>
  <si>
    <t>ARAB OPEN UNIV-SAUDI ARABIA</t>
  </si>
  <si>
    <t>Arab Open University-Saudi Arabia</t>
  </si>
  <si>
    <t>VICHEM CHEM RES LTD</t>
  </si>
  <si>
    <t>Vichem Chemie Research Ltd.</t>
  </si>
  <si>
    <t>MTA DE BIODIVERS ECOSYST SERV RES GRP</t>
  </si>
  <si>
    <t>MTA-DE Biodiversity &amp; Ecosystem Services Research Group</t>
  </si>
  <si>
    <t>BIOTALENTUM LTD</t>
  </si>
  <si>
    <t>BioTalentum Ltd</t>
  </si>
  <si>
    <t>MTA BME STOCHAST RES GRP</t>
  </si>
  <si>
    <t>MTA-BME Stochastics Research Group</t>
  </si>
  <si>
    <t>SCANOMED LTD</t>
  </si>
  <si>
    <t>Scanomed</t>
  </si>
  <si>
    <t>CEREAL RES NONPROFIT LTD</t>
  </si>
  <si>
    <t>Cereal Research Non-Profit Ltd.</t>
  </si>
  <si>
    <t>MTA ELTE COMPARAT ETHOL RES GRP</t>
  </si>
  <si>
    <t>MTA-ELTE Comparative Ethology Research Group</t>
  </si>
  <si>
    <t>MTA SZTE LENDULET POROUS NANOCOMPOSITES RES GRP</t>
  </si>
  <si>
    <t>MTA-SZTE Lendulet Porous Nanocomposites Research Group</t>
  </si>
  <si>
    <t>INTERVET INT BV</t>
  </si>
  <si>
    <t>Intervet International B.V.</t>
  </si>
  <si>
    <t>NIKHEF THEORY GRP</t>
  </si>
  <si>
    <t>Nikhef Theory Group</t>
  </si>
  <si>
    <t>KEYGENE NV</t>
  </si>
  <si>
    <t>Keygene N.V.</t>
  </si>
  <si>
    <t>DOW BENELUX BV</t>
  </si>
  <si>
    <t>Dow Benelux BV</t>
  </si>
  <si>
    <t>BIOCEROS BV</t>
  </si>
  <si>
    <t>Bioceros B.V.</t>
  </si>
  <si>
    <t>LIONIX BV</t>
  </si>
  <si>
    <t>Lionix BV</t>
  </si>
  <si>
    <t>AGENDIA</t>
  </si>
  <si>
    <t>Agendia</t>
  </si>
  <si>
    <t>OCE TECHNOL BV</t>
  </si>
  <si>
    <t>Oce-Technologies BV</t>
  </si>
  <si>
    <t>HAL ALLERGY GRP</t>
  </si>
  <si>
    <t>HAL Allergy Group</t>
  </si>
  <si>
    <t>PAMGENE INT BV</t>
  </si>
  <si>
    <t>PamGene International BV</t>
  </si>
  <si>
    <t>ROYAL NUMICO NV</t>
  </si>
  <si>
    <t>Royal Numico N.V.</t>
  </si>
  <si>
    <t>AVANTIUM</t>
  </si>
  <si>
    <t>Avantium</t>
  </si>
  <si>
    <t>PEPSCAN</t>
  </si>
  <si>
    <t>Pepscan Therapeutics B.V.</t>
  </si>
  <si>
    <t>SYNCOM BV</t>
  </si>
  <si>
    <t>Syncom B.V.</t>
  </si>
  <si>
    <t>COSINE</t>
  </si>
  <si>
    <t>Cosine Research B.V.</t>
  </si>
  <si>
    <t>PLANT RES INT</t>
  </si>
  <si>
    <t>Plant Research International</t>
  </si>
  <si>
    <t>LANGERHANS MED RES GRP</t>
  </si>
  <si>
    <t>Langerhans Medical Research Group</t>
  </si>
  <si>
    <t>CHR HANSEN AS</t>
  </si>
  <si>
    <t>Chr Hansen</t>
  </si>
  <si>
    <t>NKT PHOTON AS</t>
  </si>
  <si>
    <t>NKT Photonics</t>
  </si>
  <si>
    <t>COWI AS</t>
  </si>
  <si>
    <t>COWI A/S</t>
  </si>
  <si>
    <t>BIONEER AS</t>
  </si>
  <si>
    <t>Bioneer A/S</t>
  </si>
  <si>
    <t>ZEALAND PHARMA AS</t>
  </si>
  <si>
    <t>Zealand Pharma A/S</t>
  </si>
  <si>
    <t>DANISH BREAST CANC COOPERAT GRP</t>
  </si>
  <si>
    <t>Danish Breast Cancer Cooperative Group (DBCG)</t>
  </si>
  <si>
    <t>OTICON AS</t>
  </si>
  <si>
    <t>Oticon</t>
  </si>
  <si>
    <t>SYMPHOGEN</t>
  </si>
  <si>
    <t>Symphogen</t>
  </si>
  <si>
    <t>EXIQON AS</t>
  </si>
  <si>
    <t>Exiqon</t>
  </si>
  <si>
    <t>BRUEL KJAER</t>
  </si>
  <si>
    <t>Bruel &amp; Kjaer Sound &amp; Vibration Measurement</t>
  </si>
  <si>
    <t>DAKO AS</t>
  </si>
  <si>
    <t>Dako Denmark</t>
  </si>
  <si>
    <t>INDIAN ACAD SCI (IASC) BANGALORE</t>
  </si>
  <si>
    <t>Indian Academy of Sciences (IASc), Bangalore</t>
  </si>
  <si>
    <t>INDIAN SCI CONGRESS ASSOC (ISCA)</t>
  </si>
  <si>
    <t>Indian Science Congress Association (ISCA)</t>
  </si>
  <si>
    <t>NORTH EAST CTR TECHNOL APPLICAT &amp; REACH (NECTAR)</t>
  </si>
  <si>
    <t>North East Centre for Technology Application &amp; Reach (NECTAR)</t>
  </si>
  <si>
    <t>SHANDONG INST PETROCHEM &amp; CHEM TECHNOL</t>
  </si>
  <si>
    <t>Shandong Institute of Petroleum &amp; Chemical Technology</t>
  </si>
  <si>
    <t>LINZ CTR MECHANTRON GMBH</t>
  </si>
  <si>
    <t>Linz Center of Mechatronics GmbH (LCM)</t>
  </si>
  <si>
    <t>EV GRP</t>
  </si>
  <si>
    <t>EV Group</t>
  </si>
  <si>
    <t>HO CHI MINH CITY UNIV TECHNOL (HUTECH)</t>
  </si>
  <si>
    <t>Ho Chi Minh City University of Technology (HUTECH)</t>
  </si>
  <si>
    <t>DIAVERUM</t>
  </si>
  <si>
    <t>Diaverum</t>
  </si>
  <si>
    <t>KAI GMBH</t>
  </si>
  <si>
    <t>KAI</t>
  </si>
  <si>
    <t>LENZING AG</t>
  </si>
  <si>
    <t>Lenzing AG</t>
  </si>
  <si>
    <t>EIGENVISION AB</t>
  </si>
  <si>
    <t>Eigenvision AB</t>
  </si>
  <si>
    <t>ELEKTA</t>
  </si>
  <si>
    <t>Elekta</t>
  </si>
  <si>
    <t>UMIT UNIV HLTH SCI MED INFORMAT TECHNOL</t>
  </si>
  <si>
    <t>UMIT - Private University for Health Sciences, Medical Informatics &amp; Technology GmbH</t>
  </si>
  <si>
    <t>SOFTWAREPK HAGENBERG</t>
  </si>
  <si>
    <t>Softwarepark Hagenberg</t>
  </si>
  <si>
    <t>PLANSEE AG</t>
  </si>
  <si>
    <t>Plansee Holding AG</t>
  </si>
  <si>
    <t>EBG MEDAUSTRON GMBH</t>
  </si>
  <si>
    <t>EBG MedAustron</t>
  </si>
  <si>
    <t>BAXALTA INNOVAT GMBH</t>
  </si>
  <si>
    <t>Baxalta Innovations GmbH</t>
  </si>
  <si>
    <t>INTERCELL AG</t>
  </si>
  <si>
    <t>Intercell</t>
  </si>
  <si>
    <t>RES CTR NON DESTRUCT TESTING GMBH</t>
  </si>
  <si>
    <t>The Research Center for Non Destructive Testing GmbH (RECENDT)</t>
  </si>
  <si>
    <t>BIOMIN GMBH</t>
  </si>
  <si>
    <t>BIOMIN GmbH</t>
  </si>
  <si>
    <t>SEIBERSDORF LABOR GMBH</t>
  </si>
  <si>
    <t>Seibersdorf Labor GmbH</t>
  </si>
  <si>
    <t>ANTON PAAR</t>
  </si>
  <si>
    <t>Anton Paar GmbH</t>
  </si>
  <si>
    <t>AUSTRIAN CTR IND BIOTECHNOL</t>
  </si>
  <si>
    <t>Austrian Centre of Industrial Biotechnology</t>
  </si>
  <si>
    <t>EMERGENTEC BIODEV GMBH</t>
  </si>
  <si>
    <t>Emergentec Biodevelopment GmbH</t>
  </si>
  <si>
    <t>IMS NANOFABRICAT AG</t>
  </si>
  <si>
    <t>IMS Nanofabrication AG</t>
  </si>
  <si>
    <t>HANMI PHARMACEUT</t>
  </si>
  <si>
    <t>Hanmi Pharmaceutical</t>
  </si>
  <si>
    <t>MACROGEN INC</t>
  </si>
  <si>
    <t>Macrogen, Inc.</t>
  </si>
  <si>
    <t>GREEN CROSS CO</t>
  </si>
  <si>
    <t>Green Cross Corporation</t>
  </si>
  <si>
    <t>DAEWOO SHIPBLDG MARINE ENGN CO LTD</t>
  </si>
  <si>
    <t>Daewoo Shipbuilding &amp; Marine Engineering Co., Ltd</t>
  </si>
  <si>
    <t>DNA LINK INC</t>
  </si>
  <si>
    <t>DNA Link, Inc.</t>
  </si>
  <si>
    <t>KOREA GINSENG CORP</t>
  </si>
  <si>
    <t>Korea Ginseng Corporation</t>
  </si>
  <si>
    <t>BANGABANDHU SHEIKH MUJIB MED UNIV (BSMMU)</t>
  </si>
  <si>
    <t>Bangabandhu Sheikh Mujib Medical University (BSMMU)</t>
  </si>
  <si>
    <t>MINE RECLAMAT CORP</t>
  </si>
  <si>
    <t>Mine Reclamation Corporation</t>
  </si>
  <si>
    <t>DOOSAN HEAVY IND CONSTRUCT CO LTD</t>
  </si>
  <si>
    <t>Doosan Heavy Industries &amp; Construction Co., Ltd.</t>
  </si>
  <si>
    <t>CELLTRION</t>
  </si>
  <si>
    <t>Celltrion</t>
  </si>
  <si>
    <t>KOREA RURAL COMMUNITY CORP</t>
  </si>
  <si>
    <t>Korea Rural Community Corporation</t>
  </si>
  <si>
    <t>KOREA NATL OIL CORP</t>
  </si>
  <si>
    <t>Korea National Oil Corporation</t>
  </si>
  <si>
    <t>CHITTAGONG MED COLL</t>
  </si>
  <si>
    <t>Chittagong Medical College</t>
  </si>
  <si>
    <t>DHAKA MED COLL</t>
  </si>
  <si>
    <t>Dhaka Medical College</t>
  </si>
  <si>
    <t>MYMENSINGH MED COLL</t>
  </si>
  <si>
    <t>Mymensingh Medical College</t>
  </si>
  <si>
    <t>RAJSHAHI MED COLL</t>
  </si>
  <si>
    <t>Rajshahi Medical College</t>
  </si>
  <si>
    <t>RANGPUR MED COLL</t>
  </si>
  <si>
    <t>Rangpur Medical College</t>
  </si>
  <si>
    <t>SHER-E-BANGLA MED COLL (SBMC)</t>
  </si>
  <si>
    <t>Sher-E-Bangla Medical College (SBMC)</t>
  </si>
  <si>
    <t>SIR SALIMULLAH MED COLL</t>
  </si>
  <si>
    <t>Sir Salimullah Medical College</t>
  </si>
  <si>
    <t>MEDIPOST CO LTD</t>
  </si>
  <si>
    <t>MEDIPOST</t>
  </si>
  <si>
    <t>LIG NEX1 CO LTD</t>
  </si>
  <si>
    <t>LIG Nex1 Co., Ltd.</t>
  </si>
  <si>
    <t>INFOBOSS CO LTD</t>
  </si>
  <si>
    <t>Infoboss Co., Ltd.</t>
  </si>
  <si>
    <t>HYUNDAI ENGN CONSTRUCT CO LTD</t>
  </si>
  <si>
    <t>Hyundai Engineering &amp; Construction Co., Ltd.</t>
  </si>
  <si>
    <t>HYOSUNG CORP</t>
  </si>
  <si>
    <t>Hyosung Corporation</t>
  </si>
  <si>
    <t>SYLHET MAG OSMANI MED COLL</t>
  </si>
  <si>
    <t>Sylhet MAG Osmani Medical College</t>
  </si>
  <si>
    <t>GENOCHECK CO LTD</t>
  </si>
  <si>
    <t>GenoCheck Co. Ltd</t>
  </si>
  <si>
    <t>BIFIDO CO LTD</t>
  </si>
  <si>
    <t>BIFIDO Co. Ltd.</t>
  </si>
  <si>
    <t>KEPCO ENGN CONSTRUCT CO INC</t>
  </si>
  <si>
    <t>KEPCO Engineering &amp; Construction Company, INC</t>
  </si>
  <si>
    <t>CHENNAI INST TECHNOL</t>
  </si>
  <si>
    <t>Chennai Institute of Technology</t>
  </si>
  <si>
    <t>OMYA INT AG</t>
  </si>
  <si>
    <t>Omya International AG</t>
  </si>
  <si>
    <t>SOLVIAS AG</t>
  </si>
  <si>
    <t>Solvias</t>
  </si>
  <si>
    <t>SERONO INT SA</t>
  </si>
  <si>
    <t>Serono International S.A.</t>
  </si>
  <si>
    <t>GAMMA REMOTE SENSING AG</t>
  </si>
  <si>
    <t>GAMMA Remote Sensing AG</t>
  </si>
  <si>
    <t>IDORSIA PHARMACEUT LTD</t>
  </si>
  <si>
    <t>Idorsia Pharmaceuticals Ltd</t>
  </si>
  <si>
    <t>DEBIOPHARM</t>
  </si>
  <si>
    <t>Debiopharm</t>
  </si>
  <si>
    <t>HELSINN HEALTHCARE SA</t>
  </si>
  <si>
    <t>Helsinn Healthcare SA</t>
  </si>
  <si>
    <t>INSA LYON</t>
  </si>
  <si>
    <t>Institut National des Sciences Appliquees de Lyon - INSA Lyon</t>
  </si>
  <si>
    <t>INST STRAUMANN AG</t>
  </si>
  <si>
    <t>Institut Straumann AG</t>
  </si>
  <si>
    <t>GENKYOTEX</t>
  </si>
  <si>
    <t>Genkyotex</t>
  </si>
  <si>
    <t>NOVIMMUNE SA</t>
  </si>
  <si>
    <t>NovImmune SA</t>
  </si>
  <si>
    <t>TOFWERK AG</t>
  </si>
  <si>
    <t>MAX ZELLER SOHNE AG</t>
  </si>
  <si>
    <t>Max Zeller Sohne AG</t>
  </si>
  <si>
    <t>INSPHERO AG</t>
  </si>
  <si>
    <t>InSphero AG</t>
  </si>
  <si>
    <t>POLYPHOR LTD</t>
  </si>
  <si>
    <t>Polyphor Ltd</t>
  </si>
  <si>
    <t>IHMA EUROPE SARL</t>
  </si>
  <si>
    <t>IHMA Europe Sarl</t>
  </si>
  <si>
    <t>GVR TRADE SA</t>
  </si>
  <si>
    <t>GVR Trade SA</t>
  </si>
  <si>
    <t>CHEM COMP GRP INC</t>
  </si>
  <si>
    <t>Chemical Computing Group</t>
  </si>
  <si>
    <t>FORINTEK</t>
  </si>
  <si>
    <t>Forintek Canada Corp</t>
  </si>
  <si>
    <t>TRANSCANADA PIPELINES LTD</t>
  </si>
  <si>
    <t>TransCanada Pipelines Limited</t>
  </si>
  <si>
    <t>GENOMEDX BIOSCI INC</t>
  </si>
  <si>
    <t>GenomeDx Biosciences</t>
  </si>
  <si>
    <t>METHYLGENE INC</t>
  </si>
  <si>
    <t>MethylGene Inc</t>
  </si>
  <si>
    <t>ST JOSEPHS CARE GRP</t>
  </si>
  <si>
    <t>St. Joseph's Care Group</t>
  </si>
  <si>
    <t>ENBRIDGE</t>
  </si>
  <si>
    <t>Enbridge Inc</t>
  </si>
  <si>
    <t>ANORMED INC</t>
  </si>
  <si>
    <t>AnorMED Inc</t>
  </si>
  <si>
    <t>ALCAN</t>
  </si>
  <si>
    <t>ALCAN International Limited</t>
  </si>
  <si>
    <t>STEMCELL TECHNOL INC</t>
  </si>
  <si>
    <t>STEMCELL Technologies Canada Inc.</t>
  </si>
  <si>
    <t>HYDRO ONE LTD</t>
  </si>
  <si>
    <t>Hydro One Limited</t>
  </si>
  <si>
    <t>XENON PHARMACEUT INC</t>
  </si>
  <si>
    <t>Xenon Pharmaceuticals Inc.</t>
  </si>
  <si>
    <t>CENTERLINE WINDSOR LTD</t>
  </si>
  <si>
    <t>CenterLine (Windsor) Limited</t>
  </si>
  <si>
    <t>ACADIAN SEAPLANTS LTD</t>
  </si>
  <si>
    <t>Acadian Seaplants Limited</t>
  </si>
  <si>
    <t>BIOCHEM PHARMA INC</t>
  </si>
  <si>
    <t>BioChem Pharma Inc.</t>
  </si>
  <si>
    <t>BGC ENGN INC</t>
  </si>
  <si>
    <t>BGC Engineering Inc. (BGC)</t>
  </si>
  <si>
    <t>GENESEEQ TECHNOL INC</t>
  </si>
  <si>
    <t>Geneseeq Technology Inc.</t>
  </si>
  <si>
    <t>INNOVADERM RES INC</t>
  </si>
  <si>
    <t>Innovaderm Research Inc.</t>
  </si>
  <si>
    <t>PROBITY MED RES INC</t>
  </si>
  <si>
    <t>Probity Medical Research Inc</t>
  </si>
  <si>
    <t>SCIEX</t>
  </si>
  <si>
    <t>POWERTECH LABS INC</t>
  </si>
  <si>
    <t>Powertech Labs</t>
  </si>
  <si>
    <t>ONCOLYT BIOTECH INC</t>
  </si>
  <si>
    <t>Oncolytics Biotech</t>
  </si>
  <si>
    <t>CAMECO CORP</t>
  </si>
  <si>
    <t>Cameco Corporation</t>
  </si>
  <si>
    <t>CIENA CORP</t>
  </si>
  <si>
    <t>Ciena Corporation</t>
  </si>
  <si>
    <t>ROBARTS CLIN TRIALS INC</t>
  </si>
  <si>
    <t>Robarts Clinical Trials Inc</t>
  </si>
  <si>
    <t>AMGEN CANADA INC</t>
  </si>
  <si>
    <t>Amgen Canada Inc</t>
  </si>
  <si>
    <t>INFOSYS LTD</t>
  </si>
  <si>
    <t>Infosys Limited</t>
  </si>
  <si>
    <t>LAXMI FUMIGAT PEST CONTROL PVT LTD</t>
  </si>
  <si>
    <t>Laxmi Fumigation &amp; Pest Control Pvt Ltd</t>
  </si>
  <si>
    <t>SYNGENE INT LTD</t>
  </si>
  <si>
    <t>Syngene International Limited</t>
  </si>
  <si>
    <t>JUBILANT BIOSYS LTD</t>
  </si>
  <si>
    <t>Jubilant Biosys Limited</t>
  </si>
  <si>
    <t>SERUM INST INDIA</t>
  </si>
  <si>
    <t>Serum Institute of India</t>
  </si>
  <si>
    <t>LANZHOU UNIV ARTS &amp; SCI</t>
  </si>
  <si>
    <t>Lanzhou University of Arts &amp; Science</t>
  </si>
  <si>
    <t>LANZHOU INST TECHNOL</t>
  </si>
  <si>
    <t>Lanzhou Institute of Technology</t>
  </si>
  <si>
    <t>AURIGENE DISCOVERY TECHNOL LTD</t>
  </si>
  <si>
    <t>Aurigene Discovery Technologies Limited</t>
  </si>
  <si>
    <t>HIMALAYA DRUG CO</t>
  </si>
  <si>
    <t>Himalaya Drug Company</t>
  </si>
  <si>
    <t>GLENMARK PHARMACEUT LTD</t>
  </si>
  <si>
    <t>Glenmark Pharmaceuticals Limited</t>
  </si>
  <si>
    <t>ORCHID CHEM PHARMACEUT LTD</t>
  </si>
  <si>
    <t>Orchid Chemicals &amp; Pharmaceuticals Limited</t>
  </si>
  <si>
    <t>NANJING VOCAT UNIV IND TECHNOL</t>
  </si>
  <si>
    <t>Nanjing Vocational University of Industry Technology</t>
  </si>
  <si>
    <t>RELIANCE LIFE SCI PVT LTD</t>
  </si>
  <si>
    <t>Reliance Life Sciences Private Limited</t>
  </si>
  <si>
    <t>DR AGARWALS HLTH CARE LTD</t>
  </si>
  <si>
    <t>Dr. Agarwals Health Care Limited</t>
  </si>
  <si>
    <t>NAT REMEDIES PVT LTD</t>
  </si>
  <si>
    <t>Natural Remedies Pvt. Ltd.</t>
  </si>
  <si>
    <t>ST JOSEPHS COLL</t>
  </si>
  <si>
    <t>St. Josephs College</t>
  </si>
  <si>
    <t>CADILA HLTHCARE LTD</t>
  </si>
  <si>
    <t>Zydus Cadila</t>
  </si>
  <si>
    <t>CG POWER IND SOLUTIONS LTD</t>
  </si>
  <si>
    <t>CG Power &amp; Industrial Solutions Limited</t>
  </si>
  <si>
    <t>MAHINDRA SATYAM</t>
  </si>
  <si>
    <t>Mahindra Satyam</t>
  </si>
  <si>
    <t>BIOCON LTD</t>
  </si>
  <si>
    <t>Biocon Limited</t>
  </si>
  <si>
    <t>ADITYA JYOT EYE HOSP</t>
  </si>
  <si>
    <t>Aditya Jyot Eye Hospital</t>
  </si>
  <si>
    <t>INDIAN IMMUNOL LTD</t>
  </si>
  <si>
    <t>Indian Immunologicals Limited</t>
  </si>
  <si>
    <t>PLANT LIPIDS</t>
  </si>
  <si>
    <t>Plant Lipids</t>
  </si>
  <si>
    <t>BHARAT ELECT LTD</t>
  </si>
  <si>
    <t>Bharat Electronics Limited</t>
  </si>
  <si>
    <t>KOVAI MED CTR HOSP</t>
  </si>
  <si>
    <t>Kovai Medical Center &amp; Hospital</t>
  </si>
  <si>
    <t>HINDUSTAN AERONAUT LTD</t>
  </si>
  <si>
    <t>Hindustan Aeronautics Limited</t>
  </si>
  <si>
    <t>RANBAXY LAB LTD</t>
  </si>
  <si>
    <t>Ranbaxy Laboratories Limited</t>
  </si>
  <si>
    <t>NUCL POWER CORP INDIA LTD</t>
  </si>
  <si>
    <t>Nuclear Power Corporation of India Limited</t>
  </si>
  <si>
    <t>HR WALLINGFORD LTD</t>
  </si>
  <si>
    <t>HR Wallingford Limited</t>
  </si>
  <si>
    <t>RENASCI LTD</t>
  </si>
  <si>
    <t>Renasci Ltd</t>
  </si>
  <si>
    <t>TAKEDA DEV CTR EUROPE LTD</t>
  </si>
  <si>
    <t>Takeda Development Centre Europe Ltd.</t>
  </si>
  <si>
    <t>HEPTARES THERAPEUT LTD</t>
  </si>
  <si>
    <t>Heptares Therapeutics Ltd.</t>
  </si>
  <si>
    <t>BIOCOMPATIBLES UK LTD</t>
  </si>
  <si>
    <t>Biocompatibles International PLC</t>
  </si>
  <si>
    <t>MALVERN INSTRUMENTS LTD</t>
  </si>
  <si>
    <t>Malvern Panalytical</t>
  </si>
  <si>
    <t>OXFORD BIOMED UK LTD</t>
  </si>
  <si>
    <t>Oxford Biomedica (UK) Ltd</t>
  </si>
  <si>
    <t>ADELPHI GRP</t>
  </si>
  <si>
    <t>Adelphi Group Ltd</t>
  </si>
  <si>
    <t>TWI LTD</t>
  </si>
  <si>
    <t>The Welding Institute (TWI)</t>
  </si>
  <si>
    <t>BRITISH ENERGY GENERAT LTD</t>
  </si>
  <si>
    <t>British Energy</t>
  </si>
  <si>
    <t>PATERSON INST CANC RES</t>
  </si>
  <si>
    <t>Paterson Institute for Cancer Research</t>
  </si>
  <si>
    <t>COSTELLO MED CONSULTING LTD</t>
  </si>
  <si>
    <t>Costello Medical Consulting</t>
  </si>
  <si>
    <t>FORENS SCI SERV INC</t>
  </si>
  <si>
    <t>Forensic Science Service UK</t>
  </si>
  <si>
    <t>ST JOHNS INNOVAT CTR</t>
  </si>
  <si>
    <t>St Johns Innovation Centre - UK</t>
  </si>
  <si>
    <t>EXPERT REVIEWS LTD</t>
  </si>
  <si>
    <t>Expert Reviews Ltd</t>
  </si>
  <si>
    <t>WALTHAM CTR PET NUTR</t>
  </si>
  <si>
    <t>WALTHAM Petcare Science Institute</t>
  </si>
  <si>
    <t>SELLAFIELD LTD</t>
  </si>
  <si>
    <t>Sellafield Ltd</t>
  </si>
  <si>
    <t>OXAGEN LTD</t>
  </si>
  <si>
    <t>Oxagen Limited</t>
  </si>
  <si>
    <t>GR MICRO LTD</t>
  </si>
  <si>
    <t>GR Micro Ltd.</t>
  </si>
  <si>
    <t>TERAVIEW LTD</t>
  </si>
  <si>
    <t>TeraView</t>
  </si>
  <si>
    <t>LHASA LTD</t>
  </si>
  <si>
    <t>Lhasa Limited</t>
  </si>
  <si>
    <t>HALCROW GRP LTD</t>
  </si>
  <si>
    <t>Halcrow Group Limited</t>
  </si>
  <si>
    <t>UPPERTON LTD</t>
  </si>
  <si>
    <t>Upperton Pharma Solutions</t>
  </si>
  <si>
    <t>ICON PLC</t>
  </si>
  <si>
    <t>ICON plc</t>
  </si>
  <si>
    <t>SURREY SATELLITE TECHNOL LTD</t>
  </si>
  <si>
    <t>Surrey Satellite Technology Ltd</t>
  </si>
  <si>
    <t>FARRER CO</t>
  </si>
  <si>
    <t>Farrer &amp; Co</t>
  </si>
  <si>
    <t>ASTEX THERAPEUT LTD</t>
  </si>
  <si>
    <t>Astex Pharmaceuticals</t>
  </si>
  <si>
    <t>POLYMER LABS LTD</t>
  </si>
  <si>
    <t>Polymer Laboratories Ltd - UK</t>
  </si>
  <si>
    <t>OCLARO TECHNOL LTD</t>
  </si>
  <si>
    <t>Oclaro Technology Ltd</t>
  </si>
  <si>
    <t>GLOBAL PHASING LTD</t>
  </si>
  <si>
    <t>Global Phasing Limited</t>
  </si>
  <si>
    <t>SHARP LABS EUROPE LTD</t>
  </si>
  <si>
    <t>Sharp Laboratories of Europe</t>
  </si>
  <si>
    <t>INT ZOO VET GRP</t>
  </si>
  <si>
    <t>International Zoo Veterinary Group (UK)</t>
  </si>
  <si>
    <t>QUINTESSA LTD</t>
  </si>
  <si>
    <t>Quintessa Ltd</t>
  </si>
  <si>
    <t>QUOTIENT BIORES LTD</t>
  </si>
  <si>
    <t>Quotient</t>
  </si>
  <si>
    <t>HERBERT SMITH FREEHILLS LLP</t>
  </si>
  <si>
    <t>Herbert Smith Freehills</t>
  </si>
  <si>
    <t>PN LEE STAT COMP LTD</t>
  </si>
  <si>
    <t>PN Lee Statistics &amp; Computing Ltd</t>
  </si>
  <si>
    <t>RENISHAW PLC</t>
  </si>
  <si>
    <t>Renishaw plc</t>
  </si>
  <si>
    <t>MOTT MACDONALD LTD</t>
  </si>
  <si>
    <t>The Mott MacDonald Group</t>
  </si>
  <si>
    <t>ELEMENT SIX LTD</t>
  </si>
  <si>
    <t>Element Six</t>
  </si>
  <si>
    <t>JAGUAR LAND ROVER LTD</t>
  </si>
  <si>
    <t>Jaguar Land Rover</t>
  </si>
  <si>
    <t>AVECIA LTD</t>
  </si>
  <si>
    <t>Avecia</t>
  </si>
  <si>
    <t>SHAHEED ZULFIKAR ALI BHUTTO INST SCI &amp; TECHNOL</t>
  </si>
  <si>
    <t>Shaheed Zulfikar Ali Bhutto Institute of Science &amp; Technology</t>
  </si>
  <si>
    <t>CERTARA UK LTD</t>
  </si>
  <si>
    <t>Certara UK Ltd</t>
  </si>
  <si>
    <t>GLOUCESTERSHIRE ROYAL HOSP</t>
  </si>
  <si>
    <t>Gloucestershire Royal Hospital</t>
  </si>
  <si>
    <t>RD MCDOWALL LTD</t>
  </si>
  <si>
    <t>R.D. McDowall Limited</t>
  </si>
  <si>
    <t>ANIM PLANT HLTH AGCY</t>
  </si>
  <si>
    <t>Animal &amp; Plant Health Agency UK</t>
  </si>
  <si>
    <t>ISOGENICA LTD</t>
  </si>
  <si>
    <t>Isogenica Limited</t>
  </si>
  <si>
    <t>LUCIDEON LTD</t>
  </si>
  <si>
    <t>Lucideon</t>
  </si>
  <si>
    <t>NANJING POLICE UNIV</t>
  </si>
  <si>
    <t>Nanjing Police University</t>
  </si>
  <si>
    <t>FUTURUM</t>
  </si>
  <si>
    <t>Futurum</t>
  </si>
  <si>
    <t>GKN AEROSP</t>
  </si>
  <si>
    <t>GKN Aerospace</t>
  </si>
  <si>
    <t>INST FUTURES STUDIES</t>
  </si>
  <si>
    <t>Institute for Futures Studies</t>
  </si>
  <si>
    <t>INST MANAGEMENT INNOVAT &amp; TECHNOL IMIT</t>
  </si>
  <si>
    <t>Institute for Management of Innovation &amp; Technology IMIT</t>
  </si>
  <si>
    <t>JEPPESEN</t>
  </si>
  <si>
    <t>Jeppesen</t>
  </si>
  <si>
    <t>SUQIAN UNIV</t>
  </si>
  <si>
    <t>Suqian University</t>
  </si>
  <si>
    <t>JIANGSU VOCAT COLL MED</t>
  </si>
  <si>
    <t>Jiangsu Vocational College of Medicine</t>
  </si>
  <si>
    <t>UTTARANCHAL UNIV</t>
  </si>
  <si>
    <t>Uttaranchal University</t>
  </si>
  <si>
    <t>VIVEKANANDA GLOBAL UNIV</t>
  </si>
  <si>
    <t>Vivekananda Global University</t>
  </si>
  <si>
    <t>LUOSSAVAARA KIIRUNAVAARA AB LKAB</t>
  </si>
  <si>
    <t>Luossavaara Kiirunavaara AB LKAB</t>
  </si>
  <si>
    <t>CTR HOSP ANNECY GENEVOIS</t>
  </si>
  <si>
    <t>Centre Hospitalier Annecy Genevois</t>
  </si>
  <si>
    <t>CH VALENCIENNES</t>
  </si>
  <si>
    <t>CH de Valenciennes</t>
  </si>
  <si>
    <t>CTR HOSP SUD FRANCILIEN</t>
  </si>
  <si>
    <t>Centre Hospitalier Sud Francilien</t>
  </si>
  <si>
    <t>CTR HOSP RENE DUBOS, PONTOISE</t>
  </si>
  <si>
    <t>Centre Hospitalier Rene Dubos, Pontoise</t>
  </si>
  <si>
    <t>ACHARYA NG RANGA AGR UNIV</t>
  </si>
  <si>
    <t>Acharya N. G. Ranga Agricultural University</t>
  </si>
  <si>
    <t>MIMERSE</t>
  </si>
  <si>
    <t>Mimerse</t>
  </si>
  <si>
    <t>SCANDINAVIAN COLL NAPRAPATH MANUAL MED</t>
  </si>
  <si>
    <t>Scandinavian College of Naprapathic Manual Medicine</t>
  </si>
  <si>
    <t>NATL VET INST SVA</t>
  </si>
  <si>
    <t>National Veterinary Institute SVA</t>
  </si>
  <si>
    <t>BADR UNIV CAIRO</t>
  </si>
  <si>
    <t>Badr University in Cairo</t>
  </si>
  <si>
    <t>INST RECH CLIN MONTREAL (IRCM)</t>
  </si>
  <si>
    <t>Institut de Recherche Clinique de Montreal (IRCM)</t>
  </si>
  <si>
    <t>UNIV SLAVONSKI BROD</t>
  </si>
  <si>
    <t>University of Slavonski Brod</t>
  </si>
  <si>
    <t>PUBL HLTH AGCY SWEDEN</t>
  </si>
  <si>
    <t>Public Health Agency of Sweden</t>
  </si>
  <si>
    <t>QAMCOM RES &amp; TECHNOL</t>
  </si>
  <si>
    <t>Qamcom Research &amp; Technology</t>
  </si>
  <si>
    <t>RES INST IND ECON (IFN)</t>
  </si>
  <si>
    <t>Research Institute of Industrial Economics (IFN)</t>
  </si>
  <si>
    <t>RISE RES INST SWEDEN</t>
  </si>
  <si>
    <t>RISE Research Institutes of Sweden</t>
  </si>
  <si>
    <t>SCANDINAVIAN DEV SERV AB</t>
  </si>
  <si>
    <t>Scandinavian Development Services AB</t>
  </si>
  <si>
    <t>SCILIFELAB</t>
  </si>
  <si>
    <t>SciLifeLab</t>
  </si>
  <si>
    <t>SECTRA AB</t>
  </si>
  <si>
    <t>Sectra AB</t>
  </si>
  <si>
    <t>SEMCON</t>
  </si>
  <si>
    <t>Semcon</t>
  </si>
  <si>
    <t>SKOGFORSK</t>
  </si>
  <si>
    <t>Skogforsk</t>
  </si>
  <si>
    <t>SPOTIFY</t>
  </si>
  <si>
    <t>Spotify</t>
  </si>
  <si>
    <t>SSAB</t>
  </si>
  <si>
    <t>ST GORAN'S HOSP</t>
  </si>
  <si>
    <t>Saint Goran's Hospital</t>
  </si>
  <si>
    <t>STAT SWEDEN</t>
  </si>
  <si>
    <t>Statistics Sweden</t>
  </si>
  <si>
    <t>ADESH INST MED SCI RES</t>
  </si>
  <si>
    <t>Adesh Institute of Medical Science &amp; Research (AIMSR)</t>
  </si>
  <si>
    <t>AGRA COLL</t>
  </si>
  <si>
    <t>Agra College</t>
  </si>
  <si>
    <t>UNIV SCI &amp; TECHNOL MAZANDARAN</t>
  </si>
  <si>
    <t>University of Science &amp; Technology of Mazandaran</t>
  </si>
  <si>
    <t>ANDHRA MED COLL</t>
  </si>
  <si>
    <t>Andhra Medical College</t>
  </si>
  <si>
    <t>ASSAM ENGN COLL</t>
  </si>
  <si>
    <t>Assam Engineering College</t>
  </si>
  <si>
    <t>BONCH-BRUEVICH ST. PETERSBURG STATE UNIV TELECOMMUN</t>
  </si>
  <si>
    <t>Bonch-Bruevich St. Petersburg State University of Telecommunications</t>
  </si>
  <si>
    <t>BJ MED COLL CIVIL HOSP</t>
  </si>
  <si>
    <t>B. J. Medical College &amp; Civil Hospital, Ahmedabad</t>
  </si>
  <si>
    <t>BJ MED COLL SASSOON GEN HOSP</t>
  </si>
  <si>
    <t>B.J. Govt. Medical College &amp; Sassoon General Hospitals, Pune</t>
  </si>
  <si>
    <t>BANGALORE INST TECHNOL</t>
  </si>
  <si>
    <t>Bangalore Institute of Technology</t>
  </si>
  <si>
    <t>MLR INST TECHNOL</t>
  </si>
  <si>
    <t>MLR Institute of Technology</t>
  </si>
  <si>
    <t>MAULANA AZAD INST DENTAL SCI NEW DELHI</t>
  </si>
  <si>
    <t>Maulana Azad Institute of Dental Sciences New Delhi</t>
  </si>
  <si>
    <t>MEENAKSHI ACAD HIGHER EDUC &amp; RES (MAHER)</t>
  </si>
  <si>
    <t>Meenakshi Academy of Higher Education &amp; Research (MAHER)</t>
  </si>
  <si>
    <t>KANCHI MAMUNIVAR GOVT INST POST GRAD STUDIES &amp; RES</t>
  </si>
  <si>
    <t>Kanchi Mamunivar Government Institute for Post graduate Studies &amp; Research</t>
  </si>
  <si>
    <t>JSS SCI &amp; TECHNOL UNIV</t>
  </si>
  <si>
    <t>JSS Science &amp; Technology University</t>
  </si>
  <si>
    <t>DIT UNIV</t>
  </si>
  <si>
    <t>DIT University</t>
  </si>
  <si>
    <t>Y. B. CHAVAN COLL PHARM</t>
  </si>
  <si>
    <t>Y. B. Chavan College of Pharmacy</t>
  </si>
  <si>
    <t>VALLURUPALLI NAGESWARA RAO VIGNANA JYOTHI INST ENGN &amp;TECHNOL (VNR VJIET)</t>
  </si>
  <si>
    <t>Vallurupalli Nageswara Rao Vignana Jyothi Institute of Engineering &amp;Technology (VNR VJIET)</t>
  </si>
  <si>
    <t>RBU NAGPUR</t>
  </si>
  <si>
    <t>Ramdeobaba University, Nagpur</t>
  </si>
  <si>
    <t>R.M.K. ENGN COLL</t>
  </si>
  <si>
    <t>R.M.K. Engineering College</t>
  </si>
  <si>
    <t>NATL INST SCI &amp; TECHNOL (NIST)</t>
  </si>
  <si>
    <t>National Institute of Science &amp; Technology (NIST)</t>
  </si>
  <si>
    <t>JAYPEE INST INFORMAT TECHNOL (JIIT)</t>
  </si>
  <si>
    <t>Jaypee Institute of Information Technology (JIIT)</t>
  </si>
  <si>
    <t>CH. SARWAN KUMAR HIMACHAL PRADESH KRISHI VISHVAVIDYALAYA</t>
  </si>
  <si>
    <t>Ch. Sarwan Kumar Himachal Pradesh Krishi Vishvavidyalaya</t>
  </si>
  <si>
    <t>PRIST</t>
  </si>
  <si>
    <t>PRIST (Deemed to be University)</t>
  </si>
  <si>
    <t>DELHI PHARMACEUT SCI &amp; RES UNIV (DPSRU)</t>
  </si>
  <si>
    <t>Delhi Pharmaceutical Sciences &amp; Research University (DPSRU)</t>
  </si>
  <si>
    <t>SHER-E-KASHMIR UNIV AGR SCI &amp; TECHNOL KASHMIR (SKUAST KASHMIR)</t>
  </si>
  <si>
    <t>Sher-e-Kashmir University of Agricultural Sciences &amp; Technology of Kashmir (SKUAST Kashmir)</t>
  </si>
  <si>
    <t>SHER-E-KASHMIR UNIV AGR SCI &amp; TECHNOL JAMMU (SKUAST JAMMU)</t>
  </si>
  <si>
    <t>Sher-e-Kashmir University of Agricultural Sciences &amp; Technology of Jammu (SKUAST Jammu)</t>
  </si>
  <si>
    <t>DAVANAGERE UNIV</t>
  </si>
  <si>
    <t>Davanagere University</t>
  </si>
  <si>
    <t>UNIV PATANJALI</t>
  </si>
  <si>
    <t>University of Patanjali</t>
  </si>
  <si>
    <t>NITTE MEENAKSHI INST TECHNOL</t>
  </si>
  <si>
    <t>Nitte Meenakshi Institute of Technology</t>
  </si>
  <si>
    <t>M.KUMARASAMY COLL ENGN</t>
  </si>
  <si>
    <t>M.Kumarasamy College of Engineering</t>
  </si>
  <si>
    <t>GOKARAJU RANGARAJU INST ENGN &amp; TECHNOL</t>
  </si>
  <si>
    <t>Gokaraju Rangaraju Institute of Engineering &amp; Technology</t>
  </si>
  <si>
    <t>GMR INST TECHNOL</t>
  </si>
  <si>
    <t>GMR Institute of Technology</t>
  </si>
  <si>
    <t>VIGNAN'S FDN SCI TECHNOL &amp; RES (VFSTR)</t>
  </si>
  <si>
    <t>Vignan's Foundation for Science, Technology &amp; Research (VFSTR)</t>
  </si>
  <si>
    <t>MEENAKSHI AMMAL DENT COLL &amp; HOSP</t>
  </si>
  <si>
    <t>Meenakshi Ammal Dental College &amp; Hospital</t>
  </si>
  <si>
    <t>SVERIGES RIKSBANK</t>
  </si>
  <si>
    <t>Sveriges Riksbank</t>
  </si>
  <si>
    <t>SWEDISH COLL ADV STUDY (SCAS)</t>
  </si>
  <si>
    <t>Swedish Collegium for Advanced Study (SCAS)</t>
  </si>
  <si>
    <t>SWEDISH DEF MAT ADM</t>
  </si>
  <si>
    <t>Swedish Defence Materiel Administration</t>
  </si>
  <si>
    <t>SWEDISH E-SCI RES CTR (SERC)</t>
  </si>
  <si>
    <t>Swedish e-Science Research Centre (SeRC)</t>
  </si>
  <si>
    <t>SWEDISH NATL FOOD AGCY</t>
  </si>
  <si>
    <t>Swedish National Food Agency</t>
  </si>
  <si>
    <t>SWEDISH NATL BOARD FORENS MED</t>
  </si>
  <si>
    <t>Swedish National Board of Forensic Medicine</t>
  </si>
  <si>
    <t>SWEDISH NATL FORENS CTR</t>
  </si>
  <si>
    <t>Swedish National Forensic Centre</t>
  </si>
  <si>
    <t>SWEDISH SPORTS CONFEDERAT</t>
  </si>
  <si>
    <t>Swedish Sports Confederation</t>
  </si>
  <si>
    <t>SWERIM AB</t>
  </si>
  <si>
    <t>Swerim AB</t>
  </si>
  <si>
    <t>UNIV EASTERN PHILIPPINES</t>
  </si>
  <si>
    <t>University of Eastern Philippines</t>
  </si>
  <si>
    <t>VATTENFALL</t>
  </si>
  <si>
    <t>Vattenfall</t>
  </si>
  <si>
    <t>VTI</t>
  </si>
  <si>
    <t>WSP ADVISORY</t>
  </si>
  <si>
    <t>WSP Advisory</t>
  </si>
  <si>
    <t>ZENUITY</t>
  </si>
  <si>
    <t>Zenuity</t>
  </si>
  <si>
    <t>LATITUD FDN LATU</t>
  </si>
  <si>
    <t>Latitud - Fundacion LATU</t>
  </si>
  <si>
    <t>UNIV FRANCISCO VITORIA</t>
  </si>
  <si>
    <t>Universidad Francisco de Vitoria</t>
  </si>
  <si>
    <t>UNIV INT VALENCIA</t>
  </si>
  <si>
    <t>Universidad Internacional de Valencia VIU</t>
  </si>
  <si>
    <t>VEL TECH MULTI TECH DR.RANGARAJAN DR.SAKUNTHALA ENGN COLLL</t>
  </si>
  <si>
    <t>Vel Tech Multi Tech Dr.Rangarajan Dr.Sakunthala Engineering College</t>
  </si>
  <si>
    <t>FOREIGN TRADE UNIV</t>
  </si>
  <si>
    <t>Foreign Trade University FTU</t>
  </si>
  <si>
    <t>FPT UNIV</t>
  </si>
  <si>
    <t>FPT University</t>
  </si>
  <si>
    <t>NATL UNIV CIVIL ENGN</t>
  </si>
  <si>
    <t>National University of Civil Engineering</t>
  </si>
  <si>
    <t>TAY NGUYEN UNIV</t>
  </si>
  <si>
    <t>Tay Nguyen University</t>
  </si>
  <si>
    <t>VINH UNIV</t>
  </si>
  <si>
    <t>Vinh University</t>
  </si>
  <si>
    <t>MAHSA UNIV</t>
  </si>
  <si>
    <t>Mahsa University</t>
  </si>
  <si>
    <t>BARODA MED COLL</t>
  </si>
  <si>
    <t>Baroda Medical College</t>
  </si>
  <si>
    <t>TAY NGUYEN INST HYG &amp; EPIDEMIOL</t>
  </si>
  <si>
    <t>Tay Nguyen Institute of Hygiene &amp; Epidemiology</t>
  </si>
  <si>
    <t>SINGAPORE CLIN RES INST</t>
  </si>
  <si>
    <t>Singapore Clinical Research Institute</t>
  </si>
  <si>
    <t>REPUBL SCI &amp; PRACT CTR CARDIOL</t>
  </si>
  <si>
    <t>Republican Scientific &amp; Practical Center Cardiology</t>
  </si>
  <si>
    <t>PETRE SHOTADZE TBILISI MED ACAD</t>
  </si>
  <si>
    <t>Petre Shotadze Tbilisi Medical Academy</t>
  </si>
  <si>
    <t>HOSP UNIV SAN IGNACIO</t>
  </si>
  <si>
    <t>Hospital Universitario San Ignacio</t>
  </si>
  <si>
    <t>INFRASTRUCT UNIV KUALA LUMPUR (IUKL)</t>
  </si>
  <si>
    <t>Infrastructure University Kuala Lumpur (IUKL)</t>
  </si>
  <si>
    <t>SEGI UNIV</t>
  </si>
  <si>
    <t>SEGi University</t>
  </si>
  <si>
    <t>HO CHI MINH UNIV BANKING</t>
  </si>
  <si>
    <t>Ho Chi Minh University of Banking (HUB)</t>
  </si>
  <si>
    <t>THUONGMAI UNIV</t>
  </si>
  <si>
    <t>Thuongmai University</t>
  </si>
  <si>
    <t>DMYTRO MOTORNYI TAVRIA STATE AGROTECHNOL UNIV</t>
  </si>
  <si>
    <t>Dmytro Motornyi Tavria State Agrotechnological University</t>
  </si>
  <si>
    <t>IVANNIKOV INST SYST PROGRAMMING RAS</t>
  </si>
  <si>
    <t>Ivannikov Institute for System Programming of the RAS</t>
  </si>
  <si>
    <t>UNIV LAICA ELOY ALFARO MANABI</t>
  </si>
  <si>
    <t>Universidad Laica Eloy Alfaro De Manabi</t>
  </si>
  <si>
    <t>TYUMEN STATE MED UNIV</t>
  </si>
  <si>
    <t>Tyumen State Medical University</t>
  </si>
  <si>
    <t>GEORGE ENESCU NATL UNIV ARTS IASI</t>
  </si>
  <si>
    <t>George Enescu National University of Arts Iasi</t>
  </si>
  <si>
    <t>VIT BHOPAL UNIV</t>
  </si>
  <si>
    <t>VIT Bhopal University</t>
  </si>
  <si>
    <t>VIT CHENNAI</t>
  </si>
  <si>
    <t>VIT Chennai</t>
  </si>
  <si>
    <t>VIT-AP UNIV</t>
  </si>
  <si>
    <t>VIT-AP University</t>
  </si>
  <si>
    <t>SRM UNIV AP</t>
  </si>
  <si>
    <t>SRM University-AP</t>
  </si>
  <si>
    <t>KAZAN STATE POWER ENGN UNIV</t>
  </si>
  <si>
    <t>Kazan State Power Engineering University</t>
  </si>
  <si>
    <t>SRM UNIV HARYANA</t>
  </si>
  <si>
    <t>SRM University Haryana</t>
  </si>
  <si>
    <t>SRM UNIV SIKKIM</t>
  </si>
  <si>
    <t>SRM University Sikkim</t>
  </si>
  <si>
    <t>SRM INST SCI &amp; TECHNOL DELHI NCR (GHAZIABAD)</t>
  </si>
  <si>
    <t>SRM Institute of Science &amp; Technology Delhi NCR (Ghaziabad)</t>
  </si>
  <si>
    <t>AMRITA VISHWA VIDYAPEETHAM MYSURU</t>
  </si>
  <si>
    <t>Amrita Vishwa Vidyapeetham Mysuru</t>
  </si>
  <si>
    <t>AMRITA VISHWA VIDYAPEETHAM KOCHI</t>
  </si>
  <si>
    <t>Amrita Vishwa Vidyapeetham Kochi</t>
  </si>
  <si>
    <t>AMRITA VISHWA VIDYAPEETHAM COIMBATORE</t>
  </si>
  <si>
    <t>Amrita Vishwa Vidyapeetham Coimbatore</t>
  </si>
  <si>
    <t>AMRITA VISHWA VIDYAPEETHAM BENGALURU</t>
  </si>
  <si>
    <t>Amrita Vishwa Vidyapeetham Bengaluru</t>
  </si>
  <si>
    <t>AMRITA VISHWA VIDYAPEETHAM CHENNAI</t>
  </si>
  <si>
    <t>Amrita Vishwa Vidyapeetham Chennai</t>
  </si>
  <si>
    <t>AMRITA VISHWA VIDYAPEETHAM AMRITAPURI</t>
  </si>
  <si>
    <t>Amrita Vishwa Vidyapeetham Amritapuri</t>
  </si>
  <si>
    <t>AGENCIA EVALUAC TECNOL SANITARIAS (AETS)</t>
  </si>
  <si>
    <t>Agencia de Evaluacion de Tecnologias Sanitarias (AETS)</t>
  </si>
  <si>
    <t>BIBLIOTECA NACL CIENCIAS SALUD (BNCS)</t>
  </si>
  <si>
    <t>Biblioteca Nacional de Ciencias de la Salud (BNCS)</t>
  </si>
  <si>
    <t>CTR NACL EPIDEMIOL (CNE)</t>
  </si>
  <si>
    <t>Centro Nacional de Epidemiologia (CNE)</t>
  </si>
  <si>
    <t>CTR NACL MED TROP (CNMT)</t>
  </si>
  <si>
    <t>Centro Nacional de Medicina Tropical (CNMT)</t>
  </si>
  <si>
    <t>CTR NACL MICROBIOL (CNM)</t>
  </si>
  <si>
    <t>Centro Nacional de Microbiologia (CNM)</t>
  </si>
  <si>
    <t>CTR NACL SANIDAD AMBIENTAL (CNSA)</t>
  </si>
  <si>
    <t>Centro Nacional de Sanidad Ambiental (CNSA)</t>
  </si>
  <si>
    <t>ESCUELA NACL MED TRABAJO (ENMT)</t>
  </si>
  <si>
    <t>Escuela Nacional de Medicina del Trabajo (ENMT)</t>
  </si>
  <si>
    <t>ESCUELA NACL SANIDAD (ENS)</t>
  </si>
  <si>
    <t>Escuela Nacional de Sanidad (ENS)</t>
  </si>
  <si>
    <t>INST INVEST ENFERMEDADES RARAS (IIER)</t>
  </si>
  <si>
    <t>Instituto de Investigacion de Enfermedades Raras (IIER)</t>
  </si>
  <si>
    <t>UNIDAD INVEST CUIDADOS SERV SALUD (INVESTEN)</t>
  </si>
  <si>
    <t>Unidad de Investigacion en Cuidados y Servicios de Salud (INVESTEN)</t>
  </si>
  <si>
    <t>UNIDAD INVEST TELEMED SALUD DIGITAL (UITES)</t>
  </si>
  <si>
    <t>Unidad de Investigacion en Telemedicina y Salud Digital (UITES)</t>
  </si>
  <si>
    <t>UNIDAD FUNC INVEST ENFERMEDADES CRON (UFIEC)</t>
  </si>
  <si>
    <t>Unidad Funcional de Investigacion de Enfermedades Cronicas (UFIEC)</t>
  </si>
  <si>
    <t>UNIDADES CENT CIENT TECN (UCCTS)</t>
  </si>
  <si>
    <t>Unidades Centrales Cientifico Tecnicas (UCCTs)</t>
  </si>
  <si>
    <t>STATE UNIV LAND USE PLANNING</t>
  </si>
  <si>
    <t>State University of Land Use Planning</t>
  </si>
  <si>
    <t>GSVM MED COLL</t>
  </si>
  <si>
    <t>G.S.V.M. Medical College, Kanpur</t>
  </si>
  <si>
    <t>GALGOTIAS COLL ENGN TECHNOL</t>
  </si>
  <si>
    <t>Galgotias College of Engineering &amp; Technology (GCET)</t>
  </si>
  <si>
    <t>EASTERN UNIV SRI LANKA</t>
  </si>
  <si>
    <t>Eastern University, Sri Lanka</t>
  </si>
  <si>
    <t>RAJARATA UNIV SRI LANKA</t>
  </si>
  <si>
    <t>Rajarata University of Sri Lanka</t>
  </si>
  <si>
    <t>SABARAGAMUWA UNIV SRI LANKA</t>
  </si>
  <si>
    <t>Sabaragamuwa University of Sri Lanka</t>
  </si>
  <si>
    <t>SOUTH EASTERN UNIV SRI LANKA</t>
  </si>
  <si>
    <t>South Eastern University of Sri Lanka</t>
  </si>
  <si>
    <t>GOA MED COLL HOSP</t>
  </si>
  <si>
    <t>Goa Medical College &amp; Hospital</t>
  </si>
  <si>
    <t>INDIRA GANDHI KRISHI VISHWAVIDYALAYA</t>
  </si>
  <si>
    <t>Indira Gandhi Krishi Vishwavidyalaya (IGKV)</t>
  </si>
  <si>
    <t>KAZAN STATE INST CULTURE</t>
  </si>
  <si>
    <t>Kazan State Institute of Culture</t>
  </si>
  <si>
    <t>UVA WELLASSA UNIV</t>
  </si>
  <si>
    <t>Uva Wellassa University</t>
  </si>
  <si>
    <t>WAYAMBA UNIV SRI LANKA</t>
  </si>
  <si>
    <t>Wayamba University of Sri Lanka</t>
  </si>
  <si>
    <t>POSTGRAD INST ARCHAEOL (PGIA)</t>
  </si>
  <si>
    <t>Postgraduate Institute of Archaeology (PGIA)</t>
  </si>
  <si>
    <t>INST TECHNOL UNIV MORATUWA</t>
  </si>
  <si>
    <t>Institute of Technology, University of Moratuwa</t>
  </si>
  <si>
    <t>POSTGRAD INST MANAGEMENT (PIM)</t>
  </si>
  <si>
    <t>Postgraduate Institute of Management (PIM)</t>
  </si>
  <si>
    <t>NATL INST FUNDAMENTAL STUDIES (NIFS)</t>
  </si>
  <si>
    <t>National Institute of Fundamental Studies (NIFS)</t>
  </si>
  <si>
    <t>SRI LANKA INST INFORMAT TECHNOL (SLIIT)</t>
  </si>
  <si>
    <t>Sri Lanka Institute of Information Technology (SLIIT)</t>
  </si>
  <si>
    <t>GEN SIR JOHN KOTELAWALA DEF UNIV</t>
  </si>
  <si>
    <t>General Sir John Kotelawala Defence University</t>
  </si>
  <si>
    <t>SRI LANKA INST NANOTECHNOL (SLINTEC)</t>
  </si>
  <si>
    <t>Sri Lanka Institute of Nanotechnology (SLINTEC)</t>
  </si>
  <si>
    <t>OCEAN UNIV SRI LANKA</t>
  </si>
  <si>
    <t>Ocean University of Sri Lanka</t>
  </si>
  <si>
    <t>UNIV VOCAT TECHNOL (UNIVOTEC)</t>
  </si>
  <si>
    <t>University of Vocational Technology (UNIVOTEC)</t>
  </si>
  <si>
    <t>MED RES INST SRI LANKA (MRI)</t>
  </si>
  <si>
    <t>Medical Research Institute Sri Lanka (MRI)</t>
  </si>
  <si>
    <t>JAIPUR NATL UNIV</t>
  </si>
  <si>
    <t>Jaipur National University</t>
  </si>
  <si>
    <t>SOMAIYA VIDYAVIHAR UNIV</t>
  </si>
  <si>
    <t>Somaiya Vidyavihar University</t>
  </si>
  <si>
    <t>K J SOMAIYA COLL EDUC</t>
  </si>
  <si>
    <t>K J Somaiya College of Education</t>
  </si>
  <si>
    <t>K J SOMAIYA COLL ENGN</t>
  </si>
  <si>
    <t>K J Somaiya College of Engineering</t>
  </si>
  <si>
    <t>S K SOMAIYA COLL</t>
  </si>
  <si>
    <t>S K Somaiya College</t>
  </si>
  <si>
    <t>SOMAIYA SPORTS ACAD</t>
  </si>
  <si>
    <t>Somaiya Sports Academy</t>
  </si>
  <si>
    <t>KING SAUD MED CITY</t>
  </si>
  <si>
    <t>King Saud Medical City</t>
  </si>
  <si>
    <t>LUNDBECK FRANCE</t>
  </si>
  <si>
    <t>Lundbeck Corporation - France</t>
  </si>
  <si>
    <t>NC3RS</t>
  </si>
  <si>
    <t>National Centre for the Replacement, Refinement &amp; Reduction of Animals in Research (NC3Rs)</t>
  </si>
  <si>
    <t>JAWAHARLAL NEHRU MED COLL BELGAUM</t>
  </si>
  <si>
    <t>Jawaharlal Nehru Medical College, Belgaum</t>
  </si>
  <si>
    <t>SYMBIOSIS LAW SCH (SLS) PUNE</t>
  </si>
  <si>
    <t>Symbiosis Law School (SLS) Pune</t>
  </si>
  <si>
    <t>SYMBIOSIS INST BUSINESS MANAGEMENT (SIBM) PUNE</t>
  </si>
  <si>
    <t>Symbiosis Institute of Business Management (SIBM) Pune</t>
  </si>
  <si>
    <t>SYMBIOSIS CTR MANAGEMENT &amp; HUMAN RESOURCE DEVELOPMENT (SCMHRD)</t>
  </si>
  <si>
    <t>Symbiosis Centre for Management &amp; Human Resource Development (SCMHRD)</t>
  </si>
  <si>
    <t>SYMBIOSIS INST INT BUSINESS (SIIB)</t>
  </si>
  <si>
    <t>Symbiosis Institute of International Business (SIIB)</t>
  </si>
  <si>
    <t>SYMBIOSIS INST MANAGEMENT STUDIES (SIMS)</t>
  </si>
  <si>
    <t>Symbiosis Institute of Management Studies (SIMS)</t>
  </si>
  <si>
    <t>SYMBIOSIS INST DIGITAL &amp; TELECOM MANAGEMENT (SIDTM)</t>
  </si>
  <si>
    <t>Symbiosis Institute of Digital &amp; Telecom Management (SIDTM)</t>
  </si>
  <si>
    <t>SYMBIOSIS INST OPERAT MANAGEMENT (SIOM)</t>
  </si>
  <si>
    <t>Symbiosis Institute of Operations Management (SIOM)</t>
  </si>
  <si>
    <t>SYMBIOSIS INST BUSINESS MANAGEMENT (SIBM) BENGALURU</t>
  </si>
  <si>
    <t>Symbiosis Institute of Business Management (SIBM) Bengaluru</t>
  </si>
  <si>
    <t>JC BOSE UNIV SCI TECHNOL YMCA</t>
  </si>
  <si>
    <t>J.C. Bose University of Science &amp; Technology, YMCA</t>
  </si>
  <si>
    <t>KAKATIYA MED COLL</t>
  </si>
  <si>
    <t>Kakatiya Medical College</t>
  </si>
  <si>
    <t>SYMBIOSIS CTR MANAGEMENT STUDIES PUNE</t>
  </si>
  <si>
    <t>Symbiosis Centre for Management Studies Pune</t>
  </si>
  <si>
    <t>SYMBIOSIS CTR MANAGEMENT STUDIES NOIDA</t>
  </si>
  <si>
    <t>Symbiosis Centre for Management Studies Noida</t>
  </si>
  <si>
    <t>SYMBIOSIS INST COMP STUDIES &amp; RES (SICSR)</t>
  </si>
  <si>
    <t>Symbiosis Institute of Computer Studies &amp; Research (SICSR)</t>
  </si>
  <si>
    <t>SYMBIOSIS CTR INFORMAT TECHNOL (SCIT)</t>
  </si>
  <si>
    <t>Symbiosis Centre for Information Technology (SCIT)</t>
  </si>
  <si>
    <t>SYMBIOSIS INST HLTH SCI (SIHS)</t>
  </si>
  <si>
    <t>Symbiosis Institute of Health Sciences (SIHS)</t>
  </si>
  <si>
    <t>SYMBIOSIS SCH BIOL SCI (SSBS)</t>
  </si>
  <si>
    <t>Symbiosis School of Biological Sciences (SSBS)</t>
  </si>
  <si>
    <t>SYMBIOSIS MED COLL WOMEN</t>
  </si>
  <si>
    <t>Symbiosis Medical College for Women</t>
  </si>
  <si>
    <t>UNIV ESPECIALIZADA AMER (UDELAS)</t>
  </si>
  <si>
    <t>Universidad Especializada de las Americas (UDELAS)</t>
  </si>
  <si>
    <t>KURNOOL MED COLL</t>
  </si>
  <si>
    <t>Kurnool Medical College</t>
  </si>
  <si>
    <t>LALA LAJPAT RAI UNIV VET ANIM SCI</t>
  </si>
  <si>
    <t>Lala Lajpat Rai University of Veterinary &amp; Animal Sciences</t>
  </si>
  <si>
    <t>SYMBIOSIS INST MEDIA &amp; COMMUN (SIMC)</t>
  </si>
  <si>
    <t>Symbiosis Institute of Media &amp; Communication (SIMC)</t>
  </si>
  <si>
    <t>SYMBIOSIS SCH ECON (SSE)</t>
  </si>
  <si>
    <t>Symbiosis School of Economics (SSE)</t>
  </si>
  <si>
    <t>SYMBIOSIS SCH LIBERAL ARTS (SSLA)</t>
  </si>
  <si>
    <t>Symbiosis School for Liberal Arts (SSLA)</t>
  </si>
  <si>
    <t>SYMBIOSIS INST TECHNOL (SIT)</t>
  </si>
  <si>
    <t>Symbiosis Institute of Technology (SIT)</t>
  </si>
  <si>
    <t>SYMBIOSIS INST GEOINFORMAT (SIG)</t>
  </si>
  <si>
    <t>Symbiosis Institute of Geoinformatics (SIG)</t>
  </si>
  <si>
    <t>MOHAMMED VI UNIV HLTH SCI (UM6SS)</t>
  </si>
  <si>
    <t>Mohammed VI University of Sciences &amp; Health-UM6SS</t>
  </si>
  <si>
    <t>MINES ST ETIENNE</t>
  </si>
  <si>
    <t>Mines Saint-Etienne</t>
  </si>
  <si>
    <t>TAIZHOU UNIV JIANGSU</t>
  </si>
  <si>
    <t>Taizhou University - Jiangsu</t>
  </si>
  <si>
    <t>KEMPAGOWDA INST MED SCI</t>
  </si>
  <si>
    <t>Kempegowda Institute of Medical Sciences (KIMS)</t>
  </si>
  <si>
    <t>MADURAI MED COLL</t>
  </si>
  <si>
    <t>Madurai Medical College</t>
  </si>
  <si>
    <t>MOSCOW WITTE UNIV</t>
  </si>
  <si>
    <t>Moscow Witte University</t>
  </si>
  <si>
    <t>MAHATMA JYOTIBA PHULE ROHILKHAND UNIV</t>
  </si>
  <si>
    <t>Mahatma Jyotiba Phule Rohilkhand University</t>
  </si>
  <si>
    <t>GUANGZHOU COLL COMMERCE</t>
  </si>
  <si>
    <t>Guangzhou College of Commerce</t>
  </si>
  <si>
    <t>SHUNDE POLYTECH</t>
  </si>
  <si>
    <t>GUANGDONG IND POLYTECH UNIV</t>
  </si>
  <si>
    <t>Guangdong Industry Polytechnic University</t>
  </si>
  <si>
    <t>MARWADI EDUC FDN GRP INST</t>
  </si>
  <si>
    <t>Marwadi Education Foundations Group of Institutions (MEFGI)</t>
  </si>
  <si>
    <t>UNIV ALFONSO X SABIO (UAX)</t>
  </si>
  <si>
    <t>Universidad Alfonso X el Sabio (UAX)</t>
  </si>
  <si>
    <t>MIDNAPORE MED COLL</t>
  </si>
  <si>
    <t>Midnapore Medical College</t>
  </si>
  <si>
    <t>KUWAIT COLL SCI &amp; TECHNOL</t>
  </si>
  <si>
    <t>Kuwait College Science &amp; Technology</t>
  </si>
  <si>
    <t>HUNAN IND POLYTECH</t>
  </si>
  <si>
    <t>Hunan Industry Polytechnic</t>
  </si>
  <si>
    <t>SHENZHEN MSU BIT UNIV</t>
  </si>
  <si>
    <t>Shenzhen MSU-BIT University</t>
  </si>
  <si>
    <t>MOTI LAL NEHRU MED COLL</t>
  </si>
  <si>
    <t>Moti Lal Nehru Medical College</t>
  </si>
  <si>
    <t>UNIV SUMER</t>
  </si>
  <si>
    <t>University of Sumer</t>
  </si>
  <si>
    <t>NAGPUR VET COLL</t>
  </si>
  <si>
    <t>Nagpur Veterinary College</t>
  </si>
  <si>
    <t>NORTH EASTERN INDIRA GANDHI REG INST MED SCI</t>
  </si>
  <si>
    <t>North Eastern Indira Gandhi Regional Institute of Health &amp; Medical Sciences (NEIGRIHMS)</t>
  </si>
  <si>
    <t>NETAJI SUBHAS UNIV TECHNOL EAST CAMPUS</t>
  </si>
  <si>
    <t>Netaji Subhas University of Technology (East Campus)</t>
  </si>
  <si>
    <t>TATA MEM CTR (TMC)</t>
  </si>
  <si>
    <t>Tata Memorial Centre (TMC)</t>
  </si>
  <si>
    <t>MAHAMANA PANDIT MADAN MOHAN MALAVIYA CANC CTR, VARANASI</t>
  </si>
  <si>
    <t>Mahamana Pandit Madan Mohan Malaviya Cancer Centre, Varanasi</t>
  </si>
  <si>
    <t>HOMI BHABHA CANC HOSP VARANASI</t>
  </si>
  <si>
    <t>Homi Bhabha Cancer Hospital Varanasi</t>
  </si>
  <si>
    <t>HOMI BHABHA CANC HOSP SANGRUR</t>
  </si>
  <si>
    <t>Homi Bhabha Cancer Hospital Sangrur</t>
  </si>
  <si>
    <t>HOMI BHABHA CANC HOSP &amp; RES CTR, VIZAG</t>
  </si>
  <si>
    <t>Homi Bhabha Cancer Hospital &amp; Research Centre, Vizag</t>
  </si>
  <si>
    <t>DR. BHUBANESWAR BOROOAH CANC INST</t>
  </si>
  <si>
    <t>Dr. Bhubaneswar Borooah Cancer Institute</t>
  </si>
  <si>
    <t>CTR CANC EPIDEMIOL MUMBAI</t>
  </si>
  <si>
    <t>Centre for Cancer Epidemiology Mumbai</t>
  </si>
  <si>
    <t>PATNA UNIV</t>
  </si>
  <si>
    <t>Patna University</t>
  </si>
  <si>
    <t>RANCHI UNIV</t>
  </si>
  <si>
    <t>Ranchi University</t>
  </si>
  <si>
    <t>REG INST MED SCI IMPHAL</t>
  </si>
  <si>
    <t>Regional Institute of Medical Sciences, Imphal</t>
  </si>
  <si>
    <t>SARDAR PATEL MED COLL BIKANER</t>
  </si>
  <si>
    <t>Sardar Patel Medical College, Bikaner</t>
  </si>
  <si>
    <t>SARVAJANIK COLL ENGN TECHNOL</t>
  </si>
  <si>
    <t>Sarvajanik College of Engineering &amp; Technology</t>
  </si>
  <si>
    <t>SILICON INST TECHNOL</t>
  </si>
  <si>
    <t>Silicon Institute of Technology</t>
  </si>
  <si>
    <t>BLDE (DEEMED UNIV)</t>
  </si>
  <si>
    <t>BLDE (Deemed to be University)</t>
  </si>
  <si>
    <t>SINHGAD COLL PHARM</t>
  </si>
  <si>
    <t>Sinhgad College of Pharmacy</t>
  </si>
  <si>
    <t>SRI SIDDHARTHA MED COLL TUMKUR</t>
  </si>
  <si>
    <t>Sri Siddhartha Medical College, Tumkur</t>
  </si>
  <si>
    <t>NATL CTR INFECT DIS SINGAPORE</t>
  </si>
  <si>
    <t>National Centre for Infectious Diseases Singapore</t>
  </si>
  <si>
    <t>GUJARAT CANC RES INST</t>
  </si>
  <si>
    <t>The Gujarat Cancer &amp; Research Institute</t>
  </si>
  <si>
    <t>THIRUVALLUVAR UNIV</t>
  </si>
  <si>
    <t>Thiruvalluvar University</t>
  </si>
  <si>
    <t>UDAI PRATAP COLL VARANASI</t>
  </si>
  <si>
    <t>Udai Pratap College, Varanasi</t>
  </si>
  <si>
    <t>DONGGUAN POLYTECH</t>
  </si>
  <si>
    <t>Dongguan Polytechnic</t>
  </si>
  <si>
    <t>GUANGDONG POLYTECH IND &amp; COMMERCE</t>
  </si>
  <si>
    <t>Guangdong Polytechnic of Industry &amp; Commerce</t>
  </si>
  <si>
    <t>GUANGZHOU RAILWAY POLYTECH</t>
  </si>
  <si>
    <t>Guangzhou Railway Polytechnic</t>
  </si>
  <si>
    <t>GUANGDONG POLYTECH SCI &amp; TECHNOL</t>
  </si>
  <si>
    <t>Guangdong Polytechnic of Science &amp; Technology</t>
  </si>
  <si>
    <t>CHANGSHA SOCIAL WORK COLL</t>
  </si>
  <si>
    <t>Changsha Social Work College</t>
  </si>
  <si>
    <t>HOA SEN UNIV</t>
  </si>
  <si>
    <t>Hoa Sen University</t>
  </si>
  <si>
    <t>HCMC UNIV TECHNOL EDUC (HCMUTE)</t>
  </si>
  <si>
    <t>HCMC University of Technology &amp; Education (HCMUTE)</t>
  </si>
  <si>
    <t>IMT INST MINES TELECOM</t>
  </si>
  <si>
    <t>IMT - Institut Mines-Telecom</t>
  </si>
  <si>
    <t>UNIV BIRJAND</t>
  </si>
  <si>
    <t>University of Birjand</t>
  </si>
  <si>
    <t>INST AGRO</t>
  </si>
  <si>
    <t>Institut Agro</t>
  </si>
  <si>
    <t>ALL INDIA INST MED SCI AIIMS NAGPUR</t>
  </si>
  <si>
    <t>All India Institute of Medical Sciences (AIIMS) Nagpur</t>
  </si>
  <si>
    <t>EGYPT CTR RES REGENERAT MED</t>
  </si>
  <si>
    <t>Egypt Center For Research &amp; Regenerative Medicine</t>
  </si>
  <si>
    <t>SINGAPORE POLYTECH</t>
  </si>
  <si>
    <t>Singapore Polytechnic</t>
  </si>
  <si>
    <t>STATE INST SCI RES PRACT CTR PREVENT CLIN MED STATE ADMIN DEPT</t>
  </si>
  <si>
    <t>State Institution of Science Research &amp; Practical Center of Preventive &amp; Clinical Medicine State Administrative Department</t>
  </si>
  <si>
    <t>CHU ST JUSTINE</t>
  </si>
  <si>
    <t>Centre Hospitalier Universitaire Sainte-Justine</t>
  </si>
  <si>
    <t>CHILDRENS HOSP EASTERN ONTARIO</t>
  </si>
  <si>
    <t>Children's Hospital of Eastern Ontario</t>
  </si>
  <si>
    <t>HOPE RES CTR MY DUC HOSP</t>
  </si>
  <si>
    <t>HOPE Research Center, My Duc Hospital</t>
  </si>
  <si>
    <t>KURGAN STATE UNIV</t>
  </si>
  <si>
    <t>Kurgan State University</t>
  </si>
  <si>
    <t>EGYPTIAN KNOWLEDGE BANK</t>
  </si>
  <si>
    <t>Egyptian Knowledge Bank (EKB)</t>
  </si>
  <si>
    <t>KOMSOMOLSK-NA-AMURE STATE UNIV</t>
  </si>
  <si>
    <t>Komsomolsk-na-Amure State University</t>
  </si>
  <si>
    <t>LAVRENTYEV INST HYDRODYNAM</t>
  </si>
  <si>
    <t>Lavrentyev Institute of Hydrodynamics</t>
  </si>
  <si>
    <t>ARKIN UNIV CREATIVE ARTS DESIGN</t>
  </si>
  <si>
    <t>Arkin University of Creative Arts &amp; Design</t>
  </si>
  <si>
    <t>VAN LANG UNIV</t>
  </si>
  <si>
    <t>Van Lang University</t>
  </si>
  <si>
    <t>AMERICAN UNIV KUWAIT</t>
  </si>
  <si>
    <t>American University of Kuwait</t>
  </si>
  <si>
    <t>KING ABDULLAH MED CITY</t>
  </si>
  <si>
    <t>King Abdullah Medical City</t>
  </si>
  <si>
    <t>POLISH AIR FORCE UNIV</t>
  </si>
  <si>
    <t>Polish Air Force University</t>
  </si>
  <si>
    <t>MOHAMED BIN ZAYED UNIV ARTIFICIAL INTELLIGENCE</t>
  </si>
  <si>
    <t>Mohamed bin Zayed University of Artificial Intelligence MBZUAI</t>
  </si>
  <si>
    <t>CEMM RES CTR MOL MED AAS</t>
  </si>
  <si>
    <t>CeMM Research Center for Molecular Medicine of the Austrian Academy of Sciences</t>
  </si>
  <si>
    <t>INT EDUC CORP</t>
  </si>
  <si>
    <t>International Educational Corporation</t>
  </si>
  <si>
    <t>EUROPEAN OBSERV HLTH SYST POLICIES</t>
  </si>
  <si>
    <t>European Observatory on Health Systems &amp; Policies</t>
  </si>
  <si>
    <t>ORG ECON COOPERAT DEV OECD</t>
  </si>
  <si>
    <t>Organisation for Economic Co-operation &amp; Development (OECD)</t>
  </si>
  <si>
    <t>MICA</t>
  </si>
  <si>
    <t>UNIV TEXAS HLTH SCI CTR TYLER UTHSCT</t>
  </si>
  <si>
    <t>University of Texas-Health Sciences Center at Tyler (UTHSCT)</t>
  </si>
  <si>
    <t>BABOL UNIV MED SCI</t>
  </si>
  <si>
    <t>Babol University of Medical Sciences</t>
  </si>
  <si>
    <t>BURIRAM RAJABHAT UNIV</t>
  </si>
  <si>
    <t>Buriram Rajabhat University</t>
  </si>
  <si>
    <t>CHULABHORN HOSP</t>
  </si>
  <si>
    <t>Chulabhorn Hospital</t>
  </si>
  <si>
    <t>CHULABHORN ROYAL ACAD</t>
  </si>
  <si>
    <t>Chulabhorn Royal Academy</t>
  </si>
  <si>
    <t>HRH PRINCESS CHULABHORN COLL MED SCI</t>
  </si>
  <si>
    <t>HRH Princess Chulabhorn College of Medical Science</t>
  </si>
  <si>
    <t>MUBAN CHOMBUENG RAJABHAT UNIV</t>
  </si>
  <si>
    <t>Muban Chombueng Rajabhat University</t>
  </si>
  <si>
    <t>NAKHON PHANOM UNIV</t>
  </si>
  <si>
    <t>Nakhon Phanom University</t>
  </si>
  <si>
    <t>TUNGS TAICHUNG METROHARBOR HOSP</t>
  </si>
  <si>
    <t>Tungs' Taichung MetroHarbor Hospital</t>
  </si>
  <si>
    <t>ALL INDIA INST MED SCI RAJKOT</t>
  </si>
  <si>
    <t>All India Institute of Medical Sciences, Rajkot</t>
  </si>
  <si>
    <t>AMER UNIV MIDDLE EAST</t>
  </si>
  <si>
    <t>American University of the Middle East</t>
  </si>
  <si>
    <t>MUNDIPHARMA RES LTD</t>
  </si>
  <si>
    <t>Mundipharma Research LTD</t>
  </si>
  <si>
    <t>KONKUK UNIV MED CTR</t>
  </si>
  <si>
    <t>Konkuk University Medical Center</t>
  </si>
  <si>
    <t>WATERS UK</t>
  </si>
  <si>
    <t>Waters UK</t>
  </si>
  <si>
    <t>MALEK ASHTAR UNIV TECHNOL</t>
  </si>
  <si>
    <t>Malek Ashtar University of Technology</t>
  </si>
  <si>
    <t>ALTANA</t>
  </si>
  <si>
    <t>Altana</t>
  </si>
  <si>
    <t>ALERE</t>
  </si>
  <si>
    <t>Alere</t>
  </si>
  <si>
    <t>PROFIL</t>
  </si>
  <si>
    <t>Profil</t>
  </si>
  <si>
    <t>OPEL</t>
  </si>
  <si>
    <t>Opel Automobile GmbH</t>
  </si>
  <si>
    <t>AETERNA ZENTARIS</t>
  </si>
  <si>
    <t>Aeterna Zentaris</t>
  </si>
  <si>
    <t>4SC AG</t>
  </si>
  <si>
    <t>APPL FILMS GMBH CO KG</t>
  </si>
  <si>
    <t>Applied Films GmbH &amp; Co. KG</t>
  </si>
  <si>
    <t>ATOTECH DEUTSCHLAND GMBH</t>
  </si>
  <si>
    <t>Atotech Deutschland GmbH</t>
  </si>
  <si>
    <t>BAVARIAN NORD</t>
  </si>
  <si>
    <t>Bavarian Nordic</t>
  </si>
  <si>
    <t>BECKER HICKL GMBH</t>
  </si>
  <si>
    <t>Becker &amp; Hickl</t>
  </si>
  <si>
    <t>BIBA BREMER INST PROD LOGIST GMBH</t>
  </si>
  <si>
    <t>BIBA - Bremer Institut fur Produktion &amp; Logistik</t>
  </si>
  <si>
    <t>BIOLITEC AG</t>
  </si>
  <si>
    <t>Biolitec AG</t>
  </si>
  <si>
    <t>BIOMAX INFORMAT</t>
  </si>
  <si>
    <t>Biomax Informatics</t>
  </si>
  <si>
    <t>BIONTECH</t>
  </si>
  <si>
    <t>BioNTech SE</t>
  </si>
  <si>
    <t>BIOTEST AG</t>
  </si>
  <si>
    <t>Biotest</t>
  </si>
  <si>
    <t>BODE CHEM GMBH</t>
  </si>
  <si>
    <t>BODE Chemie GmbH</t>
  </si>
  <si>
    <t>BOSTON CONSULTING GRP</t>
  </si>
  <si>
    <t>Boston Consulting Group (BCG)</t>
  </si>
  <si>
    <t>BRUKER AXS GMBH</t>
  </si>
  <si>
    <t>Bruker AXS GmbH</t>
  </si>
  <si>
    <t>BRUKER NANO GMBH</t>
  </si>
  <si>
    <t>Bruker Nano GmbH</t>
  </si>
  <si>
    <t>LEIDEN UNIV EXCL LUMC</t>
  </si>
  <si>
    <t>Leiden University - Excl LUMC</t>
  </si>
  <si>
    <t>CEGAT</t>
  </si>
  <si>
    <t>CeGaT</t>
  </si>
  <si>
    <t>CELLZOME GMBH</t>
  </si>
  <si>
    <t>Cellzome GmbH</t>
  </si>
  <si>
    <t>CENTOGENE AG</t>
  </si>
  <si>
    <t>CHONDROMETRICS GMBH</t>
  </si>
  <si>
    <t>Chondrometrics GmbH</t>
  </si>
  <si>
    <t>CIS FORSCHUNGSINST MIKROSENSOR GMBH</t>
  </si>
  <si>
    <t>CiS Forschungsinstitut fur Mikrosensorik GmbH</t>
  </si>
  <si>
    <t>CORIANT</t>
  </si>
  <si>
    <t>Coriant</t>
  </si>
  <si>
    <t>CST AG</t>
  </si>
  <si>
    <t>CST - Computer Simulation Technology GmbH</t>
  </si>
  <si>
    <t>CUREVAC NV</t>
  </si>
  <si>
    <t>CureVac N.V.</t>
  </si>
  <si>
    <t>CLAUSTHAL INST ENVIRONM TECHNOL</t>
  </si>
  <si>
    <t>The Clausthal Institute for Environmental Technologies</t>
  </si>
  <si>
    <t>DECODON GMBH</t>
  </si>
  <si>
    <t>DECODON GmbH</t>
  </si>
  <si>
    <t>DR FALK PHARMA GMBH</t>
  </si>
  <si>
    <t>Dr. Falk Pharma GmbH</t>
  </si>
  <si>
    <t>EMC MICROCOLLECT GMBH</t>
  </si>
  <si>
    <t>EMC Microcollections GmbH</t>
  </si>
  <si>
    <t>EPIGENE GMBH</t>
  </si>
  <si>
    <t>EpiGene GmbH</t>
  </si>
  <si>
    <t>EPILEPSY RES GRP</t>
  </si>
  <si>
    <t>Epilepsy Research Group</t>
  </si>
  <si>
    <t>EPIONTIS GMBH</t>
  </si>
  <si>
    <t>Epiontis GmbH</t>
  </si>
  <si>
    <t>FRAMATOME</t>
  </si>
  <si>
    <t>Framatome</t>
  </si>
  <si>
    <t>GESELL BIOTECHNOL FORSCH GMBH</t>
  </si>
  <si>
    <t>Gesellschaft fur Biotechnologische Forschung mbH</t>
  </si>
  <si>
    <t>GPC BIOTECH AG</t>
  </si>
  <si>
    <t>GPC Biotech</t>
  </si>
  <si>
    <t>INST BIOENGN BIOIMAG (IBB)</t>
  </si>
  <si>
    <t>A*STAR - Institute of Bioengineering &amp; Bioimaging (IBB)</t>
  </si>
  <si>
    <t>A*STAR SKIN RES LABS</t>
  </si>
  <si>
    <t>A*STAR Skin Research Labs (A*SRL)</t>
  </si>
  <si>
    <t>ELECTRIC POWER UNIV</t>
  </si>
  <si>
    <t>Electric Power University</t>
  </si>
  <si>
    <t>OSTIM TECH UNIV</t>
  </si>
  <si>
    <t>Ostim Technical University</t>
  </si>
  <si>
    <t>HELIOS VOGTLAND KLINIKUM PLAUEN GMBH</t>
  </si>
  <si>
    <t>Helios Vogtland-Klinikum Plauen</t>
  </si>
  <si>
    <t>HERZ GEFASSKLIN GMBH</t>
  </si>
  <si>
    <t>Herz-und Gefaess-Klinik GmbH</t>
  </si>
  <si>
    <t>HEXAL AG</t>
  </si>
  <si>
    <t>Hexal AG</t>
  </si>
  <si>
    <t>IAV GMBH</t>
  </si>
  <si>
    <t>IAV GmbH</t>
  </si>
  <si>
    <t>IDT BIOL</t>
  </si>
  <si>
    <t>IDT Biologika</t>
  </si>
  <si>
    <t>IGES INST GMBH</t>
  </si>
  <si>
    <t>IGES Institut GmbH</t>
  </si>
  <si>
    <t>NSF CTR BIOL TIMING</t>
  </si>
  <si>
    <t>NSF - Center for Biological Timing</t>
  </si>
  <si>
    <t>INNOLUME GMBH</t>
  </si>
  <si>
    <t>Innolume GmbH</t>
  </si>
  <si>
    <t>INST VERBUNDWERKSTOFFE GMBH</t>
  </si>
  <si>
    <t>Institute for Composite Materials (Leibniz-Institut fur Verbundwerkstoffe GmbH)</t>
  </si>
  <si>
    <t>IOMEDICO AG</t>
  </si>
  <si>
    <t>iOMEDICO AG</t>
  </si>
  <si>
    <t>IST GMBH</t>
  </si>
  <si>
    <t>IST GmbH - Innovation Systems Technology</t>
  </si>
  <si>
    <t>JENAPHARM</t>
  </si>
  <si>
    <t>Jenapharm GmbH &amp; Co. KG</t>
  </si>
  <si>
    <t>JENLAB GMBH</t>
  </si>
  <si>
    <t>JenLab GmbH</t>
  </si>
  <si>
    <t>KAYSER THREDE GMBH</t>
  </si>
  <si>
    <t>Kayser-Threde GmbH</t>
  </si>
  <si>
    <t>NSF STC</t>
  </si>
  <si>
    <t>NSF - Science and Technology Centers (STCs)</t>
  </si>
  <si>
    <t>NSF ERC</t>
  </si>
  <si>
    <t>NSF - Engineering Research Centers (ERC)</t>
  </si>
  <si>
    <t>NSF CTBP</t>
  </si>
  <si>
    <t>NSF - Center for Theoretical Biological Physics (CTBP)</t>
  </si>
  <si>
    <t>NATL RES &amp; DEV INST FOOD BIORESOURCES - IBA BUCHAREST</t>
  </si>
  <si>
    <t>National Research &amp; Development Institute for Food Bioresources - IBA Bucharest</t>
  </si>
  <si>
    <t>NEWGIZA UNIV NGU</t>
  </si>
  <si>
    <t>Newgiza University (NGU)</t>
  </si>
  <si>
    <t>BIOARABA HLTH RES INST</t>
  </si>
  <si>
    <t>Bioaraba Health Research Institute</t>
  </si>
  <si>
    <t>LADY DAVIS INST</t>
  </si>
  <si>
    <t>Lady Davis Institute</t>
  </si>
  <si>
    <t>HELIOS KLINIKUM HILDESHEIM</t>
  </si>
  <si>
    <t>Helios Klinikum Hildesheim</t>
  </si>
  <si>
    <t>KLINIKUM IDAR OBERSTEIN</t>
  </si>
  <si>
    <t>Klinikum Idar-Oberstein</t>
  </si>
  <si>
    <t>HELIOS UNIVERSITATSKLINIKUM WUPPERTAL</t>
  </si>
  <si>
    <t>Helios Universitatsklinikum Wuppertal</t>
  </si>
  <si>
    <t>KNOLL PHARMACEUT</t>
  </si>
  <si>
    <t>Knoll Pharmaceuticals</t>
  </si>
  <si>
    <t>LAB BERLIN CHARITE VIVANTES GMBH</t>
  </si>
  <si>
    <t>Labor Berlin - Charite Vivantes GmbH</t>
  </si>
  <si>
    <t>LABOKLIN</t>
  </si>
  <si>
    <t>LABOKLIN GmbH &amp; Co. KG</t>
  </si>
  <si>
    <t>LASER MED TECHNOL GMBH</t>
  </si>
  <si>
    <t>Laser MedizinTechnologie GmbH Berlin (LMTB)</t>
  </si>
  <si>
    <t>LEAD DISCOVERY CTR GMBH</t>
  </si>
  <si>
    <t>Lead Discovery Center GmbH (LDC)</t>
  </si>
  <si>
    <t>LIMO LISSOTSCHENKO MIKROOPT GMBH</t>
  </si>
  <si>
    <t>LIMO Lissotschenko Mikrooptik GmbH</t>
  </si>
  <si>
    <t>LIONEX DIAGNOST THERAPEUT GMBH</t>
  </si>
  <si>
    <t>Lionex Diagnostics &amp; Therapeutics GmbH</t>
  </si>
  <si>
    <t>LOHMANN RAUSCHER GMBH</t>
  </si>
  <si>
    <t>Lohmann &amp; Rauscher (L&amp;R)</t>
  </si>
  <si>
    <t>MENLO SYST</t>
  </si>
  <si>
    <t>Menlo Systems GmbH</t>
  </si>
  <si>
    <t>MICRO RESIST TECHNOL GMBH</t>
  </si>
  <si>
    <t>Micro Resist Technology GmbH</t>
  </si>
  <si>
    <t>MICROMET AG</t>
  </si>
  <si>
    <t>Micromet AG</t>
  </si>
  <si>
    <t>MOLOGEN AG</t>
  </si>
  <si>
    <t>Mologen AG</t>
  </si>
  <si>
    <t>MOSA DIAGNOST GMBH</t>
  </si>
  <si>
    <t>Modular Open Systems Approach (MOSA) Solutions</t>
  </si>
  <si>
    <t>MOSAIQUES DIAGNOST GMBH</t>
  </si>
  <si>
    <t>Mosaiques Diagnostics GmbH (MOS)</t>
  </si>
  <si>
    <t>MUNDIPHARMA RES GMBH</t>
  </si>
  <si>
    <t>Mundipharma Research GmbH &amp; Co. KG</t>
  </si>
  <si>
    <t>NANOPLUS NANOSYST TECHNOL GMBH</t>
  </si>
  <si>
    <t>Nanosystems &amp; Technologies GmbH</t>
  </si>
  <si>
    <t>NETZSCH HOLDING</t>
  </si>
  <si>
    <t>NETZSCH Holding</t>
  </si>
  <si>
    <t>NOXXON PHARMA</t>
  </si>
  <si>
    <t>NOXXON Pharma</t>
  </si>
  <si>
    <t>OHB SE</t>
  </si>
  <si>
    <t>PAREXEL INT</t>
  </si>
  <si>
    <t>Parexel International</t>
  </si>
  <si>
    <t>PICOQUANT</t>
  </si>
  <si>
    <t>PicoQuant</t>
  </si>
  <si>
    <t>PNSENSOR GMBH</t>
  </si>
  <si>
    <t>PNSensor GmbH</t>
  </si>
  <si>
    <t>VIVORYON THERAPEUT</t>
  </si>
  <si>
    <t>Vivoryon Therapeutics</t>
  </si>
  <si>
    <t>PROQINASE GMBH</t>
  </si>
  <si>
    <t>ProQinase</t>
  </si>
  <si>
    <t>PROTAGEN</t>
  </si>
  <si>
    <t>Protagen Protein Services (PPS)</t>
  </si>
  <si>
    <t>PROTEOSYS AG</t>
  </si>
  <si>
    <t>ProteoSys AG</t>
  </si>
  <si>
    <t>DALAT UNIV</t>
  </si>
  <si>
    <t>Dalat University</t>
  </si>
  <si>
    <t>RHON KLINIKUM AG</t>
  </si>
  <si>
    <t>Rhon-Klinikum AG</t>
  </si>
  <si>
    <t>RUPPINER KLIN GMBH</t>
  </si>
  <si>
    <t>Ruppiner Kliniken GmbH</t>
  </si>
  <si>
    <t>VIETNAMESE-GERMAN UNIV</t>
  </si>
  <si>
    <t>Vietnamese-German University</t>
  </si>
  <si>
    <t>LE QUY DON TECH UNIV</t>
  </si>
  <si>
    <t>Le Quy Don Technical University</t>
  </si>
  <si>
    <t>SALZGITTER MANNESMANN FORSCH</t>
  </si>
  <si>
    <t>Salzgitter Mannesmann Forschung</t>
  </si>
  <si>
    <t>SARTORIUS AG</t>
  </si>
  <si>
    <t>Sartorius AG</t>
  </si>
  <si>
    <t>SCHAEFFLER TECHNOL AG CO KG</t>
  </si>
  <si>
    <t>Schaeffler AG</t>
  </si>
  <si>
    <t>SCHOTT AG</t>
  </si>
  <si>
    <t>Schott AG</t>
  </si>
  <si>
    <t>SCHWARZ BIOSCI GMBH</t>
  </si>
  <si>
    <t>Schwarz BioSciences GmbH</t>
  </si>
  <si>
    <t>UNIV MARAGHEH</t>
  </si>
  <si>
    <t>University of Maragheh</t>
  </si>
  <si>
    <t>LATVIAN ACAD SPORT EDUC</t>
  </si>
  <si>
    <t>Latvian Academy of Sport Education</t>
  </si>
  <si>
    <t>SINGULUS TECHNOL</t>
  </si>
  <si>
    <t>Singulus Technologies</t>
  </si>
  <si>
    <t>SLK-KLINIKEN HEILBRONN GMBH</t>
  </si>
  <si>
    <t>SLK-Kliniken Heilbronn GmbH</t>
  </si>
  <si>
    <t>SOSTANA GMBH</t>
  </si>
  <si>
    <t>Sostana GmbH</t>
  </si>
  <si>
    <t>SPECS SURFACE NANO ANALYSIS GMBH</t>
  </si>
  <si>
    <t>SPECS Surface Nano Analysis GmbH</t>
  </si>
  <si>
    <t>STEIGERWALD PHARMACEUT FACTORY GMBH</t>
  </si>
  <si>
    <t>Steigerwald Pharmaceutical Factory GmbH</t>
  </si>
  <si>
    <t>STRATIFYER MOL PATHOL GMBH</t>
  </si>
  <si>
    <t>Stratifyer Molecular Pathology GmbH</t>
  </si>
  <si>
    <t>SYNOVO GMBH</t>
  </si>
  <si>
    <t>Synovo GmbH</t>
  </si>
  <si>
    <t>TARGOS MOL PATHOL GMBH</t>
  </si>
  <si>
    <t>Targos Molecular Pathology GmbH</t>
  </si>
  <si>
    <t>TOPTICA PHOTON AG</t>
  </si>
  <si>
    <t>TOPTICA Photonics AG</t>
  </si>
  <si>
    <t>TRION PHARMA GMBH</t>
  </si>
  <si>
    <t>TRION Pharma GmbH</t>
  </si>
  <si>
    <t>VACUUMSCHMELZE GMBH CO KG</t>
  </si>
  <si>
    <t>Vacuumschmelze</t>
  </si>
  <si>
    <t>VERTILAS GMBH</t>
  </si>
  <si>
    <t>VERTILAS GmbH</t>
  </si>
  <si>
    <t>VET MED LABOR GMBH</t>
  </si>
  <si>
    <t>Vet Med Labor GmbH</t>
  </si>
  <si>
    <t>VI SYST GMBH</t>
  </si>
  <si>
    <t>VI Systems GmbH</t>
  </si>
  <si>
    <t>WALA HEILMITTEL GMBH</t>
  </si>
  <si>
    <t>WALA Heilmittel GmbH</t>
  </si>
  <si>
    <t>WEST GERMAN STUDY GRP</t>
  </si>
  <si>
    <t>West German Study Group</t>
  </si>
  <si>
    <t>WESTPFALZ KLINIKUM GMBH</t>
  </si>
  <si>
    <t>Westpfalz-Klinikum GmbH</t>
  </si>
  <si>
    <t>WITEC</t>
  </si>
  <si>
    <t>WITec</t>
  </si>
  <si>
    <t>X FAB SEMICOND FOUNDRIES GMBH</t>
  </si>
  <si>
    <t>X-FAB Semiconductor Foundries GmbH</t>
  </si>
  <si>
    <t>ADV ENGN SERV CO LTD</t>
  </si>
  <si>
    <t>Advanced Engineering Services Co., Ltd. (A.E.S.)</t>
  </si>
  <si>
    <t>AMINO CHEM CO LTD</t>
  </si>
  <si>
    <t>Amino-Chem</t>
  </si>
  <si>
    <t>ANRITSU CORP</t>
  </si>
  <si>
    <t>Anritsu Corporation</t>
  </si>
  <si>
    <t>UNIV RAFAEL LANDIVAR</t>
  </si>
  <si>
    <t>Universidad Rafael Landivar</t>
  </si>
  <si>
    <t>DONG NAI UNIV</t>
  </si>
  <si>
    <t>Dong Nai University</t>
  </si>
  <si>
    <t>EASTERN INT UNIV</t>
  </si>
  <si>
    <t>Eastern International University</t>
  </si>
  <si>
    <t>HAI PHONG UNIV MED PHARM</t>
  </si>
  <si>
    <t>Hai Phong University Medicine &amp; Pharmacy</t>
  </si>
  <si>
    <t>HANOI ARCHITECTURAL UNIV</t>
  </si>
  <si>
    <t>Hanoi Architectural University</t>
  </si>
  <si>
    <t>HO CHI MINH CITY UNIV IND TRADE</t>
  </si>
  <si>
    <t>Ho Chi Minh City University of Industry &amp; Trade</t>
  </si>
  <si>
    <t>SPACE ENGN UNIV</t>
  </si>
  <si>
    <t>Space Engineering University</t>
  </si>
  <si>
    <t>HO CHI MINH CITY UNIV TRANSPORT</t>
  </si>
  <si>
    <t>Ho Chi Minh City University of Transport</t>
  </si>
  <si>
    <t>IMMAT BIOTECHNOL GMBH</t>
  </si>
  <si>
    <t>Immatics Biotechnologies GmbH</t>
  </si>
  <si>
    <t>HONG BANG INT UNIV</t>
  </si>
  <si>
    <t>Hong Bang International University</t>
  </si>
  <si>
    <t>HONG DUC UNIV</t>
  </si>
  <si>
    <t>Hong Duc University</t>
  </si>
  <si>
    <t>LAC HONG UNIV</t>
  </si>
  <si>
    <t>Lac Hong University</t>
  </si>
  <si>
    <t>NHA TRANG UNIV</t>
  </si>
  <si>
    <t>Nha Trang University</t>
  </si>
  <si>
    <t>QUY NHON UNIV</t>
  </si>
  <si>
    <t>Quy Nhon University</t>
  </si>
  <si>
    <t>SAIGON UNIV</t>
  </si>
  <si>
    <t>Saigon University</t>
  </si>
  <si>
    <t>THAI BINH UNIV MED PHARM</t>
  </si>
  <si>
    <t>Thai Binh University of Medicine &amp; Pharmacy</t>
  </si>
  <si>
    <t>HADASSAH UNIV MED CTR</t>
  </si>
  <si>
    <t>Hadassah University Medical Center</t>
  </si>
  <si>
    <t>ARDABIL UNIV MED SCI</t>
  </si>
  <si>
    <t>Ardabil University of Medical Sciences</t>
  </si>
  <si>
    <t>ALYN HOSP</t>
  </si>
  <si>
    <t>ALYN Hospital</t>
  </si>
  <si>
    <t>HERZOG MED CTR</t>
  </si>
  <si>
    <t>Herzog Medical Center</t>
  </si>
  <si>
    <t>TALBIEH MENTAL HLTH CTR</t>
  </si>
  <si>
    <t>Talbieh Mental Health Center</t>
  </si>
  <si>
    <t>JERUSALEM MENTAL HLTH CTR</t>
  </si>
  <si>
    <t>Jerusalem Mental Health Center</t>
  </si>
  <si>
    <t>UNIV COLL COPENHAGEN</t>
  </si>
  <si>
    <t>University College Copenhagen</t>
  </si>
  <si>
    <t>FUJI OIL CO LTD</t>
  </si>
  <si>
    <t>Fuji Oil Co., Ltd.</t>
  </si>
  <si>
    <t>JGC CORP</t>
  </si>
  <si>
    <t>JGC Holdings Corporation</t>
  </si>
  <si>
    <t>KOWA CO LTD</t>
  </si>
  <si>
    <t>Kowa Company, Ltd.</t>
  </si>
  <si>
    <t>KOLOMIYCHENKO INST OTOLARYNGOL NAMSU</t>
  </si>
  <si>
    <t>Kolomiychenko Institute of Otolaryngology of the National Academy of Medical Sciences of Ukraine</t>
  </si>
  <si>
    <t>RUSSIAN STATE UNIV TOURISM &amp; SERV</t>
  </si>
  <si>
    <t>Russian State University of Tourism &amp; Service</t>
  </si>
  <si>
    <t>ASUBIO PHARMA CO LTD</t>
  </si>
  <si>
    <t>Asubio Pharma Co., Ltd.</t>
  </si>
  <si>
    <t>INTERAMERICAN DEV BANK</t>
  </si>
  <si>
    <t>Inter-American Development Bank</t>
  </si>
  <si>
    <t>CTR THEORET PROBLEMS PHYSCHEM PHARMACOL RAS</t>
  </si>
  <si>
    <t>Center for Theoretical Problems of Physicochemical Pharmacology of the Russian Academy of Sciences</t>
  </si>
  <si>
    <t>GEOPHYS SURVEY, RAS</t>
  </si>
  <si>
    <t>Geophysical Survey of the Russian Academy of Sciences</t>
  </si>
  <si>
    <t>BOZO RES CTR INC</t>
  </si>
  <si>
    <t>Bozo Research Center Inc.</t>
  </si>
  <si>
    <t>CHISSO PETROCHEM CORP</t>
  </si>
  <si>
    <t>Chisso Corporation</t>
  </si>
  <si>
    <t>NANFANG COLL GUANGZHOU</t>
  </si>
  <si>
    <t>Nanfang College, Guangzhou</t>
  </si>
  <si>
    <t>DOLISHNIY INST REG RES NASU</t>
  </si>
  <si>
    <t>Dolishniy Institute of Regional Research of the National Academy of Sciences of Ukraine</t>
  </si>
  <si>
    <t>LEONID YUZKOV KHMELNYTSKYI UNIV MANAGEMENT LAW</t>
  </si>
  <si>
    <t>Leonid Yuzkov Khmelnytskyi University of Management &amp; Law</t>
  </si>
  <si>
    <t>ZAPORIZHZHIA MACHINE-BLDG DESIGN BUR PROGRESS STATE ENTERPRISE NAMED AFTER ACADEMICIAN O.H. IVCHENKO</t>
  </si>
  <si>
    <t>Zaporizhzhia Machine-Building Design Bureau Progress State Enterprise Named After Academician O.H. Ivchenko</t>
  </si>
  <si>
    <t>KHMELNYTSKYI HUMANITARIAN PEDAG ACAD</t>
  </si>
  <si>
    <t>Khmelnytskyi Humanitarian-Pedagogical Academy</t>
  </si>
  <si>
    <t>IESE BUSINESS SCH</t>
  </si>
  <si>
    <t>IESE Business School</t>
  </si>
  <si>
    <t>KURAS INST POLIT ETHN STUDIES NASU</t>
  </si>
  <si>
    <t>Kuras Institute of Political &amp; Ethnic Studies of the National Academy of Sciences of Ukraine</t>
  </si>
  <si>
    <t>HOCHSCH HANNOVER UNIV APPL SCI ARTS</t>
  </si>
  <si>
    <t>Hochschule Hannover-University of Applied Sciences &amp; Arts</t>
  </si>
  <si>
    <t>MED METR INC</t>
  </si>
  <si>
    <t>Medical Metrics, Inc</t>
  </si>
  <si>
    <t>SERV NACL APRENDIZAJE</t>
  </si>
  <si>
    <t>Servicio Nacional de Aprendizaje</t>
  </si>
  <si>
    <t>WUCHANG UNIV TECHNOL</t>
  </si>
  <si>
    <t>Wuchang University of Technology</t>
  </si>
  <si>
    <t>WUCHANG SHOUYI UNIV</t>
  </si>
  <si>
    <t>Wuchang Shouyi University</t>
  </si>
  <si>
    <t>HANKOU UNIV</t>
  </si>
  <si>
    <t>Hankou University</t>
  </si>
  <si>
    <t>WUHAN HUAXIA UNIV TECHNOL</t>
  </si>
  <si>
    <t>Wuhan Huaxia University of Technology</t>
  </si>
  <si>
    <t>HANJIANG NORMAL UNIV</t>
  </si>
  <si>
    <t>Hanjiang Normal University</t>
  </si>
  <si>
    <t>CHUGAI RES INST MED SCI INC</t>
  </si>
  <si>
    <t>Chugai Research Institute for Medical Science, Inc.</t>
  </si>
  <si>
    <t>CHUGOKU ELECT POWER CO INC</t>
  </si>
  <si>
    <t>Chugoku Electric Power Company</t>
  </si>
  <si>
    <t>JINGCHU UNIV TECHNOL</t>
  </si>
  <si>
    <t>Jingchu University of Technology</t>
  </si>
  <si>
    <t>COSMO OIL CO LTD</t>
  </si>
  <si>
    <t>Cosmo Oil Company, Limited</t>
  </si>
  <si>
    <t>DAIHATSU MOTOR CO LTD</t>
  </si>
  <si>
    <t>Daihatsu Motor Co., Ltd.</t>
  </si>
  <si>
    <t>DIC CORP</t>
  </si>
  <si>
    <t>DIC Corporation</t>
  </si>
  <si>
    <t>DNA CHIP RES INC</t>
  </si>
  <si>
    <t>DNA Chip Research Inc.</t>
  </si>
  <si>
    <t>SEGURO SOCIAL SALUD PERU</t>
  </si>
  <si>
    <t>Seguro Social de Salud del Peru</t>
  </si>
  <si>
    <t>UNIV FAROE ISLANDS</t>
  </si>
  <si>
    <t>University of the Faroe Islands</t>
  </si>
  <si>
    <t>FAROE ISLANDS</t>
  </si>
  <si>
    <t>PRINCESS SUMAYA UNIV TECHNOL</t>
  </si>
  <si>
    <t>Princess Sumaya University for Technology</t>
  </si>
  <si>
    <t>GUANGDONG ACAD SCI</t>
  </si>
  <si>
    <t>Guangdong Academy of Sciences</t>
  </si>
  <si>
    <t>SUZHOU UNIV</t>
  </si>
  <si>
    <t>Suzhou University</t>
  </si>
  <si>
    <t>INST INVEST SANITARIA BIOMED ALICANTE ISABIAL</t>
  </si>
  <si>
    <t>Instituto de Investigacion Sanitaria y Biomedica de Alicante (ISABIAL)</t>
  </si>
  <si>
    <t>INDIRA GANDHI DELHI TECH UNIV WOMEN IGDTUW</t>
  </si>
  <si>
    <t>Indira Gandhi Delhi Technical University for Women (IGDTUW)</t>
  </si>
  <si>
    <t>SAMSUNG ELECTRO-MECH</t>
  </si>
  <si>
    <t>Samsung Electro-Mech</t>
  </si>
  <si>
    <t>SAMSUNG DISPLAY</t>
  </si>
  <si>
    <t>Samsung Display</t>
  </si>
  <si>
    <t>GUANGZHOU INST GEOG, GUANGDONG ACAD SCI</t>
  </si>
  <si>
    <t>Guangzhou Institute of Geography, Guangdong Academy of Sciences</t>
  </si>
  <si>
    <t>INST MICROBIOL, GUANGDONG ACAD SCI</t>
  </si>
  <si>
    <t>Institute of Microbiology, Guangdong Academy of Sciences</t>
  </si>
  <si>
    <t>INST ANAL, GUANGDONG ACAD SCI</t>
  </si>
  <si>
    <t>Institute of Analysis, Guangdong Academy of Sciences</t>
  </si>
  <si>
    <t>INST BIOL MED ENGN GAS</t>
  </si>
  <si>
    <t>Institute of Biological &amp; Medical Engineering, Guangdong Academy of Sciences</t>
  </si>
  <si>
    <t>INST ECO-ENVIRONM SOIL SCI, GUANGDONG ACAD SCI</t>
  </si>
  <si>
    <t>Institute of Eco-environmental &amp; Soil Sciences, Guangdong Academy of Sciences</t>
  </si>
  <si>
    <t>INST ZOOL, GUANGDONG ACAD SCI</t>
  </si>
  <si>
    <t>Institute of Zoology, Guangdong Academy of Sciences</t>
  </si>
  <si>
    <t>INST ELECT PRODUCTS ELECT APPLIANCES, GUANGDONG ACAD SCI</t>
  </si>
  <si>
    <t>Institute of Electronic Products &amp; Electrical Appliances, Guangdong Academy of Sciences</t>
  </si>
  <si>
    <t>INST RESOURCES COMPREHENS UTILIZAT RARE EARTH DEV, GAS</t>
  </si>
  <si>
    <t>Institute of Resources Utilization &amp; Rare Earth Development, Guangdong Academy of Sciences</t>
  </si>
  <si>
    <t>ACAD ECON STUDIES MOLDOVA</t>
  </si>
  <si>
    <t>Academy of Economic Studies of Moldova</t>
  </si>
  <si>
    <t>INST NEW MATERIALS, GUANGDONG ACAD SCI</t>
  </si>
  <si>
    <t>Institute of New Materials, Guangdong Academy of Sciences</t>
  </si>
  <si>
    <t>INST SEMICONDUCTORS, GUANGDONG ACAD SCI</t>
  </si>
  <si>
    <t>Institute of Semiconductors, Guangdong Academy of Sciences</t>
  </si>
  <si>
    <t>CHINA-UKRAINE INST WELDING, GUANGDONG ACAD SCI</t>
  </si>
  <si>
    <t>China-Ukraine Institute of Welding, Guangdong Academy of Sciences</t>
  </si>
  <si>
    <t>CTR IND ANAL TESTING, GUANGDONG ACAD SCI</t>
  </si>
  <si>
    <t>Center for Industrial Analysis &amp; Testing, Guangdong Academy of Sciences</t>
  </si>
  <si>
    <t>INST INTELLIGENT MANUFACTURING, GUANGDONG ACAD SCI</t>
  </si>
  <si>
    <t>Institute of Intelligent Manufacturing, Guangdong Academy of Sciences</t>
  </si>
  <si>
    <t>INST CHEM ENGN, GUANGDONG ACAD SCI</t>
  </si>
  <si>
    <t>Institute of Chemical Engineering, Guangdong Academy of Sciences</t>
  </si>
  <si>
    <t>INST INFORMAT, GUANGDONG ACAD SCI</t>
  </si>
  <si>
    <t>Institute of Information, Guangdong Academy of Sciences</t>
  </si>
  <si>
    <t>IND TECHNOL INCUBAT CTR, GUANGDONG ACAD SCI</t>
  </si>
  <si>
    <t>Industrial Technology Incubation Center, Guangdong Academy of Sciences</t>
  </si>
  <si>
    <t>EUVL INFRASTRUCT DEV CTR INC</t>
  </si>
  <si>
    <t>EUVL Infrastructure Development Center, Inc. (EIDEC)</t>
  </si>
  <si>
    <t>EZAKI GLICO CO LTD</t>
  </si>
  <si>
    <t>Ezaki Glico Co., Ltd.</t>
  </si>
  <si>
    <t>FANCL CORP</t>
  </si>
  <si>
    <t>FANCL Corporation</t>
  </si>
  <si>
    <t>FUSO PHARMACEUT IND LTD</t>
  </si>
  <si>
    <t>Fuso Pharmaceutical Industries, Ltd.</t>
  </si>
  <si>
    <t>ZENYAKU KOGYO CO LTD</t>
  </si>
  <si>
    <t>Zenyaku Kogyo Co. Ltd</t>
  </si>
  <si>
    <t>YAMASA CORP</t>
  </si>
  <si>
    <t>Yamasa Corporation</t>
  </si>
  <si>
    <t>YAHOO JAPAN CORP</t>
  </si>
  <si>
    <t>Yahoo! Japan Corporation</t>
  </si>
  <si>
    <t>WEST JAPAN RAILWAY CO</t>
  </si>
  <si>
    <t>The West Japan Railway Company</t>
  </si>
  <si>
    <t>WAKO CHEM IND</t>
  </si>
  <si>
    <t>Wako Chemicals USA</t>
  </si>
  <si>
    <t>ULVAC PHI INC</t>
  </si>
  <si>
    <t>ULVAC-PHI, Incorporated</t>
  </si>
  <si>
    <t>ULVAC INC</t>
  </si>
  <si>
    <t>ULVAC, Inc.</t>
  </si>
  <si>
    <t>TOYO GOSEI CO LTD</t>
  </si>
  <si>
    <t>Toyo Gosei Co., Ltd.</t>
  </si>
  <si>
    <t>TOYAMA CHEM CO LTD</t>
  </si>
  <si>
    <t>Toyama Chemical Co., Ltd.</t>
  </si>
  <si>
    <t>TOTO LTD</t>
  </si>
  <si>
    <t>Toto Ltd.</t>
  </si>
  <si>
    <t>TOSHIBA ENERGY SYST SOLUT CORP</t>
  </si>
  <si>
    <t>Toshiba Energy Systems &amp; Solutions Corporation</t>
  </si>
  <si>
    <t>TOKYO GAS CO LTD</t>
  </si>
  <si>
    <t>Tokyo Gas Co., Ltd.</t>
  </si>
  <si>
    <t>TOHOKU ELECT POWER CO INC</t>
  </si>
  <si>
    <t>Tohoku Electric Power Co., Inc.</t>
  </si>
  <si>
    <t>TANAKA KIKINZOKU KOGYO KK</t>
  </si>
  <si>
    <t>TANAKA Kikinzoku Kogyo K.K.</t>
  </si>
  <si>
    <t>TAMURA CORP</t>
  </si>
  <si>
    <t>Tamura Corporation</t>
  </si>
  <si>
    <t>TAKENAKA CORP</t>
  </si>
  <si>
    <t>Takenaka Corporation</t>
  </si>
  <si>
    <t>TAIYO NIPPON SANSO CORP</t>
  </si>
  <si>
    <t>Taiyo Nippon Sanso Corporation</t>
  </si>
  <si>
    <t>TAIYO KAGAKU CO LTD</t>
  </si>
  <si>
    <t>TAIYO KAGAKU CO., LTD.</t>
  </si>
  <si>
    <t>TAISEI CORP</t>
  </si>
  <si>
    <t>Taisei Corporation</t>
  </si>
  <si>
    <t>TAIHEIYO CEMENT CORP</t>
  </si>
  <si>
    <t>Taiheiyo Cement Corporation</t>
  </si>
  <si>
    <t>T HASEGAWA CO LTD</t>
  </si>
  <si>
    <t>T. Hasegawa Co., Ltd.</t>
  </si>
  <si>
    <t>GIGAPHOTON INC</t>
  </si>
  <si>
    <t>Gigaphoton Inc.</t>
  </si>
  <si>
    <t>HITACHI ZOSEN CORP</t>
  </si>
  <si>
    <t>Hitachi Zosen Corporation</t>
  </si>
  <si>
    <t>HONDA ELECT CO LTD</t>
  </si>
  <si>
    <t>Honda Electronics Co. Ltd.</t>
  </si>
  <si>
    <t>HORIBA LTD</t>
  </si>
  <si>
    <t>Horiba Ltd.</t>
  </si>
  <si>
    <t>HOUSE FOODS GRP INC</t>
  </si>
  <si>
    <t>House Foods Corporation</t>
  </si>
  <si>
    <t>IMMUNOBIOL LABS CO LTD</t>
  </si>
  <si>
    <t>Immuno-Biological Laboratories Co. Ltd.</t>
  </si>
  <si>
    <t>IMPERIAL GIFT FDN INC</t>
  </si>
  <si>
    <t>Saiseikai Imperial Gift Foundation, Inc.</t>
  </si>
  <si>
    <t>INA RES INC</t>
  </si>
  <si>
    <t>Ina Research Inc.</t>
  </si>
  <si>
    <t>ION ENGN RES INST CORP</t>
  </si>
  <si>
    <t>Ion Engineering Research Institute Corporation</t>
  </si>
  <si>
    <t>JAPAN ATOM POWER CO</t>
  </si>
  <si>
    <t>Japan Atomic Power Company</t>
  </si>
  <si>
    <t>JAPAN ENERGY CORP</t>
  </si>
  <si>
    <t>Japan Energy Corporation</t>
  </si>
  <si>
    <t>JAPAN STEEL WORKS LTD</t>
  </si>
  <si>
    <t>Japan Steel Works Ltd.</t>
  </si>
  <si>
    <t>KAGOME CO LTD</t>
  </si>
  <si>
    <t>Kagome Co., Ltd.</t>
  </si>
  <si>
    <t>KAJIMA CORP</t>
  </si>
  <si>
    <t>Kajima Corporation</t>
  </si>
  <si>
    <t>KAN RES INST INC</t>
  </si>
  <si>
    <t>KAN Research Institute</t>
  </si>
  <si>
    <t>KDDI RES INC</t>
  </si>
  <si>
    <t>KDDI Research, Inc.</t>
  </si>
  <si>
    <t>KOBELCO RES INST INC</t>
  </si>
  <si>
    <t>Kobelco Research Institute Inc.</t>
  </si>
  <si>
    <t>KONOSHIMA CHEM CO LTD</t>
  </si>
  <si>
    <t>Konoshima Chemical</t>
  </si>
  <si>
    <t>KRI INC</t>
  </si>
  <si>
    <t>KRI, Inc.</t>
  </si>
  <si>
    <t>KURIMOTO LTD</t>
  </si>
  <si>
    <t>Kurimoto, Ltd.</t>
  </si>
  <si>
    <t>KYOTO PHARMACEUT IND CO LTD</t>
  </si>
  <si>
    <t>Kyoto Pharmaceutical Industries Co., Ltd.</t>
  </si>
  <si>
    <t>KYOWA HAKKO BIO CO LTD</t>
  </si>
  <si>
    <t>Kyowa Hakko Bio Co., Ltd.</t>
  </si>
  <si>
    <t>KYUSHU ELECT POWER CO INC</t>
  </si>
  <si>
    <t>Kyushu Electric Power</t>
  </si>
  <si>
    <t>LINTEC CORP</t>
  </si>
  <si>
    <t>LINTEC Corporation</t>
  </si>
  <si>
    <t>LITHO TECH JAPAN CORP</t>
  </si>
  <si>
    <t>Litho Tech Japan Corporation</t>
  </si>
  <si>
    <t>MEIDENSHA CORP</t>
  </si>
  <si>
    <t>Meidensha Corporation</t>
  </si>
  <si>
    <t>MITSUBISHI CHEM SAFETY INST LTD</t>
  </si>
  <si>
    <t>Mitsubishi Chemical Safety Institute</t>
  </si>
  <si>
    <t>MITSUBISHI KAGAKU BIOCLIN LABS INC</t>
  </si>
  <si>
    <t>Mitsubishi Kagaku Bio-Clinical Laboratories</t>
  </si>
  <si>
    <t>MITSUBISHI MAT CORP</t>
  </si>
  <si>
    <t>Mitsubishi Materials Corporation</t>
  </si>
  <si>
    <t>MITSUBISHI RAYON CO LTD</t>
  </si>
  <si>
    <t>Mitsubishi Rayon Co., Ltd.</t>
  </si>
  <si>
    <t>MITSUI MIN SMELTING CO LTD</t>
  </si>
  <si>
    <t>Mitsui Mining &amp; Smelting Co., Ltd.</t>
  </si>
  <si>
    <t>MITSUI NORIN CO LTD</t>
  </si>
  <si>
    <t>Mitsui Norin Co. Ltd.</t>
  </si>
  <si>
    <t>MIZUHO INFORMAT RES INST INC</t>
  </si>
  <si>
    <t>Mizuho Research &amp; Technologies, Ltd.</t>
  </si>
  <si>
    <t>MORINAGA CO LTD</t>
  </si>
  <si>
    <t>Morinaga &amp; Company, Ltd.</t>
  </si>
  <si>
    <t>NAGASE CO LTD</t>
  </si>
  <si>
    <t>Nagase &amp; Co., Ltd.</t>
  </si>
  <si>
    <t>NAMIKI PRECIS JEWEL CO LTD</t>
  </si>
  <si>
    <t>Namiki Precision Jewel Co., Ltd</t>
  </si>
  <si>
    <t>JAPAN NATL INST OCCUPAT SAFETY HLTH</t>
  </si>
  <si>
    <t>National Institute of Occupational Safety &amp; Health, Japan (JNIOSH)</t>
  </si>
  <si>
    <t>NEC TOKIN CORP</t>
  </si>
  <si>
    <t>TOKIN Corporation</t>
  </si>
  <si>
    <t>NICHIA CORP</t>
  </si>
  <si>
    <t>Nichia Corporation</t>
  </si>
  <si>
    <t>NIDEK CO LTD</t>
  </si>
  <si>
    <t>Nidek Co., Ltd</t>
  </si>
  <si>
    <t>NIHON BIORES INC</t>
  </si>
  <si>
    <t>Nihon Bioresearch Inc</t>
  </si>
  <si>
    <t>NIPPON CHEM IND CO LTD</t>
  </si>
  <si>
    <t>Nippon Chemical Industrial</t>
  </si>
  <si>
    <t>NIPPON KOEI CO LTD</t>
  </si>
  <si>
    <t>Nippon Koei Co., Ltd.</t>
  </si>
  <si>
    <t>NIPPON LIGHT MET CO LTD</t>
  </si>
  <si>
    <t>Nippon Light Metal Holdings Company, Ltd.</t>
  </si>
  <si>
    <t>NIPPON NUCL FUEL DEV CO LTD</t>
  </si>
  <si>
    <t>Nippon Nuclear Fuel Development Co., Ltd.</t>
  </si>
  <si>
    <t>NIPPON OIL CORP</t>
  </si>
  <si>
    <t>ENEOS Corporation</t>
  </si>
  <si>
    <t>NIPPON SOKEN INC</t>
  </si>
  <si>
    <t>Nippon Soken Inc.</t>
  </si>
  <si>
    <t>NISSHIN OILLIO GRP LTD</t>
  </si>
  <si>
    <t>Nisshin OilliO Group, Ltd.</t>
  </si>
  <si>
    <t>NISSIN ION EQUIPMENT CO LTD</t>
  </si>
  <si>
    <t>Nissin Ion Equipment Co., Ltd.</t>
  </si>
  <si>
    <t>NKK CORP</t>
  </si>
  <si>
    <t>NKK Corporation</t>
  </si>
  <si>
    <t>NORITAKE CO LTD</t>
  </si>
  <si>
    <t>Noritake Company Limited</t>
  </si>
  <si>
    <t>NSK LTD</t>
  </si>
  <si>
    <t>NSK Ltd.</t>
  </si>
  <si>
    <t>NTT ADV TECHNOL CORP</t>
  </si>
  <si>
    <t>NTT Advanced Technology</t>
  </si>
  <si>
    <t>NTT ELECT CORP</t>
  </si>
  <si>
    <t>NTT Electronics Corporation</t>
  </si>
  <si>
    <t>NUCL FUEL IND LTD</t>
  </si>
  <si>
    <t>Nuclear Fuel Industries Ltd.</t>
  </si>
  <si>
    <t>OBAYASHI CORP</t>
  </si>
  <si>
    <t>Obayashi Corporation</t>
  </si>
  <si>
    <t>OGAWA CO LTD</t>
  </si>
  <si>
    <t>Ogawa &amp; Co., Ltd</t>
  </si>
  <si>
    <t>ONCOLYS BIOPHARMA INC</t>
  </si>
  <si>
    <t>Oncolys BioPharma</t>
  </si>
  <si>
    <t>ORIENTAL YEAST CO LTD</t>
  </si>
  <si>
    <t>Oriental Yeast Co., Ltd.</t>
  </si>
  <si>
    <t>OYO CORP</t>
  </si>
  <si>
    <t>OYO Corporation</t>
  </si>
  <si>
    <t>PHOENIXBIO CO LTD</t>
  </si>
  <si>
    <t>PHOENIXBIO CO. LTD.</t>
  </si>
  <si>
    <t>POLA CHEM IND INC</t>
  </si>
  <si>
    <t>Pola Chemical Industries Inc.</t>
  </si>
  <si>
    <t>PORT AIRPORT RES INST</t>
  </si>
  <si>
    <t>Port &amp; Airport Research Institute</t>
  </si>
  <si>
    <t>PUBL WORKS RES INST</t>
  </si>
  <si>
    <t>PWRI: Public Works Research Institute</t>
  </si>
  <si>
    <t>RES INST INNOVAT TECHNOL EARTH</t>
  </si>
  <si>
    <t>Research Institute of Innovative Technology for the Earth</t>
  </si>
  <si>
    <t>SANYO SPECIAL STEEL CO LTD</t>
  </si>
  <si>
    <t>Sanyo Special Steel Co., Ltd.</t>
  </si>
  <si>
    <t>SBI PHARMACEUT CO LTD</t>
  </si>
  <si>
    <t>SBI Pharmaceuticals</t>
  </si>
  <si>
    <t>SEIKO INSTRUMENTS INC</t>
  </si>
  <si>
    <t>Seiko Instruments Inc.</t>
  </si>
  <si>
    <t>SEMICOND ENERGY LAB CO LTD</t>
  </si>
  <si>
    <t>Semiconductor Energy Laboratory Co., Ltd.</t>
  </si>
  <si>
    <t>SHI ACCELERATOR SERV LTD</t>
  </si>
  <si>
    <t>Shi Accelerator Service Ltd.</t>
  </si>
  <si>
    <t>SHIKOKU RES INST INC</t>
  </si>
  <si>
    <t>Shikoku Research Institute Incorporated</t>
  </si>
  <si>
    <t>SHIN NIPPON BIOMED LABS LTD</t>
  </si>
  <si>
    <t>Shin Nippon Biomedical Laboratories Ltd.</t>
  </si>
  <si>
    <t>SHINO TEST CORP</t>
  </si>
  <si>
    <t>Shino Test Corporation</t>
  </si>
  <si>
    <t>SRL INC</t>
  </si>
  <si>
    <t>SRL Inc.</t>
  </si>
  <si>
    <t>SUMITOMO OSAKA CEMENT CO LTD</t>
  </si>
  <si>
    <t>Sumitomo Osaka Cement Co., Ltd.</t>
  </si>
  <si>
    <t>AIRWAY INST SENDAI CO LTD</t>
  </si>
  <si>
    <t>Airway Institute in Sendai Co., Ltd.</t>
  </si>
  <si>
    <t>BML INC</t>
  </si>
  <si>
    <t>BML, Inc.</t>
  </si>
  <si>
    <t>MARINE BIOTECHNOL INST CO LTD</t>
  </si>
  <si>
    <t>Japanese Society of Marine Biotechnology</t>
  </si>
  <si>
    <t>NTT FACIL INC</t>
  </si>
  <si>
    <t>NTT Facilities Inc.</t>
  </si>
  <si>
    <t>TAIYUAN IRON STEEL GRP CO LTD</t>
  </si>
  <si>
    <t>Taiyuan Iron &amp; Steel Group</t>
  </si>
  <si>
    <t>SPACE STAR TECHNOL CO LTD</t>
  </si>
  <si>
    <t>Space Star Technology Co., Ltd.</t>
  </si>
  <si>
    <t>TIANJIN TASLY GRP CO LTD</t>
  </si>
  <si>
    <t>Tasly Holding Group Co Ltd</t>
  </si>
  <si>
    <t>MAANSHAN IRON STEEL CO LTD</t>
  </si>
  <si>
    <t>Maanshan Iron &amp; Steel Company Limited</t>
  </si>
  <si>
    <t>BAODING TIANWEI GRP CO LTD</t>
  </si>
  <si>
    <t>Baoding Tianwei Group Co., Ltd.</t>
  </si>
  <si>
    <t>BAOTOU IRON STEEL CO</t>
  </si>
  <si>
    <t>Baotou Iron &amp; Steel Group</t>
  </si>
  <si>
    <t>BEIJING SIFANG AUTOMAT CO LTD</t>
  </si>
  <si>
    <t>Beijing Sifang Automation Co. Ltd.</t>
  </si>
  <si>
    <t>BOE TECHNOL GRP CO LTD</t>
  </si>
  <si>
    <t>BOE Technology Group Co., Ltd.</t>
  </si>
  <si>
    <t>CAPITAL ENGN RES INC LTD</t>
  </si>
  <si>
    <t>MCC Capital Engineering &amp; Research Incorporation Limited</t>
  </si>
  <si>
    <t>CAPITALBIO CORP</t>
  </si>
  <si>
    <t>CapitalBio</t>
  </si>
  <si>
    <t>ZHEJIANG HISUN PHARMACEUT CO LTD</t>
  </si>
  <si>
    <t>Zhejiang Hisun Pharmaceutical Co., Ltd.</t>
  </si>
  <si>
    <t>WEIFANG POWER SUPPLY CO</t>
  </si>
  <si>
    <t>Weifang Power Supply Co</t>
  </si>
  <si>
    <t>CHONGQING CHANGAN AUTOMOBILE CO LTD</t>
  </si>
  <si>
    <t>Changan Automobile Co., Ltd</t>
  </si>
  <si>
    <t>CSR QINGDAO SIFANG CO LTD</t>
  </si>
  <si>
    <t>CRRC Qingdao Sifang Co., Ltd.</t>
  </si>
  <si>
    <t>DATONG COAL MINE GRP CO LTD</t>
  </si>
  <si>
    <t>Datong Coal Mine Group Co., Ltd.</t>
  </si>
  <si>
    <t>GRIREM ADV MAT CO LTD</t>
  </si>
  <si>
    <t>Grirem Advanced Materials Co., Ltd.</t>
  </si>
  <si>
    <t>HENAN ACAD SCI</t>
  </si>
  <si>
    <t>Henan Academy of Sciences</t>
  </si>
  <si>
    <t>JIANGSU HENGRUI MED CO LTD</t>
  </si>
  <si>
    <t>Jiangsu Hengrui Medicine Co., Ltd.</t>
  </si>
  <si>
    <t>JIANGSU FOOD PHARMACEUT SCI COLL</t>
  </si>
  <si>
    <t>Jiangsu Food &amp; Pharmaceutical Science College</t>
  </si>
  <si>
    <t>NE LIGHT ALLOY CO LTD</t>
  </si>
  <si>
    <t>Northeast Light Alloy Co. Ltd.</t>
  </si>
  <si>
    <t>NORTH CHINA ELECT POWER RES INST CO LTD</t>
  </si>
  <si>
    <t>China Electric Power Research Institute (CEPRI)</t>
  </si>
  <si>
    <t>NUCTECH CO LTD</t>
  </si>
  <si>
    <t>Nuctech Company, Ltd</t>
  </si>
  <si>
    <t>PINGGAO GRP CO LTD</t>
  </si>
  <si>
    <t>Pinggao Group Co., Ltd.</t>
  </si>
  <si>
    <t>SHIJIAZHUANG IRON STEEL CO LTD</t>
  </si>
  <si>
    <t>Shijiazhuang Iron &amp; Steel Co Ltd</t>
  </si>
  <si>
    <t>23ANDME INC</t>
  </si>
  <si>
    <t>23andMe, Inc.</t>
  </si>
  <si>
    <t>A G PHARMACEUT INC</t>
  </si>
  <si>
    <t>A&amp;G Pharmaceutical, Inc.</t>
  </si>
  <si>
    <t>ACADIA PHARMACEUT INC</t>
  </si>
  <si>
    <t>Acadia Pharmaceuticals Inc.</t>
  </si>
  <si>
    <t>ACORDA THERAPEUT INC</t>
  </si>
  <si>
    <t>Acorda Therapeutics, Inc.</t>
  </si>
  <si>
    <t>ACUMEN LLC</t>
  </si>
  <si>
    <t>Acumen, LLC</t>
  </si>
  <si>
    <t>ADV COOLING TECHNOL INC</t>
  </si>
  <si>
    <t>Advanced Cooling Technologies, Inc.</t>
  </si>
  <si>
    <t>ADVISORY BOARD CO</t>
  </si>
  <si>
    <t>The Advisory Board Company</t>
  </si>
  <si>
    <t>AEROSOL DYNAM INC</t>
  </si>
  <si>
    <t>Aerosol Dynamics Inc.</t>
  </si>
  <si>
    <t>AFFYMAX INC</t>
  </si>
  <si>
    <t>Affymax, Inc.</t>
  </si>
  <si>
    <t>AFTON CHEM CORP</t>
  </si>
  <si>
    <t>Afton Chemical Corporation</t>
  </si>
  <si>
    <t>ALAMEDA APPL SCI CORP</t>
  </si>
  <si>
    <t>Alameda Applied Sciences Corporation</t>
  </si>
  <si>
    <t>CURIA GLOBAL INC</t>
  </si>
  <si>
    <t>Curia Global, Inc.</t>
  </si>
  <si>
    <t>ALLERGY ASTHMA MED GRP</t>
  </si>
  <si>
    <t>Allergy &amp; Asthma Medical Group &amp; Research Center</t>
  </si>
  <si>
    <t>ALLTECH INC</t>
  </si>
  <si>
    <t>Alltech United States</t>
  </si>
  <si>
    <t>ALTRIA CLIENT SERV INC</t>
  </si>
  <si>
    <t>Altria Client Services, Inc.</t>
  </si>
  <si>
    <t>AMER BOARD PEDIAT</t>
  </si>
  <si>
    <t>The American Board of Pediatrics</t>
  </si>
  <si>
    <t>AMWAY CORP</t>
  </si>
  <si>
    <t>Amway</t>
  </si>
  <si>
    <t>ANADYS PHARMACEUT INC</t>
  </si>
  <si>
    <t>Anadys Pharmaceuticals</t>
  </si>
  <si>
    <t>ANALYT MECH ASSOCIATES INC</t>
  </si>
  <si>
    <t>Analytical Mechanics Associates</t>
  </si>
  <si>
    <t>ANESTHESIOL SURG ONCOL RES GROUP</t>
  </si>
  <si>
    <t>Anesthesia &amp; Surgical Oncology Research Group</t>
  </si>
  <si>
    <t>APOGEE TECHNOL INC</t>
  </si>
  <si>
    <t>Apogee Technology Inc</t>
  </si>
  <si>
    <t>APPL GENET TECHNOL CORP</t>
  </si>
  <si>
    <t>Applied Genetic Technologies Corporation</t>
  </si>
  <si>
    <t>APTIMA INC</t>
  </si>
  <si>
    <t>Aptima, Inc.</t>
  </si>
  <si>
    <t>ARACA INC</t>
  </si>
  <si>
    <t>Araca, Inc.</t>
  </si>
  <si>
    <t>ARCADIS US INC</t>
  </si>
  <si>
    <t>Arcadis</t>
  </si>
  <si>
    <t>ARENA PHARMACEUT INC</t>
  </si>
  <si>
    <t>Arena Pharmaceuticals, Inc.</t>
  </si>
  <si>
    <t>ARCHEMIX CORP</t>
  </si>
  <si>
    <t>Archemix Corporation</t>
  </si>
  <si>
    <t>ARKANSAS POWER ELECT INT INC</t>
  </si>
  <si>
    <t>Arkansas Power Electronics Inc.</t>
  </si>
  <si>
    <t>ARQULE INC</t>
  </si>
  <si>
    <t>ArQule, Inc.</t>
  </si>
  <si>
    <t>ASSESSMENT TECHNOL INC</t>
  </si>
  <si>
    <t>Assessment Technology, Incorporated</t>
  </si>
  <si>
    <t>ATEC INC</t>
  </si>
  <si>
    <t>Atec, Inc.</t>
  </si>
  <si>
    <t>ATHERSYS INC</t>
  </si>
  <si>
    <t>Athersys, Inc.</t>
  </si>
  <si>
    <t>ATMOSPHER RES ANAL INC</t>
  </si>
  <si>
    <t>Atmospheric Research &amp; Analysis, Inc.</t>
  </si>
  <si>
    <t>NOVARTIS GENE THERAPIES</t>
  </si>
  <si>
    <t>Novartis Gene Therapies</t>
  </si>
  <si>
    <t>AVI BIOPHARMA INC</t>
  </si>
  <si>
    <t>Sarepta Therapeutics, Inc.</t>
  </si>
  <si>
    <t>AVIGEN INC</t>
  </si>
  <si>
    <t>Avigen, Inc.</t>
  </si>
  <si>
    <t>AXCELIS TECHNOL INC</t>
  </si>
  <si>
    <t>Axcelis Technologies Inc</t>
  </si>
  <si>
    <t>AXIO RES LLC</t>
  </si>
  <si>
    <t>Axio Research, LLC</t>
  </si>
  <si>
    <t>BAKER HUGHES CO</t>
  </si>
  <si>
    <t>Baker Hughes Company</t>
  </si>
  <si>
    <t>BEAM ENGN ADV MEASUREMENTS CO</t>
  </si>
  <si>
    <t>BEAM Engineering for Advanced Measurements Co.</t>
  </si>
  <si>
    <t>BECHTEL CORP</t>
  </si>
  <si>
    <t>Bechtel Corporation</t>
  </si>
  <si>
    <t>BECKWITH ELECT CO INC</t>
  </si>
  <si>
    <t>Beckwith Electric Co., Inc.</t>
  </si>
  <si>
    <t>LONZA USA</t>
  </si>
  <si>
    <t>Lonza USA</t>
  </si>
  <si>
    <t>BERKELEY MEDIA STUDIES GRP</t>
  </si>
  <si>
    <t>Berkeley Media Studies Group</t>
  </si>
  <si>
    <t>BERNSTEIN ALLERGY GRP</t>
  </si>
  <si>
    <t>Bernstein Allergy Group</t>
  </si>
  <si>
    <t>BERRY CONSULTANTS LLC</t>
  </si>
  <si>
    <t>Berry Consultants, LLC</t>
  </si>
  <si>
    <t>BIOCRYST PHARMACEUT INC</t>
  </si>
  <si>
    <t>BioCryst Pharmaceuticals, Inc.</t>
  </si>
  <si>
    <t>BIOMET INC</t>
  </si>
  <si>
    <t>Zimmer Biomet</t>
  </si>
  <si>
    <t>BIORELIANCE CORP</t>
  </si>
  <si>
    <t>BioReliance Corporation</t>
  </si>
  <si>
    <t>BIRMINGHAM ZOO INC</t>
  </si>
  <si>
    <t>Birmingham Zoo</t>
  </si>
  <si>
    <t>BLDG SCI CORP</t>
  </si>
  <si>
    <t>Building Science Corporation</t>
  </si>
  <si>
    <t>BLOOMBERG LP</t>
  </si>
  <si>
    <t>Bloomberg L.P.</t>
  </si>
  <si>
    <t>BORGWARNER INC.</t>
  </si>
  <si>
    <t>BorgWarner Inc.</t>
  </si>
  <si>
    <t>BOSTON HLTH ECON INC</t>
  </si>
  <si>
    <t>Boston Health Economics, Inc.</t>
  </si>
  <si>
    <t>BRATTLE GRP</t>
  </si>
  <si>
    <t>The Brattle Group</t>
  </si>
  <si>
    <t>BROD GRP</t>
  </si>
  <si>
    <t>The Brod Group</t>
  </si>
  <si>
    <t>CABOT CORP</t>
  </si>
  <si>
    <t>Cabot Corporation</t>
  </si>
  <si>
    <t>CALABAZAS CREEK RES INC</t>
  </si>
  <si>
    <t>Calabazas Creek Research, Inc.</t>
  </si>
  <si>
    <t>CANJI INC</t>
  </si>
  <si>
    <t>Canji, Inc.</t>
  </si>
  <si>
    <t>CAPITAL PROJECT STRATEGIES LLC</t>
  </si>
  <si>
    <t>Capital Project Strategies Llc</t>
  </si>
  <si>
    <t>CARDIACASSIST INC</t>
  </si>
  <si>
    <t>CardiacAssist, Inc.</t>
  </si>
  <si>
    <t>INT MANAGEMENT INST IMI NEW DELHI</t>
  </si>
  <si>
    <t>IMI Delhi</t>
  </si>
  <si>
    <t>CELL SIGNALING TECHNOL INC</t>
  </si>
  <si>
    <t>Cell Signaling Technology</t>
  </si>
  <si>
    <t>CELL THERAPEUT INC</t>
  </si>
  <si>
    <t>CTI BioPharma Corp.</t>
  </si>
  <si>
    <t>CELLDEX THERAPEUT INC</t>
  </si>
  <si>
    <t>Celldex Therapeutics, Inc.</t>
  </si>
  <si>
    <t>CEM CORP</t>
  </si>
  <si>
    <t>CEM Corporation</t>
  </si>
  <si>
    <t>CERAMATEC INC</t>
  </si>
  <si>
    <t>Ceramatec Inc</t>
  </si>
  <si>
    <t>CERNER CORP</t>
  </si>
  <si>
    <t>Cerner Corporation</t>
  </si>
  <si>
    <t>CHDI FDN INC</t>
  </si>
  <si>
    <t>CHDI Foundation, Inc.</t>
  </si>
  <si>
    <t>CHEM ABSTRACTS SERV INC</t>
  </si>
  <si>
    <t>Chemical Abstracts Service (CAS)</t>
  </si>
  <si>
    <t>CHEMAT TECHNOL INC</t>
  </si>
  <si>
    <t>Chemat Technology Inc.</t>
  </si>
  <si>
    <t>CHEMDIV INC</t>
  </si>
  <si>
    <t>ChemDiv, Inc.</t>
  </si>
  <si>
    <t>CARDNO CHEMRISK</t>
  </si>
  <si>
    <t>Cardno ChemRisk</t>
  </si>
  <si>
    <t>CHIMERIX INC</t>
  </si>
  <si>
    <t>Chimerix, Inc.</t>
  </si>
  <si>
    <t>CHROMATIN INC</t>
  </si>
  <si>
    <t>Chromatin Inc.</t>
  </si>
  <si>
    <t>CHRON DIS RES GRP</t>
  </si>
  <si>
    <t>Chronic Disease Research Group (CDRG)</t>
  </si>
  <si>
    <t>CIPHERGEN BIOSYST INC</t>
  </si>
  <si>
    <t>Ciphergen Biosystems</t>
  </si>
  <si>
    <t>CLEAR SPRINGS FOODS</t>
  </si>
  <si>
    <t>Clear Springs Foods LLC</t>
  </si>
  <si>
    <t>CLIN PHARMACOL MIAMI</t>
  </si>
  <si>
    <t>Clinical Pharmacology of Miami</t>
  </si>
  <si>
    <t>CLOVIS ONCOL INC</t>
  </si>
  <si>
    <t>Clovis Oncology</t>
  </si>
  <si>
    <t>COBB VANTRESS INC</t>
  </si>
  <si>
    <t>Cobb-Vantress Inc.</t>
  </si>
  <si>
    <t>COGNIGEN CORP</t>
  </si>
  <si>
    <t>Cognigen Corporation</t>
  </si>
  <si>
    <t>COLGATE PALMOL CO</t>
  </si>
  <si>
    <t>Colgate-Palmolive Company</t>
  </si>
  <si>
    <t>COMPUTAT PHYS INC</t>
  </si>
  <si>
    <t>Computational Physics Inc</t>
  </si>
  <si>
    <t>COMPUTHERM LLC</t>
  </si>
  <si>
    <t>CompuTherm LLC</t>
  </si>
  <si>
    <t>CONCURRENT TECHNOL CORP</t>
  </si>
  <si>
    <t>Concurrent Technology Inc.</t>
  </si>
  <si>
    <t>CONEXANT SYST INC</t>
  </si>
  <si>
    <t>Conexant Systems, Inc.</t>
  </si>
  <si>
    <t>CONNECTING HLTH INNOVAT LLC</t>
  </si>
  <si>
    <t>Connecting Health Innovations LLC</t>
  </si>
  <si>
    <t>COOK BIOTECH INC</t>
  </si>
  <si>
    <t>Cook Biotech Inc.</t>
  </si>
  <si>
    <t>COVALENT PARTNERS LLC</t>
  </si>
  <si>
    <t>Covalent Partners LLC</t>
  </si>
  <si>
    <t>CSM INSTRUMENTS INC</t>
  </si>
  <si>
    <t>CSM Instruments, Inc.</t>
  </si>
  <si>
    <t>CTI PET SYST INC</t>
  </si>
  <si>
    <t>CTI Pet Systems, Inc.</t>
  </si>
  <si>
    <t>CTR TOXICOL ENVIRONM HLTH LLC</t>
  </si>
  <si>
    <t>Center For Toxicology &amp; Environmental Health LLC (CTEH)</t>
  </si>
  <si>
    <t>CUBIST PHARMACEUT INC</t>
  </si>
  <si>
    <t>Cubist Pharmaceuticals</t>
  </si>
  <si>
    <t>CURAGEN CORP</t>
  </si>
  <si>
    <t>CuraGen Corporation</t>
  </si>
  <si>
    <t>CURIS INC</t>
  </si>
  <si>
    <t>Curis, Inc.</t>
  </si>
  <si>
    <t>CYTEL</t>
  </si>
  <si>
    <t>Cytel</t>
  </si>
  <si>
    <t>CYTOKINETICS INC</t>
  </si>
  <si>
    <t>Cytokinetics, Inc.</t>
  </si>
  <si>
    <t>DAKOTA TECHNOL INC</t>
  </si>
  <si>
    <t>Dakota Technologies, Inc</t>
  </si>
  <si>
    <t>DALLAS SURG GRP</t>
  </si>
  <si>
    <t>Dallas Surgical Group</t>
  </si>
  <si>
    <t>DART NEUROSCI LLC</t>
  </si>
  <si>
    <t>Dart NeuroScience</t>
  </si>
  <si>
    <t>DECHERT LLP</t>
  </si>
  <si>
    <t>Dechert LLP</t>
  </si>
  <si>
    <t>DELTA PROD CORP</t>
  </si>
  <si>
    <t>Delta Products Corporation</t>
  </si>
  <si>
    <t>DELTAQUEST FDN INC</t>
  </si>
  <si>
    <t>Deltaquest Foundation Inc</t>
  </si>
  <si>
    <t>DEPOSIT SCI INC</t>
  </si>
  <si>
    <t>Deposition Sciences, Inc.</t>
  </si>
  <si>
    <t>DERMRESEARCH PLLC</t>
  </si>
  <si>
    <t>DermResearch Inc</t>
  </si>
  <si>
    <t>DETROIT R D INC</t>
  </si>
  <si>
    <t>Detroit R&amp;D</t>
  </si>
  <si>
    <t>DIAMOND HEADACHE CLIN LTD</t>
  </si>
  <si>
    <t>Diamond Headache Clinic</t>
  </si>
  <si>
    <t>DILAS DIODE LASER INC</t>
  </si>
  <si>
    <t>DILAS Diode Laser Inc.</t>
  </si>
  <si>
    <t>DIVERSA CORP</t>
  </si>
  <si>
    <t>Verenium Corporation</t>
  </si>
  <si>
    <t>DOMINION ENGN INC</t>
  </si>
  <si>
    <t>Dominion Engineering, Inc.</t>
  </si>
  <si>
    <t>DURAMED PHARMACEUT INC</t>
  </si>
  <si>
    <t>Duramed Pharmaceuticals, Inc.</t>
  </si>
  <si>
    <t>DYAX CORP</t>
  </si>
  <si>
    <t>Dyax Corporation</t>
  </si>
  <si>
    <t>DYNAFLOW INC</t>
  </si>
  <si>
    <t>Dynaflow, Inc.</t>
  </si>
  <si>
    <t>DYNAVAX TECHNOL CORP</t>
  </si>
  <si>
    <t>Dynavax Technologies</t>
  </si>
  <si>
    <t>EARTH RESOURCES TECHNOL INC</t>
  </si>
  <si>
    <t>Earth Resources Technology Inc</t>
  </si>
  <si>
    <t>EASTERN COOPERAT ONCOL GRP</t>
  </si>
  <si>
    <t>The Eastern Cooperative Oncology Group</t>
  </si>
  <si>
    <t>EBAY INC</t>
  </si>
  <si>
    <t>eBay Inc.</t>
  </si>
  <si>
    <t>ECOANALYSTS INC</t>
  </si>
  <si>
    <t>EcoAnalysts, Inc.</t>
  </si>
  <si>
    <t>EDUC DEV CTR INC</t>
  </si>
  <si>
    <t>Education Development Center (EDC)</t>
  </si>
  <si>
    <t>ELORET CORP</t>
  </si>
  <si>
    <t>ELORET Corporation</t>
  </si>
  <si>
    <t>ELSOHLY LABS INC</t>
  </si>
  <si>
    <t>ElSohly Laboratories, Inc.</t>
  </si>
  <si>
    <t>DELL EMC</t>
  </si>
  <si>
    <t>Dell EMC</t>
  </si>
  <si>
    <t>EMD PERFORMANCE MAT CORP</t>
  </si>
  <si>
    <t>EMD Performance Materials Corp</t>
  </si>
  <si>
    <t>ENEQUIST CHEM CO</t>
  </si>
  <si>
    <t>Enequist Chemical Co.</t>
  </si>
  <si>
    <t>ENERNEX CORP</t>
  </si>
  <si>
    <t>EnerNex</t>
  </si>
  <si>
    <t>ENGELHARD CORP</t>
  </si>
  <si>
    <t>Engelhard Corporation</t>
  </si>
  <si>
    <t>ENGN ANALYT INC</t>
  </si>
  <si>
    <t>Engineering Analytics</t>
  </si>
  <si>
    <t>ENTREMED INC</t>
  </si>
  <si>
    <t>EntreMed, Inc.</t>
  </si>
  <si>
    <t>CARDNO ENTRIX INC</t>
  </si>
  <si>
    <t>Cardno Entrix Inc.</t>
  </si>
  <si>
    <t>ENVIROGEN TECHNOL INC</t>
  </si>
  <si>
    <t>Envirogen Technologies, Inc.</t>
  </si>
  <si>
    <t>ACHIEVERS UNIV</t>
  </si>
  <si>
    <t>Achievers University</t>
  </si>
  <si>
    <t>CORNWELL ENGN GROUP INC</t>
  </si>
  <si>
    <t>Cornwell Engineering Group Inc.</t>
  </si>
  <si>
    <t>ENVIVO PHARMACEUT INC</t>
  </si>
  <si>
    <t>FORUM Pharmaceuticals Inc.</t>
  </si>
  <si>
    <t>ENZON PHARMACEUT INC</t>
  </si>
  <si>
    <t>Enzon Pharmaceuticals, Inc</t>
  </si>
  <si>
    <t>EPI Q INC</t>
  </si>
  <si>
    <t>EPI-Q Inc</t>
  </si>
  <si>
    <t>EPIMMUNE INC</t>
  </si>
  <si>
    <t>Epimmune Inc.</t>
  </si>
  <si>
    <t>EPIVAX INC</t>
  </si>
  <si>
    <t>EpiVax, Inc.</t>
  </si>
  <si>
    <t>EPIZYME INC</t>
  </si>
  <si>
    <t>Epizyme, Inc.</t>
  </si>
  <si>
    <t>ERC INC</t>
  </si>
  <si>
    <t>ERC Inc</t>
  </si>
  <si>
    <t>EUCLID TECHLABS LLC</t>
  </si>
  <si>
    <t>Euclid Techlabs, LLC</t>
  </si>
  <si>
    <t>EUNICE KENNEDY SHRIVER CTR MENTAL RETARDAT INC</t>
  </si>
  <si>
    <t>Eunice Kennedy Shriver Center</t>
  </si>
  <si>
    <t>EVIMED RES GRP LLC</t>
  </si>
  <si>
    <t>EviMed Research Group, LLC</t>
  </si>
  <si>
    <t>EXA CORP</t>
  </si>
  <si>
    <t>Exa Corporation</t>
  </si>
  <si>
    <t>EXCET INC</t>
  </si>
  <si>
    <t>Excet, Inc.</t>
  </si>
  <si>
    <t>EXPRESS GENET INC</t>
  </si>
  <si>
    <t>Expression Genetics, Inc. (EGEN)</t>
  </si>
  <si>
    <t>FALLON CLIN INC</t>
  </si>
  <si>
    <t>Fallon Clinic</t>
  </si>
  <si>
    <t>FAR WESTERN ANTHROPOL RES GRP</t>
  </si>
  <si>
    <t>Far Western Anthropological Research Group, Inc.</t>
  </si>
  <si>
    <t>FED DEPOSIT INSURANCE CORP</t>
  </si>
  <si>
    <t>Federal Deposit Insurance Corporation (FDIC)</t>
  </si>
  <si>
    <t>FINNEGAN HENDERSON FARABOW GARRETT DUNNER LLP</t>
  </si>
  <si>
    <t>Finnegan</t>
  </si>
  <si>
    <t>FLASHBACK TECHNOL INC</t>
  </si>
  <si>
    <t>Flashback Technologies</t>
  </si>
  <si>
    <t>FLUIDIGM CORP</t>
  </si>
  <si>
    <t>Standard BioTools Inc.</t>
  </si>
  <si>
    <t>FOREST LABS INC</t>
  </si>
  <si>
    <t>Forest Laboratories</t>
  </si>
  <si>
    <t>FRIENDS RES INST INC</t>
  </si>
  <si>
    <t>Friends Research Institute, Inc.</t>
  </si>
  <si>
    <t>FT WAYNE MET RES PROD CORP</t>
  </si>
  <si>
    <t>Fort Wayne Metals Research Products Corp.</t>
  </si>
  <si>
    <t>FUJISAWA HEALTHCARE INC</t>
  </si>
  <si>
    <t>Fujisawa Healthcare Inc</t>
  </si>
  <si>
    <t>IMRA AMER INC</t>
  </si>
  <si>
    <t>IMRA America, Inc.</t>
  </si>
  <si>
    <t>LEWIN GRP</t>
  </si>
  <si>
    <t>Lewin Group</t>
  </si>
  <si>
    <t>OEWAVES INC</t>
  </si>
  <si>
    <t>OEwaves, Inc.</t>
  </si>
  <si>
    <t>OTSUKA AMER PHARMACEUT INC</t>
  </si>
  <si>
    <t>Otsuka America Pharmaceutical, Inc.</t>
  </si>
  <si>
    <t>PALL CORP</t>
  </si>
  <si>
    <t>Pall Corporation</t>
  </si>
  <si>
    <t>RAMBUS INC</t>
  </si>
  <si>
    <t>Rambus Incorporated</t>
  </si>
  <si>
    <t>SCHRODINGER INC</t>
  </si>
  <si>
    <t>Schrodinger, Inc.</t>
  </si>
  <si>
    <t>SUMMIT TOXICOL LLP</t>
  </si>
  <si>
    <t>Summit Toxicology, LLP</t>
  </si>
  <si>
    <t>SUN MICROSYST INC</t>
  </si>
  <si>
    <t>Sun Microsystems, Inc.</t>
  </si>
  <si>
    <t>VASC GRP PLLC</t>
  </si>
  <si>
    <t>Vascular Group, PLLC</t>
  </si>
  <si>
    <t>WEYERHAEUSER CO</t>
  </si>
  <si>
    <t>Weyerhaeuser Company</t>
  </si>
  <si>
    <t>ZYVEX CORP</t>
  </si>
  <si>
    <t>Zyvex Corporation</t>
  </si>
  <si>
    <t>ZYGO CORP</t>
  </si>
  <si>
    <t>Zygo Corporation</t>
  </si>
  <si>
    <t>XENCOR INC</t>
  </si>
  <si>
    <t>Xencor, Inc.</t>
  </si>
  <si>
    <t>OVAT RES GRP</t>
  </si>
  <si>
    <t>Ovation Research Group</t>
  </si>
  <si>
    <t>PERKINELMER INC</t>
  </si>
  <si>
    <t>PerkinElmer, Inc.</t>
  </si>
  <si>
    <t>XENOPORT INC</t>
  </si>
  <si>
    <t>XenoPort Inc</t>
  </si>
  <si>
    <t>XOMA US LLC</t>
  </si>
  <si>
    <t>Xoma US LLC</t>
  </si>
  <si>
    <t>ZOLL MED CORP</t>
  </si>
  <si>
    <t>ZOLL Medical Corporation</t>
  </si>
  <si>
    <t>GALOIS INC</t>
  </si>
  <si>
    <t>Galois, Inc.</t>
  </si>
  <si>
    <t>GEN MILLS INC</t>
  </si>
  <si>
    <t>General Mills, Inc.</t>
  </si>
  <si>
    <t>GENELUX CORP</t>
  </si>
  <si>
    <t>Genelux Corporation</t>
  </si>
  <si>
    <t>GENTA INC</t>
  </si>
  <si>
    <t>Genta Incorporated</t>
  </si>
  <si>
    <t>GALLUP ORG INC</t>
  </si>
  <si>
    <t>Gallup, Inc.</t>
  </si>
  <si>
    <t>GALLY INT BIOMED RES CONSULTING LLC</t>
  </si>
  <si>
    <t>Gally International Biomedical Research &amp; Consulting LLC</t>
  </si>
  <si>
    <t>GEN-PROBE</t>
  </si>
  <si>
    <t>Gen-Probe</t>
  </si>
  <si>
    <t>GENUS PLC</t>
  </si>
  <si>
    <t>Genus, PLC USA</t>
  </si>
  <si>
    <t>GEOCENTERS INC</t>
  </si>
  <si>
    <t>Geo-Centers Inc.</t>
  </si>
  <si>
    <t>GRADALIS INC</t>
  </si>
  <si>
    <t>Gradalis, Inc.</t>
  </si>
  <si>
    <t>GTX INC</t>
  </si>
  <si>
    <t>GTx, Inc.</t>
  </si>
  <si>
    <t>GU RES NETWORK LLC</t>
  </si>
  <si>
    <t>GU Research Network LLC</t>
  </si>
  <si>
    <t>GUARDANT HLTH INC</t>
  </si>
  <si>
    <t>Guardant Health, Inc.</t>
  </si>
  <si>
    <t>GUILFORD PHARMACEUT INC</t>
  </si>
  <si>
    <t>Guilford Pharmaceuticals Inc.</t>
  </si>
  <si>
    <t>HARTFORD HEALTHCARE MED GRP</t>
  </si>
  <si>
    <t>Hartford HealthCare Medical Group</t>
  </si>
  <si>
    <t>HAWAII BIOTECH INC</t>
  </si>
  <si>
    <t>Hawaii Biotech, Inc. (HBI)</t>
  </si>
  <si>
    <t>HAYNES INT INC</t>
  </si>
  <si>
    <t>Haynes International Inc.</t>
  </si>
  <si>
    <t>HEMATOLOGICS INC</t>
  </si>
  <si>
    <t>Hematologics Inc.</t>
  </si>
  <si>
    <t>HEMCON MED TECHNOL INC</t>
  </si>
  <si>
    <t>HemCon Medical Technologies Inc.</t>
  </si>
  <si>
    <t>HERAEUS US</t>
  </si>
  <si>
    <t>Heraeus US</t>
  </si>
  <si>
    <t>HERSHEY CO</t>
  </si>
  <si>
    <t>The Hershey Company</t>
  </si>
  <si>
    <t>HIGH PERFORMANCE TECHNOL INC</t>
  </si>
  <si>
    <t>High Performance Technologies, Inc. (HPTi)</t>
  </si>
  <si>
    <t>HIGHLANDS ONCOL GRP</t>
  </si>
  <si>
    <t>Highlands Oncology Group</t>
  </si>
  <si>
    <t>HILL ENGN LLC</t>
  </si>
  <si>
    <t>Hill Engineering, LLC</t>
  </si>
  <si>
    <t>HILLS PET NUTR INC</t>
  </si>
  <si>
    <t>Hill's Pet Nutrition, Inc.</t>
  </si>
  <si>
    <t>HOEGANAES CORP</t>
  </si>
  <si>
    <t>Hoeganaes Corporation</t>
  </si>
  <si>
    <t>HOLOGIC INC</t>
  </si>
  <si>
    <t>Hologic, Inc.</t>
  </si>
  <si>
    <t>HORIZON TECHNOL INC</t>
  </si>
  <si>
    <t>Horizon Technology, Inc.</t>
  </si>
  <si>
    <t>HUGHES ASSOCIATES INC</t>
  </si>
  <si>
    <t>Hughes Associates Inc.</t>
  </si>
  <si>
    <t>HYBRIDON INC</t>
  </si>
  <si>
    <t>Hybridon, Inc</t>
  </si>
  <si>
    <t>HYPRES INC</t>
  </si>
  <si>
    <t>HYPRES, Inc.</t>
  </si>
  <si>
    <t>HYSITRON INC</t>
  </si>
  <si>
    <t>Hysitron, Inc.</t>
  </si>
  <si>
    <t>IAMS CO</t>
  </si>
  <si>
    <t>Iams</t>
  </si>
  <si>
    <t>IDEXX LABS INC</t>
  </si>
  <si>
    <t>IDEXX Laboratories, Inc.</t>
  </si>
  <si>
    <t>IEH LABS CONSULTING GRP</t>
  </si>
  <si>
    <t>IEH Laboratories &amp; Consulting Group</t>
  </si>
  <si>
    <t>IHRC INC</t>
  </si>
  <si>
    <t>IHRC, Inc.</t>
  </si>
  <si>
    <t>IM SYST GRP</t>
  </si>
  <si>
    <t>I.M. Systems Group, Inc.</t>
  </si>
  <si>
    <t>IMARX THERAPEUT INC</t>
  </si>
  <si>
    <t>ImaRx Therapeutics, Inc.</t>
  </si>
  <si>
    <t>IMMPHERON INC</t>
  </si>
  <si>
    <t>Immpheron Inc.</t>
  </si>
  <si>
    <t>IMMUNALYSIS CORP</t>
  </si>
  <si>
    <t>Immunalysis</t>
  </si>
  <si>
    <t>IMMUNICON CORP</t>
  </si>
  <si>
    <t>Immunicon Corporation</t>
  </si>
  <si>
    <t>IMPOSSIBLE FOODS INC</t>
  </si>
  <si>
    <t>Impossible Foods Inc.</t>
  </si>
  <si>
    <t>INCELL CORP</t>
  </si>
  <si>
    <t>Incell Corporation LLC</t>
  </si>
  <si>
    <t>INFIN PHARMACEUT INC</t>
  </si>
  <si>
    <t>Infinity Pharmaceuticals, Inc.</t>
  </si>
  <si>
    <t>INFINERA CORP</t>
  </si>
  <si>
    <t>Infinera Corporation</t>
  </si>
  <si>
    <t>INOVIO PHARMACEUT INC</t>
  </si>
  <si>
    <t>Inovio Pharmaceuticals, Inc.</t>
  </si>
  <si>
    <t>UPRISE HLTH</t>
  </si>
  <si>
    <t>Uprise Health</t>
  </si>
  <si>
    <t>INT FLAVORS FRAGRANCES INC</t>
  </si>
  <si>
    <t>International Flavors &amp; Fragrances</t>
  </si>
  <si>
    <t>IHMA INC</t>
  </si>
  <si>
    <t>IHMA, Inc.</t>
  </si>
  <si>
    <t>INTEGRATED DNA TECHNOL INC</t>
  </si>
  <si>
    <t>Integrated DNA Technologies IDT</t>
  </si>
  <si>
    <t>INTELLIGENT FUS TECHNOL INC</t>
  </si>
  <si>
    <t>Intelligent Fusion Technology</t>
  </si>
  <si>
    <t>INTERMUNE INC</t>
  </si>
  <si>
    <t>InterMune, Inc.</t>
  </si>
  <si>
    <t>INTROGEN THERAPEUT INC</t>
  </si>
  <si>
    <t>Introgen Therapeutics, Inc.</t>
  </si>
  <si>
    <t>INTUIT SURG INC</t>
  </si>
  <si>
    <t>Intuitive Surgical, Inc.</t>
  </si>
  <si>
    <t>IQE INC</t>
  </si>
  <si>
    <t>IQE Inc.</t>
  </si>
  <si>
    <t>JA WOOLLAM CO INC</t>
  </si>
  <si>
    <t>J.A. Woollam Co.</t>
  </si>
  <si>
    <t>JDRX DERMATOL LLC</t>
  </si>
  <si>
    <t>JDRx Dermatology LLC</t>
  </si>
  <si>
    <t>JESTARX GRP</t>
  </si>
  <si>
    <t>JeSTARx Group</t>
  </si>
  <si>
    <t>JOHN SNOW INC</t>
  </si>
  <si>
    <t>John Snow, Inc.</t>
  </si>
  <si>
    <t>UNIV APPL SCI MUENSTER</t>
  </si>
  <si>
    <t>University of Applied Sciences, Muenster</t>
  </si>
  <si>
    <t>JOINT IMPLANT SURG INC</t>
  </si>
  <si>
    <t>Joint Implant Surgeons Research Institute</t>
  </si>
  <si>
    <t>KARYOPHARM THERAPEUT INC</t>
  </si>
  <si>
    <t>Karyopharm Therapeutics</t>
  </si>
  <si>
    <t>KATHLEEN D SCHAUM ASSOCIATES INC</t>
  </si>
  <si>
    <t>Kathleen D. Schaum &amp; Associates</t>
  </si>
  <si>
    <t>KEMIN IND INC</t>
  </si>
  <si>
    <t>Kemin Industries</t>
  </si>
  <si>
    <t>KENNAMETAL INC</t>
  </si>
  <si>
    <t>Kennametal Inc.</t>
  </si>
  <si>
    <t>KEYW CORP</t>
  </si>
  <si>
    <t>KeyW Corporation</t>
  </si>
  <si>
    <t>KITWARE INC</t>
  </si>
  <si>
    <t>Kitware, Inc.</t>
  </si>
  <si>
    <t>KYMA TECHNOL INC</t>
  </si>
  <si>
    <t>Kyma Technologies, Inc.</t>
  </si>
  <si>
    <t>LANDAUER INC</t>
  </si>
  <si>
    <t>Landauer, Inc.</t>
  </si>
  <si>
    <t>LC RESOURCES INC</t>
  </si>
  <si>
    <t>LC Resources, Inc.</t>
  </si>
  <si>
    <t>LEADSCOPE INC</t>
  </si>
  <si>
    <t>Leadscope, Inc.</t>
  </si>
  <si>
    <t>ULAANBAATAR STATE UNIV</t>
  </si>
  <si>
    <t>Ulaanbaatar State University</t>
  </si>
  <si>
    <t>XIAMEN UNIV MALAYSIA CAMPUS</t>
  </si>
  <si>
    <t>Xiamen University Malaysia Campus</t>
  </si>
  <si>
    <t>LEAPFROG GRP</t>
  </si>
  <si>
    <t>Leapfrog Group</t>
  </si>
  <si>
    <t>LECO CORP</t>
  </si>
  <si>
    <t>LECO Corporation</t>
  </si>
  <si>
    <t>LEXMARK INT INC</t>
  </si>
  <si>
    <t>Lexmark International, Inc.</t>
  </si>
  <si>
    <t>LIFECELL CORP</t>
  </si>
  <si>
    <t>LifeCell Corporation</t>
  </si>
  <si>
    <t>LIGHTPATH TECHNOL INC</t>
  </si>
  <si>
    <t>LightPath Technologies Inc</t>
  </si>
  <si>
    <t>LINCOLN ELECT CO</t>
  </si>
  <si>
    <t>Lincoln Electric Holdings, Inc.</t>
  </si>
  <si>
    <t>LIPOM TECHNOL INC</t>
  </si>
  <si>
    <t>Lipomics Technologies</t>
  </si>
  <si>
    <t>LITHOLINK CORP</t>
  </si>
  <si>
    <t>Litholink</t>
  </si>
  <si>
    <t>LODESTAR RES CORP</t>
  </si>
  <si>
    <t>Lodestar Research Corporation</t>
  </si>
  <si>
    <t>LORD CORP</t>
  </si>
  <si>
    <t>Lord Corporation</t>
  </si>
  <si>
    <t>LOUISVILLE WATER CO</t>
  </si>
  <si>
    <t>Louisville Water Company</t>
  </si>
  <si>
    <t>LUBRIZOL CORP</t>
  </si>
  <si>
    <t>Lubrizol Corporation</t>
  </si>
  <si>
    <t>MACROGENICS INC</t>
  </si>
  <si>
    <t>MacroGenics, Inc.</t>
  </si>
  <si>
    <t>MAGNOLIA OPT TECHNOL INC</t>
  </si>
  <si>
    <t>Magnolia Optical Technologies, Inc.</t>
  </si>
  <si>
    <t>MARATHON OIL CO</t>
  </si>
  <si>
    <t>Marathon Oil Company</t>
  </si>
  <si>
    <t>MASSTECH INC</t>
  </si>
  <si>
    <t>MassTech Inc.</t>
  </si>
  <si>
    <t>MAXLINEAR INC</t>
  </si>
  <si>
    <t>MaxLinear, Inc.</t>
  </si>
  <si>
    <t>MCKINSEY CO INC</t>
  </si>
  <si>
    <t>McKinsey &amp; Company</t>
  </si>
  <si>
    <t>MEDCO HLTH SOLUT INC</t>
  </si>
  <si>
    <t>Medco Health Solutions, Inc.</t>
  </si>
  <si>
    <t>MEDIVATION INC</t>
  </si>
  <si>
    <t>Medivation</t>
  </si>
  <si>
    <t>MER CORP</t>
  </si>
  <si>
    <t>Materials &amp; Electrochemical Research (MER) Corporation</t>
  </si>
  <si>
    <t>MERRIMACK PHARMACEUT INC</t>
  </si>
  <si>
    <t>Merrimack Pharmaceuticals, Inc.</t>
  </si>
  <si>
    <t>CVD MESOSCRIBE TECHNOLOGIES CORP</t>
  </si>
  <si>
    <t>CVD MesoScribe Technologies Corporation</t>
  </si>
  <si>
    <t>METACOMP TECHNOL INC</t>
  </si>
  <si>
    <t>Metacomp Technologies Inc.</t>
  </si>
  <si>
    <t>METAGEN INC</t>
  </si>
  <si>
    <t>Metagenics Inc.</t>
  </si>
  <si>
    <t>METROLASER INC</t>
  </si>
  <si>
    <t>MetroLaser, Inc.</t>
  </si>
  <si>
    <t>METROPOLITAN GASTROENTEROL GRP</t>
  </si>
  <si>
    <t>Metropolitan Gastroenterology Group</t>
  </si>
  <si>
    <t>METRUM RES GRP LLC</t>
  </si>
  <si>
    <t>Metrum Research Group</t>
  </si>
  <si>
    <t>MICROBIOTIX INC</t>
  </si>
  <si>
    <t>Microbiotix, Inc.</t>
  </si>
  <si>
    <t>MINNESOTA DEPT NAT RESOURCES</t>
  </si>
  <si>
    <t>Minnesota Department of Natural Resources</t>
  </si>
  <si>
    <t>MINNESOTA EPILEPSY GRP</t>
  </si>
  <si>
    <t>Minnesota Epilepsy Group</t>
  </si>
  <si>
    <t>MIRATI THERAPEUT INC</t>
  </si>
  <si>
    <t>Mirati Therapeutics, Inc.</t>
  </si>
  <si>
    <t>MIRUS BIO CORP</t>
  </si>
  <si>
    <t>Mirus Bio LLC</t>
  </si>
  <si>
    <t>MISSION RES CORP</t>
  </si>
  <si>
    <t>Mission Research Corporation</t>
  </si>
  <si>
    <t>MISSOURI BREAKS IND RES INC</t>
  </si>
  <si>
    <t>Missouri Breaks Industries Research Inc.</t>
  </si>
  <si>
    <t>MOL PROBES INC</t>
  </si>
  <si>
    <t>Molecular Probes, Inc.</t>
  </si>
  <si>
    <t>MOLEX INC</t>
  </si>
  <si>
    <t>Molex LLC</t>
  </si>
  <si>
    <t>MOMENTUM RES INC</t>
  </si>
  <si>
    <t>Momentum Research Inc.</t>
  </si>
  <si>
    <t>MONOGRAM BIOSCI INC</t>
  </si>
  <si>
    <t>Monogram Biosciences Inc.</t>
  </si>
  <si>
    <t>MONGOLIAN NATL UNIV EDUC</t>
  </si>
  <si>
    <t>Mongolian National University of Education</t>
  </si>
  <si>
    <t>MOSKOWITZ JACOBS INC</t>
  </si>
  <si>
    <t>Moskowitz Jacobs Inc.</t>
  </si>
  <si>
    <t>MUONS INC</t>
  </si>
  <si>
    <t>Muons, Inc.</t>
  </si>
  <si>
    <t>NANOSTRING TECHNOL INC</t>
  </si>
  <si>
    <t>NanoString Technologies</t>
  </si>
  <si>
    <t>NASHVILLE NEUROSCI GRP</t>
  </si>
  <si>
    <t>Nashville Neuroscience Group</t>
  </si>
  <si>
    <t>NATERA INC</t>
  </si>
  <si>
    <t>Natera, Inc.</t>
  </si>
  <si>
    <t>NATL CTR COMMUNICABLE DIS MONGOLIA</t>
  </si>
  <si>
    <t>National Center for Communicable Diseases of Mongolia</t>
  </si>
  <si>
    <t>MONGOLIAN UNIV LIFE SCI</t>
  </si>
  <si>
    <t>Mongolian University of Life Sciences</t>
  </si>
  <si>
    <t>NATL COUNCIL AIR STREAM IMPROVEMENT INC</t>
  </si>
  <si>
    <t>National Council for Air &amp; Stream Improvement, Inc.</t>
  </si>
  <si>
    <t>NATL INSTRUMENTS CORP</t>
  </si>
  <si>
    <t>National Instruments Corporation</t>
  </si>
  <si>
    <t>NEOGEN CORP</t>
  </si>
  <si>
    <t>Neogen Corporation</t>
  </si>
  <si>
    <t>NEOPHARM INC</t>
  </si>
  <si>
    <t>NeoPharm, Inc.</t>
  </si>
  <si>
    <t>NEREUS PHARMACEUT INC</t>
  </si>
  <si>
    <t>Nereus Pharmaceuticals, Inc.</t>
  </si>
  <si>
    <t>NEUROGEN CORP</t>
  </si>
  <si>
    <t>Neurogen Corporation</t>
  </si>
  <si>
    <t>NEW ENGLAND ORGAN BANK INC</t>
  </si>
  <si>
    <t>New England Organ Bank Inc.</t>
  </si>
  <si>
    <t>NEWPORT CORP</t>
  </si>
  <si>
    <t>Newport Corporation</t>
  </si>
  <si>
    <t>NITROMED INC</t>
  </si>
  <si>
    <t>NitroMed, Inc.</t>
  </si>
  <si>
    <t>NLIGHT CORP</t>
  </si>
  <si>
    <t>nLIGHT Corporation</t>
  </si>
  <si>
    <t>MINIST HLTH MONGOLIA</t>
  </si>
  <si>
    <t>Ministry of Health Mongolia</t>
  </si>
  <si>
    <t>MINIST NATURE ENVIRONM TOURISM MONGOLIA</t>
  </si>
  <si>
    <t>Ministry of Nature Environment &amp;Tourism Mongolia</t>
  </si>
  <si>
    <t>MONGOLIAN NATL UNIV MED SCI</t>
  </si>
  <si>
    <t>Mongolian National University of Medical Sciences</t>
  </si>
  <si>
    <t>NOVUS INT INC</t>
  </si>
  <si>
    <t>Novus International, Inc.</t>
  </si>
  <si>
    <t>NUTR IMPACT LLC</t>
  </si>
  <si>
    <t>Nutrition Impact, LLC</t>
  </si>
  <si>
    <t>DNIPRO ACAD CONTINUING EDUC</t>
  </si>
  <si>
    <t>Dnipro Academy of Continuing Education</t>
  </si>
  <si>
    <t>SOUTH URAL STATE AGRARIAN UNIV</t>
  </si>
  <si>
    <t>South Ural State Agrarian University</t>
  </si>
  <si>
    <t>OCEAN NANOTECH LLC</t>
  </si>
  <si>
    <t>Ocean NanoTech, LLC</t>
  </si>
  <si>
    <t>OMEGA OPT INC</t>
  </si>
  <si>
    <t>Omega Optics Inc</t>
  </si>
  <si>
    <t>OMEGAQUANT ANALYT LLC</t>
  </si>
  <si>
    <t>OmegaQuant, LLC</t>
  </si>
  <si>
    <t>OMNISEQ INC</t>
  </si>
  <si>
    <t>Omniseq, Inc.</t>
  </si>
  <si>
    <t>ONCONOVA THERAPEUT INC</t>
  </si>
  <si>
    <t>Onconova Therapeutics, Inc.</t>
  </si>
  <si>
    <t>ORA INC</t>
  </si>
  <si>
    <t>Ora, Inc.</t>
  </si>
  <si>
    <t>ORBITAL SCI CORP</t>
  </si>
  <si>
    <t>Orbital Sciences Corporation</t>
  </si>
  <si>
    <t>ORGANOGENESIS INC</t>
  </si>
  <si>
    <t>Organogenesis Inc.</t>
  </si>
  <si>
    <t>BATCHELOR INST INDIGENOUS TERTIARY EDUC</t>
  </si>
  <si>
    <t>Batchelor Institute of Indigenous Tertiary Education</t>
  </si>
  <si>
    <t>UNIV DIVINITY</t>
  </si>
  <si>
    <t>University of Divinity</t>
  </si>
  <si>
    <t>TORRENS UNIV AUSTRALIA</t>
  </si>
  <si>
    <t>Torrens University Australia</t>
  </si>
  <si>
    <t>PACIFIC GAS ELECT CO</t>
  </si>
  <si>
    <t>Pacific Gas &amp; Electric Company (PG&amp;E)</t>
  </si>
  <si>
    <t>PACIFIC METR CORP</t>
  </si>
  <si>
    <t>Pacific Metro Electric Inc</t>
  </si>
  <si>
    <t>PACKAGING BRODY INC</t>
  </si>
  <si>
    <t>Packaging Brody Inc.</t>
  </si>
  <si>
    <t>PARSONS BRINCKERHOFF QUADE DOUGLAS INC</t>
  </si>
  <si>
    <t>Parsons Brinckerhoff Quade &amp; Douglas (PBQD)</t>
  </si>
  <si>
    <t>PEDIATRIX MED GRP</t>
  </si>
  <si>
    <t>Pediatrix Medical Group</t>
  </si>
  <si>
    <t>PEGASUS TECH SERV INC</t>
  </si>
  <si>
    <t>Pegasus Technical Services, Inc.</t>
  </si>
  <si>
    <t>AVID BIOSERVICES INC</t>
  </si>
  <si>
    <t>Avid Bioservices, Inc.</t>
  </si>
  <si>
    <t>PHARMERIT N AMER LLC</t>
  </si>
  <si>
    <t>Pharmerit North America LLC</t>
  </si>
  <si>
    <t>PHARSIGHT CORP</t>
  </si>
  <si>
    <t>Pharsight Corporation</t>
  </si>
  <si>
    <t>PHOENIX PERINATAL ASSOCIATES</t>
  </si>
  <si>
    <t>Phoenix Perinatal Associates (PPA)</t>
  </si>
  <si>
    <t>PREMIER INC</t>
  </si>
  <si>
    <t>Premier, Inc.</t>
  </si>
  <si>
    <t>PITNEY BOWES INC</t>
  </si>
  <si>
    <t>Pitney Bowes Inc.</t>
  </si>
  <si>
    <t>PLUG POWER INC</t>
  </si>
  <si>
    <t>Plug Power Inc.</t>
  </si>
  <si>
    <t>POLARIS APPL SCI INC</t>
  </si>
  <si>
    <t>Polaris Applied Sciences, Inc.</t>
  </si>
  <si>
    <t>PRANALYTICA INC</t>
  </si>
  <si>
    <t>Pranalytica, Inc.</t>
  </si>
  <si>
    <t>LINDE US</t>
  </si>
  <si>
    <t>Linde US</t>
  </si>
  <si>
    <t>PREDICT SCI INC</t>
  </si>
  <si>
    <t>Predictive Science Inc.</t>
  </si>
  <si>
    <t>PRODIGENE INC</t>
  </si>
  <si>
    <t>ProdiGene Inc.</t>
  </si>
  <si>
    <t>PROGEN PHARMACEUT INC</t>
  </si>
  <si>
    <t>Progen Pharmaceuticals Inc.</t>
  </si>
  <si>
    <t>PROMETHEUS LABS INC</t>
  </si>
  <si>
    <t>Prometheus Laboratories Inc.</t>
  </si>
  <si>
    <t>PROTEOGENIX INC</t>
  </si>
  <si>
    <t>ProteoGenix, Inc.</t>
  </si>
  <si>
    <t>PSYCHOGENICS INC</t>
  </si>
  <si>
    <t>PsychoGenics</t>
  </si>
  <si>
    <t>PTC THERAPEUT INC</t>
  </si>
  <si>
    <t>PTC Therapeutics</t>
  </si>
  <si>
    <t>PUBL CITIZENS HLTH RES GRP</t>
  </si>
  <si>
    <t>Public Citizen Health Research Group</t>
  </si>
  <si>
    <t>PUMA BIOTECHNOL INC</t>
  </si>
  <si>
    <t>Puma Biotechnology, Inc.</t>
  </si>
  <si>
    <t>Q CHEM INC</t>
  </si>
  <si>
    <t>Q Chem Inc.</t>
  </si>
  <si>
    <t>QPS LLC</t>
  </si>
  <si>
    <t>QPS Holdings LLC</t>
  </si>
  <si>
    <t>QUALITYMETRIC INC</t>
  </si>
  <si>
    <t>Quality Metric Inc.</t>
  </si>
  <si>
    <t>QUANTUM CORP</t>
  </si>
  <si>
    <t>Quantum Corporation</t>
  </si>
  <si>
    <t>R D SYST INC</t>
  </si>
  <si>
    <t>RD Systems Inc.</t>
  </si>
  <si>
    <t>RADIUS HLTH INC</t>
  </si>
  <si>
    <t>Radius Health, Inc.</t>
  </si>
  <si>
    <t>REACT BIOL CORP</t>
  </si>
  <si>
    <t>Reaction Biology</t>
  </si>
  <si>
    <t>REDONDO OPT INC</t>
  </si>
  <si>
    <t>Redondo Optics, Inc.</t>
  </si>
  <si>
    <t>REGIS TECHNOL INC</t>
  </si>
  <si>
    <t>Regis Technologies, Inc</t>
  </si>
  <si>
    <t>RELIANT MED GRP</t>
  </si>
  <si>
    <t>Reliant Medical Group</t>
  </si>
  <si>
    <t>RESOURCE SYST GRP</t>
  </si>
  <si>
    <t>Resource Systems Group</t>
  </si>
  <si>
    <t>RESTEK CORP</t>
  </si>
  <si>
    <t>Restek Corporation</t>
  </si>
  <si>
    <t>RIGEL PHARMACEUT INC</t>
  </si>
  <si>
    <t>Rigel Pharmaceuticals, Inc.</t>
  </si>
  <si>
    <t>RJ LEE GRP INC</t>
  </si>
  <si>
    <t>RJ Lee Group, Inc.</t>
  </si>
  <si>
    <t>ROSA CO LLC</t>
  </si>
  <si>
    <t>Rosa &amp; Co. LLC</t>
  </si>
  <si>
    <t>S TEXAS RADIOL GRP</t>
  </si>
  <si>
    <t>South Texas Radiology Imaging Centers (STRIC)</t>
  </si>
  <si>
    <t>S2 CORP</t>
  </si>
  <si>
    <t>S2 Corporation</t>
  </si>
  <si>
    <t>SAMSUNG SEMICOND INC</t>
  </si>
  <si>
    <t>Samsung Semiconductor (SSI)</t>
  </si>
  <si>
    <t>SANBIO INC</t>
  </si>
  <si>
    <t>SanBio, Inc.</t>
  </si>
  <si>
    <t>SANGART INC</t>
  </si>
  <si>
    <t>Sangart Inc.</t>
  </si>
  <si>
    <t>SCANTIBODIES LAB INC</t>
  </si>
  <si>
    <t>Scantibodies Laboratory, Inc.</t>
  </si>
  <si>
    <t>SCHWEITZER ENGN LABS INC</t>
  </si>
  <si>
    <t>Schweitzer Engineering Laboratories, Inc.</t>
  </si>
  <si>
    <t>SCI CONTROL LABS INC</t>
  </si>
  <si>
    <t>Scientific Control Laboratories, Inc.</t>
  </si>
  <si>
    <t>SCOTTSDALE MED IMAGING LTD</t>
  </si>
  <si>
    <t>Scottsdale Medical Imaging Ltd.</t>
  </si>
  <si>
    <t>SENSOR ELECT TECHNOL INC</t>
  </si>
  <si>
    <t>Sensor Electronic Technology (SETi)</t>
  </si>
  <si>
    <t>SENSORIA CORP</t>
  </si>
  <si>
    <t>Sensoria Inc.</t>
  </si>
  <si>
    <t>SERVERON CORP</t>
  </si>
  <si>
    <t>Serveron Corporation</t>
  </si>
  <si>
    <t>SHARP REES STEALY MED GRP</t>
  </si>
  <si>
    <t>Sharp Rees-Stealy Medical Group</t>
  </si>
  <si>
    <t>SHIPLEY CO INC</t>
  </si>
  <si>
    <t>Shipley Company</t>
  </si>
  <si>
    <t>SILICON STORAGE TECHNOL INC</t>
  </si>
  <si>
    <t>Silicon Storage Technology, Inc. (SST)</t>
  </si>
  <si>
    <t>SIMULAT PLUS INC</t>
  </si>
  <si>
    <t>Simulations Plus, Inc.</t>
  </si>
  <si>
    <t>SKIDMORE OWINGS MERRILL LLP</t>
  </si>
  <si>
    <t>Skidmore, Owings &amp; Merrill</t>
  </si>
  <si>
    <t>SKYWORKS SOLUT INC</t>
  </si>
  <si>
    <t>Skyworks Solutions, Inc.</t>
  </si>
  <si>
    <t>SLOAN TRENDS INC</t>
  </si>
  <si>
    <t>Sloan Trends, Inc.</t>
  </si>
  <si>
    <t>SOLANA SCI INC</t>
  </si>
  <si>
    <t>Solana Scientific Inc</t>
  </si>
  <si>
    <t>SOLIDIA TECHNOL INC</t>
  </si>
  <si>
    <t>Solidia Technologies</t>
  </si>
  <si>
    <t>SONOMA TECHNOL INC</t>
  </si>
  <si>
    <t>Sonoma Technology, Inc.</t>
  </si>
  <si>
    <t>SPACE SYST RES CORP</t>
  </si>
  <si>
    <t>Space Systems Research Corporation (SSRC)</t>
  </si>
  <si>
    <t>SPEC INC</t>
  </si>
  <si>
    <t>SPEC Inc.</t>
  </si>
  <si>
    <t>SPECIAL MET CORP</t>
  </si>
  <si>
    <t>Special Metals Corporation</t>
  </si>
  <si>
    <t>SPECPRO INC</t>
  </si>
  <si>
    <t>Specpro Inc.</t>
  </si>
  <si>
    <t>SPECTROLAB INC</t>
  </si>
  <si>
    <t>Spectrolab</t>
  </si>
  <si>
    <t>SPRING BANK PHARMACEUT INC</t>
  </si>
  <si>
    <t>Spring Bank Pharmaceuticals</t>
  </si>
  <si>
    <t>ST VINCENT MED GRP</t>
  </si>
  <si>
    <t>Saint Vincent Medical Group</t>
  </si>
  <si>
    <t>STAT COLLABORAT INC</t>
  </si>
  <si>
    <t>Statistics Collaborative</t>
  </si>
  <si>
    <t>STERILMED INC</t>
  </si>
  <si>
    <t>SterilMed, Inc.</t>
  </si>
  <si>
    <t>STONE ENVIRONM INC</t>
  </si>
  <si>
    <t>Stone Environmental Inc.</t>
  </si>
  <si>
    <t>STRATEG HEALTHCARE SOLUT LLC</t>
  </si>
  <si>
    <t>Strategic Health Care Solutions, LLC</t>
  </si>
  <si>
    <t>STRATUS CONSULTING INC</t>
  </si>
  <si>
    <t>Stratus Consulting Group</t>
  </si>
  <si>
    <t>SUNESIS PHARMACEUT INC</t>
  </si>
  <si>
    <t>Sunesis Pharmaceutical Inc</t>
  </si>
  <si>
    <t>SUPERPOWER INC</t>
  </si>
  <si>
    <t>SuperPower Inc.</t>
  </si>
  <si>
    <t>SOUTH AFRICAN WEATHER SERV SAWS</t>
  </si>
  <si>
    <t>South African Weather Service (SAWS)</t>
  </si>
  <si>
    <t>INTERDISCIPLINARY CTR MATH COMPUTAT MODELLING</t>
  </si>
  <si>
    <t>Interdisciplinary Centre for Mathematical &amp; Computational Modelling</t>
  </si>
  <si>
    <t>METEOROL SERV SINGAPORE</t>
  </si>
  <si>
    <t>Meteorological Service Singapore</t>
  </si>
  <si>
    <t>SYNERGY MICROWAVE CORP</t>
  </si>
  <si>
    <t>Synergy Microwave Corporation</t>
  </si>
  <si>
    <t>SYNTA PHARMACEUT CORP</t>
  </si>
  <si>
    <t>Synta Pharmaceuticals</t>
  </si>
  <si>
    <t>ARMATA PHARMACEUT INC</t>
  </si>
  <si>
    <t>Armata Pharmaceuticals, Inc.</t>
  </si>
  <si>
    <t>TEKNOWLEDGE CORP</t>
  </si>
  <si>
    <t>Teknowledge Corporation</t>
  </si>
  <si>
    <t>TEKTRONIX INC</t>
  </si>
  <si>
    <t>Tektronix, Inc.</t>
  </si>
  <si>
    <t>TESARO INC</t>
  </si>
  <si>
    <t>Tesaro</t>
  </si>
  <si>
    <t>THERADIGM INC</t>
  </si>
  <si>
    <t>Theradigm, Inc.</t>
  </si>
  <si>
    <t>THORLABS INC</t>
  </si>
  <si>
    <t>Thorlabs, Inc.</t>
  </si>
  <si>
    <t>TIME DOMAIN CORP</t>
  </si>
  <si>
    <t>Time Domain Corporation</t>
  </si>
  <si>
    <t>TMT OBSERV CORP</t>
  </si>
  <si>
    <t>TMT Observatory Corporation</t>
  </si>
  <si>
    <t>TRIPOS INC</t>
  </si>
  <si>
    <t>Tripos, Inc.</t>
  </si>
  <si>
    <t>TSI INC</t>
  </si>
  <si>
    <t>TSI Incorporated</t>
  </si>
  <si>
    <t>TSRL INC</t>
  </si>
  <si>
    <t>TSRL, Inc.</t>
  </si>
  <si>
    <t>TULARIK INC</t>
  </si>
  <si>
    <t>Tularik, Inc.</t>
  </si>
  <si>
    <t>ULTRAGENYX PHARMACEUT INC</t>
  </si>
  <si>
    <t>Ultragenyx Pharmaceutical Inc.</t>
  </si>
  <si>
    <t>UNITED SOLAR OVON LLC</t>
  </si>
  <si>
    <t>United Solar Ovonic LLC</t>
  </si>
  <si>
    <t>UNIVERSAL DISPLAY CORP</t>
  </si>
  <si>
    <t>Universal Display Corporation</t>
  </si>
  <si>
    <t>URS CORP</t>
  </si>
  <si>
    <t>URS Corporation</t>
  </si>
  <si>
    <t>US SUGAR CORP</t>
  </si>
  <si>
    <t>U.S. Sugar Corporation</t>
  </si>
  <si>
    <t>VARIAN INC</t>
  </si>
  <si>
    <t>Varian, Inc.</t>
  </si>
  <si>
    <t>VERINATA HLTH INC</t>
  </si>
  <si>
    <t>Verinata Health, Inc.</t>
  </si>
  <si>
    <t>VIROPHARMA INC</t>
  </si>
  <si>
    <t>ViroPharma Incorporated</t>
  </si>
  <si>
    <t>VMWARE INC</t>
  </si>
  <si>
    <t>VMware, Inc.</t>
  </si>
  <si>
    <t>VYSIS INC</t>
  </si>
  <si>
    <t>Vysis, Inc.</t>
  </si>
  <si>
    <t>WAFERMASTERS INC</t>
  </si>
  <si>
    <t>WaferMasters Inc.</t>
  </si>
  <si>
    <t>WATERBORNE ENVIRONM INC</t>
  </si>
  <si>
    <t>Waterborne Environmental Inc</t>
  </si>
  <si>
    <t>WESTERN DIGITAL CORP</t>
  </si>
  <si>
    <t>Western Digital Corporation</t>
  </si>
  <si>
    <t>WESTERN ECOSYST TECHNOL INC</t>
  </si>
  <si>
    <t>Western EcoSystems Technology, Inc.</t>
  </si>
  <si>
    <t>WIL RES LABS LLC</t>
  </si>
  <si>
    <t>WIL Research Laboratories, LLC</t>
  </si>
  <si>
    <t>WOLFRAM RES INC</t>
  </si>
  <si>
    <t>Wolfram Research, Inc</t>
  </si>
  <si>
    <t>WYATT TECHNOL CORP</t>
  </si>
  <si>
    <t>Wyatt Technology Corporation</t>
  </si>
  <si>
    <t>WYLE INTEGRATED SCI ENGN GRP</t>
  </si>
  <si>
    <t>Wyle Integrated Science &amp; Engineering Group</t>
  </si>
  <si>
    <t>XBIOTECH USA INC</t>
  </si>
  <si>
    <t>XBiotech</t>
  </si>
  <si>
    <t>APC INC</t>
  </si>
  <si>
    <t>American Protein Corporation</t>
  </si>
  <si>
    <t>APTAGEN INC</t>
  </si>
  <si>
    <t>Aptagen, LLC</t>
  </si>
  <si>
    <t>CREARE RES DEV INC</t>
  </si>
  <si>
    <t>Creare Research &amp; Development, Inc.</t>
  </si>
  <si>
    <t>ERS CO</t>
  </si>
  <si>
    <t>ERS CO.</t>
  </si>
  <si>
    <t>HOSP PALM BEACH CTY INC</t>
  </si>
  <si>
    <t>Palm Beach Gardens Medical Center</t>
  </si>
  <si>
    <t>IMPACT TECHNOL LLC</t>
  </si>
  <si>
    <t>Impact Technologies</t>
  </si>
  <si>
    <t>IND ECON INC</t>
  </si>
  <si>
    <t>Industrial Economics, Incorporated</t>
  </si>
  <si>
    <t>MATERNAL FETAL MED ASSOCIATES PLLC</t>
  </si>
  <si>
    <t>Maternal Fetal Medicine Associates</t>
  </si>
  <si>
    <t>TOXICOL CONSULTING AND MED TRANSLATING SERV INC</t>
  </si>
  <si>
    <t>Toxicology Consulting And Medical Translating Services Inc.</t>
  </si>
  <si>
    <t>TDA RES INC</t>
  </si>
  <si>
    <t>TDA Research, Inc.</t>
  </si>
  <si>
    <t>TECH DATA ANAL INC</t>
  </si>
  <si>
    <t>Technical Data Analysis, Inc.</t>
  </si>
  <si>
    <t>TELAZTEC LLC</t>
  </si>
  <si>
    <t>TelAztec</t>
  </si>
  <si>
    <t>TRANSPORTAT TECHNOL CTR INC</t>
  </si>
  <si>
    <t>Transportation Technology Center, Inc. (TTCI)</t>
  </si>
  <si>
    <t>TREATMENT ACT GRP</t>
  </si>
  <si>
    <t>Treatment Action Group</t>
  </si>
  <si>
    <t>TRI ALPHA ENERGY INC</t>
  </si>
  <si>
    <t>TAE Technologies</t>
  </si>
  <si>
    <t>VIROLOG INC</t>
  </si>
  <si>
    <t>Virology Inc</t>
  </si>
  <si>
    <t>WEST COAST RETINA MED GRP</t>
  </si>
  <si>
    <t>West Coast Retina</t>
  </si>
  <si>
    <t>REVIS OPT INC</t>
  </si>
  <si>
    <t>ReVision Optics</t>
  </si>
  <si>
    <t>POVOLZHSKY INST MANAGEMENT PA STOLYPIN</t>
  </si>
  <si>
    <t>Povolzhsky Institute of Management named after P.A. Stolypin</t>
  </si>
  <si>
    <t>ABBOTT MED OPT INC</t>
  </si>
  <si>
    <t>Abbott Medical Optics Inc.</t>
  </si>
  <si>
    <t>ABBOTT MOL INC</t>
  </si>
  <si>
    <t>Abbott Molecular Inc</t>
  </si>
  <si>
    <t>ADAPT OPT ASSOCIATES INC</t>
  </si>
  <si>
    <t>Adaptive Optics Associates Inc</t>
  </si>
  <si>
    <t>MED DECIS MODELING INC</t>
  </si>
  <si>
    <t>Medical Decision Modeling Inc. (MDM)</t>
  </si>
  <si>
    <t>MED INST INC</t>
  </si>
  <si>
    <t>MED Institute Inc.</t>
  </si>
  <si>
    <t>MEDTAP INT INC</t>
  </si>
  <si>
    <t>MEDTAP International, Inc.</t>
  </si>
  <si>
    <t>MEM HOSP BEACON HEALTH</t>
  </si>
  <si>
    <t>Memorial Hospital - Beacon Health</t>
  </si>
  <si>
    <t>SUNEDISON</t>
  </si>
  <si>
    <t>SunEdison, Inc.</t>
  </si>
  <si>
    <t>GASTRO ONE</t>
  </si>
  <si>
    <t>Gastro One</t>
  </si>
  <si>
    <t>NAT SELECT INC</t>
  </si>
  <si>
    <t>Natural Selection Inc.</t>
  </si>
  <si>
    <t>NYCB REAL TIME COMP INC</t>
  </si>
  <si>
    <t>Nycb Real-Time Computing Inc.</t>
  </si>
  <si>
    <t>ONCOL HEMATOL CARE INC</t>
  </si>
  <si>
    <t>Oncology Hematology Care, Inc.</t>
  </si>
  <si>
    <t>ONE LAMBDA INC</t>
  </si>
  <si>
    <t>One Lambda, Inc.</t>
  </si>
  <si>
    <t>OPTIMAL SYNTH INC</t>
  </si>
  <si>
    <t>Optimal Synthesis Inc.</t>
  </si>
  <si>
    <t>OPTISTATIM LLC</t>
  </si>
  <si>
    <t>Optistatim LLC</t>
  </si>
  <si>
    <t>PA CONSULTING GRP</t>
  </si>
  <si>
    <t>PA Consulting Group</t>
  </si>
  <si>
    <t>PHARMACEUT RES NETWORK LLC</t>
  </si>
  <si>
    <t>PRN Pharmaceutical Research Network, LLC.</t>
  </si>
  <si>
    <t>PHARMALOG DEV INC</t>
  </si>
  <si>
    <t>PharmaLogic Development, Inc.</t>
  </si>
  <si>
    <t>PHYS SKIN CARE PLLC</t>
  </si>
  <si>
    <t>Physicians Skin Care Pllc</t>
  </si>
  <si>
    <t>PRICE VIS GRP</t>
  </si>
  <si>
    <t>Price Vision Group</t>
  </si>
  <si>
    <t>PROBIOMECHANICS LLC</t>
  </si>
  <si>
    <t>ProBiomechanics LLC</t>
  </si>
  <si>
    <t>PROJECT RES INC</t>
  </si>
  <si>
    <t>Projections Research Inc.</t>
  </si>
  <si>
    <t>PDL BIOPHARMA INC</t>
  </si>
  <si>
    <t>PDL Biopharma, Inc.</t>
  </si>
  <si>
    <t>PROT SCI CORP</t>
  </si>
  <si>
    <t>Protein Sciences Corporation</t>
  </si>
  <si>
    <t>S2 STAT SOLUT INC</t>
  </si>
  <si>
    <t>S2 Analytical Solutions</t>
  </si>
  <si>
    <t>SCI ENGN SERV INC</t>
  </si>
  <si>
    <t>Science &amp; Engineering Services</t>
  </si>
  <si>
    <t>SIGNATURE GENOM LABS LLC</t>
  </si>
  <si>
    <t>Signature Genomic Laboratories LLC</t>
  </si>
  <si>
    <t>SOLID STATE SCI CORP</t>
  </si>
  <si>
    <t>Solid State Scientific Corporation</t>
  </si>
  <si>
    <t>STRESS ENGN SERV INC</t>
  </si>
  <si>
    <t>Stress Engineering Services, Inc.</t>
  </si>
  <si>
    <t>STS CONSULTANTS LTD</t>
  </si>
  <si>
    <t>STS Consultants, Ltd.</t>
  </si>
  <si>
    <t>TAYLOR WOOD LLC</t>
  </si>
  <si>
    <t>Taylor &amp; Wood, LLC</t>
  </si>
  <si>
    <t>KNOWLEDGE UNIV</t>
  </si>
  <si>
    <t>Knowledge University</t>
  </si>
  <si>
    <t>CARNIVAL CORP PLC</t>
  </si>
  <si>
    <t>Carnival Corporation &amp; plc</t>
  </si>
  <si>
    <t>CERENCE</t>
  </si>
  <si>
    <t>Cerence</t>
  </si>
  <si>
    <t>CEREVEL THERAPEUT LLC</t>
  </si>
  <si>
    <t>Cerevel Therapeutics</t>
  </si>
  <si>
    <t>V. P. KOMISSARENKO INST ENDOCRINOL METAB NAMSU</t>
  </si>
  <si>
    <t>V. P. Komissarenko Institute of Endocrinology &amp; Metabolism of the National Academy of Medical Science of Ukraine</t>
  </si>
  <si>
    <t>NATL POLICE UNIV CRIMINAL JUSTICE</t>
  </si>
  <si>
    <t>National Police University for Criminal Justice</t>
  </si>
  <si>
    <t>CHAMPIONX</t>
  </si>
  <si>
    <t>ChampionX</t>
  </si>
  <si>
    <t>CHURCH DWIGHT CO INC</t>
  </si>
  <si>
    <t>Church &amp; Dwight Co., Inc.</t>
  </si>
  <si>
    <t>D. F. CHEBOTAREV INST GERONTOL NAMSU</t>
  </si>
  <si>
    <t>D. F. Chebotarev Institute of Gerontology of the National Academy of Medical Sciences of Ukraine</t>
  </si>
  <si>
    <t>UNIV SISTAN BALUCHESTAN</t>
  </si>
  <si>
    <t>University of Sistan &amp; Baluchestan</t>
  </si>
  <si>
    <t>ESIC</t>
  </si>
  <si>
    <t>ALLEN UNIV</t>
  </si>
  <si>
    <t>Allen University</t>
  </si>
  <si>
    <t>ESIC UNIV</t>
  </si>
  <si>
    <t>ESIC University</t>
  </si>
  <si>
    <t>AMER BAPTIST COLL</t>
  </si>
  <si>
    <t>American Baptist College</t>
  </si>
  <si>
    <t>CUNEF UNIV</t>
  </si>
  <si>
    <t>CUNEF Universidad</t>
  </si>
  <si>
    <t>BARBER SCOTIA COLL</t>
  </si>
  <si>
    <t>Barber-Scotia College</t>
  </si>
  <si>
    <t>WSB UNIV</t>
  </si>
  <si>
    <t>WSB University</t>
  </si>
  <si>
    <t>BENNETT COLL</t>
  </si>
  <si>
    <t>Bennett College</t>
  </si>
  <si>
    <t>BISHOP STATE COMM COLL</t>
  </si>
  <si>
    <t>Bishop State Community College</t>
  </si>
  <si>
    <t>BLUEFIELD STATE COLL</t>
  </si>
  <si>
    <t>Bluefield State College</t>
  </si>
  <si>
    <t>COAHOMA COMM COLL</t>
  </si>
  <si>
    <t>Coahoma Community College</t>
  </si>
  <si>
    <t>CONCORDIA COLL AL</t>
  </si>
  <si>
    <t>Concordia College, Alabama</t>
  </si>
  <si>
    <t>EDWARD WATERS UNIV</t>
  </si>
  <si>
    <t>Edward Waters University</t>
  </si>
  <si>
    <t>FLORIDA MEM UNIV</t>
  </si>
  <si>
    <t>Florida Memorial University</t>
  </si>
  <si>
    <t>HARRIS STOWE STATE UNIV</t>
  </si>
  <si>
    <t>Harris-Stowe State University</t>
  </si>
  <si>
    <t>HUSTON TILLOTSON UNIV</t>
  </si>
  <si>
    <t>Huston-Tillotson University</t>
  </si>
  <si>
    <t>INTERDENOM THEOL CTR GA</t>
  </si>
  <si>
    <t>Interdenominational Theological Center - Georgia</t>
  </si>
  <si>
    <t>CONAGRA BRANDS</t>
  </si>
  <si>
    <t>Conagra Brands, Inc.</t>
  </si>
  <si>
    <t>INESC COIMBRA</t>
  </si>
  <si>
    <t>INESC Coimbra</t>
  </si>
  <si>
    <t>JF DRAKE STATE TECH COLL</t>
  </si>
  <si>
    <t>J. F. Drake State Technical College</t>
  </si>
  <si>
    <t>JARVIS CHRISTIAN COLL</t>
  </si>
  <si>
    <t>Jarvis Christian College</t>
  </si>
  <si>
    <t>INESC ID</t>
  </si>
  <si>
    <t>INESC-ID</t>
  </si>
  <si>
    <t>INESC MN</t>
  </si>
  <si>
    <t>KNOXVILLE COLL</t>
  </si>
  <si>
    <t>Knoxville College</t>
  </si>
  <si>
    <t>INOV INESC INOVACAO</t>
  </si>
  <si>
    <t>INOV INESC Inovacao</t>
  </si>
  <si>
    <t>LAWSON STATE COMM COLL</t>
  </si>
  <si>
    <t>Lawson State Community College</t>
  </si>
  <si>
    <t>LIVINGSTONE COLL</t>
  </si>
  <si>
    <t>Livingstone College</t>
  </si>
  <si>
    <t>COORSTEK INC</t>
  </si>
  <si>
    <t>CoorsTek, Inc.</t>
  </si>
  <si>
    <t>DANAHER CORP</t>
  </si>
  <si>
    <t>Danaher Corporation</t>
  </si>
  <si>
    <t>MILES COLL</t>
  </si>
  <si>
    <t>Miles College</t>
  </si>
  <si>
    <t>MORRIS BROWN COLL</t>
  </si>
  <si>
    <t>Morris Brown College</t>
  </si>
  <si>
    <t>MORRIS COLL</t>
  </si>
  <si>
    <t>Morris College</t>
  </si>
  <si>
    <t>OAKWOOD UNIV</t>
  </si>
  <si>
    <t>Oakwood University</t>
  </si>
  <si>
    <t>PAINE COLL</t>
  </si>
  <si>
    <t>Paine College</t>
  </si>
  <si>
    <t>PAUL QUINN COLL</t>
  </si>
  <si>
    <t>Paul Quinn College</t>
  </si>
  <si>
    <t>PHILANDER SMITH COLL</t>
  </si>
  <si>
    <t>Philander Smith College</t>
  </si>
  <si>
    <t>SELMA UNIV</t>
  </si>
  <si>
    <t>Selma University</t>
  </si>
  <si>
    <t>SHORTER COLL</t>
  </si>
  <si>
    <t>Shorter College</t>
  </si>
  <si>
    <t>SIMMONS COLL KY</t>
  </si>
  <si>
    <t>Simmons College of Kentucky</t>
  </si>
  <si>
    <t>ST AUGUSTINE UNIV</t>
  </si>
  <si>
    <t>St. Augustine's University</t>
  </si>
  <si>
    <t>ST PHILIPS COLL</t>
  </si>
  <si>
    <t>St. Philip's College</t>
  </si>
  <si>
    <t>STILLMAN COLL</t>
  </si>
  <si>
    <t>Stillman College</t>
  </si>
  <si>
    <t>TALLADEGA COLL</t>
  </si>
  <si>
    <t>Talladega College</t>
  </si>
  <si>
    <t>DOLBY LABS INC</t>
  </si>
  <si>
    <t>Dolby Laboratories, Inc.</t>
  </si>
  <si>
    <t>DOLE FOOD CO</t>
  </si>
  <si>
    <t>Dole PLC</t>
  </si>
  <si>
    <t>DOVER CORP</t>
  </si>
  <si>
    <t>Dover Corporation</t>
  </si>
  <si>
    <t>DREAMWORKS ANIMAT</t>
  </si>
  <si>
    <t>DreamWorks Animation LLC</t>
  </si>
  <si>
    <t>E INK CORP</t>
  </si>
  <si>
    <t>E Ink Corporation</t>
  </si>
  <si>
    <t>TEXAS COLL</t>
  </si>
  <si>
    <t>Texas College</t>
  </si>
  <si>
    <t>H COUNCILL TRENHOLM STATE COMM COLL</t>
  </si>
  <si>
    <t>H. Councill Trenholm State Community College</t>
  </si>
  <si>
    <t>WILEY COLL</t>
  </si>
  <si>
    <t>Wiley College</t>
  </si>
  <si>
    <t>L. V. GROMASHEVSKY INST EPIDEMIOL INFECT DIS OF THE NAMS OF UKRAINE</t>
  </si>
  <si>
    <t>L. V. Gromashevsky Institute of Epidemiology &amp; Infectious Diseases of the National Academy of Medical Sciences of Ukraine</t>
  </si>
  <si>
    <t>KENT STAT UNIV ASHTABULA</t>
  </si>
  <si>
    <t>Kent State University Ashtabula</t>
  </si>
  <si>
    <t>INST GASTROENTEROL NAMS UKRAINE</t>
  </si>
  <si>
    <t>Institute of Gastroenterology of the National Academy of Medical Sciences of Ukraine</t>
  </si>
  <si>
    <t>KENT STATE UNIV E LIVERPOOL</t>
  </si>
  <si>
    <t>Kent State University East Liverpool</t>
  </si>
  <si>
    <t>KENT STATE UNIV GEAUGA</t>
  </si>
  <si>
    <t>Kent State University Geauga</t>
  </si>
  <si>
    <t>KENT STATE UNIV KENT</t>
  </si>
  <si>
    <t>Kent State University Kent</t>
  </si>
  <si>
    <t>KENT STATE UNIV SALEM</t>
  </si>
  <si>
    <t>Kent State University Salem</t>
  </si>
  <si>
    <t>KENT STATE UNIV STARK</t>
  </si>
  <si>
    <t>Kent State University Stark</t>
  </si>
  <si>
    <t>SHALIMOV NATL INST SURG TRANSPLANTOL NAMS UKRAINE</t>
  </si>
  <si>
    <t>Shalimov National Institute of Surgery &amp; Transplantology of the National Academy of Medical Sciences of Ukraine</t>
  </si>
  <si>
    <t>KENT STATE UNIV TRUMBULL</t>
  </si>
  <si>
    <t>Kent State University Trumbull</t>
  </si>
  <si>
    <t>KENT STATE UNIV TUSCARAWAS</t>
  </si>
  <si>
    <t>Kent State University Tuscarawas</t>
  </si>
  <si>
    <t>AMOSOV NATL INST CARDIOVASC SURG NAMS UKRAINE</t>
  </si>
  <si>
    <t>Amosov National Institute of Cardiovascular Surgery of the National Academy of Medical Sciences of Ukraine</t>
  </si>
  <si>
    <t>NATL INST PHTHISIOL &amp; PULMONOL F.G. YANOVSKY NAMS UKRAINE</t>
  </si>
  <si>
    <t>National Institute of Phthisiology &amp; Pulmonology named after F.G. Yanovsky National Academy of Medical Sciences of Ukraine</t>
  </si>
  <si>
    <t>ECOLAB</t>
  </si>
  <si>
    <t>Ecolab Inc.</t>
  </si>
  <si>
    <t>ENERGIZER</t>
  </si>
  <si>
    <t>Energizer</t>
  </si>
  <si>
    <t>ESSITY</t>
  </si>
  <si>
    <t>Essity AB</t>
  </si>
  <si>
    <t>EVOQUA WATER TECHNOL LLC</t>
  </si>
  <si>
    <t>Evoqua Water Technologies LLC</t>
  </si>
  <si>
    <t>GAP INC</t>
  </si>
  <si>
    <t>Gap Inc.</t>
  </si>
  <si>
    <t>HARLEY DAVIDSON MOTOR CO</t>
  </si>
  <si>
    <t>Harley-Davidson, Inc.</t>
  </si>
  <si>
    <t>HEXCEL CORP</t>
  </si>
  <si>
    <t>Hexcel Corporation</t>
  </si>
  <si>
    <t>HILTON</t>
  </si>
  <si>
    <t>Hilton Worldwide Holdings Inc.</t>
  </si>
  <si>
    <t>HUBBELL INC</t>
  </si>
  <si>
    <t>Hubbell Incorporated</t>
  </si>
  <si>
    <t>HUNTSMAN CORP</t>
  </si>
  <si>
    <t>Huntsman Corporation</t>
  </si>
  <si>
    <t>HUNTSMAN INT LLC</t>
  </si>
  <si>
    <t>Huntsman International LLC</t>
  </si>
  <si>
    <t>HUSKY INJECT MOLDING SYST LTD</t>
  </si>
  <si>
    <t>Husky Injection Molding Systems Ltd.</t>
  </si>
  <si>
    <t>SPECIAL PROGRAMME FOR RESEARCH &amp; TRAINING IN TROPICAL DISEASES (TDR)</t>
  </si>
  <si>
    <t>Special Programme for Research &amp; Training in Tropical Diseases (TDR)</t>
  </si>
  <si>
    <t>II VI INC</t>
  </si>
  <si>
    <t>II VI Incorporated</t>
  </si>
  <si>
    <t>INDIGO AG</t>
  </si>
  <si>
    <t>Indigo Agriculture, Inc.</t>
  </si>
  <si>
    <t>ANIM HLTH RES INST</t>
  </si>
  <si>
    <t>Animal Health Research Institute (AHRI)</t>
  </si>
  <si>
    <t>INST NANFAN SEED IND GAS</t>
  </si>
  <si>
    <t>Institute of Nanfan &amp; Seed Industry, Guangdong Academy of Sciences</t>
  </si>
  <si>
    <t>INTUIT</t>
  </si>
  <si>
    <t>Intuit Inc.</t>
  </si>
  <si>
    <t>KOCAELI HLTH TECHNOL UNIV</t>
  </si>
  <si>
    <t>Kocaeli Health &amp; Technology University</t>
  </si>
  <si>
    <t>INVENSENSE INC</t>
  </si>
  <si>
    <t>InvenSense Inc.</t>
  </si>
  <si>
    <t>ITRON INC</t>
  </si>
  <si>
    <t>Itron, Inc.</t>
  </si>
  <si>
    <t>JOHNS MANVILLE CORP</t>
  </si>
  <si>
    <t>Johns Manville Corp.</t>
  </si>
  <si>
    <t>JUUL LABS</t>
  </si>
  <si>
    <t>Juul Labs, Inc.</t>
  </si>
  <si>
    <t>TJU-NUS JOINT INST</t>
  </si>
  <si>
    <t>TJU-NUS Joint Institute</t>
  </si>
  <si>
    <t>IAIN SALATIGA</t>
  </si>
  <si>
    <t>IAIN Salatiga</t>
  </si>
  <si>
    <t>UNIV INT TUNIS</t>
  </si>
  <si>
    <t>Universite Internationale de Tunis</t>
  </si>
  <si>
    <t>KOCH IND INC</t>
  </si>
  <si>
    <t>Koch Industries, Inc.</t>
  </si>
  <si>
    <t>KOHLER CO</t>
  </si>
  <si>
    <t>Kohler Co.</t>
  </si>
  <si>
    <t>SAMI SHAMOON COLL ENGN</t>
  </si>
  <si>
    <t>Sami Shamoon College of Engineering</t>
  </si>
  <si>
    <t>KEURIG DR PEPPER</t>
  </si>
  <si>
    <t>Keurig Dr Pepper Inc.</t>
  </si>
  <si>
    <t>LAVAZZA</t>
  </si>
  <si>
    <t>Luigi Lavazza S.p.A.</t>
  </si>
  <si>
    <t>TANGSHAN UNIV</t>
  </si>
  <si>
    <t>Tangshan University</t>
  </si>
  <si>
    <t>TANGSHAN NORMAL UNIV</t>
  </si>
  <si>
    <t>Tangshan Normal University</t>
  </si>
  <si>
    <t>LEDVANCE</t>
  </si>
  <si>
    <t>LEDVANCE GmbH</t>
  </si>
  <si>
    <t>CENIPALMA</t>
  </si>
  <si>
    <t>CENIPALMA (Colombia)</t>
  </si>
  <si>
    <t>LIXIL CORP</t>
  </si>
  <si>
    <t>Lixil Group Corporation</t>
  </si>
  <si>
    <t>LOGITECH INC</t>
  </si>
  <si>
    <t>Logitech International S.A.</t>
  </si>
  <si>
    <t>THU DAU MOT UNIV</t>
  </si>
  <si>
    <t>Thu Dau Mot University</t>
  </si>
  <si>
    <t>AIRBNB</t>
  </si>
  <si>
    <t>Airbnb</t>
  </si>
  <si>
    <t>ALLEGRO MICROSYST INC</t>
  </si>
  <si>
    <t>Allegro Microsystems Inc.</t>
  </si>
  <si>
    <t>JIANGSU POLICE INST</t>
  </si>
  <si>
    <t>Jiangsu Police Institute</t>
  </si>
  <si>
    <t>SUZHOU CITY UNIV</t>
  </si>
  <si>
    <t>Suzhou City University</t>
  </si>
  <si>
    <t>WUXI UNIV</t>
  </si>
  <si>
    <t>Wuxi University</t>
  </si>
  <si>
    <t>JIANGSU OPEN UNIV</t>
  </si>
  <si>
    <t>Jiangsu Open University</t>
  </si>
  <si>
    <t>LUTRON CORP</t>
  </si>
  <si>
    <t>Lutron Corporation</t>
  </si>
  <si>
    <t>ASPEN AEROGELS INC</t>
  </si>
  <si>
    <t>Aspen Aerogels Inc</t>
  </si>
  <si>
    <t>ATYPON SYST LLC</t>
  </si>
  <si>
    <t>Atypon Systems LLC</t>
  </si>
  <si>
    <t>AURORA INNOVAT INC</t>
  </si>
  <si>
    <t>Aurora Innovation Inc.</t>
  </si>
  <si>
    <t>AVAYA</t>
  </si>
  <si>
    <t>Avaya</t>
  </si>
  <si>
    <t>AVERY DENNISON</t>
  </si>
  <si>
    <t>Avery Dennison</t>
  </si>
  <si>
    <t>BEACHBODY LLC</t>
  </si>
  <si>
    <t>Beachbody, LLC</t>
  </si>
  <si>
    <t>MAGNA INT</t>
  </si>
  <si>
    <t>Magna International Inc.</t>
  </si>
  <si>
    <t>MASCOMA CORP</t>
  </si>
  <si>
    <t>Mascoma Corporation</t>
  </si>
  <si>
    <t>MICROVISION INC</t>
  </si>
  <si>
    <t>MicroVision, Inc.</t>
  </si>
  <si>
    <t>MINE SAFETY APPL CO</t>
  </si>
  <si>
    <t>MSA Safety Incorporated</t>
  </si>
  <si>
    <t>BERRY GLOBAL INC</t>
  </si>
  <si>
    <t>Berry Global, Inc</t>
  </si>
  <si>
    <t>BMC SOFTWARE</t>
  </si>
  <si>
    <t>BMC Software</t>
  </si>
  <si>
    <t>BRASKEM</t>
  </si>
  <si>
    <t>Braskem</t>
  </si>
  <si>
    <t>XINJIANG UNIV POLIT SCI LAW</t>
  </si>
  <si>
    <t>Xinjiang University of Political Science &amp; Law</t>
  </si>
  <si>
    <t>HEBEI FINANCE UNIV</t>
  </si>
  <si>
    <t>Hebei Finance University</t>
  </si>
  <si>
    <t>HEBEI UNIV WATER RESOURCES ELECT ENGN</t>
  </si>
  <si>
    <t>Hebei University of Water Resources &amp; Electric Engineering</t>
  </si>
  <si>
    <t>ZHANGJIAKOU UNIV</t>
  </si>
  <si>
    <t>Zhangjiakou University</t>
  </si>
  <si>
    <t>NINGBOTECH UNIV</t>
  </si>
  <si>
    <t>NingboTech University</t>
  </si>
  <si>
    <t>MITEL CORP</t>
  </si>
  <si>
    <t>Mitel Networks Corporation</t>
  </si>
  <si>
    <t>NATL OILWELL VARCO</t>
  </si>
  <si>
    <t>NOV Inc.</t>
  </si>
  <si>
    <t>NBCUNIVERSAL</t>
  </si>
  <si>
    <t>NBCUniversal Media, LLC</t>
  </si>
  <si>
    <t>NETAPP</t>
  </si>
  <si>
    <t>NetApp, Inc.</t>
  </si>
  <si>
    <t>NETFLIX INC</t>
  </si>
  <si>
    <t>Netflix, Inc.</t>
  </si>
  <si>
    <t>PAYPAL</t>
  </si>
  <si>
    <t>PayPal Holdings, Inc.</t>
  </si>
  <si>
    <t>PENN ENGN MFG CORP</t>
  </si>
  <si>
    <t>Penn Engineering &amp; Manufacturing Corp.</t>
  </si>
  <si>
    <t>PLASTIPAK PACKAGING INC</t>
  </si>
  <si>
    <t>Plastipak Packaging, Inc.</t>
  </si>
  <si>
    <t>AVIENT CORP</t>
  </si>
  <si>
    <t>Avient Corporation</t>
  </si>
  <si>
    <t>NIELSEN CO</t>
  </si>
  <si>
    <t>Nielsen Holdings Inc.</t>
  </si>
  <si>
    <t>OPEN TEXT CORP</t>
  </si>
  <si>
    <t>OpenText Corporation</t>
  </si>
  <si>
    <t>OWENS CORNING</t>
  </si>
  <si>
    <t>Owens Corning</t>
  </si>
  <si>
    <t>PALANTIR TECHNOL</t>
  </si>
  <si>
    <t>Palantir Technologies</t>
  </si>
  <si>
    <t>PARAMOUNT PICTURES</t>
  </si>
  <si>
    <t>Paramount Pictures Corporation</t>
  </si>
  <si>
    <t>PARKER HANNIFIN CORP</t>
  </si>
  <si>
    <t>Parker Hannifin Corporation</t>
  </si>
  <si>
    <t>SEALED AIR CORP</t>
  </si>
  <si>
    <t>Sealed Air Corporation</t>
  </si>
  <si>
    <t>SHOPIFY INC</t>
  </si>
  <si>
    <t>Shopify Inc.</t>
  </si>
  <si>
    <t>SILICON LABS INC</t>
  </si>
  <si>
    <t>Silicon Laboratories, Inc.</t>
  </si>
  <si>
    <t>SMITHS DETECT INC</t>
  </si>
  <si>
    <t>Smiths Detection Inc.</t>
  </si>
  <si>
    <t>SNAP ON TOOLS</t>
  </si>
  <si>
    <t>Snap-on Incorporated</t>
  </si>
  <si>
    <t>SPLUNK INC</t>
  </si>
  <si>
    <t>Splunk Inc.</t>
  </si>
  <si>
    <t>SPRAYING SYST CO</t>
  </si>
  <si>
    <t>Spraying Systems Co.</t>
  </si>
  <si>
    <t>STANLEY BLACK DECKER INC</t>
  </si>
  <si>
    <t>Stanley Black &amp; Decker</t>
  </si>
  <si>
    <t>FHNW UNIV APPL SCI ARTS NORTHWESTERN SWITZERLAND</t>
  </si>
  <si>
    <t>FHNW University of Applied Sciences &amp; Arts Northwestern Switzerland</t>
  </si>
  <si>
    <t>EAR SCI INST AUSTRALIA</t>
  </si>
  <si>
    <t>Ear Science Institute Australia</t>
  </si>
  <si>
    <t>PURE STORAGE</t>
  </si>
  <si>
    <t>Pure Storage</t>
  </si>
  <si>
    <t>QUID INC</t>
  </si>
  <si>
    <t>QUID INC.</t>
  </si>
  <si>
    <t>R.T. VANDERBILT CO</t>
  </si>
  <si>
    <t>R.T. Vanderbilt Company Inc</t>
  </si>
  <si>
    <t>INST CARDIOL</t>
  </si>
  <si>
    <t>Institut de Cardiologie de Montreal</t>
  </si>
  <si>
    <t>INST GERIATR MONTREAL</t>
  </si>
  <si>
    <t>Institut de Geriatrie de Montreal</t>
  </si>
  <si>
    <t>TENNECO INC</t>
  </si>
  <si>
    <t>Tenneco, Inc.</t>
  </si>
  <si>
    <t>TERADYNE INC</t>
  </si>
  <si>
    <t>Teradyne, Inc.</t>
  </si>
  <si>
    <t>SHAMIR MED CTR ASSAF HAROFEH</t>
  </si>
  <si>
    <t>Shamir Medical Center (Assaf Harofeh)</t>
  </si>
  <si>
    <t>IRCCS AZIENDA OSPED UNIV BOLOGNA</t>
  </si>
  <si>
    <t>IRCCS Azienda Ospedaliero-Universitaria di Bologna</t>
  </si>
  <si>
    <t>TESLA INC</t>
  </si>
  <si>
    <t>Tesla, Inc.</t>
  </si>
  <si>
    <t>CHEMOURS CO</t>
  </si>
  <si>
    <t>The Chemours Company</t>
  </si>
  <si>
    <t>RAKUTEN GRP INC</t>
  </si>
  <si>
    <t>Rakuten Group, Inc</t>
  </si>
  <si>
    <t>REFINITIV</t>
  </si>
  <si>
    <t>Refinitiv</t>
  </si>
  <si>
    <t>RHEEM MFG CO</t>
  </si>
  <si>
    <t>Rheem Manufacturing Company</t>
  </si>
  <si>
    <t>RIOT GAMES</t>
  </si>
  <si>
    <t>Riot Games, Inc</t>
  </si>
  <si>
    <t>UNIV FINANCE ECON MONGOLIA</t>
  </si>
  <si>
    <t>University of Finance &amp; Economics, Mongolia</t>
  </si>
  <si>
    <t>WONDERFUL CO</t>
  </si>
  <si>
    <t>The Wonderful Company LLC</t>
  </si>
  <si>
    <t>TWITTER INC</t>
  </si>
  <si>
    <t>Twitter, Inc.</t>
  </si>
  <si>
    <t>SALESFORCE</t>
  </si>
  <si>
    <t>Salesforce</t>
  </si>
  <si>
    <t>UBER</t>
  </si>
  <si>
    <t>Uber Technologies, Inc.</t>
  </si>
  <si>
    <t>VALVOLINE CO</t>
  </si>
  <si>
    <t>Valvoline Inc.</t>
  </si>
  <si>
    <t>W L GORE ASSOCIATES INC</t>
  </si>
  <si>
    <t>W. L. Gore &amp; Associates, Inc.</t>
  </si>
  <si>
    <t>WORKDAY INC</t>
  </si>
  <si>
    <t>Workday, Inc.</t>
  </si>
  <si>
    <t>XPERI CORP</t>
  </si>
  <si>
    <t>Xperi Holding Corporation</t>
  </si>
  <si>
    <t>UNIV SAN ANDRES ARGENTINA</t>
  </si>
  <si>
    <t>Universidad de San Andres Argentina</t>
  </si>
  <si>
    <t>INST FUNCT INTELLIGENT MAT</t>
  </si>
  <si>
    <t>Institute for Functional Intelligent Materials (I-FIM)</t>
  </si>
  <si>
    <t>ECOLE NATL SUPER ARTS IND TEXT</t>
  </si>
  <si>
    <t>Ecole Nationale Superieure des Arts et Industries Textiles (ENSAIT)</t>
  </si>
  <si>
    <t>DR D Y PATIL BIOTECHNOL BIOINFORMAT INST</t>
  </si>
  <si>
    <t>Dr D Y Patil Biotechnology &amp; Bioinformatics Institute</t>
  </si>
  <si>
    <t>DR D Y PATIL COLL AYURVED RES CTR</t>
  </si>
  <si>
    <t>Dr D Y Patil College of Ayurved &amp; Research Centre</t>
  </si>
  <si>
    <t>DR D Y PATIL COLL PHYSIOTHERAPY</t>
  </si>
  <si>
    <t>Dr D Y Patil College of Physiotherapy</t>
  </si>
  <si>
    <t>DR D Y PATIL DENT COLL HOSP</t>
  </si>
  <si>
    <t>Dr D Y Patil Dental College &amp; Hospital</t>
  </si>
  <si>
    <t>DR D Y PATIL HOMOEOPATH MED COLL RES CTR</t>
  </si>
  <si>
    <t>Dr D Y Patil Homoeopathic Medical College &amp; Research Centre</t>
  </si>
  <si>
    <t>DR D Y PATIL MED COLL HOSP RES CTR</t>
  </si>
  <si>
    <t>Dr D Y Patil Medical College, Hospital &amp; Research Centre</t>
  </si>
  <si>
    <t>TISHK INT UNIV</t>
  </si>
  <si>
    <t>Tishk International University</t>
  </si>
  <si>
    <t>UNIV SANYA</t>
  </si>
  <si>
    <t>University of Sanya</t>
  </si>
  <si>
    <t>DEUTSCHES INST ENTWICKLUNGSPOLITIK</t>
  </si>
  <si>
    <t>Deutsches Institut Entwicklungspolitik (DIE)</t>
  </si>
  <si>
    <t>HUN-REN VET MED RES INST</t>
  </si>
  <si>
    <t>HUN-REN Veterinary Medical Research Institute</t>
  </si>
  <si>
    <t>HUN-REN BALATON LIMNOL RES INST</t>
  </si>
  <si>
    <t>HUN-REN Balaton Limnological Research Institute</t>
  </si>
  <si>
    <t>HUN-REN INST EARTH PHYS SPACE SCI</t>
  </si>
  <si>
    <t>HUN-REN Institute of Earth Physics &amp; Space Science</t>
  </si>
  <si>
    <t>GIET UNIV</t>
  </si>
  <si>
    <t>GIET University</t>
  </si>
  <si>
    <t>RES ORG INFORMAT SCI TECHNOL</t>
  </si>
  <si>
    <t>Research Organization for Information Science &amp; Technology (RIST)</t>
  </si>
  <si>
    <t>JINHUA UNIV VOCAT TECHNOL</t>
  </si>
  <si>
    <t>Jinhua University of Vocational Technology</t>
  </si>
  <si>
    <t>CHANGZHOU COLL INFORMAT TECHNOL</t>
  </si>
  <si>
    <t>Changzhou College of Information Technology</t>
  </si>
  <si>
    <t>CHANGZHOU VOCAT INST ENGN</t>
  </si>
  <si>
    <t>Changzhou Vocational Institute of Engineering</t>
  </si>
  <si>
    <t>HANGZHOU VOCAT TECH COLL</t>
  </si>
  <si>
    <t>Hangzhou Vocational &amp; Technical College</t>
  </si>
  <si>
    <t>ZIBO POLYTECH UNIV</t>
  </si>
  <si>
    <t>Zibo Polytechnic University</t>
  </si>
  <si>
    <t>NINGBO POLYTECH</t>
  </si>
  <si>
    <t>Ningbo Polytechnic</t>
  </si>
  <si>
    <t>BEIJING POLYTECH UNIV</t>
  </si>
  <si>
    <t>Beijing Polytechnic University</t>
  </si>
  <si>
    <t>HIPRA</t>
  </si>
  <si>
    <t>UNIV ASIA PACIFIC</t>
  </si>
  <si>
    <t>University of Asia &amp; the Pacific</t>
  </si>
  <si>
    <t>JIANGSU VOCAT COLL AGR FORESTRY</t>
  </si>
  <si>
    <t>Jiangsu Vocational College of Agriculture &amp; Forestry</t>
  </si>
  <si>
    <t>SHAANXI AF TECHNOL UNIV</t>
  </si>
  <si>
    <t>Shaanxi A&amp;F Technology University</t>
  </si>
  <si>
    <t>NINGBO CITY COLL VOCAT TECHNOL</t>
  </si>
  <si>
    <t>Ningbo City College of Vocational Technology</t>
  </si>
  <si>
    <t>CHANGZHOU VOCAT INST MECHATRON TECHNOL</t>
  </si>
  <si>
    <t>Changzhou Vocational Institute of Mechatronic Technology</t>
  </si>
  <si>
    <t>SICHUAN ENGN TECH COLL</t>
  </si>
  <si>
    <t>Sichuan Engineering Technical College</t>
  </si>
  <si>
    <t>SHANDONG INST COMMERCE TECHNOL</t>
  </si>
  <si>
    <t>Shandong Institute of Commerce &amp; Technology</t>
  </si>
  <si>
    <t>ZHEJIANG POLYTECH UNIV MECH ELECT ENGN</t>
  </si>
  <si>
    <t>Zhejiang Polytechnic University of Mechanical &amp; Electrical Engineering</t>
  </si>
  <si>
    <t>RIZHAO POLYTECH</t>
  </si>
  <si>
    <t>Rizhao Polytechnic</t>
  </si>
  <si>
    <t>BULACAN STATE UNIV</t>
  </si>
  <si>
    <t>Bulacan State University</t>
  </si>
  <si>
    <t>HOSP UNIV SAN JORGE</t>
  </si>
  <si>
    <t>Hospital Universidad San Jorge</t>
  </si>
  <si>
    <t>ISTANBUL ATLAS UNIV</t>
  </si>
  <si>
    <t>Istanbul Atlas University</t>
  </si>
  <si>
    <t>INST SOC SCI UNIV LISBON</t>
  </si>
  <si>
    <t>Institute of Social Sciences, University of Lisbon (ICS-UL)</t>
  </si>
  <si>
    <t>DONETSK NATL UNIV ECON TRADE NAMED AFTER MYKHAILO TUGAN-BARANOVSKY</t>
  </si>
  <si>
    <t>Donetsk National University of Economics &amp; Trade named after Mykhailo Tugan-Baranovsky</t>
  </si>
  <si>
    <t>NATL ACAD EDUC SCI UKRAINE</t>
  </si>
  <si>
    <t>National Academy of Educational Sciences of Ukraine</t>
  </si>
  <si>
    <t>INST HIGHER EDUC NAESU</t>
  </si>
  <si>
    <t>Institute of Higher Education of the National Academy of Educational Sciences of Ukraine</t>
  </si>
  <si>
    <t>SINGAPORE CTR 3D PRINTING</t>
  </si>
  <si>
    <t>Singapore Centre for 3D Printing</t>
  </si>
  <si>
    <t>ROYAL COMMISS JUBAIL YANBU</t>
  </si>
  <si>
    <t>Royal Commission For Jubail &amp; Yanbu</t>
  </si>
  <si>
    <t>UNIV MARIE LOUIS PASTEUR</t>
  </si>
  <si>
    <t>Universite Marie et Louis Pasteur</t>
  </si>
  <si>
    <t>LOUISIANA STATE UNIV SCH VET MED</t>
  </si>
  <si>
    <t>Louisiana State University School of Veterinary Medicine</t>
  </si>
  <si>
    <t>WENZHOU POLYTECH</t>
  </si>
  <si>
    <t>Wenzhou Polytechnic</t>
  </si>
  <si>
    <t>JIANGSU VOCAT INST COMMERCE</t>
  </si>
  <si>
    <t>Jiangsu Vocational Institute of Commerce</t>
  </si>
  <si>
    <t>NANJING VOCAT COLL INFORMAT TECHNOL</t>
  </si>
  <si>
    <t>Nanjing Vocational College of Information Technology</t>
  </si>
  <si>
    <t>JIANGSU AGRI-ANIM HUSB VOCAT COLL</t>
  </si>
  <si>
    <t>Jiangsu Agri-animal Husbandry Vocational College</t>
  </si>
  <si>
    <t>WUHU VOC TECH UNIV</t>
  </si>
  <si>
    <t>Wuhu Vocational Technical University</t>
  </si>
  <si>
    <t>FUJIAN CHUANZHENG COMMUN COLL</t>
  </si>
  <si>
    <t>Fujian Chuanzheng Communications College</t>
  </si>
  <si>
    <t>GUANGZHOU CIVIL AVIAT COLL</t>
  </si>
  <si>
    <t>Guangzhou Civil Aviation College</t>
  </si>
  <si>
    <t>BINZHOU POLYTECH</t>
  </si>
  <si>
    <t>Binzhou Polytechnic</t>
  </si>
  <si>
    <t>SHAANXI POLYTECH UNIV</t>
  </si>
  <si>
    <t>Shaanxi Polytechnic University</t>
  </si>
  <si>
    <t>HUNAN CHEM VOCAT TECHNOL COLL</t>
  </si>
  <si>
    <t>Hunan Chemical Vocational Technology College</t>
  </si>
  <si>
    <t>BEIJING POLYTECH COLL</t>
  </si>
  <si>
    <t>Beijing Polytechnic College</t>
  </si>
  <si>
    <t>HEBEI CHEM PHARMACEUT COLL</t>
  </si>
  <si>
    <t>Hebei Chemical &amp; Pharmaceutical College</t>
  </si>
  <si>
    <t>WUXI CITY COLL VOCAT TECHNOL</t>
  </si>
  <si>
    <t>Wuxi City College of Vocational Technology</t>
  </si>
  <si>
    <t>LANZHOU RESOURCES ENVIRONM VOC TECH COLL</t>
  </si>
  <si>
    <t>Lanzhou Resources &amp; Environment Voc-Tech University</t>
  </si>
  <si>
    <t>UNIV TECN MANABI</t>
  </si>
  <si>
    <t>Universidad Tecnica de Manabi</t>
  </si>
  <si>
    <t>GUANGDONG CONSTRUCT POLYTECH</t>
  </si>
  <si>
    <t>Guangdong Construction Polytechnic</t>
  </si>
  <si>
    <t>LANZHOU PETROCHEM UNIV VOCAT TECHNOL</t>
  </si>
  <si>
    <t>Lanzhou Petrochemical University of Vocational Technology</t>
  </si>
  <si>
    <t>TIANJIN MODERN VOCAT TECHNOL COLL</t>
  </si>
  <si>
    <t>Tianjin Modern Vocational Technology College</t>
  </si>
  <si>
    <t>HARBIN VOCAT TECH UNIV</t>
  </si>
  <si>
    <t>Harbin Vocational &amp; Technical University</t>
  </si>
  <si>
    <t>HUZHOU VOCAT TECH COLL</t>
  </si>
  <si>
    <t>Huzhou Vocational &amp; Technical College</t>
  </si>
  <si>
    <t>XINJIANG AGR VOCAT TECH COLL</t>
  </si>
  <si>
    <t>Xinjiang Agricultural Vocational &amp; Technical University</t>
  </si>
  <si>
    <t>HAINAN COLL ECON BUSINESS</t>
  </si>
  <si>
    <t>Hainan College of Economics &amp; Business</t>
  </si>
  <si>
    <t>HEBEI VOCAT UNIV IND TECHNOL</t>
  </si>
  <si>
    <t>Hebei Vocational University of Industry &amp; Technology</t>
  </si>
  <si>
    <t>ZHEJIANG FINANCIAL COLL</t>
  </si>
  <si>
    <t>Zhejiang Financial College</t>
  </si>
  <si>
    <t>JIUJIANG VOCAT TECH COLL</t>
  </si>
  <si>
    <t>Jiujiang Vocational &amp; Technical College</t>
  </si>
  <si>
    <t>WUXI VOCAT INST ARTS TECHNOL</t>
  </si>
  <si>
    <t>Wuxi Vocational Institute of Arts &amp; Technology</t>
  </si>
  <si>
    <t>CHANGCHUN TECH UNIV AUTOMOBILE</t>
  </si>
  <si>
    <t>Changchun Technical University of Automobile</t>
  </si>
  <si>
    <t>GUANGXI MODERN POLYTECH COLL</t>
  </si>
  <si>
    <t>Guangxi Modern Polytechnic College</t>
  </si>
  <si>
    <t>SHIJIAZHUANG UNIV APPL TECHNOL</t>
  </si>
  <si>
    <t>Shijiazhuang University of Applied Technology</t>
  </si>
  <si>
    <t>INNER MONGOLIA TECH COLL MECH ELECT</t>
  </si>
  <si>
    <t>Inner Mongolia Technical College of Mechanics &amp; Electrics</t>
  </si>
  <si>
    <t>NINGXIA POLYTECH</t>
  </si>
  <si>
    <t>Ningxia Polytechnic</t>
  </si>
  <si>
    <t>HUBEI URBAN CONSTRUCT VOCAT TECHNOL COLL</t>
  </si>
  <si>
    <t>Hubei Urban Construction Vocational &amp; Technological College</t>
  </si>
  <si>
    <t>CHUZHOU POLYTECH</t>
  </si>
  <si>
    <t>Chuzhou Polytechnic</t>
  </si>
  <si>
    <t>MINDANAO STATE UNIV MAIN</t>
  </si>
  <si>
    <t>Mindanao State University-Main</t>
  </si>
  <si>
    <t>MINDANAO STATE UNIV IIT</t>
  </si>
  <si>
    <t>Mindanao State University-IIT</t>
  </si>
  <si>
    <t>MINDANAO STATE UNIV TCTO</t>
  </si>
  <si>
    <t>Mindanao State University-TCTO</t>
  </si>
  <si>
    <t>MINDANAO STATE UNIV NAAWAN</t>
  </si>
  <si>
    <t>Mindanao State University-Naawan</t>
  </si>
  <si>
    <t>MINDANAO STATE UNIV MAGUINDANAO</t>
  </si>
  <si>
    <t>Mindanao State University-Maguindanao</t>
  </si>
  <si>
    <t>MINDANAO STATE UNIV GENERAL SANTOS</t>
  </si>
  <si>
    <t>Mindanao State University-General Santos</t>
  </si>
  <si>
    <t>MINDANAO STATE UNIV SULU</t>
  </si>
  <si>
    <t>Mindanao State University-Sulu</t>
  </si>
  <si>
    <t>MINDANAO STATE UNIV BUUG</t>
  </si>
  <si>
    <t>Mindanao State University-Buug</t>
  </si>
  <si>
    <t>KEY LAB BIO NANOMAT NANOSAFETY CAS</t>
  </si>
  <si>
    <t>Key Laboratory for Biological Effects of Nanomaterials &amp; Nanosafety, CAS</t>
  </si>
  <si>
    <t>UNIV SCI TECHNOL SOUTHERN PHILIPPINES USTP</t>
  </si>
  <si>
    <t>University of Science &amp; Technology of Southern Philippines (USTP)</t>
  </si>
  <si>
    <t>ISLAMIA UNIV BAHAWALPUR</t>
  </si>
  <si>
    <t>Islamia University of Bahawalpur</t>
  </si>
  <si>
    <t>NANNING COLL VOCAT TECHNOL</t>
  </si>
  <si>
    <t>Nanning Vocational &amp; Technical University</t>
  </si>
  <si>
    <t>BEIJING COLL FINANCE COMMERCE</t>
  </si>
  <si>
    <t>Beijing College of Finance &amp; Commerce</t>
  </si>
  <si>
    <t>SHANGHAI ART &amp; DESIGN ACAD</t>
  </si>
  <si>
    <t>Shanghai Art &amp; Design Academy</t>
  </si>
  <si>
    <t>GUIZHOU COMMUN POLYTECH UNIV</t>
  </si>
  <si>
    <t>Guizhou Communications Polytechnic University</t>
  </si>
  <si>
    <t>SHANXI FINANCE TAXAT COLL</t>
  </si>
  <si>
    <t>Shanxi Finance &amp; Taxation College</t>
  </si>
  <si>
    <t>SHAANXI RAILWAY INST</t>
  </si>
  <si>
    <t>Shaanxi Railway Institute</t>
  </si>
  <si>
    <t>TIANJIN LIGHT IND VOCAT TECH COLL</t>
  </si>
  <si>
    <t>Tianjin Light Industry Vocational Technical College</t>
  </si>
  <si>
    <t>XI'AN AERONAUT POLYTECH INST</t>
  </si>
  <si>
    <t>Xi'an Aeronautical Polytechnic Institute</t>
  </si>
  <si>
    <t>SUZHOU POLYTECH UNIV</t>
  </si>
  <si>
    <t>Suzhou Polytechnic University</t>
  </si>
  <si>
    <t>ALTOOSI UNIV COLL</t>
  </si>
  <si>
    <t>Altoosi University College</t>
  </si>
  <si>
    <t>FAHRENHEIT UNIV</t>
  </si>
  <si>
    <t>Fahrenheit Universities</t>
  </si>
  <si>
    <t>FUJIAN BUSINESS UNIV</t>
  </si>
  <si>
    <t>Fujian Business University</t>
  </si>
  <si>
    <t>KHARKIV IP KOTLYAREVSKY NATL UNIV ARTS</t>
  </si>
  <si>
    <t>Kharkiv I.P. Kotlyarevsky National University of Arts</t>
  </si>
  <si>
    <t>INST OILSEED CROPS NAAS</t>
  </si>
  <si>
    <t>Institute of Oilseed Crops of the National Academy of Agrarian Sciences</t>
  </si>
  <si>
    <t>INST MATH SCI PHYS IMPS</t>
  </si>
  <si>
    <t>Institute of Mathematical Sciences &amp; Physics IMPS</t>
  </si>
  <si>
    <t>UNIV SWAT</t>
  </si>
  <si>
    <t>University of Swat</t>
  </si>
  <si>
    <t>UNIV HLTH REHABIL SCI</t>
  </si>
  <si>
    <t>University of Health &amp; Rehabilitation Sciences</t>
  </si>
  <si>
    <t>UKRAINIAN SCI CTR ECOL SEA UKRSCES</t>
  </si>
  <si>
    <t>Ukrainian Scientific Center of Ecology of the Sea (UkrSCES)</t>
  </si>
  <si>
    <t>VATICAN OBSERV</t>
  </si>
  <si>
    <t>Vatican Observatory</t>
  </si>
  <si>
    <t>NATL BANK UKRAINE</t>
  </si>
  <si>
    <t>National Bank of Ukraine</t>
  </si>
  <si>
    <t>UNILASALLE</t>
  </si>
  <si>
    <t>UniLaSalle</t>
  </si>
  <si>
    <t>GUANGDONG TECHNION ISRAEL INST TECHNOL</t>
  </si>
  <si>
    <t>Guangdong Technion Israel Institute of Technology</t>
  </si>
  <si>
    <t>UKRAINIAN INST PUBL HLTH POLICY</t>
  </si>
  <si>
    <t>Ukrainian Institute on Public Health Policy</t>
  </si>
  <si>
    <t>KUNDIIEV INST OCCUPATIONAL HLTH NAMSU</t>
  </si>
  <si>
    <t>Kundiiev Institute of Occupational Health of the National Academy of Medical Sciences of Ukraine</t>
  </si>
  <si>
    <t>ZAYCEV VT INST GEN URGENT SURG NAMSU</t>
  </si>
  <si>
    <t>Zaycev V.T. Institute of General &amp; Urgent Surgery of National Academy of Medical Sciences of Ukraine</t>
  </si>
  <si>
    <t>INST DERMATOL VENEREOL NAMSU</t>
  </si>
  <si>
    <t>Institute of Dermatology &amp; Venereology National Academy of Medical Sciences of Ukraine</t>
  </si>
  <si>
    <t>CORP COLOMBIANA INVEST AGR AGROSAVIA</t>
  </si>
  <si>
    <t>Corporacion Colombiana de Investigacion Agropecuaria, AGROSAVIA</t>
  </si>
  <si>
    <t>QUJING NORMAL UNIV</t>
  </si>
  <si>
    <t>Qujing Normal University</t>
  </si>
  <si>
    <t>ZUNYI NORMAL UNIV</t>
  </si>
  <si>
    <t>Zunyi Normal University</t>
  </si>
  <si>
    <t>XINGYI NORMAL UNIV NATIONALITIES</t>
  </si>
  <si>
    <t>Xingyi Normal University for Nationalities</t>
  </si>
  <si>
    <t>WENSHAN UNIV</t>
  </si>
  <si>
    <t>Wenshan University</t>
  </si>
  <si>
    <t>BAOSHAN UNIV</t>
  </si>
  <si>
    <t>Baoshan University</t>
  </si>
  <si>
    <t>PU'ER UNIV</t>
  </si>
  <si>
    <t>Pu'er University</t>
  </si>
  <si>
    <t>ZHAOTONG UNIV</t>
  </si>
  <si>
    <t>Zhaotong University</t>
  </si>
  <si>
    <t>GUIZHOU UNIV COMMERCE</t>
  </si>
  <si>
    <t>Guizhou University of Commerce</t>
  </si>
  <si>
    <t>WEST YUNNAN UNIV APPL SCI</t>
  </si>
  <si>
    <t>West Yunnan University of Applied Sciences</t>
  </si>
  <si>
    <t>ANSHUN UNIV</t>
  </si>
  <si>
    <t>Anshun University</t>
  </si>
  <si>
    <t>ERMAKSAN MAKINA</t>
  </si>
  <si>
    <t>Ermaksan Makina Sanayi ve Ticaret A.S. (Ermaksan Makina)</t>
  </si>
  <si>
    <t>CISE ELECTROMECHATRON SYST RES CTR</t>
  </si>
  <si>
    <t>CISE - Electromechatronic Systems Research Centre</t>
  </si>
  <si>
    <t>SULAIMAN ALRAJHI UNIV</t>
  </si>
  <si>
    <t>Sulaiman AlRajhi University</t>
  </si>
  <si>
    <t>KAHRAMANMARAS ISTIKLAL UNIV</t>
  </si>
  <si>
    <t>Kahramanmaras Istiklal University</t>
  </si>
  <si>
    <t>KALENIKOV ASTRON OBSERV</t>
  </si>
  <si>
    <t>Kalenikov Astronomical Observatory</t>
  </si>
  <si>
    <t>MYKOLAIV ASTRON OBSERV</t>
  </si>
  <si>
    <t>Mykolaiv Astronomical Observatory</t>
  </si>
  <si>
    <t>PYLYP ORLYK INT CLASS UNIV</t>
  </si>
  <si>
    <t>Pylyp Orlyk International Classical University</t>
  </si>
  <si>
    <t>ARMED FORCES COLL MED AFCM</t>
  </si>
  <si>
    <t>Armed Forces College of Medicine (AFCM)</t>
  </si>
  <si>
    <t>XINJIANG INST TECHNOL</t>
  </si>
  <si>
    <t>Xinjiang Institute of Technology</t>
  </si>
  <si>
    <t>XINJIANG POLICE COLL</t>
  </si>
  <si>
    <t>Xinjiang Police College</t>
  </si>
  <si>
    <t>CHANGJI UNIV</t>
  </si>
  <si>
    <t>Changji University</t>
  </si>
  <si>
    <t>XINJIANG INST ENGN</t>
  </si>
  <si>
    <t>Xinjiang Institute of Engineering</t>
  </si>
  <si>
    <t>SPARTHA MED</t>
  </si>
  <si>
    <t>SPARTHA Medical</t>
  </si>
  <si>
    <t>ALBIREO PHARMA INC</t>
  </si>
  <si>
    <t>Albireo Pharma Inc</t>
  </si>
  <si>
    <t>MERSEN BOOSTEC</t>
  </si>
  <si>
    <t>Mersen Boostec</t>
  </si>
  <si>
    <t>INST BIOSTAT ANAL</t>
  </si>
  <si>
    <t>Institute of Biostatistics &amp; Analyses</t>
  </si>
  <si>
    <t>HELEN KELLER FDN</t>
  </si>
  <si>
    <t>Helen Keller Foundation</t>
  </si>
  <si>
    <t>UNIFORM LABS</t>
  </si>
  <si>
    <t>Uniformity Labs</t>
  </si>
  <si>
    <t>NITTE INST SPEECH HEARING</t>
  </si>
  <si>
    <t>Nitte Institute of Speech &amp; Hearing</t>
  </si>
  <si>
    <t>GUANGZHOU MARITIME UNIV</t>
  </si>
  <si>
    <t>Guangzhou Maritime University</t>
  </si>
  <si>
    <t>PINGDINGSHAN UNIV</t>
  </si>
  <si>
    <t>Pingdingshan University</t>
  </si>
  <si>
    <t>HENAN FINANCE UNIV</t>
  </si>
  <si>
    <t>Henan Finance University</t>
  </si>
  <si>
    <t>ZHENGZHOU POLICE UNIV</t>
  </si>
  <si>
    <t>Zhengzhou Police University</t>
  </si>
  <si>
    <t>HENAN POLICE COLL</t>
  </si>
  <si>
    <t>Henan Police College</t>
  </si>
  <si>
    <t>SHANXI POLICE COLL</t>
  </si>
  <si>
    <t>Shanxi Police College</t>
  </si>
  <si>
    <t>NANJING NORMAL UNIV SPECIAL EDUC</t>
  </si>
  <si>
    <t>Nanjing Normal University of Special Education</t>
  </si>
  <si>
    <t>COMMUN UNIV SHANXI</t>
  </si>
  <si>
    <t>Communication University of Shanxi</t>
  </si>
  <si>
    <t>SHANXI INST SCI TECHNOL</t>
  </si>
  <si>
    <t>Shanxi Institute of Science &amp; Technology</t>
  </si>
  <si>
    <t>SHANXI COLL TECHNOL</t>
  </si>
  <si>
    <t>Shanxi College of Technology</t>
  </si>
  <si>
    <t>SHANXI VOCAT UNIV ENGN SCI TECHNOL</t>
  </si>
  <si>
    <t>Shanxi Vocational University of Engineering Science &amp; Technology</t>
  </si>
  <si>
    <t>BOZHOU UNIV</t>
  </si>
  <si>
    <t>Bozhou University</t>
  </si>
  <si>
    <t>HUANGSHAN UNIV</t>
  </si>
  <si>
    <t>Huangshan University</t>
  </si>
  <si>
    <t>INT UNIV APPL SCI GERMANY</t>
  </si>
  <si>
    <t>International University of Applied Sciences - Germany</t>
  </si>
  <si>
    <t>STEPHAN ANGELOFF INST MICROBIOL BAS</t>
  </si>
  <si>
    <t>Stephan Angeloff Institute of Microbiology, Bulgarian Academy of Sciences</t>
  </si>
  <si>
    <t>ANYANG INST TECHNOL</t>
  </si>
  <si>
    <t>Anyang Institute of Technology</t>
  </si>
  <si>
    <t>ANHUI UNIV ARTS</t>
  </si>
  <si>
    <t>Anhui University of Arts</t>
  </si>
  <si>
    <t>IZMIR KAVRAM VOCAT SCH</t>
  </si>
  <si>
    <t>Izmir Kavram Vocational School</t>
  </si>
  <si>
    <t>USAMRCC</t>
  </si>
  <si>
    <t>United States Army Medical Research &amp; Development Command (USAMRDC)</t>
  </si>
  <si>
    <t>MOMRP</t>
  </si>
  <si>
    <t>Military Operational Medicine Research Program (MOMRP)</t>
  </si>
  <si>
    <t>CYPRUS INT INST ENVIRONM PUBL HLTH</t>
  </si>
  <si>
    <t>Cyprus International Institute for Environmental &amp; Public Health</t>
  </si>
  <si>
    <t>INST GENET REGENERAT MED NAMSU</t>
  </si>
  <si>
    <t>Institute of Genetic &amp; Regenerative Medicine NAMS Ukraine</t>
  </si>
  <si>
    <t>KHWAJA FAREED UNIV ENGN INFORMAT TECHNOL PAKISTAN</t>
  </si>
  <si>
    <t>Khwaja Fareed University of Engineering &amp; Information Technology, Pakistan</t>
  </si>
  <si>
    <t>INST TRAUMATOL ORTHOPED NAMSU</t>
  </si>
  <si>
    <t>Institute of Traumatology &amp; Orthopedics of the National Academy of Medical Sciences of Ukraine</t>
  </si>
  <si>
    <t>KHORTYTSIA NATL ACAD</t>
  </si>
  <si>
    <t>Khortytsia National Academy</t>
  </si>
  <si>
    <t>INST NEPHROL NAMSU</t>
  </si>
  <si>
    <t>Institute of Nephrology of the National Academy of Medical Sciences of Ukraine</t>
  </si>
  <si>
    <t>OF VOZIANOV INST UROL NAMSU</t>
  </si>
  <si>
    <t>O. F. Vozianov Institute of Urology of the National Academy of Medical Sciences of Ukraine</t>
  </si>
  <si>
    <t>NATL SCI CTR MD STRAZHESKO INST CARDIOL NAMSU</t>
  </si>
  <si>
    <t>National Scientific Center M.D. Strazhesko Institute of Cardiology of the National Academy of Medical Sciences of Ukraine</t>
  </si>
  <si>
    <t>INST PHARMACOL TOXICOL NAMSU</t>
  </si>
  <si>
    <t>Institute of Pharmacology &amp; Toxicology of the National Academy of Medical Sciences of Ukraine</t>
  </si>
  <si>
    <t>I.MECHNIKOV INST MICROBIOL IMMUNOL NAMSU</t>
  </si>
  <si>
    <t>I.Mechnikov Institute of Microbiology &amp; Immunology of the National Academy of Medical Sciences of Ukraine</t>
  </si>
  <si>
    <t>GRIGORIEV INST MED RADIOL ONCOL NAMSU</t>
  </si>
  <si>
    <t>Grigoriev Institute for Medical Radiology &amp; Oncology of the National Academy of Medical Sciences of Ukraine</t>
  </si>
  <si>
    <t>OM MARZEYEV INST PUBL HLTH NAMSU</t>
  </si>
  <si>
    <t>O. M. Marzeyev Institute for Public Health of the National Academy of Medical Sciences of Ukraine</t>
  </si>
  <si>
    <t>INST PEDIAT OBSTET GYNECOL NAMSU</t>
  </si>
  <si>
    <t>Institute of Pediatrics, Obstetrics &amp; Gynecology of the National Academy of Medical Sciences of Ukraine</t>
  </si>
  <si>
    <t>INST HAEMATOL TRANSFUSIOL NAMSU</t>
  </si>
  <si>
    <t>Institute of Haematology &amp; Transfusiology of the National Academy of Medical Sciences of Ukraine</t>
  </si>
  <si>
    <t>CALIF HLTH SCI UNIV CHSU</t>
  </si>
  <si>
    <t>California Health Sciences University (CHSU)</t>
  </si>
  <si>
    <t>QUEEN ASTRID MIL HOSP</t>
  </si>
  <si>
    <t>Queen Astrid Military Hospital</t>
  </si>
  <si>
    <t>CTR NAZL ADROTERAPIA ONCOL CNAO</t>
  </si>
  <si>
    <t>Centro Nazionale di Adroterapia Oncologica (CNAO)</t>
  </si>
  <si>
    <t>ZHENGZHOU UNIV TECHNOL</t>
  </si>
  <si>
    <t>Zhengzhou University of Technology</t>
  </si>
  <si>
    <t>NATL UNIV SCI TECHNOL OMAN</t>
  </si>
  <si>
    <t>National University of Science &amp; Technology, Oman</t>
  </si>
  <si>
    <t>JOSEPH RAVOAHANGY ANDRIANAVALONA HOSP</t>
  </si>
  <si>
    <t>Joseph Ravoahangy Andrianavalona Hospital</t>
  </si>
  <si>
    <t>MONGOLIAN UNIV PHARMACEUT SCI</t>
  </si>
  <si>
    <t>Mongolian University of Pharmaceutical Sciences</t>
  </si>
  <si>
    <t>ATENEO DAVAO UNIV</t>
  </si>
  <si>
    <t>Ateneo de Davao University</t>
  </si>
  <si>
    <t>ATENEO NAGA UNIV</t>
  </si>
  <si>
    <t>Ateneo de Naga University</t>
  </si>
  <si>
    <t>ATENEO ZAMBOANGA UNIV</t>
  </si>
  <si>
    <t>Ateneo de Zamboanga University</t>
  </si>
  <si>
    <t>BATANGAS STATE UNIV</t>
  </si>
  <si>
    <t>Batangas State University</t>
  </si>
  <si>
    <t>BICOL UNIV</t>
  </si>
  <si>
    <t>Bicol University</t>
  </si>
  <si>
    <t>CAVITE STATE UNIV</t>
  </si>
  <si>
    <t>Cavite State University</t>
  </si>
  <si>
    <t>CEBU DOCTORS UNIV</t>
  </si>
  <si>
    <t>Cebu Doctors University</t>
  </si>
  <si>
    <t>CEBU NORMAL UNIV</t>
  </si>
  <si>
    <t>Cebu Normal University</t>
  </si>
  <si>
    <t>CENTRO ESCOLAR UNIV</t>
  </si>
  <si>
    <t>Centro Escolar University</t>
  </si>
  <si>
    <t>COLEGIO SAN JUAN LETRAN</t>
  </si>
  <si>
    <t>Colegio de San Juan de Letran</t>
  </si>
  <si>
    <t>DE LA SALLE ARANETA UNIV</t>
  </si>
  <si>
    <t>De La Salle Araneta University</t>
  </si>
  <si>
    <t>DE LA SALLE MED HLTH SCI INST DLSMHSI</t>
  </si>
  <si>
    <t>De La Salle Medical &amp; Health Sciences Institute (DLSMHSI)</t>
  </si>
  <si>
    <t>DON HONORIO VENTURA STATE UNIV (DHVSU)</t>
  </si>
  <si>
    <t>Don Honorio Ventura State University (DHVSU)</t>
  </si>
  <si>
    <t>FAR EASTERN UNIV</t>
  </si>
  <si>
    <t>Far Eastern University</t>
  </si>
  <si>
    <t>JOSE RIZAL UNIV</t>
  </si>
  <si>
    <t>Jose Rizal University</t>
  </si>
  <si>
    <t>LAGUNA STATE POLYTECH UNIV</t>
  </si>
  <si>
    <t>Laguna State Polytechnic University</t>
  </si>
  <si>
    <t>LYCEUM PHILIPPINES UNIV</t>
  </si>
  <si>
    <t>Lyceum of the Philippines University</t>
  </si>
  <si>
    <t>MANILA CENT UNIV</t>
  </si>
  <si>
    <t>Manila Central University</t>
  </si>
  <si>
    <t>NATL ECON DEV AUTHOR</t>
  </si>
  <si>
    <t>National Economic Development Authority</t>
  </si>
  <si>
    <t>NEW ERA UNIV</t>
  </si>
  <si>
    <t>New Era University</t>
  </si>
  <si>
    <t>NUEVA ECIJA UNIV SCI TECHOL</t>
  </si>
  <si>
    <t>Nueva Ecija University of Science &amp; Techology</t>
  </si>
  <si>
    <t>NUEVA VIZCAYA STATE UNIV</t>
  </si>
  <si>
    <t>Nueva Vizcaya State University</t>
  </si>
  <si>
    <t>PHILIPPINE CARABAO CTR</t>
  </si>
  <si>
    <t>Philippine Carabao Center</t>
  </si>
  <si>
    <t>PHILIPPINE WOMENS UNIV</t>
  </si>
  <si>
    <t>Philippine Women's University</t>
  </si>
  <si>
    <t>SAN BEDA UNIV</t>
  </si>
  <si>
    <t>San Beda University</t>
  </si>
  <si>
    <t>SOUTHERN LUZON STATE UNIV</t>
  </si>
  <si>
    <t>Southern Luzon State University</t>
  </si>
  <si>
    <t>TECHNOL INST PHILIPPINES</t>
  </si>
  <si>
    <t>Technological Institute of the Philippines</t>
  </si>
  <si>
    <t>TRINITY UNIV ASIA</t>
  </si>
  <si>
    <t>Trinity University of Asia</t>
  </si>
  <si>
    <t>UERM MEM MED CTR</t>
  </si>
  <si>
    <t>UERM Memorial Medical Center</t>
  </si>
  <si>
    <t>UNIV RIZAL SYST</t>
  </si>
  <si>
    <t>University of Rizal System</t>
  </si>
  <si>
    <t>UNIV SOUTHEASTERN PHILIPPINES</t>
  </si>
  <si>
    <t>University of Southeastern Philippines</t>
  </si>
  <si>
    <t>UNIV ST LA SALLE</t>
  </si>
  <si>
    <t>University of St. La Salle</t>
  </si>
  <si>
    <t>XAVIER UNIV ATENEO CAGAYAN</t>
  </si>
  <si>
    <t>Xavier University - Ateneo de Cagayan</t>
  </si>
  <si>
    <t>NANYANG MED COLL</t>
  </si>
  <si>
    <t>Nanyang Medical College</t>
  </si>
  <si>
    <t>HENAN MED COLL</t>
  </si>
  <si>
    <t>Henan Medical College</t>
  </si>
  <si>
    <t>ANHUI INST MED</t>
  </si>
  <si>
    <t>Anhui Institute of Medicine</t>
  </si>
  <si>
    <t>DULBECCO TELETHON INST</t>
  </si>
  <si>
    <t>Dulbecco Telethon Institute (DTI)</t>
  </si>
  <si>
    <t>SAN RAFFAELE TELETHON INST GENE THERAPY</t>
  </si>
  <si>
    <t>San Raffaele Telethon Institute For Gene Therapy (Sr-Tiget)</t>
  </si>
  <si>
    <t>TELETHON INST GENET MED</t>
  </si>
  <si>
    <t>Telethon Institute of Genetics &amp; Medicine (TIGEM)</t>
  </si>
  <si>
    <t>EUROPEAN THEORET SPECTROSCOPY FACIL (ETSF)</t>
  </si>
  <si>
    <t>European Theoretical Spectroscopy Facility (ETSF)</t>
  </si>
  <si>
    <t>MOHAMMED AL MANA COLL MED SCI</t>
  </si>
  <si>
    <t>Mohammed Al-Mana College for Medical Sciences</t>
  </si>
  <si>
    <t>ROMANIAN INST SCI TECHNOL</t>
  </si>
  <si>
    <t>Romanian Institute of Science &amp; Technology</t>
  </si>
  <si>
    <t>NETAJI SUBHAS UNIV TECHNOL WEST CAMPUS</t>
  </si>
  <si>
    <t>Netaji Subhas University of Technology (West Campus)</t>
  </si>
  <si>
    <t>ZHEJIANG INST ECON TRADE</t>
  </si>
  <si>
    <t>Zhejiang Institute of Economics &amp; Trade</t>
  </si>
  <si>
    <t>TWIN CITIES ORTHOPED</t>
  </si>
  <si>
    <t>Twin Cities Orthopedics</t>
  </si>
  <si>
    <t>UNIV NEW MEXICO'S HLTH SCI CTR</t>
  </si>
  <si>
    <t>University of New Mexico's Health Sciences Center</t>
  </si>
  <si>
    <t>COMPLEJO HOSP DOCTOR ARNULFO ARIAS MADRID</t>
  </si>
  <si>
    <t>Complejo Hospitalario Doctor Arnulfo Arias Madrid</t>
  </si>
  <si>
    <t>COLOMBO SOUTH TEACHING HOSP</t>
  </si>
  <si>
    <t>Colombo South Teaching Hospital</t>
  </si>
  <si>
    <t>ERASMUS MC TRANSPLANT INST</t>
  </si>
  <si>
    <t>Erasmus MC Transplant Institute</t>
  </si>
  <si>
    <t>DANISH INST INT STUDIES</t>
  </si>
  <si>
    <t>Danish Institute for International Studies</t>
  </si>
  <si>
    <t>GLOBAL INST WATER SECUR</t>
  </si>
  <si>
    <t>Global Institute for Water Security</t>
  </si>
  <si>
    <t>MINIST MIL PROD EGYPT</t>
  </si>
  <si>
    <t>Ministry of Military Production - Egypt</t>
  </si>
  <si>
    <t>MINIST ENVIRONM EGYPT</t>
  </si>
  <si>
    <t>Ministry of Environment - Egypt</t>
  </si>
  <si>
    <t>MINIST EDUC TECH EDUC EGYPT</t>
  </si>
  <si>
    <t>Ministry of Education &amp; Technical Education - Egypt</t>
  </si>
  <si>
    <t>MINIST DEF EGYPT</t>
  </si>
  <si>
    <t>Ministry of Defense - Egypt</t>
  </si>
  <si>
    <t>ABBASSIA FEVER HOSP</t>
  </si>
  <si>
    <t>Abbassia Fever Hospital</t>
  </si>
  <si>
    <t>ABBASSIA CHEST HOSP</t>
  </si>
  <si>
    <t>Abbassia Chest Hospital</t>
  </si>
  <si>
    <t>ENERGET</t>
  </si>
  <si>
    <t>Energetics</t>
  </si>
  <si>
    <t>CANADIAN INT COLL CIC</t>
  </si>
  <si>
    <t>Canadian International College (CIC)</t>
  </si>
  <si>
    <t>CHILDRENS CANC HOSP 57357</t>
  </si>
  <si>
    <t>Children's Cancer Hospital 57357</t>
  </si>
  <si>
    <t>COASTAL RES INST</t>
  </si>
  <si>
    <t>Coastal Research Institute</t>
  </si>
  <si>
    <t>EGYPTIAN METEOROL AUTHOR</t>
  </si>
  <si>
    <t>Egyptian Meteorological Authority</t>
  </si>
  <si>
    <t>EGYPTIAN MINERAL RESOURCES AUTHOR</t>
  </si>
  <si>
    <t>Egyptian Mineral Resources Authority</t>
  </si>
  <si>
    <t>EGYPTIAN RUSSIAN UNIV</t>
  </si>
  <si>
    <t>Egyptian Russian University</t>
  </si>
  <si>
    <t>EL SHOROUK ACAD</t>
  </si>
  <si>
    <t>El Shorouk Academy</t>
  </si>
  <si>
    <t>FRENCH UNIV EGYPT</t>
  </si>
  <si>
    <t>French University of Egypt</t>
  </si>
  <si>
    <t>INST NATL PLANNING</t>
  </si>
  <si>
    <t>Institute of National Planning</t>
  </si>
  <si>
    <t>MATROUH UNIV</t>
  </si>
  <si>
    <t>Matrouh University</t>
  </si>
  <si>
    <t>MIL TECH COLL</t>
  </si>
  <si>
    <t>Military Technical College</t>
  </si>
  <si>
    <t>MINIST AGR LAND RECLAMAT EGYPT</t>
  </si>
  <si>
    <t>Ministry of Agriculture &amp; Land Reclamation - Egypt</t>
  </si>
  <si>
    <t>MINIST COMMUN INFORMAT TECHNOL EGYPT</t>
  </si>
  <si>
    <t>Ministry of Communication &amp; Information Technology - Egypt</t>
  </si>
  <si>
    <t>MINIST WATER RESOURCES IRRIGAT</t>
  </si>
  <si>
    <t>Ministry of Water Resources &amp; Irrigation</t>
  </si>
  <si>
    <t>NATL ORG DRUG CONTROL RES</t>
  </si>
  <si>
    <t>National Organization for Drug Control &amp; Research (NODCAR)</t>
  </si>
  <si>
    <t>VACSERA</t>
  </si>
  <si>
    <t>MINIST JUSTICE EGYPT</t>
  </si>
  <si>
    <t>Ministry of Justice - Egypt</t>
  </si>
  <si>
    <t>MINIST TOURISM ANTIQUIT EGYPT</t>
  </si>
  <si>
    <t>Ministry of Tourism &amp; Antiquities (Egypt)</t>
  </si>
  <si>
    <t>SP JAIN INST MANAGEMENT RES</t>
  </si>
  <si>
    <t>S. P. Jain Institute of Management &amp; Research (SPJIMR)</t>
  </si>
  <si>
    <t>ACAD HOSP PARAMARIBO</t>
  </si>
  <si>
    <t>Academisch Ziekenhuis Paramaribo</t>
  </si>
  <si>
    <t>CATHOLIC UNIV ERBIL</t>
  </si>
  <si>
    <t>Catholic University in Erbil</t>
  </si>
  <si>
    <t>UNIV SANTO TOMAS USTA</t>
  </si>
  <si>
    <t>Universidad Santo Tomas USTA</t>
  </si>
  <si>
    <t>VINUNIV</t>
  </si>
  <si>
    <t>VinUniversity</t>
  </si>
  <si>
    <t>SHANGHAI UNIV MED HLTH SCI</t>
  </si>
  <si>
    <t>Shanghai University of Medicine &amp; Health Sciences</t>
  </si>
  <si>
    <t>NAVARRABIOMED</t>
  </si>
  <si>
    <t>Navarrabiomed</t>
  </si>
  <si>
    <t>ST PETERSBURG STATE FOREST TECH UNIV</t>
  </si>
  <si>
    <t>Saint Petersburg State Forest Technical University</t>
  </si>
  <si>
    <t>ASTAR - EXPT DRUG DEV CTR</t>
  </si>
  <si>
    <t>A*STAR - Experimental Drug Development Centre (EDDC)</t>
  </si>
  <si>
    <t>DOMUS ACAD</t>
  </si>
  <si>
    <t>Domus Academy</t>
  </si>
  <si>
    <t>AL-ZAYTOONAH UNIV JORDAN</t>
  </si>
  <si>
    <t>Al-Zaytoonah University of Jordan</t>
  </si>
  <si>
    <t>MONSERRATO POLYCLIN</t>
  </si>
  <si>
    <t>Monserrato Polyclinic</t>
  </si>
  <si>
    <t>UNIV NOUAKCHOTT</t>
  </si>
  <si>
    <t>University of Nouakchott</t>
  </si>
  <si>
    <t>MAURITANIA</t>
  </si>
  <si>
    <t>ECOLE NORM SUPER NOUAKCHOTT</t>
  </si>
  <si>
    <t>Ecole Normale Superieure de Nouakchott</t>
  </si>
  <si>
    <t>ECOLE SUPER POLYTECH MAURITANIE</t>
  </si>
  <si>
    <t>Ecole Superieure Polytechnique Mauritanie</t>
  </si>
  <si>
    <t>BEIJING INST MICROBIOL EPIDEMIOL</t>
  </si>
  <si>
    <t>Beijing Institute of Microbiology &amp; Epidemiology</t>
  </si>
  <si>
    <t>BANK ITALY</t>
  </si>
  <si>
    <t>Bank of Italy</t>
  </si>
  <si>
    <t>BANK INT SETTLEMENTS</t>
  </si>
  <si>
    <t>Bank for International Settlements (BIS)</t>
  </si>
  <si>
    <t>NATL INST HYG EPIDEMIOL</t>
  </si>
  <si>
    <t>National Institute of Hygiene &amp; Epidemiology (NIHE)</t>
  </si>
  <si>
    <t>BANQUE FRANCE</t>
  </si>
  <si>
    <t>Bank of France</t>
  </si>
  <si>
    <t>BENTLEY UNIV</t>
  </si>
  <si>
    <t>Bentley University</t>
  </si>
  <si>
    <t>ZHEJIANG PROV CTR DIS CONTROL PREVENT</t>
  </si>
  <si>
    <t>Zhejiang Provincial Center for Disease Control &amp; Prevention</t>
  </si>
  <si>
    <t>PUBL HLTH SERV AMSTERDAM</t>
  </si>
  <si>
    <t>Public Health Service Amsterdam</t>
  </si>
  <si>
    <t>CHINA ANIM HLTH EPIDEMIOL CTR</t>
  </si>
  <si>
    <t>China Animal Health &amp; Epidemiology Center</t>
  </si>
  <si>
    <t>NATL INST BIOL SCI</t>
  </si>
  <si>
    <t>National Institute of Biological Sciences, Beijing</t>
  </si>
  <si>
    <t>INT MANAGEMENT INST BHUBANESWAR</t>
  </si>
  <si>
    <t>IMI Bhubaneswar</t>
  </si>
  <si>
    <t>INT MANAGEMENT INST KOLKATA</t>
  </si>
  <si>
    <t>IMI Kolkata</t>
  </si>
  <si>
    <t>CEPR</t>
  </si>
  <si>
    <t>Center for Economic &amp; Policy Research (CEPR)</t>
  </si>
  <si>
    <t>US DEPT TREASURY</t>
  </si>
  <si>
    <t>United States Department of the Treasury</t>
  </si>
  <si>
    <t>UNIV W INDIES OPEN CAMPUS</t>
  </si>
  <si>
    <t>University of the West Indies Open Campus</t>
  </si>
  <si>
    <t>TINBERGEN INST</t>
  </si>
  <si>
    <t>Tinbergen Institute</t>
  </si>
  <si>
    <t>UNIV WEST INDIES FIVE ISLANDS</t>
  </si>
  <si>
    <t>University of the West Indies Five Islands</t>
  </si>
  <si>
    <t>ANTIGUA AND BARBUDA</t>
  </si>
  <si>
    <t>BANK KOREA</t>
  </si>
  <si>
    <t>Bank of Korea</t>
  </si>
  <si>
    <t>SWISS FINANCE INST</t>
  </si>
  <si>
    <t>Swiss Finance Institute (SFI)</t>
  </si>
  <si>
    <t>DE NEDERLANDSCHE BANK</t>
  </si>
  <si>
    <t>De Nederlandsche Bank NV</t>
  </si>
  <si>
    <t>US SECUR EXCHANGE COMMISS</t>
  </si>
  <si>
    <t>U.S. Securities &amp; Exchange Commission (SEC)</t>
  </si>
  <si>
    <t>SWISS NATL BANK</t>
  </si>
  <si>
    <t>Swiss National Bank (SNB)</t>
  </si>
  <si>
    <t>CENT BANK IRELAND</t>
  </si>
  <si>
    <t>Central Bank of Ireland</t>
  </si>
  <si>
    <t>OFF COMPTROLLER CURRENCY</t>
  </si>
  <si>
    <t>Office of the Comptroller of the Currency</t>
  </si>
  <si>
    <t>CENT BANK NIGERIA</t>
  </si>
  <si>
    <t>Central Bank of Nigeria</t>
  </si>
  <si>
    <t>BANCO MEXICO</t>
  </si>
  <si>
    <t>Bank of Mexico</t>
  </si>
  <si>
    <t>UNIV DUBAI</t>
  </si>
  <si>
    <t>University of Dubai</t>
  </si>
  <si>
    <t>NORGES BANK</t>
  </si>
  <si>
    <t>Norges Bank</t>
  </si>
  <si>
    <t>BANK GREECE</t>
  </si>
  <si>
    <t>Bank of Greece</t>
  </si>
  <si>
    <t>CHINA NATL TOBACCO CORP</t>
  </si>
  <si>
    <t>China National Tobacco Corporation</t>
  </si>
  <si>
    <t>CENT BANK CHILE</t>
  </si>
  <si>
    <t>Central Bank of Chile</t>
  </si>
  <si>
    <t>BANK JAPAN</t>
  </si>
  <si>
    <t>Bank of Japan</t>
  </si>
  <si>
    <t>GOLESTAN UNIV MED SCI</t>
  </si>
  <si>
    <t>Golestan University of Medical Sciences</t>
  </si>
  <si>
    <t>CHINA INST VET DRUG CONTROL</t>
  </si>
  <si>
    <t>China Institute of Veterinary Drug Control</t>
  </si>
  <si>
    <t>BERLIN INST HLTH</t>
  </si>
  <si>
    <t>Berlin Institute of Health</t>
  </si>
  <si>
    <t>HONG KONG MONETARY AUTHOR</t>
  </si>
  <si>
    <t>Hong Kong Monetary Authority (HKMA)</t>
  </si>
  <si>
    <t>RAJAGIRI BUSINESS SCH</t>
  </si>
  <si>
    <t>Rajagiri Business School (RBS)</t>
  </si>
  <si>
    <t>GUANGDONG PROV CTR DIS CONTROL PREVENT</t>
  </si>
  <si>
    <t>Guangdong Provincial Center for Disease Control &amp; Prevention</t>
  </si>
  <si>
    <t>INT CTR EDUC ISLAMIC FINANCE</t>
  </si>
  <si>
    <t>INCEIF</t>
  </si>
  <si>
    <t>GUANGXI VET RES INST</t>
  </si>
  <si>
    <t>Guangxi Veterinary Research Institute</t>
  </si>
  <si>
    <t>COLLABORAT INNOVAT CTR DIAG TREATMENT INFECT DIS</t>
  </si>
  <si>
    <t>Collaborative Innovation Center for Diagnosis &amp; Treatment of Infectious Diseases</t>
  </si>
  <si>
    <t>CENT BANK MONTENEGRO</t>
  </si>
  <si>
    <t>Central Bank of Montenegro</t>
  </si>
  <si>
    <t>PEOPLES BANK CHINA</t>
  </si>
  <si>
    <t>People's Bank of China</t>
  </si>
  <si>
    <t>NATL UNIV LIFE &amp; ENVIRONM SCI UKRAINE</t>
  </si>
  <si>
    <t>National University of Life &amp; Environmental Sciences of Ukraine</t>
  </si>
  <si>
    <t>CREATES</t>
  </si>
  <si>
    <t>STATE ST GLOBAL ADVISORS</t>
  </si>
  <si>
    <t>State Street Global Advisors</t>
  </si>
  <si>
    <t>BANK ISRAEL</t>
  </si>
  <si>
    <t>Bank of Israel</t>
  </si>
  <si>
    <t>NATL BANK BELGIUM</t>
  </si>
  <si>
    <t>National Bank of Belgium</t>
  </si>
  <si>
    <t>INST ANAL CHANGE CONTEMPORARY HIST SOC</t>
  </si>
  <si>
    <t>Institute for the Analysis of Change in Contemporary &amp; Historical Societies (IACS)</t>
  </si>
  <si>
    <t>AMER ENTERPRISE INST PUBL POLICY RES</t>
  </si>
  <si>
    <t>American Enterprise Institute for Public Policy Research</t>
  </si>
  <si>
    <t>RAZI VACCINE SERUM RES INST</t>
  </si>
  <si>
    <t>Razi Vaccine &amp; Serum Research Institute</t>
  </si>
  <si>
    <t>ECOHLTH ALLIANCE</t>
  </si>
  <si>
    <t>EcoHealth Alliance</t>
  </si>
  <si>
    <t>SHENZHEN CTR DIS CONTROL &amp; PREVENT</t>
  </si>
  <si>
    <t>Shenzhen Center for Disease Control &amp; Prevention (SZCDC)</t>
  </si>
  <si>
    <t>BUNDESWEHR INST MICROBIOL IMB</t>
  </si>
  <si>
    <t>Bundeswehr Institute of Microbiology (IMB)</t>
  </si>
  <si>
    <t>CTR PASTEUR CAMEROUN</t>
  </si>
  <si>
    <t>Centre Pasteur du Cameroun</t>
  </si>
  <si>
    <t>BOTSWANA-HARVARD AIDS INST PARTNERSHIP</t>
  </si>
  <si>
    <t>Botswana-Harvard AIDS Institute Partnership</t>
  </si>
  <si>
    <t>SCIENSANO</t>
  </si>
  <si>
    <t>Sciensano</t>
  </si>
  <si>
    <t>CORNERSTONE RES</t>
  </si>
  <si>
    <t>Cornerstone Research</t>
  </si>
  <si>
    <t>RESERVE BANK AUSTRALIA</t>
  </si>
  <si>
    <t>Reserve Bank of Australia</t>
  </si>
  <si>
    <t>MAWLANA BHASHANI SCI TECHNOL UNIV</t>
  </si>
  <si>
    <t>Mawlana Bhashani Science &amp; Technology University</t>
  </si>
  <si>
    <t>HHL LEIPZIG GRAD SCH MANAGEMENT</t>
  </si>
  <si>
    <t>HHL Leipzig Graduate School of Management</t>
  </si>
  <si>
    <t>AFRICAN GOVERNANCE &amp; DEV INST</t>
  </si>
  <si>
    <t>African Governance &amp; Development Institute</t>
  </si>
  <si>
    <t>EUROPEAN CORP GOVERNANCE INST</t>
  </si>
  <si>
    <t>European Corporate Governance Institute</t>
  </si>
  <si>
    <t>UNIV LIECHTENSTEIN</t>
  </si>
  <si>
    <t>University of Liechtenstein</t>
  </si>
  <si>
    <t>LIECHTENSTEIN</t>
  </si>
  <si>
    <t>GOA INST MANAGEMENT</t>
  </si>
  <si>
    <t>Goa Institute of Management</t>
  </si>
  <si>
    <t>INT UNIV MONACO</t>
  </si>
  <si>
    <t>International University of Monaco</t>
  </si>
  <si>
    <t>MONACO</t>
  </si>
  <si>
    <t>FED HOUSING FINANCE AGCY</t>
  </si>
  <si>
    <t>Federal Housing Finance Agency</t>
  </si>
  <si>
    <t>UNIV NORTH GEORGIA</t>
  </si>
  <si>
    <t>University of North Georgia</t>
  </si>
  <si>
    <t>DANISH FINANCE INST</t>
  </si>
  <si>
    <t>Danish Finance Institute</t>
  </si>
  <si>
    <t>COLL CARLO ALBERTO</t>
  </si>
  <si>
    <t>Collegio Carlo Alberto</t>
  </si>
  <si>
    <t>RESERVE BANK NEW ZEALAND</t>
  </si>
  <si>
    <t>Reserve Bank of New Zealand</t>
  </si>
  <si>
    <t>UNIV DEV STUDIES</t>
  </si>
  <si>
    <t>University for Development Studies</t>
  </si>
  <si>
    <t>STATE ST ASSOCIATES</t>
  </si>
  <si>
    <t>State Street Associates</t>
  </si>
  <si>
    <t>UNIV MANAGEMENT TECHNOL</t>
  </si>
  <si>
    <t>University of Management &amp; Technology (UMT)</t>
  </si>
  <si>
    <t>PACIF INVESTMENT MANAGEMENT CO</t>
  </si>
  <si>
    <t>Pacific Investment Management Company, LLC</t>
  </si>
  <si>
    <t>YUNNAN KEY LAB VACCINE RES DEV SEVERE INFECT DIS</t>
  </si>
  <si>
    <t>Yunnan Key Laboratory of Vaccine Research &amp; Development on Severe Infectious Diseases</t>
  </si>
  <si>
    <t>UNAIDS</t>
  </si>
  <si>
    <t>YUNNAN INST ENDEM DIS CONTROL PREVENT</t>
  </si>
  <si>
    <t>Yunnan Institute for Endemic Disease Control &amp; Prevention</t>
  </si>
  <si>
    <t>UNIVERSAL SCI EDUC RES NETWORK USERN</t>
  </si>
  <si>
    <t>Universal Scientific Education &amp; Research Network (USERN)</t>
  </si>
  <si>
    <t>GUANGZHOU BLOOD CTR</t>
  </si>
  <si>
    <t>Guangzhou Blood Center</t>
  </si>
  <si>
    <t>NATL HOSP TROP DIS</t>
  </si>
  <si>
    <t>National Hospital of Tropical Diseases</t>
  </si>
  <si>
    <t>AFRICA HLTH RES INST</t>
  </si>
  <si>
    <t>Africa Health Research Institute</t>
  </si>
  <si>
    <t>NATL CTR INFECT PARASIT DIS</t>
  </si>
  <si>
    <t>National Centre of Infectious &amp; Parasitic Diseases</t>
  </si>
  <si>
    <t>KEY LAB ANIM DIS HUMAN HLTH SICHUAN PROV</t>
  </si>
  <si>
    <t>Key Laboratory of Animal Disease &amp; Human Health of Sichuan Province</t>
  </si>
  <si>
    <t>KEY LAB ANIM BIOTECHNOL DIS CONTR PREVENT SHANDONG PROV</t>
  </si>
  <si>
    <t>Key Laboratory of Animal Biotechnology &amp; Disease Control &amp; Prevention of Shandong Province</t>
  </si>
  <si>
    <t>INT VACCINE INST</t>
  </si>
  <si>
    <t>International Vaccine Institute</t>
  </si>
  <si>
    <t>SHANGHAI INST NUTR HLTH CAS</t>
  </si>
  <si>
    <t>Shanghai Institute of Nutrition &amp; Health, CAS</t>
  </si>
  <si>
    <t>ISRA UNIV</t>
  </si>
  <si>
    <t>Isra University</t>
  </si>
  <si>
    <t>INST ANIM BREED GENET NAAS</t>
  </si>
  <si>
    <t>Institute of Animal Breeding &amp; Genetics named after M.V. Zubets of the National Academy of Agrarian Sciences of Ukraine</t>
  </si>
  <si>
    <t>CANADIAN UNIV DUBAI</t>
  </si>
  <si>
    <t>Canadian University Dubai</t>
  </si>
  <si>
    <t>SUKKUR IBA UNIV</t>
  </si>
  <si>
    <t>Sukkur IBA University</t>
  </si>
  <si>
    <t>NATL BANK POLAND</t>
  </si>
  <si>
    <t>Narodowy Bank Polski</t>
  </si>
  <si>
    <t>LORONG UNIV A</t>
  </si>
  <si>
    <t>Lorong Universiti A</t>
  </si>
  <si>
    <t>ALLIANCE MANCHESTER BUSINESS SCH</t>
  </si>
  <si>
    <t>Alliance Manchester Business School</t>
  </si>
  <si>
    <t>CPB NETHERLANDS BUR ECON POLICY ANAL</t>
  </si>
  <si>
    <t>CPB Netherlands Bureau for Economic Policy</t>
  </si>
  <si>
    <t>NATL BANK SLOVAKIA</t>
  </si>
  <si>
    <t>National Bank of Slovakia</t>
  </si>
  <si>
    <t>SHANGHAI INST INT FINANCE &amp; ECON</t>
  </si>
  <si>
    <t>Shanghai Institute of International Finance &amp; Economics</t>
  </si>
  <si>
    <t>AJMAN UNIV</t>
  </si>
  <si>
    <t>Ajman University</t>
  </si>
  <si>
    <t>RESERVE BANK INDIA</t>
  </si>
  <si>
    <t>Reserve Bank of India</t>
  </si>
  <si>
    <t>INST FINANCE MANAGEMENT</t>
  </si>
  <si>
    <t>Institute of Finance Management (IFM)</t>
  </si>
  <si>
    <t>LAOSHAN LAB</t>
  </si>
  <si>
    <t>Laoshan Laboratory</t>
  </si>
  <si>
    <t>STUDY CTR GERZENSEE</t>
  </si>
  <si>
    <t>Study Center Gerzensee</t>
  </si>
  <si>
    <t>MINIST NAT RESOURCES PRC</t>
  </si>
  <si>
    <t>Ministry of Natural Resources of the People's Republic of China</t>
  </si>
  <si>
    <t>RUPPIN ACAD CTR</t>
  </si>
  <si>
    <t>Ruppin Academic Center</t>
  </si>
  <si>
    <t>INST MANAGEMENT TECHNOL GHAZIABAD</t>
  </si>
  <si>
    <t>Institute of Management Technology, Ghaziabad</t>
  </si>
  <si>
    <t>CTR INT FINANCE REGULAT</t>
  </si>
  <si>
    <t>Centre for International Finance &amp; Regulation</t>
  </si>
  <si>
    <t>CHARLES RIVER ASSOCIATES INC</t>
  </si>
  <si>
    <t>Charles River Associates</t>
  </si>
  <si>
    <t>INT SHARIAH RES ACAD ISLAMIC FINANCE</t>
  </si>
  <si>
    <t>International Shariah Research Academy for Islamic Finance</t>
  </si>
  <si>
    <t>WORLD TRADE ORG</t>
  </si>
  <si>
    <t>World Trade Organization</t>
  </si>
  <si>
    <t>BERLIN SCH ECON LAW</t>
  </si>
  <si>
    <t>Berlin School of Economics &amp; Law</t>
  </si>
  <si>
    <t>GUGGENHEIM PARTNERS</t>
  </si>
  <si>
    <t>Guggenheim Partners, LLC</t>
  </si>
  <si>
    <t>BANKING ACAD VIETNAM</t>
  </si>
  <si>
    <t>Banking Academy of Vietnam</t>
  </si>
  <si>
    <t>VNU HCM UNIV ECON LAW</t>
  </si>
  <si>
    <t>VNU-HCM University of Economics &amp; Law (VNUHCM-UEL)</t>
  </si>
  <si>
    <t>RES AFFILIATES LLC</t>
  </si>
  <si>
    <t>Research Affiliates LLC</t>
  </si>
  <si>
    <t>MADRAS SCH ECON</t>
  </si>
  <si>
    <t>Madras School of Economics</t>
  </si>
  <si>
    <t>SUSQUEHANNA UNIV</t>
  </si>
  <si>
    <t>Susquehanna University</t>
  </si>
  <si>
    <t>VANGUARD GRP</t>
  </si>
  <si>
    <t>The Vanguard Group, Inc.</t>
  </si>
  <si>
    <t>CAPITAL UNIV SCI TECHNOL</t>
  </si>
  <si>
    <t>Capital University of Science &amp; Technology</t>
  </si>
  <si>
    <t>EADA BUSINESS SCH</t>
  </si>
  <si>
    <t>EADA Business School</t>
  </si>
  <si>
    <t>INST BUSINESS ADM KARACHI</t>
  </si>
  <si>
    <t>Institute of Business Administration, Karachi</t>
  </si>
  <si>
    <t>HODEIDAH UNIV</t>
  </si>
  <si>
    <t>Hodeidah University</t>
  </si>
  <si>
    <t>YEMEN</t>
  </si>
  <si>
    <t>SHENZHEN STOCK EXCHANGE</t>
  </si>
  <si>
    <t>Shenzhen Stock Exchange (SZSE)</t>
  </si>
  <si>
    <t>GOVERNORS STATE UNIV</t>
  </si>
  <si>
    <t>Governors State University</t>
  </si>
  <si>
    <t>SWEDISH HOUSE FINANCE</t>
  </si>
  <si>
    <t>Swedish House of Finance</t>
  </si>
  <si>
    <t>OESTERREICH NATIONALBANK</t>
  </si>
  <si>
    <t>Oesterreichische Nationalbank (OeNB)</t>
  </si>
  <si>
    <t>CONGRESS BUDGET OFF</t>
  </si>
  <si>
    <t>Congressional Budget Office</t>
  </si>
  <si>
    <t>DEKA INVESTMENT GMBH</t>
  </si>
  <si>
    <t>Deka Investment GmbH</t>
  </si>
  <si>
    <t>BANK LITHUANIA</t>
  </si>
  <si>
    <t>Bank of Lithuania</t>
  </si>
  <si>
    <t>MSCI</t>
  </si>
  <si>
    <t>MSCI Inc.</t>
  </si>
  <si>
    <t>EESTI PANK</t>
  </si>
  <si>
    <t>Bank of Estonia (Eesti Pank)</t>
  </si>
  <si>
    <t>KOREA CAPITAL MARKET INST</t>
  </si>
  <si>
    <t>Korea Capital Market Institute</t>
  </si>
  <si>
    <t>PANAGORA ASSET MANAGEMENT</t>
  </si>
  <si>
    <t>Panagora Asset Management</t>
  </si>
  <si>
    <t>FLANDERS HYDRAUL RES</t>
  </si>
  <si>
    <t>Flanders Hydraulics Research (FHR)</t>
  </si>
  <si>
    <t>NATL MARINE DATA INFORMAT SERV</t>
  </si>
  <si>
    <t>National Marine Data &amp; Information Service</t>
  </si>
  <si>
    <t>GUANGDONG PROV KEY LAB MARINE RESOURCES &amp; COASTAL</t>
  </si>
  <si>
    <t>Guangdong Provincial Key Laboratory of Marine Resources &amp; Coastal Engineering</t>
  </si>
  <si>
    <t>KOREA RES INST SHIPS &amp; OCEAN ENGN</t>
  </si>
  <si>
    <t>Korea Research Institute of Ships &amp; Ocean Engineering</t>
  </si>
  <si>
    <t>INST ADV STUDIES BASIC SCI</t>
  </si>
  <si>
    <t>Institute for Advanced Studies in Basic Sciences (IASBS)</t>
  </si>
  <si>
    <t>HEZHOU UNIV</t>
  </si>
  <si>
    <t>Hezhou University</t>
  </si>
  <si>
    <t>GUANGXI POLICE COLL</t>
  </si>
  <si>
    <t>Guangxi Police College</t>
  </si>
  <si>
    <t>GUANGXI VOCAT UNIV AGR</t>
  </si>
  <si>
    <t>Guangxi Vocational University of Agriculture</t>
  </si>
  <si>
    <t>GUANGXI VOCAT NORMAL UNIV</t>
  </si>
  <si>
    <t>Guangxi Vocational Normal University</t>
  </si>
  <si>
    <t>QINGDAO INST MARINE GEOL</t>
  </si>
  <si>
    <t>Qingdao Institute of Marine Geology (QIMG)</t>
  </si>
  <si>
    <t>MARINE SCOTLAND SCI</t>
  </si>
  <si>
    <t>Marine Scotland Science (MSS)</t>
  </si>
  <si>
    <t>MARINE RES INST</t>
  </si>
  <si>
    <t>Marine &amp; Freshwater Research Institute (MFRI)</t>
  </si>
  <si>
    <t>OCEAN EXPLORAT TRUST</t>
  </si>
  <si>
    <t>Ocean Exploration Trust (OET)</t>
  </si>
  <si>
    <t>MASSACHUSETTS DIV MARINE FISHERIES</t>
  </si>
  <si>
    <t>Massachusetts Division of Marine Fisheries</t>
  </si>
  <si>
    <t>POLAR RES INST CHINA</t>
  </si>
  <si>
    <t>Polar Research Institute of China</t>
  </si>
  <si>
    <t>GUANGZHOU MARINE GEOL SURVEY</t>
  </si>
  <si>
    <t>Guangzhou Marine Geological Survey</t>
  </si>
  <si>
    <t>NATL OCEAN TECHNOL CTR</t>
  </si>
  <si>
    <t>National Ocean Technology Center (NOTC)</t>
  </si>
  <si>
    <t>CENT WEATHER BUR</t>
  </si>
  <si>
    <t>Central Weather Bureau (CWB)</t>
  </si>
  <si>
    <t>NATL MARINE ENVIRONM FORECASTING CTR</t>
  </si>
  <si>
    <t>National Marine Environmental Forecasting Center</t>
  </si>
  <si>
    <t>DALIAN NAVAL ACAD</t>
  </si>
  <si>
    <t>Dalian Naval Academy</t>
  </si>
  <si>
    <t>ARTHUR RYLAH INST ENVIRONM RES</t>
  </si>
  <si>
    <t>Arthur Rylah Institute for Environmental Research (ARI)</t>
  </si>
  <si>
    <t>NATL ENGN RES CTR WATER TRANSPORT SAFETY</t>
  </si>
  <si>
    <t>National Engineering Research Center for Water Transport Safety</t>
  </si>
  <si>
    <t>JAPAN FISHERIES RES EDUC AGCY</t>
  </si>
  <si>
    <t>Japan Fisheries Research &amp; Education Agency (FRA)</t>
  </si>
  <si>
    <t>BERMUDA INST OCEAN SCI</t>
  </si>
  <si>
    <t>Bermuda Institute of Ocean Sciences</t>
  </si>
  <si>
    <t>BERMUDA</t>
  </si>
  <si>
    <t>SYDNEY INST MARINE SCI</t>
  </si>
  <si>
    <t>Sydney Institute of Marine Science</t>
  </si>
  <si>
    <t>IRANIAN NATL INST OCEANOG &amp; ATMOSPHER SCI</t>
  </si>
  <si>
    <t>Iranian National Institute for Oceanography &amp; Atmospheric Science (INIOAS)</t>
  </si>
  <si>
    <t>TIANJIN RES INST WATER TRANSPORT ENGN</t>
  </si>
  <si>
    <t>Tianjin Research Institute for Water Transport Engineering</t>
  </si>
  <si>
    <t>NANSEN ENVIRONM REMOTE SENSING CTR</t>
  </si>
  <si>
    <t>Nansen Environmental &amp; Remote Sensing Center (NERSC)</t>
  </si>
  <si>
    <t>DAUPHIN ISL SEA LAB</t>
  </si>
  <si>
    <t>Dauphin Island Sea Lab</t>
  </si>
  <si>
    <t>NATL MARINE ENVIRONM MONITORING CTR</t>
  </si>
  <si>
    <t>National Marine Environmental Monitoring Center</t>
  </si>
  <si>
    <t>MARINE DESIGN RES INST CHINA</t>
  </si>
  <si>
    <t>Marine Design &amp; Research Institute of China (MARIC)</t>
  </si>
  <si>
    <t>MARINE INST IRELAND</t>
  </si>
  <si>
    <t>Marine Institute Ireland</t>
  </si>
  <si>
    <t>SECOND INST OCEANOG</t>
  </si>
  <si>
    <t>Second Institute of Oceanography, Ministry of Natural Resources</t>
  </si>
  <si>
    <t>HAKAI INST</t>
  </si>
  <si>
    <t>Hakai Institute</t>
  </si>
  <si>
    <t>CHINA SHIP SCI RES CTR</t>
  </si>
  <si>
    <t>China Ship Scientific Research Center</t>
  </si>
  <si>
    <t>INST FOMENTO PESQUERO</t>
  </si>
  <si>
    <t>Instituto de Fomento Pesquero (Valparaiso)</t>
  </si>
  <si>
    <t>CONISMA</t>
  </si>
  <si>
    <t>CoNISMa</t>
  </si>
  <si>
    <t>PUERTOS ESTADO</t>
  </si>
  <si>
    <t>Puertos del Estado</t>
  </si>
  <si>
    <t>NATL ENGN RES CTR OCEAN FISHERIES</t>
  </si>
  <si>
    <t>National Engineering Research Center for Oceanic Fisheries</t>
  </si>
  <si>
    <t>NATL MARITIME RES INST</t>
  </si>
  <si>
    <t>National Maritime Research Institute</t>
  </si>
  <si>
    <t>AEROCOSMOS RES INST AEROSP MONITORING</t>
  </si>
  <si>
    <t>AEROCOSMOS Research Institute for Aerospace Monitoring</t>
  </si>
  <si>
    <t>ENTE FAUNA MARINA MEDITERRANEA</t>
  </si>
  <si>
    <t>Ente Fauna Marina Mediterranea</t>
  </si>
  <si>
    <t>SOUTH AUSTRALIAN RES DEV INST</t>
  </si>
  <si>
    <t>South Australian Research &amp; Development Institute (SARDI)</t>
  </si>
  <si>
    <t>HTTPS://WWWACE.AAPPARTNERSHIP.ORG.AU/</t>
  </si>
  <si>
    <t>Antarctic Climate &amp; Ecosystems Cooperative Research Centre (ACE CRC)</t>
  </si>
  <si>
    <t>FAROE MARINE RES INST</t>
  </si>
  <si>
    <t>Faroe Marine Research Institute (FAMRI)</t>
  </si>
  <si>
    <t>WASHINGTON DEPT FISH WILDLIFE</t>
  </si>
  <si>
    <t>Washington Department of Fish &amp; Wildlife (WDFW)</t>
  </si>
  <si>
    <t>WESTERN AUSTRALIAN FISHERIES &amp; MARINE RES LABS</t>
  </si>
  <si>
    <t>Western Australian Fisheries &amp; Marine Research Laboratories</t>
  </si>
  <si>
    <t>MARITIME RES INST NETHERLANDS MARIN</t>
  </si>
  <si>
    <t>Maritime Research Institute Netherlands (MARIN)</t>
  </si>
  <si>
    <t>DEPT ENVIRONM AFFAIRS</t>
  </si>
  <si>
    <t>Department of Environment, Forestry &amp; Fisheries</t>
  </si>
  <si>
    <t>CAGAYAN STATE UNIV</t>
  </si>
  <si>
    <t>Cagayan State University</t>
  </si>
  <si>
    <t>PAZHOU LAB</t>
  </si>
  <si>
    <t>Pazhou Lab</t>
  </si>
  <si>
    <t>NATL SCI &amp; TECHNOL CTR DISASTER REDUCT</t>
  </si>
  <si>
    <t>National Science &amp; Technology Center for Disaster Reduction (NCDR)</t>
  </si>
  <si>
    <t>MINIST TRANSPORT CHINA</t>
  </si>
  <si>
    <t>Ministry of Transport of the People's Republic of China</t>
  </si>
  <si>
    <t>KEY LAB WATER SEDIMENT SCI WATER DISASTER PREVE</t>
  </si>
  <si>
    <t>Key Laboratory of Water Sediment Sciences &amp; Water Disaster Prevention</t>
  </si>
  <si>
    <t>NATL SATELLITE OCEAN APPLICAT SERV</t>
  </si>
  <si>
    <t>National Satellite Ocean Application Service</t>
  </si>
  <si>
    <t>NORWEGIAN DEF RES ESTAB FFI</t>
  </si>
  <si>
    <t>Norwegian Defence Research Establishment</t>
  </si>
  <si>
    <t>NIZHNY NOVGOROD ACAD MINIST INTERNAL AFFAIRS RUSSIA</t>
  </si>
  <si>
    <t>Nizhny Novgorod Academy of the Ministry of Internal Affairs of Russia</t>
  </si>
  <si>
    <t>KHORRAMSHAHR UNIV MARINE SCI TECHNOL</t>
  </si>
  <si>
    <t>Khorramshahr University of Marine Science &amp; Technology</t>
  </si>
  <si>
    <t>FIRST INST OCEANOG</t>
  </si>
  <si>
    <t>First Institute of Oceanography, Ministry of Natural Resources</t>
  </si>
  <si>
    <t>ZUBOV STATE OCEANOG INST</t>
  </si>
  <si>
    <t>Zubov State Oceanographic Institute</t>
  </si>
  <si>
    <t>COLL FISHERIES MANGALORE</t>
  </si>
  <si>
    <t>College of Fisheries, Mangalore</t>
  </si>
  <si>
    <t>SERV HIDROG NAVAL</t>
  </si>
  <si>
    <t>Servicio de Hidrografia Naval</t>
  </si>
  <si>
    <t>UNIV HORMOZGAN</t>
  </si>
  <si>
    <t>University of Hormozgan</t>
  </si>
  <si>
    <t>ENVIRONM DEF FUND</t>
  </si>
  <si>
    <t>Environmental Defense Fund</t>
  </si>
  <si>
    <t>ARC CTR EXCELLENCE CLIMATE SYST SCI</t>
  </si>
  <si>
    <t>ARC Centre of Excellence for Climate System Science</t>
  </si>
  <si>
    <t>STATE BIOTECHNOL UNIV</t>
  </si>
  <si>
    <t>State Biotechnological University</t>
  </si>
  <si>
    <t>NANNING UNIV</t>
  </si>
  <si>
    <t>Nanning University</t>
  </si>
  <si>
    <t>ZHEJIANG YUEXIU UNIV</t>
  </si>
  <si>
    <t>Zhejiang Yuexiu University</t>
  </si>
  <si>
    <t>UNIV TORCUATO DI TELLA</t>
  </si>
  <si>
    <t>Universidad Torcuato Di Tella</t>
  </si>
  <si>
    <t>GALALA UNIV</t>
  </si>
  <si>
    <t>Galala University</t>
  </si>
  <si>
    <t>NATL SCI AGR LIB NAAS</t>
  </si>
  <si>
    <t>National Scientific Agricultural Library of the National Academy of Agricultural Sciences of Ukraine</t>
  </si>
  <si>
    <t>COLLABORAT INNOVAT CTR ADV SHIP DEEP SEA EXPLOR</t>
  </si>
  <si>
    <t>Collaborative Innovation Center for Advanced Ship &amp; Deep Sea Exploration</t>
  </si>
  <si>
    <t>MODERN ART RES INST NAAU</t>
  </si>
  <si>
    <t>Modern Art Research Institute National Academy of Arts of Ukraine</t>
  </si>
  <si>
    <t>NATL ACAD ARTS UKRAINE</t>
  </si>
  <si>
    <t>National Academy of Arts of Ukraine</t>
  </si>
  <si>
    <t>DONETSK NATL TECH UNIV</t>
  </si>
  <si>
    <t>Donetsk National Technical University</t>
  </si>
  <si>
    <t>HEIHE UNIV</t>
  </si>
  <si>
    <t>Heihe University</t>
  </si>
  <si>
    <t>HEBEI VOCAT UNIV TECHNOL ENGN</t>
  </si>
  <si>
    <t>Hebei Vocational University of Technology &amp; Engineering</t>
  </si>
  <si>
    <t>FOREST RES INST BULGARIA</t>
  </si>
  <si>
    <t>Forest Research Institute, Bulgaria</t>
  </si>
  <si>
    <t>NATL SCI CTR INST EXPT CLIN VET MED</t>
  </si>
  <si>
    <t>INST WATER PROBLEMS LAND RECLAMAT NAAS</t>
  </si>
  <si>
    <t>Institute of Water Problems &amp; Land Reclamation of National Academy of Agrarian Sciences of Ukraine</t>
  </si>
  <si>
    <t>NEURODIAGNOST CTR LOUISVILLE</t>
  </si>
  <si>
    <t>Neurodiagnostic Center Louisville</t>
  </si>
  <si>
    <t>ADV ENERGY SCI TECHNOL GUANGDONG LAB</t>
  </si>
  <si>
    <t>Advanced Energy Science &amp; Technology Guangdong Laboratory</t>
  </si>
  <si>
    <t>INST VEGETABLE MELON GROWING NAAS</t>
  </si>
  <si>
    <t>Institute of Vegetable &amp; Melon Growing of the National Academy of Agrarian Sciences Ukraine</t>
  </si>
  <si>
    <t>INST VET MED NAAS</t>
  </si>
  <si>
    <t>Institute of Veterinary Medicine of the National Academy of Agrarian Sciences of Ukraine</t>
  </si>
  <si>
    <t>STATE SCI RES INST LAB DIAGNOST VET SANIT EXPERTISE</t>
  </si>
  <si>
    <t>State Scientific Research Institute of Laboratory Diagnostics &amp; Veterinary &amp; Sanitary Expertise</t>
  </si>
  <si>
    <t>NORWEGIAN GEOTECH INST NGI</t>
  </si>
  <si>
    <t>Norwegian Geotechnical Institute, NGI</t>
  </si>
  <si>
    <t>CYPRUS SCI UNIV</t>
  </si>
  <si>
    <t>Cyprus Science University</t>
  </si>
  <si>
    <t>SUIHUA UNIV</t>
  </si>
  <si>
    <t>Suihua University</t>
  </si>
  <si>
    <t>PUBL HIGHER EDUC ESTAB VINNYTSIA ACAD CONTINUING EDUC</t>
  </si>
  <si>
    <t>Public Higher Educational Establishment Vinnytsia Academy of Continuing Education</t>
  </si>
  <si>
    <t>XIAMEN MED COLL</t>
  </si>
  <si>
    <t>Xiamen Medical College</t>
  </si>
  <si>
    <t>HARBIN FINANCE UNIV</t>
  </si>
  <si>
    <t>Harbin Finance University</t>
  </si>
  <si>
    <t>HEILONGJIANG UNIV TECHNOL</t>
  </si>
  <si>
    <t>Heilongjiang University of Technology</t>
  </si>
  <si>
    <t>ST ENGN</t>
  </si>
  <si>
    <t>ST Engineering</t>
  </si>
  <si>
    <t>NATL SCI CTR INST SOIL SCI AGROCHEM RES</t>
  </si>
  <si>
    <t>National Scientific Center Institute for Soil Science &amp; Agrochemistry Research named after O.N. Sokolovsky</t>
  </si>
  <si>
    <t>NATL SCI CTR V.YE. TAIROV INST VITICULTURE WINEMAKING</t>
  </si>
  <si>
    <t>National Scientific Centre V.Ye. Tairov Institute of Viticulture &amp; Winemaking</t>
  </si>
  <si>
    <t>STATE ENTERPRISE INST GRAIN CROPS NAAS</t>
  </si>
  <si>
    <t>State Enterprise Institute of Grain Crops of National Academy Agrarian Sciences of Ukraine</t>
  </si>
  <si>
    <t>STATE SCI RES INST PHYS CULTURE SPORTS</t>
  </si>
  <si>
    <t>State Scientific Research Institute of Physical Culture &amp; Sports</t>
  </si>
  <si>
    <t>IZMAIL STATE UNIV HUMANITIES</t>
  </si>
  <si>
    <t>Izmail State University of Humanities</t>
  </si>
  <si>
    <t>MINIST PUBL SECUR CHINA</t>
  </si>
  <si>
    <t>Ministry of Public Security (China)</t>
  </si>
  <si>
    <t>UKRAINIAN SCI PRACT CTR ENDOCRINE SURG TRANSPLANTAT ENDOCRINE ORGANS TISSUES MOH UKRAINE</t>
  </si>
  <si>
    <t>Ukrainian Scientific &amp; Practical Center of Endocrine Surgery, Transplantation of Endocrine Organs &amp; Tissues of the Ministry of Health of Ukraine</t>
  </si>
  <si>
    <t>LANGFANG NORMAL UNIV</t>
  </si>
  <si>
    <t>Langfang Normal University</t>
  </si>
  <si>
    <t>HANDAN UNIV</t>
  </si>
  <si>
    <t>Handan University</t>
  </si>
  <si>
    <t>UNIV ZAGREB SCH DENT MED</t>
  </si>
  <si>
    <t>University of Zagreb, School of Dental Medicine</t>
  </si>
  <si>
    <t>UKRAINIAN RES INST ARCHIVES MANAGEMENT RECORDS</t>
  </si>
  <si>
    <t>Ukrainian Research Institute of Archives Management &amp; Records</t>
  </si>
  <si>
    <t>INST PLANT PROTECT NAAS UKRAINE</t>
  </si>
  <si>
    <t>Institute of Plant Protection of National Academy of Agrarian Sciences of Ukraine</t>
  </si>
  <si>
    <t>DONBAS STATE PEDAG UNIV</t>
  </si>
  <si>
    <t>Donbas State Pedagogical University</t>
  </si>
  <si>
    <t>KING SALMAN INT UNIV</t>
  </si>
  <si>
    <t>King Salman International University</t>
  </si>
  <si>
    <t>ZHUHAI CITY POLYTECH</t>
  </si>
  <si>
    <t>Zhuhai City Polytechnic</t>
  </si>
  <si>
    <t>INST SOCIAL POLIT PSYCHOL NAES</t>
  </si>
  <si>
    <t>Institute of Social Political Psychology National Academy of Educational Sciences of Ukraine</t>
  </si>
  <si>
    <t>AHMED BEN MOHAMED MIL COLL</t>
  </si>
  <si>
    <t>Ahmed Bin Mohammed Military College</t>
  </si>
  <si>
    <t>AL AHLI HOSP</t>
  </si>
  <si>
    <t>Al Ahli Hospital</t>
  </si>
  <si>
    <t>ORYZON GENOM SA</t>
  </si>
  <si>
    <t>Oryzon Genomics, SA</t>
  </si>
  <si>
    <t>INST POTATO RES NAAS</t>
  </si>
  <si>
    <t>Institute for Potato Research of the National Academy of Agrarian Sciences of Ukraine</t>
  </si>
  <si>
    <t>M RYLSKYI INST ART STUDIES FOLKLORIST ETHNOL NASU</t>
  </si>
  <si>
    <t>M. Rylskyi Institute of Art Studies, Folkloristics &amp; Ethnology of the National Academy of Sciences Ukraine</t>
  </si>
  <si>
    <t>INST BAST CROPS NAAS</t>
  </si>
  <si>
    <t>Institute of Bast Crops of National Academy of Agrarian Sciences</t>
  </si>
  <si>
    <t>KYIV MUNICIPAL ACAD CIRCUS PERFORMING ARTS</t>
  </si>
  <si>
    <t>Kyiv Municipal Academy of Circus &amp; Performing Arts</t>
  </si>
  <si>
    <t>KHMELNYTSKYI COOPERAT TRADE ECON INST</t>
  </si>
  <si>
    <t>Khmelnytskyi Cooperative Trade &amp; Economic Institute</t>
  </si>
  <si>
    <t>INST EDUC PROBLEMS NATL ACAD PEDAG SCI UKRAINE</t>
  </si>
  <si>
    <t>Institute of Educational Problems National Academy of Pedagogical Sciences of Ukraine</t>
  </si>
  <si>
    <t>UKRAINIAN SCI RES INST ECOL PROBLEMS</t>
  </si>
  <si>
    <t>Ukrainian Scientific Research Institute of Ecological Problems</t>
  </si>
  <si>
    <t>NATL SCI CTR HON PROF MS BOKARIUS FORENS SCI INST MINIST JUSTICE UKRAINE</t>
  </si>
  <si>
    <t>National Scientific Center Hon. Prof. M. S. Bokarius Forensic Science Institute of the Ministry of Justice of Ukraine</t>
  </si>
  <si>
    <t>MINIST JUSTICE UKRAINE</t>
  </si>
  <si>
    <t>Ministry of Justice of Ukraine</t>
  </si>
  <si>
    <t>INST FOOD RESOURCES</t>
  </si>
  <si>
    <t>Institute of Food Resources</t>
  </si>
  <si>
    <t>STATE SCI TECH LIB UKRAINE</t>
  </si>
  <si>
    <t>State Scientific &amp; Technical Library of Ukraine</t>
  </si>
  <si>
    <t>NATL ACAD NATL GUARD UKRAINE</t>
  </si>
  <si>
    <t>National Academy of the National Guard of Ukraine</t>
  </si>
  <si>
    <t>AL EMADI HOSP DOHA</t>
  </si>
  <si>
    <t>Al Emadi Hospital</t>
  </si>
  <si>
    <t>ALJAZEERA MEDIA NETWORK</t>
  </si>
  <si>
    <t>Al Jazeera Media Network</t>
  </si>
  <si>
    <t>ENERGIE INST</t>
  </si>
  <si>
    <t>Energieinstitut</t>
  </si>
  <si>
    <t>A PIDHORNYI INST MECH ENGN PROBLEMS NAS</t>
  </si>
  <si>
    <t>A. Pidhornyi Institute of Mechanical Engineering Problems of the National Academy of Sciences of Ukraine</t>
  </si>
  <si>
    <t>SHAFALLAH CTR</t>
  </si>
  <si>
    <t>Al Shafallah Center</t>
  </si>
  <si>
    <t>AL WABRA WILDLIFE PRESERVAT</t>
  </si>
  <si>
    <t>Al Wabra Wildlife Preservation</t>
  </si>
  <si>
    <t>ANTI DOPING LAB QATAR</t>
  </si>
  <si>
    <t>Anti Doping Laboratory (Qatar)</t>
  </si>
  <si>
    <t>NATL UNIV ARCHITECTURE CONSTRUCT ARMENIA</t>
  </si>
  <si>
    <t>National University of Architecture &amp; Construction of Armenia</t>
  </si>
  <si>
    <t>INST BIOENERGY CROPS SUGAR BEET NAAS</t>
  </si>
  <si>
    <t>Institute of Bioenergy Crops &amp; Sugar Beet National Academy of Agrarian Sciences of Ukraine</t>
  </si>
  <si>
    <t>STATE SCI RES INST MINIST INTERNAL AFFAIRS UKRAINE</t>
  </si>
  <si>
    <t>State Scientific Research Institute of the Ministry of Internal Affairs of Ukraine</t>
  </si>
  <si>
    <t>MINIST INTERNAL AFFAIRS UKRAINE</t>
  </si>
  <si>
    <t>Ministry of Internal Affairs of Ukraine</t>
  </si>
  <si>
    <t>AIR FORCE EARLY WARNING ACAD</t>
  </si>
  <si>
    <t>Air Force Early Warning Academy</t>
  </si>
  <si>
    <t>DOHA INST GRAD STUDIES</t>
  </si>
  <si>
    <t>Doha Institute for Graduate Studies</t>
  </si>
  <si>
    <t>EQUINE VET MED CTR</t>
  </si>
  <si>
    <t>Equine Veterinary Medical Center (EVMC)</t>
  </si>
  <si>
    <t>GEORGETOWN UNIV QATAR</t>
  </si>
  <si>
    <t>Georgetown University in Qatar</t>
  </si>
  <si>
    <t>HEC PARIS QATAR</t>
  </si>
  <si>
    <t>HEC Paris in Qatar</t>
  </si>
  <si>
    <t>IBERDROLA INNOVAT MIDDE EAST</t>
  </si>
  <si>
    <t>Iberdrola Innovation Middle East</t>
  </si>
  <si>
    <t>OFF SUPPORTED RES GRPS ELKH</t>
  </si>
  <si>
    <t>Office for Supported Research Groups (ELKH)</t>
  </si>
  <si>
    <t>EOTVOS LORAND RES NETWORK</t>
  </si>
  <si>
    <t>HUN-REN</t>
  </si>
  <si>
    <t>PRIMARY HLTH CARE CORP</t>
  </si>
  <si>
    <t>Primary Health Care Corporation (PHCC)</t>
  </si>
  <si>
    <t>QATAR AIRWAYS</t>
  </si>
  <si>
    <t>Qatar Airways</t>
  </si>
  <si>
    <t>QATAR MUSEUMS</t>
  </si>
  <si>
    <t>Qatar Museums</t>
  </si>
  <si>
    <t>QATAR SHELL RES TECHNOL CTR</t>
  </si>
  <si>
    <t>Qatar Shell Research &amp; Technology Center (QSRTC)</t>
  </si>
  <si>
    <t>QATAR TELECOM</t>
  </si>
  <si>
    <t>Qatar Telecom</t>
  </si>
  <si>
    <t>QATAR MOBIL INNOVAT CTR</t>
  </si>
  <si>
    <t>Qatar Mobility Innovations Center (QMIC)</t>
  </si>
  <si>
    <t>QATARGAS</t>
  </si>
  <si>
    <t>Qatargas</t>
  </si>
  <si>
    <t>STENDEN UNIV QATAR</t>
  </si>
  <si>
    <t>Al Rayyan International University College (ARIU)</t>
  </si>
  <si>
    <t>SAMARA UNIV</t>
  </si>
  <si>
    <t>Samara University</t>
  </si>
  <si>
    <t>UCL QATAR</t>
  </si>
  <si>
    <t>University College Of London In Qatar</t>
  </si>
  <si>
    <t>UNIV DOHA SCI TECHNOL UDST</t>
  </si>
  <si>
    <t>University of Doha for Science &amp; Technology (UDST)</t>
  </si>
  <si>
    <t>VIRGINIA COMMONWEALTH UNIV QATAR</t>
  </si>
  <si>
    <t>Virginia Commonwealth University School of the Arts in Qatar</t>
  </si>
  <si>
    <t>WORLD INNOVAT SUMMIT HLTH WISH</t>
  </si>
  <si>
    <t>World Innovation Summit for Health (WISH)</t>
  </si>
  <si>
    <t>QATAR GENOME PROGRAM</t>
  </si>
  <si>
    <t>Qatar Genome Programme (QGP)</t>
  </si>
  <si>
    <t>NORTHWESTERN UNIV QATAR</t>
  </si>
  <si>
    <t>Northwestern University in Qatar</t>
  </si>
  <si>
    <t>CARNEGIE MELLON UNIV QATAR</t>
  </si>
  <si>
    <t>Carnegie Mellon University in Qatar</t>
  </si>
  <si>
    <t>UN ENVIRONM PROGRAMME</t>
  </si>
  <si>
    <t>United Nations Environment Programme</t>
  </si>
  <si>
    <t>LISHUI VOCAT TECH COLL</t>
  </si>
  <si>
    <t>Lishui Vocational Technical College</t>
  </si>
  <si>
    <t>INT RES TRAINING CTR INFORMAT TECHNOL SYST NASU &amp; MESU</t>
  </si>
  <si>
    <t>International Research &amp; Training Center for Information Technologies &amp; Systems of the National Academy of Sciences of Ukraine &amp; Ministry of Education &amp; Science of Ukraine</t>
  </si>
  <si>
    <t>INST TELECOMMUN GLOBAL INFORMAT SPACE</t>
  </si>
  <si>
    <t>Institute of Telecommunications &amp; Global Information Space</t>
  </si>
  <si>
    <t>INST FISHERIES NAAS</t>
  </si>
  <si>
    <t>Institute of Fisheries of the National Academy of Agrarian Sciences of Ukraine</t>
  </si>
  <si>
    <t>NATL ACAD SECUR SERV UKRAINE</t>
  </si>
  <si>
    <t>National Academy of the Security Service of Ukraine</t>
  </si>
  <si>
    <t>PARUL INST APPL SCI</t>
  </si>
  <si>
    <t>Parul Institute of Applied Sciences</t>
  </si>
  <si>
    <t>PARUL INST AYURVED RES</t>
  </si>
  <si>
    <t>Parul Institute of Ayurved &amp; Research</t>
  </si>
  <si>
    <t>PARUL INST ENGN TECHNOL</t>
  </si>
  <si>
    <t>Parul Institute of Engineering &amp; Technology</t>
  </si>
  <si>
    <t>PARUL INST MED SCI RES</t>
  </si>
  <si>
    <t>Parul Institute of Medical Sciences &amp; Research</t>
  </si>
  <si>
    <t>PARUL INST PHARM RES</t>
  </si>
  <si>
    <t>Parul Institute of Pharmacy &amp; Research</t>
  </si>
  <si>
    <t>PARUL INST PHARM</t>
  </si>
  <si>
    <t>Parul Institute of Pharmacy</t>
  </si>
  <si>
    <t>INST MECH AUTOMAT AGROINDUST PROD</t>
  </si>
  <si>
    <t>Institute of Mechanics &amp; Automatics of Agroindustrial Production</t>
  </si>
  <si>
    <t>INST TECH MECH NASU STATE SPACE AGCY UKRAINE</t>
  </si>
  <si>
    <t>Institute of Technical Mechanics of the National Academy of Sciences of Ukraine &amp; the State Space Agency of Ukraine</t>
  </si>
  <si>
    <t>STATE SPACE AGCY UKRAINE</t>
  </si>
  <si>
    <t>State Space Agency of Ukraine</t>
  </si>
  <si>
    <t>CENT RES INST ARMED FORCES UKRAINE</t>
  </si>
  <si>
    <t>Central Research Institute of the Armed Forces of Ukraine</t>
  </si>
  <si>
    <t>YURIEV PLANT PROD INST</t>
  </si>
  <si>
    <t>Yuriev Plant Production Institute of the National Academy of Agrarian Sciences of Ukraine</t>
  </si>
  <si>
    <t>IVAN ZIAZIUN INST PEDAG EDUC ADULT EDUC</t>
  </si>
  <si>
    <t>Ivan Ziaziun Institute of Pedagogical Education &amp; Adult Education</t>
  </si>
  <si>
    <t>STATE UNIV INFORMAT COMMUN TECHNOL</t>
  </si>
  <si>
    <t>State University of Information &amp; Communication Technologies</t>
  </si>
  <si>
    <t>ZHEJIANG LAB</t>
  </si>
  <si>
    <t>Zhejiang Laboratory</t>
  </si>
  <si>
    <t>GI SPMC REHABIL HM UKRAINE</t>
  </si>
  <si>
    <t>GI SPMC Rehabilitation HM of Ukraine</t>
  </si>
  <si>
    <t>MINIST HLTH UKRAINE</t>
  </si>
  <si>
    <t>Ministry of Health of Ukraine</t>
  </si>
  <si>
    <t>NOVEL SCI INITIAT CNSI</t>
  </si>
  <si>
    <t>Novel Science Initiatives (CNSI)</t>
  </si>
  <si>
    <t>ASTROBIOL CTR ABC</t>
  </si>
  <si>
    <t>Astrobiology Center (ABC)</t>
  </si>
  <si>
    <t>EXPLORATORY RES CTR LIFE LIVING SYST EXCELLS</t>
  </si>
  <si>
    <t>The Exploratory Research Center on Life &amp; Living Systems (ExCELLS)</t>
  </si>
  <si>
    <t>HORLIVKA INST FOREIGN LANGUAGES STATE HIGHER EDUC INST DONBAS STATE PEDAG UNIV</t>
  </si>
  <si>
    <t>Horlivka Institute for Foreign Languages of the State Higher Educational Institution Donbas State Pedagogical University</t>
  </si>
  <si>
    <t>INST INFORMAT SAS</t>
  </si>
  <si>
    <t>Institute of Informatics, SAS</t>
  </si>
  <si>
    <t>XINGTAI UNIV</t>
  </si>
  <si>
    <t>Xingtai University</t>
  </si>
  <si>
    <t>ODESA MIL ACAD</t>
  </si>
  <si>
    <t>Odesa Military Academy</t>
  </si>
  <si>
    <t>LVIV NATL ACAD ARTS</t>
  </si>
  <si>
    <t>Lviv National Academy of Arts</t>
  </si>
  <si>
    <t>HEART INST MOH</t>
  </si>
  <si>
    <t>Heart Institute Ministry of Health of Ukraine</t>
  </si>
  <si>
    <t>KOROLOV ZHYTOMYR MIL INST</t>
  </si>
  <si>
    <t>Korolov Zhytomyr Military Institute</t>
  </si>
  <si>
    <t>IVAN KOZHEDUB KHARKIV NATL AIR FORCE UNIV</t>
  </si>
  <si>
    <t>Ivan Kozhedub Kharkiv National Air Force University</t>
  </si>
  <si>
    <t>NATL CANC INST</t>
  </si>
  <si>
    <t>National Cancer Institute</t>
  </si>
  <si>
    <t>IBS GRANADA</t>
  </si>
  <si>
    <t>Instituto de Investigacion Biosanitaria IBS Granada</t>
  </si>
  <si>
    <t>NATL UNIV FOOD TECHNOL</t>
  </si>
  <si>
    <t>National University of Food Technologies</t>
  </si>
  <si>
    <t>INST VOCAT EDUC NAES UKRAINE</t>
  </si>
  <si>
    <t>Institute of Vocational Education of the National Academy of Educational Sciences of Ukraine</t>
  </si>
  <si>
    <t>JSS DENT COLL HOSP MYSURU</t>
  </si>
  <si>
    <t>JSS Dental College &amp; Hospital, Mysuru</t>
  </si>
  <si>
    <t>JSS MED COLL MYSURU</t>
  </si>
  <si>
    <t>JSS Medical College, Mysuru</t>
  </si>
  <si>
    <t>INST STEPPE AGR NAAS UKRAINE</t>
  </si>
  <si>
    <t>Institute of Steppe Agriculture of the National Academy of Agrarian Sciences of Ukraine</t>
  </si>
  <si>
    <t>INST VALENCIANO INVEST AGRARIAS</t>
  </si>
  <si>
    <t>Instituto Valenciano de Investigaciones Agrarias (IVIA)</t>
  </si>
  <si>
    <t>JADE UNIV APPL SCI</t>
  </si>
  <si>
    <t>Jade University of Applied Sciences</t>
  </si>
  <si>
    <t>AMOL UNIV SPECIAL MODERN TECHNOL IRAN</t>
  </si>
  <si>
    <t>Amol University of Special Modern Technologies - Iran</t>
  </si>
  <si>
    <t>CEBU TECHNOL UNIV</t>
  </si>
  <si>
    <t>Cebu Technological University</t>
  </si>
  <si>
    <t>CENT MINDANAO UNIV</t>
  </si>
  <si>
    <t>Central Mindanao University</t>
  </si>
  <si>
    <t>CENT PHILIPPINE UNIV</t>
  </si>
  <si>
    <t>Central Philippine University</t>
  </si>
  <si>
    <t>MARIANO MARCOS STATE UNIV</t>
  </si>
  <si>
    <t>Mariano Marcos State University</t>
  </si>
  <si>
    <t>ST PAUL UNIV PHILIPPINES SPUP</t>
  </si>
  <si>
    <t>St. Paul University Philippines (SPUP)</t>
  </si>
  <si>
    <t>TARLAC AGR UNIV</t>
  </si>
  <si>
    <t>Tarlac Agricultural University</t>
  </si>
  <si>
    <t>TARLAC STATE UNIV</t>
  </si>
  <si>
    <t>Tarlac State University</t>
  </si>
  <si>
    <t>IZMIR TINAZTEPE UNIV</t>
  </si>
  <si>
    <t>Izmir Tinaztepe University</t>
  </si>
  <si>
    <t>AMERICAN COLL MIDDLE EAST</t>
  </si>
  <si>
    <t>American College of the Middle East</t>
  </si>
  <si>
    <t>BEIJING COMPUTAT SCI RES CTR</t>
  </si>
  <si>
    <t>Beijing Computational Science Research Center (CSRC)</t>
  </si>
  <si>
    <t>STATE HIGHER EDUC INST UNIV EDUCATIONAL MANAGEMENT</t>
  </si>
  <si>
    <t>State Higher Educational Institution University of Educational Management</t>
  </si>
  <si>
    <t>DONETSK INST PHYS ENGN OO GALKIN NATL ACAD SCI UKRAINE</t>
  </si>
  <si>
    <t>Donetsk Institute for Physics &amp; Engineering named after O.O. Galkin of the National Academy of Sciences of Ukraine</t>
  </si>
  <si>
    <t>HELLEN AMER UNIV</t>
  </si>
  <si>
    <t>Hellenic American University</t>
  </si>
  <si>
    <t>ISTANBUL GALATA UNIV</t>
  </si>
  <si>
    <t>Istanbul Galata University</t>
  </si>
  <si>
    <t>GE PUKHOV INST MODELLING ENERGY ENGN NAS</t>
  </si>
  <si>
    <t>G. E. Pukhov Institute for Modelling in Energy Engineering of the National Academy of Sciences of Ukraine</t>
  </si>
  <si>
    <t>SPACE RES INST NAS &amp; SSA</t>
  </si>
  <si>
    <t>Space Research Institute of NAS of Ukraine &amp; SSA of Ukraine</t>
  </si>
  <si>
    <t>NHL STENDEN UNIV APPL SCI</t>
  </si>
  <si>
    <t>NHL Stenden University of Applied Sciences</t>
  </si>
  <si>
    <t>INST RENEWABLE ENERGY NAS</t>
  </si>
  <si>
    <t>Institute of Renewable Energy of the National Academy of Sciences of Ukraine</t>
  </si>
  <si>
    <t>STATE POULTRY RES STN NAAS</t>
  </si>
  <si>
    <t>State Poultry Research Station of the National Academy of Agrarian Sciences of Ukraine</t>
  </si>
  <si>
    <t>NSF RISE</t>
  </si>
  <si>
    <t>NSF - Division of Research, Innovation, Synergies, &amp; Education (RISE)</t>
  </si>
  <si>
    <t>CHERKASY INST FIRE SAFETY CHORNOBYL HEROES NATL UNIV CIVIL PROTECT UKRAINE</t>
  </si>
  <si>
    <t>Cherkasy Institute of Fire Safety named after Chornobyl Heroes of National University of Civil Protection of Ukraine</t>
  </si>
  <si>
    <t>TECHNOL INNOVAT INST</t>
  </si>
  <si>
    <t>Technology Innovation Institute</t>
  </si>
  <si>
    <t>GUANGZHOU LAB</t>
  </si>
  <si>
    <t>Guangzhou Laboratory</t>
  </si>
  <si>
    <t>GUANGDONG LAB LINGNAN MODERN AGR</t>
  </si>
  <si>
    <t>Guangdong Laboratory for Lingnan Modern Agriculture</t>
  </si>
  <si>
    <t>JINAN MICROECOL BIOMED SHANDONG LAB</t>
  </si>
  <si>
    <t>Jinan Microecological Biomedicine Shandong Laboratory</t>
  </si>
  <si>
    <t>LINGANG LAB</t>
  </si>
  <si>
    <t>Lingang Laboratory</t>
  </si>
  <si>
    <t>SHENNONG LAB</t>
  </si>
  <si>
    <t>Shennong Laboratory</t>
  </si>
  <si>
    <t>VELLORE INST TECHNOL VIT</t>
  </si>
  <si>
    <t>Vellore Institute of Technology (VIT)</t>
  </si>
  <si>
    <t>HEI OPEN INT UNIV HUMAN DEV UKRAINE</t>
  </si>
  <si>
    <t>HEI Open International University of Human Development Ukraine</t>
  </si>
  <si>
    <t>PRIVATE INST HIGHER EDUC KHARKIV INT MED UNIV</t>
  </si>
  <si>
    <t>Private Institution of Higher Education Kharkiv International Medical University</t>
  </si>
  <si>
    <t>ORSTED</t>
  </si>
  <si>
    <t>Orsted</t>
  </si>
  <si>
    <t>KONGUNADU COLL ENGN TECHNOL</t>
  </si>
  <si>
    <t>Kongunadu College of Engineering &amp; Technology</t>
  </si>
  <si>
    <t>HILLA UNIV COLL</t>
  </si>
  <si>
    <t>Hilla University College</t>
  </si>
  <si>
    <t>HONG KONG UNIV SCI TECHNOL GUANGZHOU</t>
  </si>
  <si>
    <t>Hong Kong University of Science &amp; Technology (Guangzhou)</t>
  </si>
  <si>
    <t>DANISH HYDRAUL INST</t>
  </si>
  <si>
    <t>Danish Hydraulic Institute (DHI)</t>
  </si>
  <si>
    <t>IMDEA NETWORKS INST</t>
  </si>
  <si>
    <t>IMDEA Networks Institute</t>
  </si>
  <si>
    <t>IMDEA SOFTWARE INST</t>
  </si>
  <si>
    <t>IMDEA Software Institute</t>
  </si>
  <si>
    <t>IMDEA FOOD INST</t>
  </si>
  <si>
    <t>IMDEA Food Institute</t>
  </si>
  <si>
    <t>IMDEA WATER INST</t>
  </si>
  <si>
    <t>IMDEA Water Institute</t>
  </si>
  <si>
    <t>DANISH TECHNOL INST</t>
  </si>
  <si>
    <t>Danish Technological Institute</t>
  </si>
  <si>
    <t>CIHAN UNIV DUHOK</t>
  </si>
  <si>
    <t>Cihan University Duhok</t>
  </si>
  <si>
    <t>UNIV KURDISTAN HEWLER</t>
  </si>
  <si>
    <t>University of Kurdistan Hewler</t>
  </si>
  <si>
    <t>BAHCESEHIR CYPRUS UNIV</t>
  </si>
  <si>
    <t>Bahcesehir Cyprus University</t>
  </si>
  <si>
    <t>PUBL HLTH CTR MOH UKRAINE</t>
  </si>
  <si>
    <t>Public Health Center of the Ministry of Health of Ukraine</t>
  </si>
  <si>
    <t>HIGHER EDUC INST ACADEMICIAN YURIY BUGAY INT SCI TECH UNIV</t>
  </si>
  <si>
    <t>Higher Educational Institution Academician Yuriy Bugay International Scientific &amp; Technical University</t>
  </si>
  <si>
    <t>AISSMS INST INFORMAT TECHNOL</t>
  </si>
  <si>
    <t>AISSMS Institute of information Technology</t>
  </si>
  <si>
    <t>UNIV NEW YORK TIRANA</t>
  </si>
  <si>
    <t>University of New York in Tirana</t>
  </si>
  <si>
    <t>FDN POLICLIN UNIV CAMPUS BIOMED</t>
  </si>
  <si>
    <t>Fondazione Policlinico Universitario Campus Bio-Medico</t>
  </si>
  <si>
    <t>KOREA INST NUCL NONPROLIFERAT CONTROL</t>
  </si>
  <si>
    <t>Korea Institution Nuclear Nonproliferation &amp; Control (KINAC)</t>
  </si>
  <si>
    <t>AL-MANSOUR UNIV COLL</t>
  </si>
  <si>
    <t>Al-Mansour University College</t>
  </si>
  <si>
    <t>PRIVATE HIGHER EDUC ESTAB KYIV MED UNIV</t>
  </si>
  <si>
    <t>Private Higher Educational Establishment Kyiv Medical University</t>
  </si>
  <si>
    <t>ACCURAY INC</t>
  </si>
  <si>
    <t>Accuray Inc.</t>
  </si>
  <si>
    <t>UNIV BATNA 2</t>
  </si>
  <si>
    <t>University of Batna 2</t>
  </si>
  <si>
    <t>UNIV ALGIERS 2</t>
  </si>
  <si>
    <t>University of Algiers 2 Abou El-kacem Saadallah</t>
  </si>
  <si>
    <t>UNIV ALGIERS 3</t>
  </si>
  <si>
    <t>University of Algiers 3 Ibrahim Sultan Cheibout</t>
  </si>
  <si>
    <t>VERALIGHT INC</t>
  </si>
  <si>
    <t>Veralight Inc</t>
  </si>
  <si>
    <t>CYPRUS INST NEUROL GENET</t>
  </si>
  <si>
    <t>Cyprus Institute of Neurology &amp; Genetics</t>
  </si>
  <si>
    <t>INST SAFETY PROBLEMS NUCL POWER PLANTS NASU</t>
  </si>
  <si>
    <t>Institute for Safety Problems of Nuclear Power Plants of National Academy of Sciences of Ukraine</t>
  </si>
  <si>
    <t>GTRC</t>
  </si>
  <si>
    <t>Georgia Tech Research Corporation</t>
  </si>
  <si>
    <t>SYMYX TECHNOL INC</t>
  </si>
  <si>
    <t>Symyx Technologies, Inc.</t>
  </si>
  <si>
    <t>FUJIAN POLICE COLL</t>
  </si>
  <si>
    <t>Fujian Police College</t>
  </si>
  <si>
    <t>FUJIAN POLYTECH NORMAL UNIV</t>
  </si>
  <si>
    <t>Fujian Polytechnic Normal University</t>
  </si>
  <si>
    <t>ACAD SILESIA</t>
  </si>
  <si>
    <t>Academy of Silesia</t>
  </si>
  <si>
    <t>SFA INC</t>
  </si>
  <si>
    <t>SFA, Inc.</t>
  </si>
  <si>
    <t>UFSCRIPPS INST</t>
  </si>
  <si>
    <t>Herbert Wertheim UF Scripps Institute for Biomedical Innovation &amp; Technology</t>
  </si>
  <si>
    <t>GS KOSTIUK INST PSYCHOL NAESU</t>
  </si>
  <si>
    <t>G. S. Kostiuk Institute of Psychology of the National Academy of Educational Sciences of Ukraine</t>
  </si>
  <si>
    <t>UKRAINIAN NATL TCHAIKOVSKY ACAD MUSIC</t>
  </si>
  <si>
    <t>Ukrainian National Tchaikovsky Academy of Music</t>
  </si>
  <si>
    <t>NATL SCI CTR INST AGR NAASU</t>
  </si>
  <si>
    <t>National Scientific Centre Institute of Agriculture of the National Academy of Agrarian Sciences of Ukraine</t>
  </si>
  <si>
    <t>NATL ACAD FINE ARTS ARCHITECTURE</t>
  </si>
  <si>
    <t>National Academy of Fine Arts &amp; Architecture</t>
  </si>
  <si>
    <t>MYKOLA YARMACHENKO INST SPECIAL PEDAG PSYCHOL</t>
  </si>
  <si>
    <t>Mykola Yarmachenko Institute of Special Pedagogy &amp; Psychology</t>
  </si>
  <si>
    <t>INST PSYCHIAT FORENS PSYCHIAT EXAMINATION DRUG MONITORING MOH UKRAINE</t>
  </si>
  <si>
    <t>Institute of Psychiatry, Forensic Psychiatric Examination &amp; Drug Monitoring of the Ministry of Health of Ukraine</t>
  </si>
  <si>
    <t>RES CTR IND PROBLEMS DEV NASU</t>
  </si>
  <si>
    <t>Research Center for Industrial Problems of Development of the National Academy of Sciences of Ukraine</t>
  </si>
  <si>
    <t>SAN ANTONIO ORTHOPAED GRP</t>
  </si>
  <si>
    <t>San Antonio Orthopaedic Group</t>
  </si>
  <si>
    <t>ASHOKA UNIV</t>
  </si>
  <si>
    <t>Ashoka University</t>
  </si>
  <si>
    <t>NATL INST DESIGN</t>
  </si>
  <si>
    <t>National Institute of Design (NID)</t>
  </si>
  <si>
    <t>METABOLEX INC</t>
  </si>
  <si>
    <t>Metabolex, Inc.</t>
  </si>
  <si>
    <t>KINEMED INC</t>
  </si>
  <si>
    <t>Kinemed Inc</t>
  </si>
  <si>
    <t>ISABELA STATE UNIV</t>
  </si>
  <si>
    <t>Isabela State University</t>
  </si>
  <si>
    <t>SAMARKAND STATE MED UNIV</t>
  </si>
  <si>
    <t>Samarkand State Medical University</t>
  </si>
  <si>
    <t>GUANGDONG UNIV SCI TECHNOL</t>
  </si>
  <si>
    <t>Guangdong University of Science &amp; Technology</t>
  </si>
  <si>
    <t>MERIAL LTD</t>
  </si>
  <si>
    <t>Merial Limited</t>
  </si>
  <si>
    <t>LACELL LLC</t>
  </si>
  <si>
    <t>LaCell LLC</t>
  </si>
  <si>
    <t>ONYX PHARMACEUT INC</t>
  </si>
  <si>
    <t>Onyx Pharmaceuticals Inc.</t>
  </si>
  <si>
    <t>GOODRICH CORP</t>
  </si>
  <si>
    <t>Goodrich Corporation</t>
  </si>
  <si>
    <t>ELECT GEODES INC</t>
  </si>
  <si>
    <t>Electric Geodes Inc</t>
  </si>
  <si>
    <t>FOREST RES INST INC</t>
  </si>
  <si>
    <t>Forest Research Institute Inc.</t>
  </si>
  <si>
    <t>MOL IMPRINTS INC</t>
  </si>
  <si>
    <t>Molecular Imprints, Inc.</t>
  </si>
  <si>
    <t>XINJIANG SECOND MED COLL</t>
  </si>
  <si>
    <t>Xinjiang Second Medical College</t>
  </si>
  <si>
    <t>NATL RES INNOVAT AGCY INDONESIA</t>
  </si>
  <si>
    <t>National Research &amp; Innovation Agency of Indonesia (BRIN)</t>
  </si>
  <si>
    <t>OPENAI</t>
  </si>
  <si>
    <t>OpenAI</t>
  </si>
  <si>
    <t>NAVER</t>
  </si>
  <si>
    <t>Naver</t>
  </si>
  <si>
    <t>KAKAO</t>
  </si>
  <si>
    <t>Kakao</t>
  </si>
  <si>
    <t>ITALIAN MED AGCY</t>
  </si>
  <si>
    <t>Italian Medicines Agency - AIFA</t>
  </si>
  <si>
    <t>DURAMED RES INC</t>
  </si>
  <si>
    <t>Duramed Research Inc</t>
  </si>
  <si>
    <t>US PHARMACOPEIAL CONVENT INC</t>
  </si>
  <si>
    <t>United States Pharmacopeia (USP)</t>
  </si>
  <si>
    <t>COMBIMATRIX CORP</t>
  </si>
  <si>
    <t>CombiMatrix Corporation</t>
  </si>
  <si>
    <t>HLTH ECON RES INC</t>
  </si>
  <si>
    <t>Health Economics Research Inc</t>
  </si>
  <si>
    <t>MYKHAILO BOICHUK KYIV STATE ACAD DECORAT APPL ARTS DESIGN</t>
  </si>
  <si>
    <t>Mykhailo Boichuk Kyiv State Academy of Decorative Applied Arts &amp; Design</t>
  </si>
  <si>
    <t>NATL SCI CTR INST METROL</t>
  </si>
  <si>
    <t>National Scientific Centre Institute of Metrology</t>
  </si>
  <si>
    <t>MINIST FINANCE UKRAINE</t>
  </si>
  <si>
    <t>Ministry of Finance of Ukraine</t>
  </si>
  <si>
    <t>CTR ADV TECHNOL MINIST INNOVAT DEV REPUBL UZBEKISTAN</t>
  </si>
  <si>
    <t>Center for Advanced Technologies, Ministry of Innovative Development of the Republic of Uzbekistan</t>
  </si>
  <si>
    <t>MINIST INNOVAT DEV REPUBL UZBEKISTAN</t>
  </si>
  <si>
    <t>Ministry of Innovative Development of the Republic of Uzbekistan</t>
  </si>
  <si>
    <t>LUNDBECK RES USA INC</t>
  </si>
  <si>
    <t>Lundbeck Research USA, Inc.</t>
  </si>
  <si>
    <t>INTRINS BIOPROBES INC</t>
  </si>
  <si>
    <t>Intrinsic Bioprobes, Inc.</t>
  </si>
  <si>
    <t>NITRONEX CORP</t>
  </si>
  <si>
    <t>Nitronex Corporation</t>
  </si>
  <si>
    <t>CHARLES RIVER ANALYT INC</t>
  </si>
  <si>
    <t>Charles River Analytics Inc</t>
  </si>
  <si>
    <t>HOSP LLUIS ALCANYIS XATIVA</t>
  </si>
  <si>
    <t>Hospital Lluis Alcanyis de Xativa</t>
  </si>
  <si>
    <t>CHAN ZUCKERBERG INITIAT</t>
  </si>
  <si>
    <t>Chan Zuckerberg Initiative (CZI)</t>
  </si>
  <si>
    <t>MINIST EDUC SCI BULGARIA</t>
  </si>
  <si>
    <t>Ministry of Education &amp; Science Bulgaria</t>
  </si>
  <si>
    <t>TAIZ UNIV</t>
  </si>
  <si>
    <t>Taiz University</t>
  </si>
  <si>
    <t>BRAUDE ACAD COLL ENGN</t>
  </si>
  <si>
    <t>Braude Academic College of Engineering</t>
  </si>
  <si>
    <t>AGENZIA NAZL SERV SANIT REG</t>
  </si>
  <si>
    <t>Agenzia Nazionale per i Servizi Sanitari Regionali (AGENAS)</t>
  </si>
  <si>
    <t>IST NAZL ASSICURAZIONE CONTRO INFORTUNI LAVORO</t>
  </si>
  <si>
    <t>Istituto Nazionale per l'Assicurazione Contro gli Infortuni sul Lavoro (INAIL)</t>
  </si>
  <si>
    <t>ILAM UNIV</t>
  </si>
  <si>
    <t>Ilam University</t>
  </si>
  <si>
    <t>TERMEZ STATE PEDAGOG INST</t>
  </si>
  <si>
    <t>Termez State Pedagogical Institute</t>
  </si>
  <si>
    <t>KYIV INST NATL GUARD UKRAINE</t>
  </si>
  <si>
    <t>Kyiv Institute of the National Guard of Ukraine</t>
  </si>
  <si>
    <t>UKRAINIAN INST PLANT VARIETY EXAMINAT</t>
  </si>
  <si>
    <t>Ukrainian Institute for Plant Variety Examination</t>
  </si>
  <si>
    <t>UNIV NYIREGYHAZA</t>
  </si>
  <si>
    <t>University of Nyiregyhaza</t>
  </si>
  <si>
    <t>JOHN VON NEUMANN UNIV</t>
  </si>
  <si>
    <t>John von Neumann University</t>
  </si>
  <si>
    <t>MILTON FRIEDMAN UNIV</t>
  </si>
  <si>
    <t>Milton Friedman University</t>
  </si>
  <si>
    <t>GAL FERENC UNIV</t>
  </si>
  <si>
    <t>Gal Ferenc University</t>
  </si>
  <si>
    <t>ESZTERHAZY KAROLY CATHOLIC UNIV</t>
  </si>
  <si>
    <t>Eszterhazy Karoly Catholic University</t>
  </si>
  <si>
    <t>DELTA HIGHER INST ENGN TECHNOL</t>
  </si>
  <si>
    <t>Delta Higher Institute for Engineering &amp; Technology</t>
  </si>
  <si>
    <t>UNIV DUNAUJVAROS</t>
  </si>
  <si>
    <t>University of Dunaujvaros</t>
  </si>
  <si>
    <t>EDUTUS UNIV</t>
  </si>
  <si>
    <t>Edutus University</t>
  </si>
  <si>
    <t>BUDAPEST METROPOLITAN UNIV</t>
  </si>
  <si>
    <t>Budapest Metropolitan University</t>
  </si>
  <si>
    <t>ANDRASSY GYULA UNIV</t>
  </si>
  <si>
    <t>Andrassy Gyula University</t>
  </si>
  <si>
    <t>MOHOLY NAGY UNIV ART DESIGN BUDAPEST</t>
  </si>
  <si>
    <t>Moholy-Nagy University of Art &amp; Design Budapest</t>
  </si>
  <si>
    <t>RCSI BAHRAIN</t>
  </si>
  <si>
    <t>Royal College of Surgeons in Ireland - Medical University of Bahrain</t>
  </si>
  <si>
    <t>SYMBIOSIS SCH BANKING FINANCE SSBF</t>
  </si>
  <si>
    <t>Symbiosis School of Banking &amp; Finance (SSBF)</t>
  </si>
  <si>
    <t>PALESTINE POLYTECH UNIV</t>
  </si>
  <si>
    <t>Palestine Polytechnic University</t>
  </si>
  <si>
    <t>PALESTINE TECH UNIV KADOORIE</t>
  </si>
  <si>
    <t>Palestine Technical University - Kadoorie</t>
  </si>
  <si>
    <t>AL-AQSA UNIV</t>
  </si>
  <si>
    <t>Al-Aqsa University</t>
  </si>
  <si>
    <t>PALESTINIAN MINIST HLTH</t>
  </si>
  <si>
    <t>Palestinian Ministry of Health</t>
  </si>
  <si>
    <t>AL AZHAR UNIV GAZA</t>
  </si>
  <si>
    <t>Al Azhar University Gaza</t>
  </si>
  <si>
    <t>LANDAUER INC JAPAN</t>
  </si>
  <si>
    <t>Landauer, Inc. Japan</t>
  </si>
  <si>
    <t>LANDAUER INC BRAZIL</t>
  </si>
  <si>
    <t>Landauer, Inc. Brazil</t>
  </si>
  <si>
    <t>LANDAUER INC TURKIYE</t>
  </si>
  <si>
    <t>Landauer, Inc. Turkiye</t>
  </si>
  <si>
    <t>SOFIA UNIV</t>
  </si>
  <si>
    <t>Sofia University</t>
  </si>
  <si>
    <t>LANDAUER INC FRANCE</t>
  </si>
  <si>
    <t>Landauer, Inc. France</t>
  </si>
  <si>
    <t>LANDAUER INC UNITED KINGDOM</t>
  </si>
  <si>
    <t>Landauer, Inc. United Kingdom</t>
  </si>
  <si>
    <t>REACT BIOL CORP GERMANY</t>
  </si>
  <si>
    <t>Reaction Biology Germany</t>
  </si>
  <si>
    <t>I KRYPIAKEVYCH INST UKRAINIAN STUDIES NASU</t>
  </si>
  <si>
    <t>I. Krypiakevych Institute of Ukrainian Studies, National Academy of Sciences Ukraine</t>
  </si>
  <si>
    <t>WENZHOU UNIV TECHNOL</t>
  </si>
  <si>
    <t>Wenzhou University of Technology</t>
  </si>
  <si>
    <t>KYIV NATL I K KARPENKO-KARYI UNIV THEATRE CINEMA TELEV</t>
  </si>
  <si>
    <t>Kyiv National I. K. Karpenko-Karyi University of Theatre, Cinema &amp; Television</t>
  </si>
  <si>
    <t>V DANILEVSKY INST ENDOCRINE PATHOL PROBLEMS NAMSU</t>
  </si>
  <si>
    <t>V. Danilevsky Institute for Endocrine Pathology Problems of the National Academy of Medical Sciences of Ukraine</t>
  </si>
  <si>
    <t>NATL SCI CTR INST AGRARIAN ECON</t>
  </si>
  <si>
    <t>National Scientific Center Institute of Agrarian Economics</t>
  </si>
  <si>
    <t>UNIV GOTHENBURG INST VACCINE RES</t>
  </si>
  <si>
    <t>University of Gothenburg Institute for Vaccine Research</t>
  </si>
  <si>
    <t>SOUTHERN MARINE SCI &amp; ENGN GUANGDONG LAB ZHUHAI</t>
  </si>
  <si>
    <t>Southern Marine Science &amp; Engineering Guangdong Laboratory (Zhuhai)</t>
  </si>
  <si>
    <t>SOUTHERN MARINE SCI ENGN GUANGDONG LAB GUANGZHOU</t>
  </si>
  <si>
    <t>Southern Marine Science &amp; Engineering Guangdong Laboratory (Guangzhou)</t>
  </si>
  <si>
    <t>SOUTHERN MARINE SCI ENGN GUANGDONG LAB ZHANJIANG</t>
  </si>
  <si>
    <t>Southern Marine Science &amp; Engineering Guangdong Laboratory (Zhanjiang)</t>
  </si>
  <si>
    <t>HAINAN SEED IND LAB</t>
  </si>
  <si>
    <t>Hainan Seed Industry Laboratory</t>
  </si>
  <si>
    <t>ZHANGJIANG LAB</t>
  </si>
  <si>
    <t>Zhangjiang Laboratory</t>
  </si>
  <si>
    <t>BEIJING ACAD QUANTUM INFORMAT SCI</t>
  </si>
  <si>
    <t>Beijing Academy of Quantum Information Sciences</t>
  </si>
  <si>
    <t>JIZZAKH STATE PEDAG UNIV</t>
  </si>
  <si>
    <t>Jizzakh State Pedagogical University</t>
  </si>
  <si>
    <t>KOREA LABOR INST</t>
  </si>
  <si>
    <t>Korea Labor Institute</t>
  </si>
  <si>
    <t>MSH MED SCH HAMBURG</t>
  </si>
  <si>
    <t>MSH Medical School Hamburg</t>
  </si>
  <si>
    <t>HARCOURT BUTLER TECH UNIV HBTU</t>
  </si>
  <si>
    <t>Harcourt Butler Technical University (HBTU)</t>
  </si>
  <si>
    <t>SCI RES INST STATE BLDG LOCAL GOVT NATL ACAD LEGAL SCI UKRAINE</t>
  </si>
  <si>
    <t>Scientific Research Institute of State Building &amp; Local Government of the National Academy of Legal Sciences of Ukraine</t>
  </si>
  <si>
    <t>NATL ACAD LEGAL SCI UKRAINE</t>
  </si>
  <si>
    <t>National Academy of Legal Sciences of Ukraine</t>
  </si>
  <si>
    <t>KHARKIV STATE ACAD DESIGN ARTS</t>
  </si>
  <si>
    <t>Kharkiv State Academy of Design &amp; Arts</t>
  </si>
  <si>
    <t>INST SOCIOL NASU</t>
  </si>
  <si>
    <t>Institute of Sociology of National Academy of Sciences of Ukraine</t>
  </si>
  <si>
    <t>SESE ACAD FINANCIAL MANAGEMENT</t>
  </si>
  <si>
    <t>SESE Academy of Financial Management</t>
  </si>
  <si>
    <t>INST ANIM SCI NAASU</t>
  </si>
  <si>
    <t>Institute of Animal Science of the National Academy of Agrarian Sciences of Ukraine</t>
  </si>
  <si>
    <t>CYPRUS HLTH SOCIAL SCI UNIV</t>
  </si>
  <si>
    <t>Cyprus Health &amp; Social Sciences University</t>
  </si>
  <si>
    <t>GAZIANTEP ISLAMIC SCI TECHNOL UNIV</t>
  </si>
  <si>
    <t>Gaziantep Islam Science &amp; Technology University</t>
  </si>
  <si>
    <t>SIVAS SCI &amp; TECHNOL UNIV</t>
  </si>
  <si>
    <t>Sivas University of Science &amp; Technology</t>
  </si>
  <si>
    <t>NESSTEC ENERGY SURFACE TECHNOL AS</t>
  </si>
  <si>
    <t>NESSTEC Energy &amp; Surface Technologies A.S.</t>
  </si>
  <si>
    <t>ZITELAB APS</t>
  </si>
  <si>
    <t>ZiteLab ApS</t>
  </si>
  <si>
    <t>INT ENGN TECHNOL UNIV</t>
  </si>
  <si>
    <t>International Engineering &amp; Technological University</t>
  </si>
  <si>
    <t>KOREA POLYTECH</t>
  </si>
  <si>
    <t>Korea Polytechnics</t>
  </si>
  <si>
    <t>ALLTECH IRELAND</t>
  </si>
  <si>
    <t>Alltech Ireland</t>
  </si>
  <si>
    <t>ALLTECH GREECE</t>
  </si>
  <si>
    <t>Alltech Greece</t>
  </si>
  <si>
    <t>ALLTECH NETHERLANDS</t>
  </si>
  <si>
    <t>Alltech Netherlands</t>
  </si>
  <si>
    <t>ALLTECH PORTUGAL</t>
  </si>
  <si>
    <t>Alltech Portugal</t>
  </si>
  <si>
    <t>ALLTECH NORWAY</t>
  </si>
  <si>
    <t>Alltech Norway</t>
  </si>
  <si>
    <t>ALLTECH ITALY</t>
  </si>
  <si>
    <t>Alltech Italy</t>
  </si>
  <si>
    <t>ALLTECH POLAND</t>
  </si>
  <si>
    <t>Alltech Poland</t>
  </si>
  <si>
    <t>ALLTECH BELGIUM</t>
  </si>
  <si>
    <t>Alltech Belgium</t>
  </si>
  <si>
    <t>ALLTECH SLOVAKIA</t>
  </si>
  <si>
    <t>Alltech Slovakia</t>
  </si>
  <si>
    <t>ALLTECH THAILAND</t>
  </si>
  <si>
    <t>Alltech Thailand</t>
  </si>
  <si>
    <t>ALLTECH ROMANIA</t>
  </si>
  <si>
    <t>Alltech Romania</t>
  </si>
  <si>
    <t>ALLTECH CHINA</t>
  </si>
  <si>
    <t>Alltech China</t>
  </si>
  <si>
    <t>ALLTECH CANADA</t>
  </si>
  <si>
    <t>Alltech Canada</t>
  </si>
  <si>
    <t>ALLTECH AUSTRALIA</t>
  </si>
  <si>
    <t>Alltech Australia</t>
  </si>
  <si>
    <t>ALLTECH INDIA</t>
  </si>
  <si>
    <t>Alltech India</t>
  </si>
  <si>
    <t>ALLTECH BRAZIL</t>
  </si>
  <si>
    <t>Alltech Brazil</t>
  </si>
  <si>
    <t>ALLTECH FRANCE</t>
  </si>
  <si>
    <t>Alltech France</t>
  </si>
  <si>
    <t>ALLTECH UNITED KINGDOM</t>
  </si>
  <si>
    <t>Alltech United Kingdom</t>
  </si>
  <si>
    <t>ALLTECH COSTA RICA</t>
  </si>
  <si>
    <t>Alltech Costa Rica</t>
  </si>
  <si>
    <t>ALLTECH JAPAN</t>
  </si>
  <si>
    <t>Alltech Japan</t>
  </si>
  <si>
    <t>ALLTECH RUSSIA</t>
  </si>
  <si>
    <t>Alltech Russia</t>
  </si>
  <si>
    <t>ALLTECH MEXICO</t>
  </si>
  <si>
    <t>Alltech Mexico</t>
  </si>
  <si>
    <t>ACCURAY INC JAPAN</t>
  </si>
  <si>
    <t>Accuray Inc. Japan</t>
  </si>
  <si>
    <t>ACCURAY INC CHINA</t>
  </si>
  <si>
    <t>Accuray Asia Ltd.</t>
  </si>
  <si>
    <t>ACCURAY INC EUROPE</t>
  </si>
  <si>
    <t>Accuray Inc. Europe</t>
  </si>
  <si>
    <t>CTR INTERDISCIPLINAR QUIM BIOL CICA</t>
  </si>
  <si>
    <t>Centro interdisciplinar de Quimica e Bioloxia CICA</t>
  </si>
  <si>
    <t>ERASMUS UNIV ROTTERDAM EXCL ERASMUS MC</t>
  </si>
  <si>
    <t>Erasmus University Rotterdam - Excl Erasmus MC</t>
  </si>
  <si>
    <t>UNIV MANIZALES</t>
  </si>
  <si>
    <t>Universidad de Manizales</t>
  </si>
  <si>
    <t>GUARDANT HLTH INC AMEA</t>
  </si>
  <si>
    <t>Guardant Health, Inc. AMEA</t>
  </si>
  <si>
    <t>GUARDANT HLTH INC EUROPE LATAM</t>
  </si>
  <si>
    <t>Guardant Health, Inc. Europe &amp; Latin America</t>
  </si>
  <si>
    <t>GUARDANT HLTH INC CANADA</t>
  </si>
  <si>
    <t>Guardant Health, Inc. Canada</t>
  </si>
  <si>
    <t>UNIV PHOENIX</t>
  </si>
  <si>
    <t>University of Phoenix</t>
  </si>
  <si>
    <t>Arcadis U.S. Inc.</t>
  </si>
  <si>
    <t>ACAD NATL MED</t>
  </si>
  <si>
    <t>Academie Nationale de Medecine</t>
  </si>
  <si>
    <t>CAPITOL TECHNOL UNIV</t>
  </si>
  <si>
    <t>Capitol Technology University</t>
  </si>
  <si>
    <t>SHIJIAZHUANG UNIV</t>
  </si>
  <si>
    <t>Shijiazhuang University</t>
  </si>
  <si>
    <t>HENGSHUI UNIV</t>
  </si>
  <si>
    <t>Hengshui University</t>
  </si>
  <si>
    <t>HEBEI PETR UNIV TECHNOL</t>
  </si>
  <si>
    <t>Hebei Petroleum University of Technology</t>
  </si>
  <si>
    <t>ADV RES PROJECTS AGCY ENERGY</t>
  </si>
  <si>
    <t>Advanced Research Projects Agency-Energy (ARPA-E)</t>
  </si>
  <si>
    <t>CHANGPING LAB</t>
  </si>
  <si>
    <t>Changping Laboratory</t>
  </si>
  <si>
    <t>DESALES UNIV</t>
  </si>
  <si>
    <t>DeSales University</t>
  </si>
  <si>
    <t>DOMINICAN UNIV NEW YORK</t>
  </si>
  <si>
    <t>Dominican University New York</t>
  </si>
  <si>
    <t>UNIV SCI TECHNOL HANOI</t>
  </si>
  <si>
    <t>University of Science &amp; Technology of Hanoi (USTH)</t>
  </si>
  <si>
    <t>GWYNEDD MERCY UNIV</t>
  </si>
  <si>
    <t>Gwynedd Mercy University</t>
  </si>
  <si>
    <t>GANSU ACAD AGR SCI</t>
  </si>
  <si>
    <t>Gansu Academy of Agricultural Sciences</t>
  </si>
  <si>
    <t>XINJIANG ACAD AGR SCI</t>
  </si>
  <si>
    <t>Xinjiang Academy of Agricultural Sciences</t>
  </si>
  <si>
    <t>JIANGXI ACAD AGR SCI</t>
  </si>
  <si>
    <t>Jiangxi Academy of Agricultural Sciences</t>
  </si>
  <si>
    <t>LIAONING ACAD AGR SCI</t>
  </si>
  <si>
    <t>Liaoning Academy of Agricultural Sciences</t>
  </si>
  <si>
    <t>TIBET ACAD AGR ANIM HUSB SCI</t>
  </si>
  <si>
    <t>Tibet Academy of Agriculture &amp; Animal Husbandry Sciences</t>
  </si>
  <si>
    <t>CHONGQING ACAD ANIM SCI</t>
  </si>
  <si>
    <t>Chongqing Academy of Animal Sciences</t>
  </si>
  <si>
    <t>NINGXIA ACAD AGR FORESTRY SCI</t>
  </si>
  <si>
    <t>Ningxia Academy of Agricultural &amp; Forestry Sciences</t>
  </si>
  <si>
    <t>INNER MONGOLIA ACAD AGR &amp; ANIM HUSB SCI</t>
  </si>
  <si>
    <t>Inner Mongolia Academy of Agricultural &amp; Animal Husbandry Sciences</t>
  </si>
  <si>
    <t>TIANJIN ACAD AGR SCI</t>
  </si>
  <si>
    <t>Tianjin Academy of Agricultural Sciences</t>
  </si>
  <si>
    <t>XINJIANG ACAD AGR RECLAMAT SCI</t>
  </si>
  <si>
    <t>Xinjiang Academy of Agricultural &amp; Reclamation Science</t>
  </si>
  <si>
    <t>CHONGQING ACAD AGR SCI</t>
  </si>
  <si>
    <t>Chongqing Academy of Agricultural Sciences</t>
  </si>
  <si>
    <t>XINJIANG ACAD ANIM SCI</t>
  </si>
  <si>
    <t>Xinjiang Academy of Animal Sciences</t>
  </si>
  <si>
    <t>HAINAN ACAD AGR SCI</t>
  </si>
  <si>
    <t>Hainan Academy of Agricultural Sciences</t>
  </si>
  <si>
    <t>SHANDONG HUAYU UNIV TECHNOL</t>
  </si>
  <si>
    <t>Shandong Huayu University of Technology</t>
  </si>
  <si>
    <t>XINJIANG COLL SCI TECHNOL</t>
  </si>
  <si>
    <t>Xinjiang College of Science &amp; Technology</t>
  </si>
  <si>
    <t>CAS CTR EXCELLENCE QUANTUM INFORMAT QUANTUM PHYS</t>
  </si>
  <si>
    <t>CAS Center for Excellence in Quantum Information &amp; Quantum Physics</t>
  </si>
  <si>
    <t>YAHOO INC SPAIN</t>
  </si>
  <si>
    <t>Yahoo! Inc Spain</t>
  </si>
  <si>
    <t>YAHOO INC CHINA</t>
  </si>
  <si>
    <t>Yahoo! Inc China</t>
  </si>
  <si>
    <t>YAHOO INC TAIWAN</t>
  </si>
  <si>
    <t>Yahoo! Inc Taiwan</t>
  </si>
  <si>
    <t>YAHOO INC INDIA</t>
  </si>
  <si>
    <t>Yahoo! Inc India</t>
  </si>
  <si>
    <t>YAHOO INC ISRAEL</t>
  </si>
  <si>
    <t>Yahoo! Inc Israel</t>
  </si>
  <si>
    <t>YAHOO INC ENGLAND</t>
  </si>
  <si>
    <t>Yahoo! Inc England</t>
  </si>
  <si>
    <t>YAHOO INC CHILE</t>
  </si>
  <si>
    <t>Yahoo! Inc Chile</t>
  </si>
  <si>
    <t>INST INVEST BIOMED MALAGA PLATAFORMAN NANOMED</t>
  </si>
  <si>
    <t>YAHOO INC CANADA</t>
  </si>
  <si>
    <t>Yahoo! Inc Canada</t>
  </si>
  <si>
    <t>YAHOO INC FRANCE</t>
  </si>
  <si>
    <t>Yahoo! Inc France</t>
  </si>
  <si>
    <t>FOSHAN XIANHU LAB</t>
  </si>
  <si>
    <t>Foshan Xianhu Laboratory</t>
  </si>
  <si>
    <t>FDN IRCCS SAN GERARDO TINTORI</t>
  </si>
  <si>
    <t>Fondazione IRCCS San Gerardo dei Tintori</t>
  </si>
  <si>
    <t>AO FDN</t>
  </si>
  <si>
    <t>AO Foundation</t>
  </si>
  <si>
    <t>PURDUE GLOBAL UNIV</t>
  </si>
  <si>
    <t>Purdue University Global</t>
  </si>
  <si>
    <t>SOUTH COLL KNOXVILLE CAMPUS</t>
  </si>
  <si>
    <t>South College - Knoxville Campus</t>
  </si>
  <si>
    <t>SE UNIV FLORIDA</t>
  </si>
  <si>
    <t>Southeastern University Florida</t>
  </si>
  <si>
    <t>ST THOMAS UNIV</t>
  </si>
  <si>
    <t>St. Thomas University</t>
  </si>
  <si>
    <t>CHO RAY HOSP</t>
  </si>
  <si>
    <t>Cho Ray Hospital</t>
  </si>
  <si>
    <t>IBN SINA NATL COLL MED STUDIES</t>
  </si>
  <si>
    <t>Ibn Sina National College for Medical Studies</t>
  </si>
  <si>
    <t>PETER DOHERTY INST</t>
  </si>
  <si>
    <t>Peter Doherty Institute</t>
  </si>
  <si>
    <t>IMED19</t>
  </si>
  <si>
    <t>Imed19</t>
  </si>
  <si>
    <t>ZHONGGUANCUN LAB</t>
  </si>
  <si>
    <t>Zhongguancun Laboratory</t>
  </si>
  <si>
    <t>HAMADAN UNIV MED SCI</t>
  </si>
  <si>
    <t>Hamadan University of Medical Sciences</t>
  </si>
  <si>
    <t>SHENZHEN INST MENTAL HLTH SHENZHEN KANGNING HOSP</t>
  </si>
  <si>
    <t>Shenzhen Institute of Mental Health &amp; Shenzhen Kangning Hospital</t>
  </si>
  <si>
    <t>SHENZHEN ACAD AEROSP TECHNOL</t>
  </si>
  <si>
    <t>Shenzhen Academy of Aerospace Technology</t>
  </si>
  <si>
    <t>SHENZHEN ACAD METROL QUAL INSPECT</t>
  </si>
  <si>
    <t>Shenzhen Academy of Metrology &amp; Quality Inspection</t>
  </si>
  <si>
    <t>SHENZHEN ACAD ENVIRONM SCI</t>
  </si>
  <si>
    <t>Shenzhen Academy of Environmental Sciences</t>
  </si>
  <si>
    <t>SHENZHEN ACAD INSPECT QUARANTINE</t>
  </si>
  <si>
    <t>Shenzhen Academy of Inspection &amp; Quarantine</t>
  </si>
  <si>
    <t>SHENZHEN ACAD ROBOT</t>
  </si>
  <si>
    <t>Shenzhen Academy of Robotics</t>
  </si>
  <si>
    <t>SHENZHEN ACAD DISASTER PREVENT REDUCT</t>
  </si>
  <si>
    <t>Shenzhen Academy of Disaster Prevention &amp; Reduction</t>
  </si>
  <si>
    <t>THIRD PEOPLES HOSP SHENZHEN</t>
  </si>
  <si>
    <t>The Third People's Hospital of Shenzhen</t>
  </si>
  <si>
    <t>CUHK SHENZHEN RES INST</t>
  </si>
  <si>
    <t>CUHK Shenzhen Research Institute</t>
  </si>
  <si>
    <t>SHENZHEN INST NEUROSCI</t>
  </si>
  <si>
    <t>Shenzhen Institute of Neuroscience</t>
  </si>
  <si>
    <t>SHENZHEN JL COMPUTAT SCI APPL RES INST</t>
  </si>
  <si>
    <t>Shenzhen JL Computational Science &amp; Application Research Institute</t>
  </si>
  <si>
    <t>SHENZHEN NANSHAN CTR CHRON DIS CONTROL</t>
  </si>
  <si>
    <t>Shenzhen Nanshan Center for Chronic Disease Control</t>
  </si>
  <si>
    <t>SHENZHEN HUAZHONG UNIV SCI TECHNOL RES INST</t>
  </si>
  <si>
    <t>Shenzhen Huazhong University of Science &amp; Technology Research Institute</t>
  </si>
  <si>
    <t>INST ADV SCI FACIL SHENZHEN</t>
  </si>
  <si>
    <t>Institute of Advanced Science Facilities, Shenzhen</t>
  </si>
  <si>
    <t>HKBU INST RES CONTINUING EDUC</t>
  </si>
  <si>
    <t>HKBU Institute for Research &amp; Continuing Education</t>
  </si>
  <si>
    <t>SHENZHEN GENOIMMUNE MED INST</t>
  </si>
  <si>
    <t>ShenZhen Geno-immune Medical Institute</t>
  </si>
  <si>
    <t>PKU HKUST SHENZHEN HONGKONG INST</t>
  </si>
  <si>
    <t>PKU-HKUST Shenzhen HongKong Institution</t>
  </si>
  <si>
    <t>SHENZHEN RES INST HONG KONG UNIV SCI TECHNOL</t>
  </si>
  <si>
    <t>Shenzhen Research Institute, The Hong Kong University of Science &amp; Technology</t>
  </si>
  <si>
    <t>INT DIGITAL ECON ACAD</t>
  </si>
  <si>
    <t>International Digital Economy Academy</t>
  </si>
  <si>
    <t>SHENZHEN INST ARTIFICIAL INTELLIGENCE ROBOT SOC</t>
  </si>
  <si>
    <t>Shenzhen Institute of Artificial Intelligence &amp; Robotics for Society</t>
  </si>
  <si>
    <t>POLYU SHENZHEN RES INST</t>
  </si>
  <si>
    <t>PolyU Shenzhen Research Institute</t>
  </si>
  <si>
    <t>SHENZHEN HLTH DEV RES DATA MANAGEMENT CTR</t>
  </si>
  <si>
    <t>Shenzhen Health Development Research &amp; Data Management Center</t>
  </si>
  <si>
    <t>SHENZHEN INST COMP SCI</t>
  </si>
  <si>
    <t>Shenzhen Institute of Computing Sciences</t>
  </si>
  <si>
    <t>RES INST TSINGHUA UNIV SHENZHEN</t>
  </si>
  <si>
    <t>Research Institute of Tsinghua University in Shenzhen</t>
  </si>
  <si>
    <t>SHENZHEN INST ADV ELECT MAT</t>
  </si>
  <si>
    <t>Shenzhen Institute of Advanced Electronic Materials</t>
  </si>
  <si>
    <t>SHENZHEN INT INST BIOMED RES</t>
  </si>
  <si>
    <t>Shenzhen International Institute for Biomedical Research</t>
  </si>
  <si>
    <t>SHENZHEN INST ADV STUDY UESTC</t>
  </si>
  <si>
    <t>Shenzhen Institute for Advanced Study, UESTC</t>
  </si>
  <si>
    <t>GUANGMING LAB</t>
  </si>
  <si>
    <t>Guangming Laboratory</t>
  </si>
  <si>
    <t>SHENZHEN INT QUANTUM ACAD</t>
  </si>
  <si>
    <t>Shenzhen International Quantum Academy</t>
  </si>
  <si>
    <t>UNIV HONG KONG SHENZHEN INST RES INNOVAT</t>
  </si>
  <si>
    <t>The University of Hong Kong Shenzhen Institute of Research &amp; Innovation</t>
  </si>
  <si>
    <t>SHENZHEN RES INST BIG DATA</t>
  </si>
  <si>
    <t>Shenzhen Research Institute of Big Data</t>
  </si>
  <si>
    <t>SHENZHEN RES INST CITY UNIV HONG KONG</t>
  </si>
  <si>
    <t>Shenzhen Research Institute, City University of Hong Kong</t>
  </si>
  <si>
    <t>NATL SUPERCOMP CTR SHENZHEN</t>
  </si>
  <si>
    <t>National Supercomputing Center in Shenzhen</t>
  </si>
  <si>
    <t>SHENZHEN CHILDRENS HOSP</t>
  </si>
  <si>
    <t>Shenzhen Children's Hospital</t>
  </si>
  <si>
    <t>SHENZHEN TRADIT CHINESE MED HOSP</t>
  </si>
  <si>
    <t>Shenzhen Traditional Chinese Medicine Hospital</t>
  </si>
  <si>
    <t>SHENZHEN LONGHUA DIST CENT HOSP</t>
  </si>
  <si>
    <t>Shenzhen Longhua District Central Hospital</t>
  </si>
  <si>
    <t>SHENZHEN MATERN CHILD HEALTHCARE HOSP</t>
  </si>
  <si>
    <t>Shenzhen Maternity &amp; Child Healthcare Hospital</t>
  </si>
  <si>
    <t>SHENZHEN ZHONGSHAN UROL HOSP</t>
  </si>
  <si>
    <t>Shenzhen Zhongshan Urology Hospital</t>
  </si>
  <si>
    <t>PEOPLES HOSP LONGHUA SHENZHEN</t>
  </si>
  <si>
    <t>The People's Hospital of Longhua, Shenzhen</t>
  </si>
  <si>
    <t>LONGGANG ENT HOSP SHENZHEN</t>
  </si>
  <si>
    <t>Longgang ENT Hospital, Shenzhen</t>
  </si>
  <si>
    <t>SHENZHEN LUOHU HOSP GRP LUOHU PEOPLES HOSP</t>
  </si>
  <si>
    <t>Shenzhen Luohu Hospital Group Luohu People's Hospital</t>
  </si>
  <si>
    <t>SHENZHEN EYE HOSP</t>
  </si>
  <si>
    <t>Shenzhen Eye Hospital</t>
  </si>
  <si>
    <t>SHENZHEN SUN YATSEN CARDIOVASC HOSP</t>
  </si>
  <si>
    <t>Shenzhen Sun Yatsen Cardiovascular Hospital</t>
  </si>
  <si>
    <t>LONGGANG DISTRICT PEOPLES HOSP SHENZHEN</t>
  </si>
  <si>
    <t>Longgang District People's Hospital, Shenzhen</t>
  </si>
  <si>
    <t>LONGGANG DIST CENT HOSP SHENZHEN</t>
  </si>
  <si>
    <t>Longgang District Central Hospital of Shenzhen</t>
  </si>
  <si>
    <t>BAOAN CENT HOSP SHENZHEN</t>
  </si>
  <si>
    <t>Baoan Central Hospital of Shenzhen</t>
  </si>
  <si>
    <t>SHENZHEN QIANHAI SHEKOU FREE TRADE ZONE HOSP</t>
  </si>
  <si>
    <t>Shenzhen Qianhai Shekou Free Trade Zone Hospital</t>
  </si>
  <si>
    <t>YAHOO! INC GERMANY</t>
  </si>
  <si>
    <t>Yahoo! Inc Germany</t>
  </si>
  <si>
    <t>YAHOO! INC IRELAND</t>
  </si>
  <si>
    <t>Yahoo! Inc Ireland</t>
  </si>
  <si>
    <t>YAHOO! INC ITALY</t>
  </si>
  <si>
    <t>Yahoo! Inc Italy</t>
  </si>
  <si>
    <t>YAHOO! INC NORWAY</t>
  </si>
  <si>
    <t>Yahoo! Inc Norway</t>
  </si>
  <si>
    <t>YAHOO! INC AUSTRALIA</t>
  </si>
  <si>
    <t>Yahoo! Inc Australia</t>
  </si>
  <si>
    <t>YAHOO! INC</t>
  </si>
  <si>
    <t>Yahoo! Inc</t>
  </si>
  <si>
    <t>SHANGHAI AI LAB</t>
  </si>
  <si>
    <t>Shanghai Artificial Intelligence Laboratory</t>
  </si>
  <si>
    <t>IDEXX LABS INC EUROPE</t>
  </si>
  <si>
    <t>IDEXX Laboratories, Inc. Europe</t>
  </si>
  <si>
    <t>MERCK ANIM HLTH</t>
  </si>
  <si>
    <t>Merck Animal Health</t>
  </si>
  <si>
    <t>INFINEON TECHNOLOGIES AMERICAS CORP</t>
  </si>
  <si>
    <t>Infineon Technologies Americas Corp.</t>
  </si>
  <si>
    <t>PRECIGEN INC</t>
  </si>
  <si>
    <t>Precigen, Inc</t>
  </si>
  <si>
    <t>SUZHOU LAB</t>
  </si>
  <si>
    <t>Suzhou Laboratory</t>
  </si>
  <si>
    <t>GUSU LAB</t>
  </si>
  <si>
    <t>Gusu Laboratory</t>
  </si>
  <si>
    <t>VALI E ASR UNIV RAFSANJAN</t>
  </si>
  <si>
    <t>Vali-e-Asr University of Rafsanjan</t>
  </si>
  <si>
    <t>ROCKET FORCE UNIV ENGN</t>
  </si>
  <si>
    <t>Rocket Force University of Engineering</t>
  </si>
  <si>
    <t>ZHEJIANG PHARMACEUT UNIV</t>
  </si>
  <si>
    <t>Zhejiang Pharmaceutical University</t>
  </si>
  <si>
    <t>TIANFU YONGXING LAB</t>
  </si>
  <si>
    <t>Tianfu Yongxing Laboratory</t>
  </si>
  <si>
    <t>TIANFU XINGLONG LAKE LAB</t>
  </si>
  <si>
    <t>Tianfu Xinglong Lake Laboratory</t>
  </si>
  <si>
    <t>MAANSHAN TEACHERS COLL</t>
  </si>
  <si>
    <t>Maanshan Teacher's College</t>
  </si>
  <si>
    <t>TASHKENT STATE TRANSPORT UNIV</t>
  </si>
  <si>
    <t>Tashkent State Transport University</t>
  </si>
  <si>
    <t>HOSP UNIV MOSTOLES</t>
  </si>
  <si>
    <t>Hospital Universitario de Mostoles</t>
  </si>
  <si>
    <t>HEILONGJIANG INT UNIV</t>
  </si>
  <si>
    <t>Heilongjiang International University</t>
  </si>
  <si>
    <t>POZNAN UNIV PHYS EDUC</t>
  </si>
  <si>
    <t>Poznan University of Physical Education</t>
  </si>
  <si>
    <t>STATE SCI INST INST EDUC CONTENT MODERNIZAT</t>
  </si>
  <si>
    <t>State Scientific Institution, Institute of Education Content Modernization</t>
  </si>
  <si>
    <t>HEBEI POLYTECH INST</t>
  </si>
  <si>
    <t>Hebei Polytechnic Institute</t>
  </si>
  <si>
    <t>SCI PRACT MED REHABIL DIAGNOST CTR MOH UKRAINE</t>
  </si>
  <si>
    <t>Scientific &amp; Practical Medical Rehabilitation &amp; Diagnostic Center the Ministry of Health Care of Ukraine</t>
  </si>
  <si>
    <t>ERASMUS MC CARDIOVASC INST</t>
  </si>
  <si>
    <t>Erasmus MC Cardiovascular Institute</t>
  </si>
  <si>
    <t>OSAKA MED PHARMACEUT UNIV</t>
  </si>
  <si>
    <t>Osaka Medical &amp; Pharmaceutical University</t>
  </si>
  <si>
    <t>FORE SCH MANAGEMENT</t>
  </si>
  <si>
    <t>FORE School of Management</t>
  </si>
  <si>
    <t>LOYOLA INST BUSINESS ADM LIBA</t>
  </si>
  <si>
    <t>Loyola Institute of Business Administration (LIBA)</t>
  </si>
  <si>
    <t>PRESIDENCY UNIV BANGALORE</t>
  </si>
  <si>
    <t>Presidency University, Bangalore</t>
  </si>
  <si>
    <t>SHENZHEN INST STAND TECHNOL</t>
  </si>
  <si>
    <t>Shenzhen Institute of Standards &amp; Technology</t>
  </si>
  <si>
    <t>SHENZHEN URBAN PLANNING LAND RESOURCE RES CTR</t>
  </si>
  <si>
    <t>Shenzhen Urban Planning &amp; Land Resource Research Center</t>
  </si>
  <si>
    <t>SHENZHEN URBAN PUBL SAFETY TECHNOL INST</t>
  </si>
  <si>
    <t>Shenzhen Urban Public Safety &amp; Technology Institute</t>
  </si>
  <si>
    <t>SHENZHEN STATE HIGH TECH IND INNOVAT CTR</t>
  </si>
  <si>
    <t>ShenZhen State High-Tech Industrial Innovation Centre (Shenzhen Development &amp; Reform Institute)</t>
  </si>
  <si>
    <t>DEV RES CTR REAL ESTATE URBAN CONSTRUCT SHENZHEN</t>
  </si>
  <si>
    <t>Development Research Center for Real Estate &amp; Urban Construction, Shenzhen</t>
  </si>
  <si>
    <t>NUREMBERG INST MARKET DECIS</t>
  </si>
  <si>
    <t>Nuremberg Institute for Market Decisions</t>
  </si>
  <si>
    <t>UL RES INST</t>
  </si>
  <si>
    <t>UL Research Institutes</t>
  </si>
  <si>
    <t>STATE UNIV ECON TECHNOL</t>
  </si>
  <si>
    <t>State University of Economics &amp; Technology</t>
  </si>
  <si>
    <t>MINIST DEF UKRAINE</t>
  </si>
  <si>
    <t>Ministry of Defence of Ukraine</t>
  </si>
  <si>
    <t>CERNER CORP AUSTRIA</t>
  </si>
  <si>
    <t>Cerner Corporation Austria</t>
  </si>
  <si>
    <t>CERNER CORP INDIA</t>
  </si>
  <si>
    <t>Cerner Corporation India</t>
  </si>
  <si>
    <t>CERNER CORP AUSTRALIA</t>
  </si>
  <si>
    <t>Cerner Corporation Australia</t>
  </si>
  <si>
    <t>CERNER CORP CANADA</t>
  </si>
  <si>
    <t>Cerner Corporation Canada</t>
  </si>
  <si>
    <t>CERNER CORP SPAIN</t>
  </si>
  <si>
    <t>Cerner Corporation Spain</t>
  </si>
  <si>
    <t>CURIA GLOBAL INC SPAIN</t>
  </si>
  <si>
    <t>Curia Global, Inc. Spain</t>
  </si>
  <si>
    <t>CURIA GLOBAL INC INDIA</t>
  </si>
  <si>
    <t>Curia Global, Inc. India</t>
  </si>
  <si>
    <t>UK HLTH SECUR AGCY</t>
  </si>
  <si>
    <t>UK Health Security Agency (UKHSA)</t>
  </si>
  <si>
    <t>PERRIGO CO PLC</t>
  </si>
  <si>
    <t>Perrigo Company PLC</t>
  </si>
  <si>
    <t>PERRIGO CO PLC N AMER</t>
  </si>
  <si>
    <t>Perrigo Company PLC North America</t>
  </si>
  <si>
    <t>CHUNGNAM INST</t>
  </si>
  <si>
    <t>Chungnam Institute (CNI)</t>
  </si>
  <si>
    <t>INST GEOL CAGS</t>
  </si>
  <si>
    <t>Institute of Geology, Chinese Academy of Geological Sciences</t>
  </si>
  <si>
    <t>INST GEOMECH CAGS</t>
  </si>
  <si>
    <t>Institute of Geomechanics, Chinese Academy of Geological Sciences</t>
  </si>
  <si>
    <t>NATL RES CTR GEOANAL CAGS</t>
  </si>
  <si>
    <t>National Research Center for Geoanalysis, Chinese Academy of Geological Sciences</t>
  </si>
  <si>
    <t>DEV RES CTR CGS</t>
  </si>
  <si>
    <t>Development &amp; Research Center of China Geological Survey</t>
  </si>
  <si>
    <t>TIANJIN CTR CGS</t>
  </si>
  <si>
    <t>Tianjin Center, China Geological Survey</t>
  </si>
  <si>
    <t>SHENYANG CTR CGS</t>
  </si>
  <si>
    <t>Shenyang Center, China Geological Survey</t>
  </si>
  <si>
    <t>NANJING CTR CGS</t>
  </si>
  <si>
    <t>Nanjing Center, China Geological Survey</t>
  </si>
  <si>
    <t>WUHAN CTR CGS</t>
  </si>
  <si>
    <t>Wuhan Center, China Geological Survey</t>
  </si>
  <si>
    <t>CHENGDU CTR CGS</t>
  </si>
  <si>
    <t>Chengdu Center, China Geological Survey</t>
  </si>
  <si>
    <t>XI'AN CTR CGS</t>
  </si>
  <si>
    <t>Xi'an Center, China Geological Survey</t>
  </si>
  <si>
    <t>INST GEOPHYS GEOCHEM EXPLORAT CAGS</t>
  </si>
  <si>
    <t>Institute of Geophysical &amp; Geochemical Exploration, Chinese Academy of Geological Sciences</t>
  </si>
  <si>
    <t>OIL GAS SURVEY CGS</t>
  </si>
  <si>
    <t>Oil &amp; Gas Survey, China Geological Survey</t>
  </si>
  <si>
    <t>LINDE GERMANY</t>
  </si>
  <si>
    <t>Linde Germany</t>
  </si>
  <si>
    <t>CHINA INST GEO ENVIRONM MONITORING</t>
  </si>
  <si>
    <t>China Institute for Geo-Environmental Monitoring</t>
  </si>
  <si>
    <t>INST HYDROGEOL ENVIRONM GEOL CAGS</t>
  </si>
  <si>
    <t>Institute of Hydrogeology &amp; Environmental Geology, Chinese Academy of Geological Sciences</t>
  </si>
  <si>
    <t>INST KARST GEOL CAGS</t>
  </si>
  <si>
    <t>Institute of Karst Geology, Chinese Academy of Geological Sciences</t>
  </si>
  <si>
    <t>LINDE PLC</t>
  </si>
  <si>
    <t>Linde plc</t>
  </si>
  <si>
    <t>ZHENGZHOU INST MULTIPURPOSE UTILIZAT MINERAL RESOURCES CAGS</t>
  </si>
  <si>
    <t>Zhengzhou Institute of Multipurpose Utilization of Mineral Resources, Chinese Academy of Geological Sciences</t>
  </si>
  <si>
    <t>LINDE PORTUGAL</t>
  </si>
  <si>
    <t>Linde Portugal</t>
  </si>
  <si>
    <t>LINDE MEXICO</t>
  </si>
  <si>
    <t>Linde Mexico</t>
  </si>
  <si>
    <t>LINDE CANADA</t>
  </si>
  <si>
    <t>Linde Canada</t>
  </si>
  <si>
    <t>LINDE BRAZIL</t>
  </si>
  <si>
    <t>Linde Brazil</t>
  </si>
  <si>
    <t>LINDE SPAIN</t>
  </si>
  <si>
    <t>Linde Spain</t>
  </si>
  <si>
    <t>LINDE SWITZERLAND</t>
  </si>
  <si>
    <t>Linde Switzerland</t>
  </si>
  <si>
    <t>LINDE SWEDEN</t>
  </si>
  <si>
    <t>Linde Sweden</t>
  </si>
  <si>
    <t>LINDE CHINA</t>
  </si>
  <si>
    <t>Linde China</t>
  </si>
  <si>
    <t>LINDE NETHERLANDS</t>
  </si>
  <si>
    <t>Linde Netherlands</t>
  </si>
  <si>
    <t>LINDE CZECH REPUBLIC</t>
  </si>
  <si>
    <t>Linde Czech Republic</t>
  </si>
  <si>
    <t>LINDE SOUTH AFRICA</t>
  </si>
  <si>
    <t>Linde South Africa</t>
  </si>
  <si>
    <t>LINDE HUNGARY</t>
  </si>
  <si>
    <t>Linde Hungary</t>
  </si>
  <si>
    <t>LINDE FRANCE</t>
  </si>
  <si>
    <t>Linde France</t>
  </si>
  <si>
    <t>LINDE AUSTRIA</t>
  </si>
  <si>
    <t>Linde Austria</t>
  </si>
  <si>
    <t>LINDE ARGENTINA</t>
  </si>
  <si>
    <t>Linde Argentina</t>
  </si>
  <si>
    <t>LINDE BELGIUM</t>
  </si>
  <si>
    <t>Linde Belgium</t>
  </si>
  <si>
    <t>LINDE COLOMBIA</t>
  </si>
  <si>
    <t>Linde Colombia</t>
  </si>
  <si>
    <t>LINDE INDIA</t>
  </si>
  <si>
    <t>Linde India</t>
  </si>
  <si>
    <t>LINDE ALGERIA</t>
  </si>
  <si>
    <t>Linde Algeria</t>
  </si>
  <si>
    <t>LINDE SINGAPORE</t>
  </si>
  <si>
    <t>Linde Singapore</t>
  </si>
  <si>
    <t>LINDE ITALY</t>
  </si>
  <si>
    <t>Linde Italy</t>
  </si>
  <si>
    <t>LINDE TURKIYE</t>
  </si>
  <si>
    <t>Linde Turkiye</t>
  </si>
  <si>
    <t>MARY W JACKSON NASA HEADQUARTERS</t>
  </si>
  <si>
    <t>Mary W. Jackson NASA Headquarters</t>
  </si>
  <si>
    <t>ARMSTRONG FLIGHT RES CTR</t>
  </si>
  <si>
    <t>Armstrong Flight Research Center</t>
  </si>
  <si>
    <t>KENNEDY SPACE CTR</t>
  </si>
  <si>
    <t>Kennedy Space Center</t>
  </si>
  <si>
    <t>WALLOPS FLIGHT FACIL</t>
  </si>
  <si>
    <t>Wallops Flight Facility</t>
  </si>
  <si>
    <t>SCHWEITZER ENGN LABS CANADA</t>
  </si>
  <si>
    <t>Schweitzer Engineering Laboratories Canada</t>
  </si>
  <si>
    <t>SCHWEITZER ENGN LABS INDIA</t>
  </si>
  <si>
    <t>Schweitzer Engineering Laboratories India</t>
  </si>
  <si>
    <t>SCHWEITZER ENGN LABS BRAZIL</t>
  </si>
  <si>
    <t>Schweitzer Engineering Laboratories Brazil</t>
  </si>
  <si>
    <t>SCHWEITZER ENGN LABS SWITZERLAND</t>
  </si>
  <si>
    <t>Schweitzer Engineering Laboratories Switzerland</t>
  </si>
  <si>
    <t>SCHWEITZER ENGN LABS SAUDI ARABIA</t>
  </si>
  <si>
    <t>Schweitzer Engineering Laboratories Saudi Arabia</t>
  </si>
  <si>
    <t>SCHWEITZER ENGN LABS MEXICO</t>
  </si>
  <si>
    <t>Schweitzer Engineering Laboratories Mexico</t>
  </si>
  <si>
    <t>SCHWEITZER ENGN LABS BOLIVIA</t>
  </si>
  <si>
    <t>Schweitzer Engineering Laboratories Bolivia</t>
  </si>
  <si>
    <t>SCHWEITZER ENGN LABS BAHRAIN</t>
  </si>
  <si>
    <t>Schweitzer Engineering Laboratories Bahrain</t>
  </si>
  <si>
    <t>SCHWEITZER ENGN LABS AUSTRALIA</t>
  </si>
  <si>
    <t>Schweitzer Engineering Laboratories Australia</t>
  </si>
  <si>
    <t>SCHWEITZER ENGN LABS ITALY</t>
  </si>
  <si>
    <t>Schweitzer Engineering Laboratories Italy</t>
  </si>
  <si>
    <t>SCHWEITZER ENGN LABS UK</t>
  </si>
  <si>
    <t>Schweitzer Engineering Laboratories UK</t>
  </si>
  <si>
    <t>SCHWEITZER ENGN LABS SPAIN</t>
  </si>
  <si>
    <t>Schweitzer Engineering Laboratories Spain</t>
  </si>
  <si>
    <t>WEYERHAEUSER CO CANADA</t>
  </si>
  <si>
    <t>Weyerhaeuser Company Canada</t>
  </si>
  <si>
    <t>SANMENXIA POLYTECH</t>
  </si>
  <si>
    <t>Sanmenxia Polytechnic</t>
  </si>
  <si>
    <t>MICROCHIP TECHNOL INC</t>
  </si>
  <si>
    <t>Microchip Technology Inc.</t>
  </si>
  <si>
    <t>GODDARD INST SPACE STUDIES</t>
  </si>
  <si>
    <t>Goddard Institute for Space Studies</t>
  </si>
  <si>
    <t>KATHERINE JOHNSON INDEPENDENT VERIFICAT VALIDAT FACIL</t>
  </si>
  <si>
    <t>Katherine Johnson Independent Verification &amp; Validation Facility</t>
  </si>
  <si>
    <t>SILICON STORAGE TECHNOL INC FRANCE</t>
  </si>
  <si>
    <t>Silicon Storage Technology, Inc. France</t>
  </si>
  <si>
    <t>CYTEL CANADA</t>
  </si>
  <si>
    <t>Cytel Canada</t>
  </si>
  <si>
    <t>CYTEL GERMANY</t>
  </si>
  <si>
    <t>Cytel Germany</t>
  </si>
  <si>
    <t>CYTEL INDIA</t>
  </si>
  <si>
    <t>Cytel India</t>
  </si>
  <si>
    <t>KAZMEKHANOBR STATE SCI PROD ASSOC IND ECOL</t>
  </si>
  <si>
    <t>Kazmekhanobr State Scientific Production Association of Industrial Ecology</t>
  </si>
  <si>
    <t>CYTEL NETHERLANDS</t>
  </si>
  <si>
    <t>Cytel Netherlands</t>
  </si>
  <si>
    <t>CYTEL UK</t>
  </si>
  <si>
    <t>Cytel UK</t>
  </si>
  <si>
    <t>CYTEL SWITZERLAND</t>
  </si>
  <si>
    <t>Cytel Switzerland</t>
  </si>
  <si>
    <t>CYTEL SINGAPORE</t>
  </si>
  <si>
    <t>Cytel Singapore</t>
  </si>
  <si>
    <t>CYTEL FRANCE</t>
  </si>
  <si>
    <t>Cytel France</t>
  </si>
  <si>
    <t>JIZZAKH POLYTECH INST</t>
  </si>
  <si>
    <t>Jizzakh Polytechnical Institute</t>
  </si>
  <si>
    <t>CYTEL CHINA</t>
  </si>
  <si>
    <t>Cytel China</t>
  </si>
  <si>
    <t>CELL THERAPEUT EUROPE SRL</t>
  </si>
  <si>
    <t>Cell Therapeutics Europe S.R.L.</t>
  </si>
  <si>
    <t>SAMARKAND BRANCH TASHKENT STATE UNIV ECON</t>
  </si>
  <si>
    <t>Samarkand Branch of Tashkent State University of Economics</t>
  </si>
  <si>
    <t>DELL EMC CHINA</t>
  </si>
  <si>
    <t>Dell EMC China</t>
  </si>
  <si>
    <t>DELL EMC INDIA</t>
  </si>
  <si>
    <t>Dell EMC India</t>
  </si>
  <si>
    <t>DELL EMC RUSSIA</t>
  </si>
  <si>
    <t>Dell EMC Russia</t>
  </si>
  <si>
    <t>DELL EMC ISRAEL</t>
  </si>
  <si>
    <t>Dell EMC Israel</t>
  </si>
  <si>
    <t>DELL EMC CANADA</t>
  </si>
  <si>
    <t>Dell EMC Canada</t>
  </si>
  <si>
    <t>DELL EMC IRELAND</t>
  </si>
  <si>
    <t>Dell EMC Ireland</t>
  </si>
  <si>
    <t>DELL EMC BELGIUM</t>
  </si>
  <si>
    <t>Dell EMC Belgium</t>
  </si>
  <si>
    <t>DELL EMC BRAZIL</t>
  </si>
  <si>
    <t>Dell EMC Brazil</t>
  </si>
  <si>
    <t>DELL EMC NORWAY</t>
  </si>
  <si>
    <t>Dell EMC Norway</t>
  </si>
  <si>
    <t>DELL EMC GREECE</t>
  </si>
  <si>
    <t>Dell EMC Greece</t>
  </si>
  <si>
    <t>DELL EMC MALAYSIA</t>
  </si>
  <si>
    <t>Dell EMC Malaysia</t>
  </si>
  <si>
    <t>ENTRIX INC CANADA</t>
  </si>
  <si>
    <t>Entrix Inc. Canada</t>
  </si>
  <si>
    <t>ENTRIX INC LATIN AMERICA</t>
  </si>
  <si>
    <t>Entrix Inc. Latin America</t>
  </si>
  <si>
    <t>MARATHON OIL CO EQUATORIAL GUINEA</t>
  </si>
  <si>
    <t>Marathon Oil Company Equatorial Guinea</t>
  </si>
  <si>
    <t>EQUATORIAL GUINEA</t>
  </si>
  <si>
    <t>BIORELIANCE CORP UK</t>
  </si>
  <si>
    <t>BioReliance Corporation UK</t>
  </si>
  <si>
    <t>STELLANTIS N V</t>
  </si>
  <si>
    <t>Stellantis N.V.</t>
  </si>
  <si>
    <t>STELLANTIS FRANCE</t>
  </si>
  <si>
    <t>Stellantis France</t>
  </si>
  <si>
    <t>STELLANTIS LATAM</t>
  </si>
  <si>
    <t>Stellantis LATAM</t>
  </si>
  <si>
    <t>STELLANTIS GERMANY</t>
  </si>
  <si>
    <t>Stellantis Germany</t>
  </si>
  <si>
    <t>STELLANTIS CANADA</t>
  </si>
  <si>
    <t>Stellantis Canada</t>
  </si>
  <si>
    <t>MARATHON OIL CO UK</t>
  </si>
  <si>
    <t>Marathon Oil Company UK</t>
  </si>
  <si>
    <t>MARATHON OIL CO NORWAY</t>
  </si>
  <si>
    <t>Marathon Oil Company Norway</t>
  </si>
  <si>
    <t>MARATHON OIL CO INDONESIA</t>
  </si>
  <si>
    <t>Marathon Oil Company Indonesia</t>
  </si>
  <si>
    <t>HERAEUS GRP</t>
  </si>
  <si>
    <t>Heraeus Group</t>
  </si>
  <si>
    <t>HERAEUS SINGAPORE</t>
  </si>
  <si>
    <t>Heraeus Singapore</t>
  </si>
  <si>
    <t>HERAEUS BELGIUM</t>
  </si>
  <si>
    <t>Heraeus Belgium</t>
  </si>
  <si>
    <t>HERAEUS UK</t>
  </si>
  <si>
    <t>Heraeus UK</t>
  </si>
  <si>
    <t>HERAEUS CHINA</t>
  </si>
  <si>
    <t>Heraeus China</t>
  </si>
  <si>
    <t>HERAEUS JAPAN</t>
  </si>
  <si>
    <t>Heraeus Japan</t>
  </si>
  <si>
    <t>HERAEUS KOREA</t>
  </si>
  <si>
    <t>Heraeus Korea</t>
  </si>
  <si>
    <t>HERAEUS SWITZERLAND</t>
  </si>
  <si>
    <t>Heraeus Switzerland</t>
  </si>
  <si>
    <t>HERAEUS FRANCE</t>
  </si>
  <si>
    <t>Heraeus France</t>
  </si>
  <si>
    <t>HERAEUS TAIWAN</t>
  </si>
  <si>
    <t>Heraeus Taiwan</t>
  </si>
  <si>
    <t>HERAEUS RUSSIA</t>
  </si>
  <si>
    <t>Heraeus Russia</t>
  </si>
  <si>
    <t>HERAEUS POLAND</t>
  </si>
  <si>
    <t>Heraeus Poland</t>
  </si>
  <si>
    <t>HERAEUS ROMANIA</t>
  </si>
  <si>
    <t>Heraeus Romania</t>
  </si>
  <si>
    <t>BELLS UNIV TECHNOL OTA</t>
  </si>
  <si>
    <t>Bells University of Technology, Ota</t>
  </si>
  <si>
    <t>UNIV MUHAMMADIYAH ACEH</t>
  </si>
  <si>
    <t>Universitas Muhammadiyah Aceh</t>
  </si>
  <si>
    <t>UNIV MUHAMMADIYAH BANDUNG</t>
  </si>
  <si>
    <t>Universitas Muhammadiyah Bandung</t>
  </si>
  <si>
    <t>UNIV MUHAMMADIYAH BANJARMASIN</t>
  </si>
  <si>
    <t>Universitas Muhammadiyah Banjarmasin</t>
  </si>
  <si>
    <t>UNIV MUHAMMADIYAH BENGKULU</t>
  </si>
  <si>
    <t>Universitas Muhammadiyah Bengkulu</t>
  </si>
  <si>
    <t>UNIV MUHAMMADIYAH BUTON</t>
  </si>
  <si>
    <t>Universitas Muhammadiyah Buton</t>
  </si>
  <si>
    <t>UNIV MUHAMMADIYAH CIREBON</t>
  </si>
  <si>
    <t>Universitas Muhammadiyah Cirebon</t>
  </si>
  <si>
    <t>UNIV MUHAMMADIYAH GRESIK</t>
  </si>
  <si>
    <t>Universitas Muhammadiyah Gresik</t>
  </si>
  <si>
    <t>UNIV MUHAMMADIYAH JAKARTA</t>
  </si>
  <si>
    <t>Universitas Muhammadiyah Jakarta</t>
  </si>
  <si>
    <t>UNIV MUHAMMADIYAH JEMBER</t>
  </si>
  <si>
    <t>Universitas Muhammadiyah Jember</t>
  </si>
  <si>
    <t>UNIV MUHAMMADIYAH KALIMANTAN TIMUR</t>
  </si>
  <si>
    <t>Universitas Muhammadiyah Kalimantan Timur</t>
  </si>
  <si>
    <t>UNIV MUHAMMADIYAH KENDARI</t>
  </si>
  <si>
    <t>Universitas Muhammadiyah Kendari</t>
  </si>
  <si>
    <t>UNIV MUHAMMADIYAH MAGELANG</t>
  </si>
  <si>
    <t>Universitas Muhammadiyah Magelang</t>
  </si>
  <si>
    <t>ANSYS BELGIUM</t>
  </si>
  <si>
    <t>Ansys Belgium</t>
  </si>
  <si>
    <t>ANSYS CANADA</t>
  </si>
  <si>
    <t>Ansys Canada</t>
  </si>
  <si>
    <t>ANSYS FRANCE</t>
  </si>
  <si>
    <t>Ansys France</t>
  </si>
  <si>
    <t>ANSYS GERMANY</t>
  </si>
  <si>
    <t>Ansys Germany</t>
  </si>
  <si>
    <t>ANSYS INDIA</t>
  </si>
  <si>
    <t>Ansys India</t>
  </si>
  <si>
    <t>ANSYS ISRAEL</t>
  </si>
  <si>
    <t>Ansys Israel</t>
  </si>
  <si>
    <t>ANSYS ITALY</t>
  </si>
  <si>
    <t>Ansys Italy</t>
  </si>
  <si>
    <t>ANSYS JAPAN</t>
  </si>
  <si>
    <t>Ansys Japan</t>
  </si>
  <si>
    <t>ANSYS CHINA</t>
  </si>
  <si>
    <t>Ansys China</t>
  </si>
  <si>
    <t>ANSYS SINGAPORE</t>
  </si>
  <si>
    <t>Ansys Singapore</t>
  </si>
  <si>
    <t>ANSYS KOREA</t>
  </si>
  <si>
    <t>Ansys Korea</t>
  </si>
  <si>
    <t>ANSYS SPAIN</t>
  </si>
  <si>
    <t>Ansys Spain</t>
  </si>
  <si>
    <t>ANSYS SWEDEN</t>
  </si>
  <si>
    <t>Ansys Sweden</t>
  </si>
  <si>
    <t>ANSYS TAIWAN</t>
  </si>
  <si>
    <t>Ansys Taiwan</t>
  </si>
  <si>
    <t>ANSYS UK</t>
  </si>
  <si>
    <t>Ansys UK</t>
  </si>
  <si>
    <t>ANSYS BRAZIL</t>
  </si>
  <si>
    <t>Ansys Brazil</t>
  </si>
  <si>
    <t>ANSYS SWITZERLAND</t>
  </si>
  <si>
    <t>Ansys Switzerland</t>
  </si>
  <si>
    <t>ANSYS GREECE</t>
  </si>
  <si>
    <t>Ansys Greece</t>
  </si>
  <si>
    <t>ANSYS NETHERLANDS</t>
  </si>
  <si>
    <t>Ansys Netherlands</t>
  </si>
  <si>
    <t>MEDTAP INT INC UK</t>
  </si>
  <si>
    <t>MEDTAP International, Inc. UK</t>
  </si>
  <si>
    <t>MEDTAP INT INC NETHERLANDS</t>
  </si>
  <si>
    <t>MEDTAP International, Inc. Netherlands</t>
  </si>
  <si>
    <t>MEDTAP INT INC GERMANY</t>
  </si>
  <si>
    <t>MEDTAP International, Inc. Germany</t>
  </si>
  <si>
    <t>MEDTAP INT INC HUNGARY</t>
  </si>
  <si>
    <t>MEDTAP International, Inc. Hungary</t>
  </si>
  <si>
    <t>CHARLES RIVER LABS</t>
  </si>
  <si>
    <t>Charles River Laboratories</t>
  </si>
  <si>
    <t>UNIV MUHAMMADIYAH MAKASSAR</t>
  </si>
  <si>
    <t>Universitas Muhammadiyah Makassar</t>
  </si>
  <si>
    <t>UNIV MUHAMMADIYAH MALUKU UTARA</t>
  </si>
  <si>
    <t>Universitas Muhammadiyah Maluku Utara</t>
  </si>
  <si>
    <t>UNIV MUHAMMADIYAH MATARAM</t>
  </si>
  <si>
    <t>Universitas Muhammadiyah Mataram</t>
  </si>
  <si>
    <t>UNIV MUHAMMADIYAH METRO</t>
  </si>
  <si>
    <t>Universitas Muhammadiyah Metro</t>
  </si>
  <si>
    <t>UNIV MUHAMMADIYAH PALANGKARAYA</t>
  </si>
  <si>
    <t>Universitas Muhammadiyah Palangkaraya</t>
  </si>
  <si>
    <t>UNIV MUHAMMADIYAH PALEMBANG</t>
  </si>
  <si>
    <t>Universitas Muhammadiyah Palembang</t>
  </si>
  <si>
    <t>UNIV MUHAMMADIYAH PALOPO</t>
  </si>
  <si>
    <t>Universitas Muhammadiyah Palopo</t>
  </si>
  <si>
    <t>UNIV MUHAMMADIYAH PAREPARE</t>
  </si>
  <si>
    <t>Universitas Muhammadiyah Parepare</t>
  </si>
  <si>
    <t>UNIV MUHAMMADIYAH PONOROGO</t>
  </si>
  <si>
    <t>Universitas Muhammadiyah Ponorogo</t>
  </si>
  <si>
    <t>UNIV MUHAMMADIYAH PURWOREJO</t>
  </si>
  <si>
    <t>Universitas Muhammadiyah Purworejo</t>
  </si>
  <si>
    <t>ODIN SOLUT SL</t>
  </si>
  <si>
    <t>Odin Solutions, S.L.</t>
  </si>
  <si>
    <t>LIANGZHU LAB</t>
  </si>
  <si>
    <t>Liangzhu Laboratory</t>
  </si>
  <si>
    <t>WESTLAKE LAB</t>
  </si>
  <si>
    <t>Westlake Laboratory</t>
  </si>
  <si>
    <t>OUJIANG LAB</t>
  </si>
  <si>
    <t>Oujiang Laboratory</t>
  </si>
  <si>
    <t>XIANGHU LAB</t>
  </si>
  <si>
    <t>Xianghu Laboratory</t>
  </si>
  <si>
    <t>YUELUSHAN LAB</t>
  </si>
  <si>
    <t>Yuelushan Laboratory</t>
  </si>
  <si>
    <t>FURONG LAB</t>
  </si>
  <si>
    <t>Furong Laboratory</t>
  </si>
  <si>
    <t>LONGHU LAB</t>
  </si>
  <si>
    <t>Longhu Laboratory</t>
  </si>
  <si>
    <t>TIANFU JINCHENG LAB</t>
  </si>
  <si>
    <t>Tianfu Jincheng Laboratory</t>
  </si>
  <si>
    <t>KAUNO KOLEGIJA, HIGHER EDUC INST</t>
  </si>
  <si>
    <t>Kauno Kolegija, Higher Education Institution</t>
  </si>
  <si>
    <t>UNIV MUHAMMADIYAH RIAU</t>
  </si>
  <si>
    <t>Universitas Muhammadiyah Riau</t>
  </si>
  <si>
    <t>UNIV MUHAMMADIYAH SEMARANG</t>
  </si>
  <si>
    <t>Universitas Muhammadiyah Semarang</t>
  </si>
  <si>
    <t>UNIV MUHAMMADIYAH SIDENRENG RAPPANG</t>
  </si>
  <si>
    <t>Universitas Muhammadiyah Sidenreng Rappang</t>
  </si>
  <si>
    <t>UNIV MUHAMMADIYAH SINJAI</t>
  </si>
  <si>
    <t>Universitas Muhammadiyah Sinjai</t>
  </si>
  <si>
    <t>UNIV MUHAMMADIYAH SORONG</t>
  </si>
  <si>
    <t>Universitas Muhammadiyah Sorong</t>
  </si>
  <si>
    <t>UNIV MUHAMMADIYAH SUKABUMI</t>
  </si>
  <si>
    <t>Universitas Muhammadiyah Sukabumi</t>
  </si>
  <si>
    <t>UNIV MUHAMMADIYAH SUMATERA BARAT</t>
  </si>
  <si>
    <t>Universitas Muhammadiyah Sumatera Barat</t>
  </si>
  <si>
    <t>UNIV MUHAMMADIYAH SURABAYA</t>
  </si>
  <si>
    <t>Universitas Muhammadiyah Surabaya</t>
  </si>
  <si>
    <t>UNIV MUHAMMADIYAH TANGERANG</t>
  </si>
  <si>
    <t>Universitas Muhammadiyah Tangerang</t>
  </si>
  <si>
    <t>UNIV MUHAMMADIYAH TASIKMALAYA</t>
  </si>
  <si>
    <t>Universitas Muhammadiyah Tasikmalaya</t>
  </si>
  <si>
    <t>ESTONIAN MIL ACAD</t>
  </si>
  <si>
    <t>Estonian Military Academy</t>
  </si>
  <si>
    <t>BALTIC DEF COLL</t>
  </si>
  <si>
    <t>Baltic Defence College</t>
  </si>
  <si>
    <t>ZIMMER BIOMET UK LTD</t>
  </si>
  <si>
    <t>Zimmer Biomet UK Ltd</t>
  </si>
  <si>
    <t>ZIMMER BIOMET SWITZERLAND</t>
  </si>
  <si>
    <t>Zimmer Biomet Switzerland</t>
  </si>
  <si>
    <t>ZIMMER BIOMET CANADA</t>
  </si>
  <si>
    <t>Zimmer Biomet Canada</t>
  </si>
  <si>
    <t>ZIMMER BIOMET AUSTRALIA</t>
  </si>
  <si>
    <t>Zimmer Biomet Australia</t>
  </si>
  <si>
    <t>ZIMMER BIOMET NETHERLANDS</t>
  </si>
  <si>
    <t>Zimmer Biomet Netherlands</t>
  </si>
  <si>
    <t>ZIMMER BIOMET JAPAN</t>
  </si>
  <si>
    <t>Zimmer Biomet Japan</t>
  </si>
  <si>
    <t>ZIMMER BIOMET GERMANY</t>
  </si>
  <si>
    <t>Zimmer Biomet Germany</t>
  </si>
  <si>
    <t>ZIMMER BIOMET FRANCE</t>
  </si>
  <si>
    <t>Zimmer Biomet France</t>
  </si>
  <si>
    <t>ZIMMER BIOMET IRELAND</t>
  </si>
  <si>
    <t>Zimmer Biomet Ireland</t>
  </si>
  <si>
    <t>ANRITSU AMERICA</t>
  </si>
  <si>
    <t>Anritsu America</t>
  </si>
  <si>
    <t>HEBEI ACAD SCI</t>
  </si>
  <si>
    <t>Hebei Academy of Sciences</t>
  </si>
  <si>
    <t>SPHINX UNIV</t>
  </si>
  <si>
    <t>Sphinx University</t>
  </si>
  <si>
    <t>NEWPORT CORP SINGAPORE</t>
  </si>
  <si>
    <t>Newport Corporation Singapore</t>
  </si>
  <si>
    <t>NEWPORT CORP NETHERLANDS</t>
  </si>
  <si>
    <t>Newport Corporation Netherlands</t>
  </si>
  <si>
    <t>NEWPORT CORP ISRAEL</t>
  </si>
  <si>
    <t>Newport Corporation Israel</t>
  </si>
  <si>
    <t>FINNEGAN UK</t>
  </si>
  <si>
    <t>Finnegan UK</t>
  </si>
  <si>
    <t>VILMORIN US</t>
  </si>
  <si>
    <t>Vilmorin United States</t>
  </si>
  <si>
    <t>VILMORIN MEXICO</t>
  </si>
  <si>
    <t>Vilmorin Mexico</t>
  </si>
  <si>
    <t>VILMORIN TURKIYE</t>
  </si>
  <si>
    <t>Vilmorin Turkiye</t>
  </si>
  <si>
    <t>VILMORIN SPAIN</t>
  </si>
  <si>
    <t>Vilmorin Spain</t>
  </si>
  <si>
    <t>TEVA PHARMACEUT IND</t>
  </si>
  <si>
    <t>Teva Pharmaceutical Industries USA</t>
  </si>
  <si>
    <t>HEBEI UNIV ENVIRONM ENGN</t>
  </si>
  <si>
    <t>Hebei University of Environmental Engineering</t>
  </si>
  <si>
    <t>HEBEI INST COMMUN</t>
  </si>
  <si>
    <t>Hebei Institute of Communications</t>
  </si>
  <si>
    <t>IST INNOCENTI</t>
  </si>
  <si>
    <t>Istituto degli Innocenti</t>
  </si>
  <si>
    <t>STRESS ENGN SERV CANADA</t>
  </si>
  <si>
    <t>Stress Engineering Services Canada</t>
  </si>
  <si>
    <t>LIAONING ACAD MAT</t>
  </si>
  <si>
    <t>Liaoning Academy Materials</t>
  </si>
  <si>
    <t>CONSORZIO CTR INTERUNIV BIOL MARINA ECOL APPL G BACCI</t>
  </si>
  <si>
    <t>Consorzio per il Centro Interuniversitario di Biologia Marina ed Ecologia Applicata G. Bacci</t>
  </si>
  <si>
    <t>HAINAN VOCAT COLL POLIT SCI LAW</t>
  </si>
  <si>
    <t>Hainan Vocational College of Political Science &amp; Law</t>
  </si>
  <si>
    <t>QIONGTAI NORMAL UNIV</t>
  </si>
  <si>
    <t>Qiongtai Normal University</t>
  </si>
  <si>
    <t>FIBROBETON INC</t>
  </si>
  <si>
    <t>Fibrobeton Inc</t>
  </si>
  <si>
    <t>JIANGXI ACAD SCI</t>
  </si>
  <si>
    <t>Jiangxi Academy of Sciences</t>
  </si>
  <si>
    <t>HEILONGJIANG ACAD SCI</t>
  </si>
  <si>
    <t>Heilongjiang Academy of Sciences</t>
  </si>
  <si>
    <t>GUIZHOU ACAD SCI</t>
  </si>
  <si>
    <t>Guizhou Academy of Sciences</t>
  </si>
  <si>
    <t>ONE LAMBDA INC ITALY</t>
  </si>
  <si>
    <t>One Lambda, Inc. Italy</t>
  </si>
  <si>
    <t>BERRY CONSULTANTS LLP UK</t>
  </si>
  <si>
    <t>Berry Consultants, LLP UK</t>
  </si>
  <si>
    <t>CELLDEX THERAPEUT UK</t>
  </si>
  <si>
    <t>Celldex Therapeutics UK</t>
  </si>
  <si>
    <t>AMWAY CORP KOREA</t>
  </si>
  <si>
    <t>Amway Korea</t>
  </si>
  <si>
    <t>ANADYS PHARMACEUT INC GERMANY</t>
  </si>
  <si>
    <t>Anadys Pharmaceuticals Germany</t>
  </si>
  <si>
    <t>AFTON CHEM CORP UK</t>
  </si>
  <si>
    <t>Afton Chemical Corporation UK</t>
  </si>
  <si>
    <t>AFTON CHEM CORP INDIA</t>
  </si>
  <si>
    <t>Afton Chemical Corporation India</t>
  </si>
  <si>
    <t>AFTON CHEM CORP SINGAPORE</t>
  </si>
  <si>
    <t>Afton Chemical Corporation Singapore</t>
  </si>
  <si>
    <t>AFTON CHEM CORP JAPAN</t>
  </si>
  <si>
    <t>Afton Chemical Corporation Japan</t>
  </si>
  <si>
    <t>CEM CORP UK</t>
  </si>
  <si>
    <t>CEM Corporation UK</t>
  </si>
  <si>
    <t>WENHUA COLL</t>
  </si>
  <si>
    <t>Wenhua College</t>
  </si>
  <si>
    <t>WUHAN UNIV BIOENGN</t>
  </si>
  <si>
    <t>Wuhan University of Bioengineering</t>
  </si>
  <si>
    <t>GANSU ACAD SCI</t>
  </si>
  <si>
    <t>Gansu Academy of Sciences</t>
  </si>
  <si>
    <t>SHAANXI ACAD SCI</t>
  </si>
  <si>
    <t>Shaanxi Academy of Sciences</t>
  </si>
  <si>
    <t>GUANGXI ACAD SCI</t>
  </si>
  <si>
    <t>Guangxi Academy of Sciences</t>
  </si>
  <si>
    <t>DYAX CORP BELGIUM</t>
  </si>
  <si>
    <t>Dyax Corporation Belgium</t>
  </si>
  <si>
    <t>YUNNAN PROVINCIAL ACAD SCI TECHNOL</t>
  </si>
  <si>
    <t>Yunnan Provincial Academy of Science &amp; Technology</t>
  </si>
  <si>
    <t>CHONGQING ACAD SCI TECHNOL</t>
  </si>
  <si>
    <t>Chongqing Academy of Science &amp; Technology</t>
  </si>
  <si>
    <t>WUHAN ENGN SCI TECHNOL INST</t>
  </si>
  <si>
    <t>Wuhan Engineering Science &amp; Technology Institute</t>
  </si>
  <si>
    <t>HUNAN INST SCI TECHNOL RES DEV</t>
  </si>
  <si>
    <t>Hunan Institute of Science &amp; Technological Research &amp; Development</t>
  </si>
  <si>
    <t>ADVENTHLTH HEART FL</t>
  </si>
  <si>
    <t>AdventHealth Heart of Florida</t>
  </si>
  <si>
    <t>ADVENTHLTH REDMOND</t>
  </si>
  <si>
    <t>AdventHealth Redmond</t>
  </si>
  <si>
    <t>INST PEDAG NAESU</t>
  </si>
  <si>
    <t>Institute of Pedagogy of the National Academy of Educational Sciences of Ukraine</t>
  </si>
  <si>
    <t>INST CULTURAL RES NAAU</t>
  </si>
  <si>
    <t>Institute for Cultural Research of the National Academy of Arts of Ukraine</t>
  </si>
  <si>
    <t>NATL ACAD INTERNAL AFFAIRS</t>
  </si>
  <si>
    <t>National Academy of Internal Affairs</t>
  </si>
  <si>
    <t>PI PROKOPOVICH BEEKEEPING INST</t>
  </si>
  <si>
    <t>P. I. Prokopovich Beekeeping Institute</t>
  </si>
  <si>
    <t>INST IND ECON NASU</t>
  </si>
  <si>
    <t>Institute of Industrial Economics of National Academy of Sciences of Ukraine</t>
  </si>
  <si>
    <t>INST HORT NAASU</t>
  </si>
  <si>
    <t>Institute of Horticulture of the National Academy of Agrarian Sciences of Ukraine</t>
  </si>
  <si>
    <t>ACADEMICIAN FH BURCHAK SCI RES INST PRIVATE LAW ENTREPRENEURSHIP NALSU</t>
  </si>
  <si>
    <t>Academician F. H. Burchak Scientific Research Institute of Private Law &amp; Entrepreneurship of National Academy of Law Sciences of Ukraine</t>
  </si>
  <si>
    <t>KHARKIV UNIV HUMANITIES PEOPLES UKRAINIAN ACAD</t>
  </si>
  <si>
    <t>Kharkiv University of Humanities People's Ukrainian Academy</t>
  </si>
  <si>
    <t>ALL-UKRAINIAN STATE RES PROD CTR STANDARDIZAT METROL CERTIFICAT CONSUMERS RIGHTS PROTECT</t>
  </si>
  <si>
    <t>All-Ukrainian State Research &amp; Production Center for Standardization, Metrology, Certification &amp; Consumers Rights Protection</t>
  </si>
  <si>
    <t>IMAM AL-KADHUM COLL</t>
  </si>
  <si>
    <t>Imam Al-Kadhum College</t>
  </si>
  <si>
    <t>YANQI LAKE BEIJING INST MATH SCI APPLICAT</t>
  </si>
  <si>
    <t>Yanqi Lake Beijing Institute of Mathematical Sciences &amp; Applications</t>
  </si>
  <si>
    <t>CANGZHOU NORMAL UNIV</t>
  </si>
  <si>
    <t>Cangzhou Normal University</t>
  </si>
  <si>
    <t>YONGJIANG LAB</t>
  </si>
  <si>
    <t>Yongjiang Laboratory</t>
  </si>
  <si>
    <t>ST FRANCIS UNIV HONG KONG</t>
  </si>
  <si>
    <t>Saint Francis University Hong Kong</t>
  </si>
  <si>
    <t>TUNG WAH COLL</t>
  </si>
  <si>
    <t>Tung Wah College</t>
  </si>
  <si>
    <t>AUSTRALIAN CATHOLIC UNIV BALLARAT</t>
  </si>
  <si>
    <t>Australian Catholic University - Ballarat Campus</t>
  </si>
  <si>
    <t>AUSTRALIAN CATHOLIC UNIV BRISBANE</t>
  </si>
  <si>
    <t>Australian Catholic University - Brisbane Campus</t>
  </si>
  <si>
    <t>AUSTRALIAN CATHOLIC UNIV CANBERRA</t>
  </si>
  <si>
    <t>Australian Catholic University - Canberra Campus</t>
  </si>
  <si>
    <t>AUSTRALIAN CATHOLIC UNIV MELBOURNE</t>
  </si>
  <si>
    <t>Australian Catholic University - Melbourne Campus</t>
  </si>
  <si>
    <t>AUSTRALIAN CATHOLIC UNIV NORTH SYDNEY CAMPUS</t>
  </si>
  <si>
    <t>Australian Catholic University - North Sydney Campus</t>
  </si>
  <si>
    <t>AUSTRALIAN CATHOLIC UNIV STRATHFIELD CAMPUS</t>
  </si>
  <si>
    <t>Australian Catholic University - Strathfield Campus</t>
  </si>
  <si>
    <t>AUSTRALIAN CATHOLIC UNIV BLACKTOWN</t>
  </si>
  <si>
    <t>Australian Catholic University - Blacktown Campus</t>
  </si>
  <si>
    <t>UNIV NOTRE DAME AUSTRALIA SYDNEY</t>
  </si>
  <si>
    <t>University of Notre Dame Australia - Sydney Campus Broadway</t>
  </si>
  <si>
    <t>NOTRE DAME UNIV SYDNEY DARLINGHURST</t>
  </si>
  <si>
    <t>University of Notre Dame Australia - Sydney Campus Darlinghurst</t>
  </si>
  <si>
    <t>UNIV NOTRE DAME AUSTRALIA</t>
  </si>
  <si>
    <t>The University of Notre Dame Australia</t>
  </si>
  <si>
    <t>University of Notre Dame Australia - Sydney</t>
  </si>
  <si>
    <t>Griffith University</t>
  </si>
  <si>
    <t>GRIFFITH UNIV LOGAN CAMPUS</t>
  </si>
  <si>
    <t>Griffith University - Logan Campus</t>
  </si>
  <si>
    <t>GRIFFITH UNIV MT GRAVATT CAMPUS</t>
  </si>
  <si>
    <t>Griffith University - Mount Gravatt Campus</t>
  </si>
  <si>
    <t>GRIFFITH UNIV SOUTH BANK CAMPUS</t>
  </si>
  <si>
    <t>Griffith University - South Bank Campus</t>
  </si>
  <si>
    <t>WORLD INST KIMCHI</t>
  </si>
  <si>
    <t>World Institute of Kimchi</t>
  </si>
  <si>
    <t>GREEN TECHNOL CTR KOREA</t>
  </si>
  <si>
    <t>Green Technology Center - Korea (GTCK)</t>
  </si>
  <si>
    <t>CTR ESTUDOS FLORESTAIS</t>
  </si>
  <si>
    <t>Centro de Estudos Florestais</t>
  </si>
  <si>
    <t>AROR UNIV ART ARCHITECTURE DESIGN HERITAGE</t>
  </si>
  <si>
    <t>Aror University of Art, Architecture, Design &amp; Heritage</t>
  </si>
  <si>
    <t>INGENU LABS</t>
  </si>
  <si>
    <t>Ingenuity Labs Research Institute</t>
  </si>
  <si>
    <t>CENT PARTY SCH CHINESE COMMUNIST PARTY</t>
  </si>
  <si>
    <t>Central Party School of the Chinese Communist Party</t>
  </si>
  <si>
    <t>FERGANA STATE UNIV</t>
  </si>
  <si>
    <t>Fergana State University</t>
  </si>
  <si>
    <t>REPUBLICAN SPECIALIZED SCI PRACT CTR CARDIOL</t>
  </si>
  <si>
    <t>Republican Specialized Scientific-Practical Center of Cardiology</t>
  </si>
  <si>
    <t>XI'AN JIAOTONG UNIV CITY COLL</t>
  </si>
  <si>
    <t>Xi'an Jiaotong University City College</t>
  </si>
  <si>
    <t>BANKSTOWN LIDCOMBE HOSP</t>
  </si>
  <si>
    <t>Bankstown Lidcombe Hospital</t>
  </si>
  <si>
    <t>FERGANA POLYTECH INST</t>
  </si>
  <si>
    <t>Fergana Polytechnic Institute</t>
  </si>
  <si>
    <t>EUROPEAN PARLIAMENT LUXEMBOURG</t>
  </si>
  <si>
    <t>European Parliament Luxembourg</t>
  </si>
  <si>
    <t>TIANMUSHAN LAB</t>
  </si>
  <si>
    <t>Tianmushan Lab</t>
  </si>
  <si>
    <t>CLASSIC PRIVATE UNIV</t>
  </si>
  <si>
    <t>Classic Private University</t>
  </si>
  <si>
    <t>NAMANGAN STATE UNIV</t>
  </si>
  <si>
    <t>Namangan State University</t>
  </si>
  <si>
    <t>NAMANGAN INST ENGN &amp; TECHNOL</t>
  </si>
  <si>
    <t>Namangan Institute of Engineering &amp; Technology</t>
  </si>
  <si>
    <t>NAMANGAN INST ENGN CONSTRUCT</t>
  </si>
  <si>
    <t>Namangan Institute of Engineering &amp; Construction</t>
  </si>
  <si>
    <t>GOSFORD HOSP</t>
  </si>
  <si>
    <t>Gosford Hospital</t>
  </si>
  <si>
    <t>ABU ALI IBN SINO BUKHARA STATE MED INST</t>
  </si>
  <si>
    <t>Abu Ali Ibn Sino Bukhara State Medical Institute</t>
  </si>
  <si>
    <t>FUJIAN SCI TECHNOL INNOVAT LAB OPTOELECT INFORMAT CHINA</t>
  </si>
  <si>
    <t>Fujian Science &amp; Technology Innovation Laboratory for Optoelectronic Information of China</t>
  </si>
  <si>
    <t>FEOFANIYA CLINICAL HOSP</t>
  </si>
  <si>
    <t>Feofaniya Clinical Hospital</t>
  </si>
  <si>
    <t>SYDNEY CHILDRENS HOSP</t>
  </si>
  <si>
    <t>Sydney Childrens Hospitals Network</t>
  </si>
  <si>
    <t>SYDNEY EYE HOSP</t>
  </si>
  <si>
    <t>Sydney Hospital &amp; Sydney Eye Hospital</t>
  </si>
  <si>
    <t>CAMPBELLTOWN HOSP</t>
  </si>
  <si>
    <t>Campbelltown Hospital</t>
  </si>
  <si>
    <t>COFFS HARBOUR BASE HOSP</t>
  </si>
  <si>
    <t>Coffs Harbour Health Campus</t>
  </si>
  <si>
    <t>HORNSBY KU RING GAI HOSP</t>
  </si>
  <si>
    <t>Hornsby Ku-ring-gai Hospital</t>
  </si>
  <si>
    <t>LISMORE BASE HOSP</t>
  </si>
  <si>
    <t>Lismore Base Hospital</t>
  </si>
  <si>
    <t>ORANGE HLTH SERV</t>
  </si>
  <si>
    <t>Orange Health Service</t>
  </si>
  <si>
    <t>DASMAN DIABETES INST</t>
  </si>
  <si>
    <t>Dasman Diabetes Institute (DDI)</t>
  </si>
  <si>
    <t>TRIPLER ARMY MED CTR</t>
  </si>
  <si>
    <t>Tripler Army Medical Center</t>
  </si>
  <si>
    <t>PORT MACQUARIE BASE HOSP</t>
  </si>
  <si>
    <t>Port Macquarie Base Hospital</t>
  </si>
  <si>
    <t>SUTHERLAND HOSP</t>
  </si>
  <si>
    <t>Sutherland Hospital</t>
  </si>
  <si>
    <t>TAMWORTH BASE HOSP</t>
  </si>
  <si>
    <t>Tamworth Base Hospital</t>
  </si>
  <si>
    <t>TWEED HOSP</t>
  </si>
  <si>
    <t>Tweed Hospital</t>
  </si>
  <si>
    <t>WAGGA WAGGA BASE HOSP</t>
  </si>
  <si>
    <t>Wagga Wagga Base Hospital</t>
  </si>
  <si>
    <t>ALBURY BASE HOSP</t>
  </si>
  <si>
    <t>Albury Base Hospital</t>
  </si>
  <si>
    <t>AUBURN HOSP</t>
  </si>
  <si>
    <t>Auburn Hospital</t>
  </si>
  <si>
    <t>MIRACL LAB</t>
  </si>
  <si>
    <t>Multimedia, InfoRmation Systems &amp; Advancing Computing Laboratory (MIRACL)</t>
  </si>
  <si>
    <t>CANTERBURY HOSP</t>
  </si>
  <si>
    <t>Canterbury Hospital</t>
  </si>
  <si>
    <t>DUBBO HLTH SERV</t>
  </si>
  <si>
    <t>Dubbo Health Service</t>
  </si>
  <si>
    <t>FAIRFIELD HOSP</t>
  </si>
  <si>
    <t>Fairfield Hospital</t>
  </si>
  <si>
    <t>MAITLAND HOSP</t>
  </si>
  <si>
    <t>Maitland Hospital</t>
  </si>
  <si>
    <t>MANLY HOSP</t>
  </si>
  <si>
    <t>Manly Hospital</t>
  </si>
  <si>
    <t>MANNING BASE HOSP</t>
  </si>
  <si>
    <t>Manning Base Hospital</t>
  </si>
  <si>
    <t>MONA VALE HOSP</t>
  </si>
  <si>
    <t>Mona Vale &amp; District Hospital</t>
  </si>
  <si>
    <t>SHOALHAVEN DIST MEM HOSP</t>
  </si>
  <si>
    <t>Shoalhaven District Memorial Hospital</t>
  </si>
  <si>
    <t>WYONG HOSP</t>
  </si>
  <si>
    <t>Wyong Hospital</t>
  </si>
  <si>
    <t>NORTHERN BEACHES HOSP</t>
  </si>
  <si>
    <t>Northern Beaches Hospital</t>
  </si>
  <si>
    <t>SHANGHAI OPEN UNIV</t>
  </si>
  <si>
    <t>Shanghai Open University</t>
  </si>
  <si>
    <t>SHANGHAI INST VISUAL ARTS</t>
  </si>
  <si>
    <t>Shanghai Institute of Visual Arts</t>
  </si>
  <si>
    <t>NEW YORK UNIV ABU DHABI</t>
  </si>
  <si>
    <t>New York University Abu Dhabi</t>
  </si>
  <si>
    <t>AL QALAM UNIV COLL</t>
  </si>
  <si>
    <t>Al-Qalam University College</t>
  </si>
  <si>
    <t>OSOL AL-DEEN UNIV COLL</t>
  </si>
  <si>
    <t>Osol Al-Deen University College</t>
  </si>
  <si>
    <t>SAVEETHA COLL PHARM</t>
  </si>
  <si>
    <t>Saveetha College of Pharmacy</t>
  </si>
  <si>
    <t>SAVEETHA COLL LIBERAL ARTS &amp; SCI</t>
  </si>
  <si>
    <t>Saveetha College of Liberal Arts &amp; Science</t>
  </si>
  <si>
    <t>SAVEETHA SCH LAW</t>
  </si>
  <si>
    <t>Saveetha School of Law</t>
  </si>
  <si>
    <t>SAVEETHA COLL ALLIED HLTH SCI</t>
  </si>
  <si>
    <t>Saveetha College of Allied Health Sciences</t>
  </si>
  <si>
    <t>FUKUI UNIV TECHNOL</t>
  </si>
  <si>
    <t>Fukui University of Technology</t>
  </si>
  <si>
    <t>NAGOYA CITY SCI MUSEUM</t>
  </si>
  <si>
    <t>Nagoya City Science Museum</t>
  </si>
  <si>
    <t>ARISH UNIV</t>
  </si>
  <si>
    <t>Arish University</t>
  </si>
  <si>
    <t>SHANGHAI ACAD SCI TECHNOL</t>
  </si>
  <si>
    <t>Shanghai Academy of Science &amp; Technology</t>
  </si>
  <si>
    <t>TIBERIU POPOVICIU INST NUMER ANAL ROMANIAN ACAD</t>
  </si>
  <si>
    <t>Tiberiu Popoviciu Institute of Numerical Analysis, Romanian Academy</t>
  </si>
  <si>
    <t>NSW HLTH</t>
  </si>
  <si>
    <t>NSW Health</t>
  </si>
  <si>
    <t>CHILDRENS HOSP WESTMEAD</t>
  </si>
  <si>
    <t>The Children's Hospital at Westmead</t>
  </si>
  <si>
    <t>CARINTHIA UNIV APPL SCI</t>
  </si>
  <si>
    <t>Carinthia University of Applied Sciences</t>
  </si>
  <si>
    <t>ST MARYS UNIV</t>
  </si>
  <si>
    <t>St Marys University Calgary</t>
  </si>
  <si>
    <t>NEW MANSOURA UNIV</t>
  </si>
  <si>
    <t>New Mansoura University</t>
  </si>
  <si>
    <t>UKRAINIAN MIL MED ACAD</t>
  </si>
  <si>
    <t>Ukrainian Military Medical Academy</t>
  </si>
  <si>
    <t>NUKUS STATE PEDAG INST</t>
  </si>
  <si>
    <t>Nukus State Pedagogical Institute Named after Ajiniyaz</t>
  </si>
  <si>
    <t>KARAKALPAK STATE UNIV</t>
  </si>
  <si>
    <t>Karakalpak State University named after Berdakh</t>
  </si>
  <si>
    <t>KARAKALPAK RES INST NAT SCI</t>
  </si>
  <si>
    <t>Karakalpak Research Institute of Natural Sciences</t>
  </si>
  <si>
    <t>AL BAATH UNIV</t>
  </si>
  <si>
    <t>Al Baath University</t>
  </si>
  <si>
    <t>UNIV HAMA</t>
  </si>
  <si>
    <t>University of Hama</t>
  </si>
  <si>
    <t>AL FURAT UNIV</t>
  </si>
  <si>
    <t>Al-Furat University</t>
  </si>
  <si>
    <t>TARTOUS UNIV</t>
  </si>
  <si>
    <t>Tartous University</t>
  </si>
  <si>
    <t>ACAD KOREAN STUDIES</t>
  </si>
  <si>
    <t>Academy of Korean Studies</t>
  </si>
  <si>
    <t>ARROYO CTR</t>
  </si>
  <si>
    <t>Arroyo Center</t>
  </si>
  <si>
    <t>INT UNIV SARAJEVO</t>
  </si>
  <si>
    <t>International University of Sarajevo</t>
  </si>
  <si>
    <t>NATL SECUR ENGN CTR</t>
  </si>
  <si>
    <t>National Security Engineering Center</t>
  </si>
  <si>
    <t>CTR ADV AVIAT SYST DEV</t>
  </si>
  <si>
    <t>Center for Advanced Aviation System Development</t>
  </si>
  <si>
    <t>CTR ENTERPRISE MODERNIZAT</t>
  </si>
  <si>
    <t>Center for Enterprise Modernization</t>
  </si>
  <si>
    <t>CTR NAVAL ANAL</t>
  </si>
  <si>
    <t>CNA (The Center for Naval Analyses)</t>
  </si>
  <si>
    <t>CTR NUCL WASTE REGULATORY ANAL</t>
  </si>
  <si>
    <t>Center for Nuclear Waste Regulatory Analyses (CNWRA)</t>
  </si>
  <si>
    <t>CTR COMMUN RES</t>
  </si>
  <si>
    <t>Center for Communications &amp; Computing</t>
  </si>
  <si>
    <t>CMS ALLIANCE MODERNIZE HLTH</t>
  </si>
  <si>
    <t>CMS Alliance to Modernize Healthcare</t>
  </si>
  <si>
    <t>GREEN BANK OBSERV</t>
  </si>
  <si>
    <t>Green Bank Observatory</t>
  </si>
  <si>
    <t>UNIV QOM</t>
  </si>
  <si>
    <t>University of Qom</t>
  </si>
  <si>
    <t>ATA TEKNOKENT HGF AGRO</t>
  </si>
  <si>
    <t>Ata Teknokent HGF Agro</t>
  </si>
  <si>
    <t>FDN FLORES</t>
  </si>
  <si>
    <t>Fundacion Flores</t>
  </si>
  <si>
    <t>HOMELAND SECUR OPERAT ANAL CTR</t>
  </si>
  <si>
    <t>Homeland Security Operational Analysis Center</t>
  </si>
  <si>
    <t>HSSEDI</t>
  </si>
  <si>
    <t>Homeland Security Systems Engineering &amp; Development Institute</t>
  </si>
  <si>
    <t>INT INST HLTH MGMT RES DELHI</t>
  </si>
  <si>
    <t>International Institute of Health Management Research Delhi</t>
  </si>
  <si>
    <t>POPULATION PROTECT INST</t>
  </si>
  <si>
    <t>Population Protection Institute of the Ministry of the Interior of the Czech Republic</t>
  </si>
  <si>
    <t>MIL VET INST</t>
  </si>
  <si>
    <t>Military Veterinary Institute - Hlucin</t>
  </si>
  <si>
    <t>MIL MED AGCY</t>
  </si>
  <si>
    <t>Military Medical Agency</t>
  </si>
  <si>
    <t>PENN PRESBYTERIAN MED CTR</t>
  </si>
  <si>
    <t>Pennsylvania Presbyterian Medical Center</t>
  </si>
  <si>
    <t>NATL BIODEFENSE ANAL COUNTERMEASURES CTR</t>
  </si>
  <si>
    <t>National Biodefense Analysis &amp; Countermeasures Center</t>
  </si>
  <si>
    <t>MINNAN SCI TECHNOL COLL</t>
  </si>
  <si>
    <t>Minnan Science &amp; Technology College</t>
  </si>
  <si>
    <t>NATL CYBERSECUR CTR EXCELLENCE</t>
  </si>
  <si>
    <t>National Cybersecurity Center of Excellence (NCCoE)</t>
  </si>
  <si>
    <t>FAC ENGN TECHNOL DMIHER</t>
  </si>
  <si>
    <t>Faculty of Engineering and Technology, DMIHER</t>
  </si>
  <si>
    <t>SCH ALLIED HLTH SCI DMIHER</t>
  </si>
  <si>
    <t>School of Allied Health Sciences, DMIHER</t>
  </si>
  <si>
    <t>RAND NATL DEF RES INST</t>
  </si>
  <si>
    <t>National Defense Research Institute</t>
  </si>
  <si>
    <t>PROJECT AIR FORCE</t>
  </si>
  <si>
    <t>RAND Project AIR FORCE</t>
  </si>
  <si>
    <t>SCI TECHNOL POLICY INST USA</t>
  </si>
  <si>
    <t>Science &amp; Technology Policy Institute</t>
  </si>
  <si>
    <t>SYST ANAL CTR</t>
  </si>
  <si>
    <t>Systems &amp; Analyses Center (SAC)</t>
  </si>
  <si>
    <t>CTR NATL RECH AGRON CNRA</t>
  </si>
  <si>
    <t>Centre National de Recherche Agronomique de Cote d'Ivoire (CNRA)</t>
  </si>
  <si>
    <t>CTR SUISSE RECH SCI COTE DIVOIRE CSRS</t>
  </si>
  <si>
    <t>Centre Suisse de Recherches Scientifiques en Cote d'Ivoire (CSRS)</t>
  </si>
  <si>
    <t>UNIV FELIX HOUPHOUET BOIGNY</t>
  </si>
  <si>
    <t>Universite Felix Houphouet-Boigny</t>
  </si>
  <si>
    <t>UNIV ALASSANE OUATTARA</t>
  </si>
  <si>
    <t>Universite Alassane Ouattara</t>
  </si>
  <si>
    <t>UNIV NANGUI ABROGOUA</t>
  </si>
  <si>
    <t>Universite Nangui Abrogoua</t>
  </si>
  <si>
    <t>UNIV PELEFORO GON COULIBALY</t>
  </si>
  <si>
    <t>Universite Peleforo Gon Coulibaly</t>
  </si>
  <si>
    <t>UNIV MAN</t>
  </si>
  <si>
    <t>Universite de Man</t>
  </si>
  <si>
    <t>CTR HOSP UNIV BOUAKE</t>
  </si>
  <si>
    <t>Centre Hospitalier Universitaire de Bouake</t>
  </si>
  <si>
    <t>CTR HOSP UNIV COCODY</t>
  </si>
  <si>
    <t>Centre Hospitalier Universitaire de Cocody</t>
  </si>
  <si>
    <t>CTR HOSP UNIV YOPOUGON</t>
  </si>
  <si>
    <t>Centre Hospitalier Universitaire de Yopougon</t>
  </si>
  <si>
    <t>ECOLE NATL SUPER STAT ECON APPL ENSEA</t>
  </si>
  <si>
    <t>Ecole Nationale Superieure de Statistique et d'Economie Appliquee (ENSEA) d'Abidjan</t>
  </si>
  <si>
    <t>ECOLE NORMALE SUPER ABIDJAN</t>
  </si>
  <si>
    <t>Ecole Normale Superieure (ENS) d'Abidjan</t>
  </si>
  <si>
    <t>INST NATL SANTE PUBL COTE IVOIRE</t>
  </si>
  <si>
    <t>Institut National de Sante Publique de Cote d'Ivoire (INSP)</t>
  </si>
  <si>
    <t>SHANGHAI INST IMMUNITY INFECTION CAS</t>
  </si>
  <si>
    <t>Shanghai Institute of Immunity and Infection, CAS</t>
  </si>
  <si>
    <t>SHANGHAI URBAN PLANNING DESIGN RES INST</t>
  </si>
  <si>
    <t>Shanghai Urban Planning &amp; Design Research Institute</t>
  </si>
  <si>
    <t>INST NATL HYG PUBL INHP</t>
  </si>
  <si>
    <t>Institut National d'Hygiene Publique (INHP)</t>
  </si>
  <si>
    <t>INST NATL POLYTECH FELIX HOUPHOUET BOIGNY</t>
  </si>
  <si>
    <t>Institut National Polytechnique Felix Houphouet-Boigny</t>
  </si>
  <si>
    <t>CTR EXCELLENCE BRAIN SCI INTELLIGENCE TECHNOL CAS</t>
  </si>
  <si>
    <t>Center for Excellence in Brain Science and Intelligence Technology, CAS</t>
  </si>
  <si>
    <t>CTR EXCELLENCE MOL CELL SCI CAS</t>
  </si>
  <si>
    <t>Center for Excellence in Molecular Cell Science, CAS</t>
  </si>
  <si>
    <t>CTR EXCELLENCE MOL PLANT SCI CAS</t>
  </si>
  <si>
    <t>Center for Excellence in Molecular Plant Sciences, CAS</t>
  </si>
  <si>
    <t>QUANTUM UNIV</t>
  </si>
  <si>
    <t>Quantum University</t>
  </si>
  <si>
    <t>INST PASTEUR COTE IVOIRE</t>
  </si>
  <si>
    <t>Institut Pasteur de Cote d'Ivoire</t>
  </si>
  <si>
    <t>INST PIERRE RICHET</t>
  </si>
  <si>
    <t>Institut Pierre Richet</t>
  </si>
  <si>
    <t>INST CARDIOL ABIDJAN</t>
  </si>
  <si>
    <t>Institut de Cardiologie d'Abidjan</t>
  </si>
  <si>
    <t>MINIST SANTE HYG PUBL</t>
  </si>
  <si>
    <t>Ministere de la Sante, de l'Hygiene Publique</t>
  </si>
  <si>
    <t>UNIV JEAN LOROUGNON GUEDE</t>
  </si>
  <si>
    <t>Universite Jean Lorougnon Guede</t>
  </si>
  <si>
    <t>PRINCE MOHAMMED BIN SALMAN COLL BUSINESS ENTREPRENEURSHIP</t>
  </si>
  <si>
    <t>Prince Mohammed Bin Salman College of Business &amp; Entrepreneurship</t>
  </si>
  <si>
    <t>MUSTAQBAL UNIV</t>
  </si>
  <si>
    <t>Mustaqbal University</t>
  </si>
  <si>
    <t>GULF COLL</t>
  </si>
  <si>
    <t>Gulf Colleges</t>
  </si>
  <si>
    <t>INAYA MED COLL</t>
  </si>
  <si>
    <t>Inaya Medical Colleges</t>
  </si>
  <si>
    <t>ALGHAD INT COLL APPL MED SCI</t>
  </si>
  <si>
    <t>AlGhad International Colleges For Applied Medical Sciences</t>
  </si>
  <si>
    <t>UNIV NATL COTE IVOIRE</t>
  </si>
  <si>
    <t>Universite Nationale de Cote d'Ivoire</t>
  </si>
  <si>
    <t>BURAYDAH COLL</t>
  </si>
  <si>
    <t>Buraydah Colleges</t>
  </si>
  <si>
    <t>ONAIZAH COLL</t>
  </si>
  <si>
    <t>Onaizah Colleges</t>
  </si>
  <si>
    <t>UNIV HOSP TREICHVILLE</t>
  </si>
  <si>
    <t>University Hospital Medical Center at Treichville</t>
  </si>
  <si>
    <t>JEDDAH INT COLL</t>
  </si>
  <si>
    <t>Jeddah International College</t>
  </si>
  <si>
    <t>YANBU IND COLL</t>
  </si>
  <si>
    <t>Yanbu Industrial College</t>
  </si>
  <si>
    <t>ALASALA COLL</t>
  </si>
  <si>
    <t>Alasala Colleges</t>
  </si>
  <si>
    <t>AL BAHA PRIVATE COLL SCI</t>
  </si>
  <si>
    <t>Al Baha Private College of Science</t>
  </si>
  <si>
    <t>BATTERJEE MED COLL</t>
  </si>
  <si>
    <t>Batterjee Medical College</t>
  </si>
  <si>
    <t>JUBAIL IND COLL</t>
  </si>
  <si>
    <t>Jubail Industrial College</t>
  </si>
  <si>
    <t>AL RAYAN COLL</t>
  </si>
  <si>
    <t>Al-Rayan Colleges</t>
  </si>
  <si>
    <t>ARAB EAST COLL</t>
  </si>
  <si>
    <t>Arab East Colleges</t>
  </si>
  <si>
    <t>ALMOOSA COLL HLTH SCI</t>
  </si>
  <si>
    <t>Almoosa College of Health Science</t>
  </si>
  <si>
    <t>FAKEEH COLL MED SCI</t>
  </si>
  <si>
    <t>Fakeeh College for Medical Sciences</t>
  </si>
  <si>
    <t>ALRIYADA COLL HLTH SCI</t>
  </si>
  <si>
    <t>Alriyada College for Health Sciences</t>
  </si>
  <si>
    <t>IBN RUSHD COLL MGMT SCI</t>
  </si>
  <si>
    <t>Ibn Rushd College for Management Sciences</t>
  </si>
  <si>
    <t>VISION COLL RIYADH</t>
  </si>
  <si>
    <t>Vision Colleges in Riyadh</t>
  </si>
  <si>
    <t>VISION MED COLL JEDDAH</t>
  </si>
  <si>
    <t>Vision Medical Colleges in Jeddah</t>
  </si>
  <si>
    <t>INDIRA GANDHI UNIV MEERPUR REWARI</t>
  </si>
  <si>
    <t>Indira Gandhi University Meerpur, Rewari</t>
  </si>
  <si>
    <t>WUHAN UNIV COMMUN</t>
  </si>
  <si>
    <t>Wuhan University of Communication</t>
  </si>
  <si>
    <t>JIANGXI COLL APPL TECHNOL</t>
  </si>
  <si>
    <t>Jiangxi College of Applied Technology</t>
  </si>
  <si>
    <t>AL-AYEN UNIV</t>
  </si>
  <si>
    <t>Al-Ayen University</t>
  </si>
  <si>
    <t>SYMBIOSIS INST BUSINESS MANAGEMENT (SIBM) NAGPUR</t>
  </si>
  <si>
    <t>Symbiosis Institute of Business Management (SIBM) Nagpur</t>
  </si>
  <si>
    <t>THUNDER BAY REG HLTH SCI CTR</t>
  </si>
  <si>
    <t>Thunder Bay Regional Health Sciences Centre</t>
  </si>
  <si>
    <t>EKA UNIV APPL SCI</t>
  </si>
  <si>
    <t>EKA University of Applied Sciences</t>
  </si>
  <si>
    <t>MOHAMED VI UNIV HOSP CTR TANGER TETOUAN</t>
  </si>
  <si>
    <t>Mohamed VI University Hospital Center of Tanger and Tetouan</t>
  </si>
  <si>
    <t>MALDIVES NATL UNIV</t>
  </si>
  <si>
    <t>Maldives National University</t>
  </si>
  <si>
    <t>MALDIVES</t>
  </si>
  <si>
    <t>BEIJING GRAPHENE INST</t>
  </si>
  <si>
    <t>Beijing Graphene Institute</t>
  </si>
  <si>
    <t>BANGLADESH ATOM ENERGY REGULATORY AUTH</t>
  </si>
  <si>
    <t>Bangladesh Atomic Energy Regulatory Authority</t>
  </si>
  <si>
    <t>BANGLADESH ATOM ENERGY COMMISS</t>
  </si>
  <si>
    <t>Bangladesh Atomic Energy Commission</t>
  </si>
  <si>
    <t>US NAVAL WAR COLL</t>
  </si>
  <si>
    <t>United States Naval War College</t>
  </si>
  <si>
    <t>UNIV HOSP AGADIR</t>
  </si>
  <si>
    <t>University Hospital of Agadir</t>
  </si>
  <si>
    <t>FOURTH INST OCEANOG</t>
  </si>
  <si>
    <t>Fourth Institute of Oceanography, Ministry of Natural Resources</t>
  </si>
  <si>
    <t>THIRD INST OCEANOG</t>
  </si>
  <si>
    <t>Third Institute of Oceanography, Ministry of Natural Resources</t>
  </si>
  <si>
    <t>YAZHOUWAN NAT LAB</t>
  </si>
  <si>
    <t>Yazhouwan National Laboratory</t>
  </si>
  <si>
    <t>UNIV KISANGANI</t>
  </si>
  <si>
    <t>University of Kisangani</t>
  </si>
  <si>
    <t>CATHOLIC UNIV BUKAVU</t>
  </si>
  <si>
    <t>Catholic University of Bukavu</t>
  </si>
  <si>
    <t>OFFICIAL UNIV BUKAVU</t>
  </si>
  <si>
    <t>Official University of Bukavu</t>
  </si>
  <si>
    <t>GEOLOGICAL MINING RES CTR</t>
  </si>
  <si>
    <t>Geological and Mining Research Centre</t>
  </si>
  <si>
    <t>HIGHER INST RURAL DEV</t>
  </si>
  <si>
    <t>Higher Institute of Rural Development</t>
  </si>
  <si>
    <t>HIGHER PEDAG INST MBANZA NGUNGU</t>
  </si>
  <si>
    <t>Higher Pedagogical Institute Mbanza-Ngungu</t>
  </si>
  <si>
    <t>OFFICIAL UNIV MBUJIMAYI</t>
  </si>
  <si>
    <t>Official University of Mbujimayi</t>
  </si>
  <si>
    <t>CHINA UNIV GEOSCI WUHAN</t>
  </si>
  <si>
    <t>China University of Geosciences</t>
  </si>
  <si>
    <t>ALL INDIA INST MED SCI KALYANI</t>
  </si>
  <si>
    <t>All India Institute of Medical Sciences (AIIMS) Kalyani</t>
  </si>
  <si>
    <t>KERALA UNIV DIGITAL SCI, INNOVAT TECHNOL (DIGITAL UNIV KERALA)</t>
  </si>
  <si>
    <t>Kerala University of Digital Sciences, Innovation &amp; Technology (Digital University Kerala)</t>
  </si>
  <si>
    <t>UNIV E SARAJEVO</t>
  </si>
  <si>
    <t>University of East Sarajevo</t>
  </si>
  <si>
    <t>IU HEALTH</t>
  </si>
  <si>
    <t>Indiana University Health</t>
  </si>
  <si>
    <t>IU HEALTH ARNETT HOSP</t>
  </si>
  <si>
    <t>IU Health Arnett Hospital</t>
  </si>
  <si>
    <t>IU HLTH BLOOMINGTON HOSP</t>
  </si>
  <si>
    <t>IU Health Bloomington Hospital</t>
  </si>
  <si>
    <t>IU HLTH METHODIST HOSP</t>
  </si>
  <si>
    <t>IU Health Methodist Hospital</t>
  </si>
  <si>
    <t>CHINA EARTHQUAKE NETWORKS CTR, CEA</t>
  </si>
  <si>
    <t>China Earthquake Networks Center, CEA</t>
  </si>
  <si>
    <t>CHINA EARTHQUAKE DISASTER PREVENT CTR, CEA</t>
  </si>
  <si>
    <t>China Earthquake Disaster Prevention Center, CEA</t>
  </si>
  <si>
    <t>GEOPHYS EXPLORAT CTR, CEA</t>
  </si>
  <si>
    <t>Geophysical Exploration Center, CEA</t>
  </si>
  <si>
    <t>THE FIRST MONITORING APPLICAT CTR, CEA</t>
  </si>
  <si>
    <t>The First Monitoring &amp; Application Center, CEA</t>
  </si>
  <si>
    <t>THE SECOND MONITORING APPLICAT CTR, CEA</t>
  </si>
  <si>
    <t>The Second Monitoring &amp; Application Center, CEA</t>
  </si>
  <si>
    <t>INST GEOPHYS, CEA</t>
  </si>
  <si>
    <t>Institute of Geophysics, CEA</t>
  </si>
  <si>
    <t>INST GEOL, CEA</t>
  </si>
  <si>
    <t>Institute of Geology, CEA</t>
  </si>
  <si>
    <t>INST EARTHQUAKE FORECASTING, CEA</t>
  </si>
  <si>
    <t>Institute of Earthquake Forecasting, CEA</t>
  </si>
  <si>
    <t>INST ENGN MECH, CEA</t>
  </si>
  <si>
    <t>Institute of Engineering Mechanics, CEA</t>
  </si>
  <si>
    <t>BEIJING EARTHQUAKE AGCY, CEA</t>
  </si>
  <si>
    <t>Beijing Earthquake Agency, CEA</t>
  </si>
  <si>
    <t>TIANJIN EARTHQUAKE AGCY, CEA</t>
  </si>
  <si>
    <t>Tianjin Earthquake Agency, CEA</t>
  </si>
  <si>
    <t>HEBEI EARTHQUAKE AGCY, CEA</t>
  </si>
  <si>
    <t>Hebei Earthquake Agency, CEA</t>
  </si>
  <si>
    <t>SHANXI EARTHQUAKE AGCY, CEA</t>
  </si>
  <si>
    <t>Shanxi Earthquake Agency, CEA</t>
  </si>
  <si>
    <t>LIAONING EARTHQUAKE AGCY, CEA</t>
  </si>
  <si>
    <t>Liaoning Earthquake Agency, CEA</t>
  </si>
  <si>
    <t>JILIN EARTHQUAKE AGCY, CEA</t>
  </si>
  <si>
    <t>Jilin Earthquake Agency, CEA</t>
  </si>
  <si>
    <t>SHANGHAI EARTHQUAKE AGCY, CEA</t>
  </si>
  <si>
    <t>Shanghai Earthquake Agency, CEA</t>
  </si>
  <si>
    <t>JIANGSU EARTHQUAKE AGCY, CEA</t>
  </si>
  <si>
    <t>Jiangsu Earthquake Agency, CEA</t>
  </si>
  <si>
    <t>ANHUI EARTHQUAKE AGCY, CEA</t>
  </si>
  <si>
    <t>Anhui Earthquake Agency, CEA</t>
  </si>
  <si>
    <t>FUJIAN EARTHQUAKE AGCY, CEA</t>
  </si>
  <si>
    <t>Fujian Earthquake Agency, CEA</t>
  </si>
  <si>
    <t>JIANGXI EARTHQUAKE AGCY, CEA</t>
  </si>
  <si>
    <t>Jiangxi Earthquake Agency, CEA</t>
  </si>
  <si>
    <t>SHANDONG EARTHQUAKE AGCY, CEA</t>
  </si>
  <si>
    <t>Shandong Earthquake Agency, CEA</t>
  </si>
  <si>
    <t>HUBEI EARTHQUAKE AGCY, CEA</t>
  </si>
  <si>
    <t>Hubei Earthquake Agency, CEA</t>
  </si>
  <si>
    <t>GUANGDONG EARTHQUAKE AGCY, CEA</t>
  </si>
  <si>
    <t>Guangdong Earthquake Agency, CEA</t>
  </si>
  <si>
    <t>HAINAN EARTHQUAKE AGCY, CEA</t>
  </si>
  <si>
    <t>Hainan Earthquake Agency, CEA</t>
  </si>
  <si>
    <t>CHONGQING EARTHQUAKE AGCY, CEA</t>
  </si>
  <si>
    <t>Chongqing Earthquake Agency, CEA</t>
  </si>
  <si>
    <t>SICHUAN EARTHQUAKE AGCY, CEA</t>
  </si>
  <si>
    <t>Sichuan Earthquake Agency, CEA</t>
  </si>
  <si>
    <t>YUNNAN EARTHQUAKE AGCY, CEA</t>
  </si>
  <si>
    <t>Yunnan Earthquake Agency, CEA</t>
  </si>
  <si>
    <t>SHAANXI EARTHQUAKE AGCY, CEA</t>
  </si>
  <si>
    <t>Shaanxi Earthquake Agency, CEA</t>
  </si>
  <si>
    <t>GANSU EARTHQUAKE AGCY, CEA</t>
  </si>
  <si>
    <t>Gansu Earthquake Agency, CEA</t>
  </si>
  <si>
    <t>QINGHAI EARTHQUAKE AGCY, CEA</t>
  </si>
  <si>
    <t>Qinghai Earthquake Agency, CEA</t>
  </si>
  <si>
    <t>FIRST CITY UNIV COLL</t>
  </si>
  <si>
    <t>First City University College</t>
  </si>
  <si>
    <t>ELLIS ALICANTE</t>
  </si>
  <si>
    <t>ELLIS Alicante</t>
  </si>
  <si>
    <t>ATA TEKNOKENT</t>
  </si>
  <si>
    <t>ATA Teknokent</t>
  </si>
  <si>
    <t>ART UNIV ISFAHAN</t>
  </si>
  <si>
    <t>Art University of Isfahan</t>
  </si>
  <si>
    <t>SULAIMANI POLYTECH UNIV</t>
  </si>
  <si>
    <t>Sulaimani Polytechnic University</t>
  </si>
  <si>
    <t>KRISHNA VISHWA VIDYAPEETH</t>
  </si>
  <si>
    <t>Krishna Vishwa Vidyapeeth</t>
  </si>
  <si>
    <t>KRISHNA INST NURSING SCI</t>
  </si>
  <si>
    <t>Krishna Institute of Nursing Sciences</t>
  </si>
  <si>
    <t>KRISHNA HOSP MED RES CTR</t>
  </si>
  <si>
    <t>Krishna Hospital &amp; Medical Research Centre</t>
  </si>
  <si>
    <t>HAZRAT-E MASOUMEH UNIV</t>
  </si>
  <si>
    <t>Hazrat-e Masoumeh University</t>
  </si>
  <si>
    <t>INST HIST UKRAINE</t>
  </si>
  <si>
    <t>Institute of History of Ukraine, National Academy of Sciences of Ukraine</t>
  </si>
  <si>
    <t>WSGE UNIV APPL SCI</t>
  </si>
  <si>
    <t>WSGE University of Applied Sciences in Jozefow</t>
  </si>
  <si>
    <t>SHANGHAI CTR BRAIN SCI BRAIN-INSPIRED TECHNOL</t>
  </si>
  <si>
    <t>Shanghai Center for Brain Science &amp; Brain-Inspired Technology</t>
  </si>
  <si>
    <t>CHINESE INST BRAIN RES, BEIJING</t>
  </si>
  <si>
    <t>Chinese Institute for Brain Research, Beijing</t>
  </si>
  <si>
    <t>KARAKALPAK HUMANITIES SCI RES INST</t>
  </si>
  <si>
    <t>Karakalpak Humanities Scientific Research Institute</t>
  </si>
  <si>
    <t>HEFEI NATL LAB</t>
  </si>
  <si>
    <t>Hefei National Laboratory</t>
  </si>
  <si>
    <t>LONGZIHU NEW ENERGY LAB</t>
  </si>
  <si>
    <t>Longzihu New Energy Laboratory</t>
  </si>
  <si>
    <t>UNIV JOSEPH KI-ZERBO</t>
  </si>
  <si>
    <t>Universite Joseph Ki-Zerbo</t>
  </si>
  <si>
    <t>UNIV GASTON BERGER</t>
  </si>
  <si>
    <t>Universite Gaston Berger</t>
  </si>
  <si>
    <t>VISION EYE INST</t>
  </si>
  <si>
    <t>Vision Eye Institute - Australia</t>
  </si>
  <si>
    <t>ACAD SOCIAL SCI AUSTRALIA</t>
  </si>
  <si>
    <t>Academy of the Social Sciences in Australia</t>
  </si>
  <si>
    <t>AUSTRALIAN ACAD SCI</t>
  </si>
  <si>
    <t>Australian Academy of Science</t>
  </si>
  <si>
    <t>ROYAL AUSTRALASION COLL PHYS</t>
  </si>
  <si>
    <t>Royal Australasian College of Physicians</t>
  </si>
  <si>
    <t>ROYAL AUSTRALASIAN COLL GEN PRAC</t>
  </si>
  <si>
    <t>Royal Australian College of General Practitioners</t>
  </si>
  <si>
    <t>AUSTRALIAN COLL APPL PSYCH</t>
  </si>
  <si>
    <t>Australian College of Applied Psychology</t>
  </si>
  <si>
    <t>BIBLE COLL S AUSTRALIA</t>
  </si>
  <si>
    <t>Bible College of South Australia</t>
  </si>
  <si>
    <t>BOX HILL INST</t>
  </si>
  <si>
    <t>Box Hill Institute</t>
  </si>
  <si>
    <t>BRISBANE SCH THEOL</t>
  </si>
  <si>
    <t>Brisbane School of Theology</t>
  </si>
  <si>
    <t>NAZARENE THEOL COLL</t>
  </si>
  <si>
    <t>Nazarene Theological College</t>
  </si>
  <si>
    <t>SYDNEY COLL DIVIN</t>
  </si>
  <si>
    <t>Sydney College of Divinity</t>
  </si>
  <si>
    <t>TABOR COLL AUSTRALIA</t>
  </si>
  <si>
    <t>Tabor College - Adelaide</t>
  </si>
  <si>
    <t>SYDNEY MISSIONARY COLL</t>
  </si>
  <si>
    <t>Sydney Missionary &amp; Bible College</t>
  </si>
  <si>
    <t>UNITAR INT UNIV</t>
  </si>
  <si>
    <t>UNITAR International University</t>
  </si>
  <si>
    <t>INST CANARIO INVEST CANCER</t>
  </si>
  <si>
    <t>Instituto Canario de Investigacion del Cancer (ICIC)</t>
  </si>
  <si>
    <t>VINNYTSIA INST TRADE ECON STATE UNIV TRADE ECON</t>
  </si>
  <si>
    <t>Vinnytsia Institute of Trade &amp; Economics of State University of Trade &amp; Economics</t>
  </si>
  <si>
    <t>JIANGSU URBAN RURAL CONSTRUCT VOCATIONAL COLL</t>
  </si>
  <si>
    <t>Jiangsu Urban &amp; Rural Construction Vocational College</t>
  </si>
  <si>
    <t>JIANGSU MARITIME INST</t>
  </si>
  <si>
    <t>Jiangsu Maritime Institute</t>
  </si>
  <si>
    <t>SUZHOU VOCATIONAL HEALTH COLL</t>
  </si>
  <si>
    <t>Suzhou Vocational Health College</t>
  </si>
  <si>
    <t>TOMAS BATA HOSP ZLIN</t>
  </si>
  <si>
    <t>Tomas Bata Hospital in Zlin</t>
  </si>
  <si>
    <t>ALFRED HOSP</t>
  </si>
  <si>
    <t>The Alfred Hospital</t>
  </si>
  <si>
    <t>HUNTER NEW ENGLAND LOCAL HLTH DIST</t>
  </si>
  <si>
    <t>Hunter New England Local Health District</t>
  </si>
  <si>
    <t>QUEENSLAND CHILDRENS HOSP</t>
  </si>
  <si>
    <t>Queensland Childrens Hospital</t>
  </si>
  <si>
    <t>NORTHERN HLTH</t>
  </si>
  <si>
    <t>Northern Health</t>
  </si>
  <si>
    <t>DOUGLASS HANLY MOIR PATH</t>
  </si>
  <si>
    <t>Douglass Hanly Moir Pathology</t>
  </si>
  <si>
    <t>OPEN UNIV AUSTRALIA</t>
  </si>
  <si>
    <t>Open Universities Australia</t>
  </si>
  <si>
    <t>CCIM AUSTRALIA NEW ZEALAND</t>
  </si>
  <si>
    <t>College of Intensive Care Medicine of Australia &amp; New Zealand</t>
  </si>
  <si>
    <t>CHRISTIAN HERITAGE COLL QUEENSLAND</t>
  </si>
  <si>
    <t>Christian Heritage College Queensland</t>
  </si>
  <si>
    <t>RANZCOG</t>
  </si>
  <si>
    <t>Royal Australian &amp; New Zealand College of Obstetricians &amp; Gynaecologists (RANZCOG)</t>
  </si>
  <si>
    <t>AUSTRALIAN COLL RURAL REMOTE MED</t>
  </si>
  <si>
    <t>Australian College of Rural &amp; Remote Medicine</t>
  </si>
  <si>
    <t>NSW INST PSYCHIAT</t>
  </si>
  <si>
    <t>New South Wales Institute of Psychiatry</t>
  </si>
  <si>
    <t>AUSTRALIAN COLL PHYS EDUC</t>
  </si>
  <si>
    <t>Australian College of Physical Education</t>
  </si>
  <si>
    <t>JIANGSU VOCAT INST ARCHITECTURAL TECHNOL</t>
  </si>
  <si>
    <t>Jiangsu Vocational Institute of Architectural Technology</t>
  </si>
  <si>
    <t>YANGZHOU POLYTECH INST</t>
  </si>
  <si>
    <t>Yangzhou Polytechnic Institute</t>
  </si>
  <si>
    <t>JIANGSU VOCAT COLL INFORMAT TECHNOL</t>
  </si>
  <si>
    <t>Jiangsu Vocational College of Information Technology</t>
  </si>
  <si>
    <t>VECTOR INST AI</t>
  </si>
  <si>
    <t>Vector Institute for Artificial Intelligence</t>
  </si>
  <si>
    <t>SUZHOU ART DESIGN TECHNOL INST</t>
  </si>
  <si>
    <t>Suzhou Art &amp; Design Technology Institute</t>
  </si>
  <si>
    <t>JIANGSU SHIPPING COLL</t>
  </si>
  <si>
    <t>Jiangsu Shipping College</t>
  </si>
  <si>
    <t>CAIRNS HOSP</t>
  </si>
  <si>
    <t>Cairns Hospital</t>
  </si>
  <si>
    <t>GREENSLOPES PRIVATE HOSP</t>
  </si>
  <si>
    <t>Greenslopes Private Hospital</t>
  </si>
  <si>
    <t>CAROLINE CHISHOLM CTR HLTH ETHICS</t>
  </si>
  <si>
    <t>Caroline Chisholm Centre for Health Ethics</t>
  </si>
  <si>
    <t>ALICE SPRINGS HOSP</t>
  </si>
  <si>
    <t>Alice Springs Hospital</t>
  </si>
  <si>
    <t>UXTWEAK RES</t>
  </si>
  <si>
    <t>UXtweak Research</t>
  </si>
  <si>
    <t>DANDENONG HOSP</t>
  </si>
  <si>
    <t>Dandenong Hospital</t>
  </si>
  <si>
    <t>SYMBIOSIS INST BUSINESS MANAGEMENT (SIBM) HYDERABAD</t>
  </si>
  <si>
    <t>Symbiosis Institute of Business Management (SIBM) Hyderabad</t>
  </si>
  <si>
    <t>HEIDELBERG REPATRIATION HOSP</t>
  </si>
  <si>
    <t>Heidelberg Repatriation Hospital</t>
  </si>
  <si>
    <t>AUSTRALIAN CTR SEXUAL HLTH</t>
  </si>
  <si>
    <t>Australian Centre for Sexual Health</t>
  </si>
  <si>
    <t>DAMGHAN UNIV</t>
  </si>
  <si>
    <t>Damghan University</t>
  </si>
  <si>
    <t>SSI INST SINGLE CRYSTALS NAS UKRAINE</t>
  </si>
  <si>
    <t>AUSTRALIAN DEF COLL</t>
  </si>
  <si>
    <t>Australian Defence College</t>
  </si>
  <si>
    <t>ANGLISS INTERNATL HOTEL SCH</t>
  </si>
  <si>
    <t>Angliss International Hotel School</t>
  </si>
  <si>
    <t>QUEENSLAND THEOL COLL</t>
  </si>
  <si>
    <t>Queensland Theological College</t>
  </si>
  <si>
    <t>RAFFLES COLL DESIGN COMMERCE</t>
  </si>
  <si>
    <t>Raffles College of Design &amp; Commerce</t>
  </si>
  <si>
    <t>REFROMED THEOL COLL GEELONG</t>
  </si>
  <si>
    <t>Reformed Theological College - Geelong</t>
  </si>
  <si>
    <t>RIDLEY COLL</t>
  </si>
  <si>
    <t>Ridley College</t>
  </si>
  <si>
    <t>PRESBYTERIAN THEOL COLL MELBOURNE</t>
  </si>
  <si>
    <t>Presbyterian Theological College - Melbourne</t>
  </si>
  <si>
    <t>AUSTRALIAN COLL THEOL</t>
  </si>
  <si>
    <t>Australian College of Theology - Sydney</t>
  </si>
  <si>
    <t>AUSTRALIAN INST BUSINESS</t>
  </si>
  <si>
    <t>Australian Institute of Business</t>
  </si>
  <si>
    <t>UNIV COLL LEUVEN-LIMBURG (UCLL)</t>
  </si>
  <si>
    <t>University College Leuven-Limburg (UCLL)</t>
  </si>
  <si>
    <t>ST POLTEN UNIV APPL SCI</t>
  </si>
  <si>
    <t>St. Polten University of Applied Sciences</t>
  </si>
  <si>
    <t>HOLLYWOOD PRIVATE HOSP</t>
  </si>
  <si>
    <t>Hollywood Private Hospital</t>
  </si>
  <si>
    <t>ST VINCENT'S PRIVATE HOSP NORTHSIDE</t>
  </si>
  <si>
    <t>St Vincent's Private Hospital Northside</t>
  </si>
  <si>
    <t>CAIRNMILLAR INST</t>
  </si>
  <si>
    <t>Cairnmillar Institute</t>
  </si>
  <si>
    <t>EASTERN HLTH</t>
  </si>
  <si>
    <t>Eastern Health</t>
  </si>
  <si>
    <t>BENDIGO HLTH</t>
  </si>
  <si>
    <t>Bendigo Health</t>
  </si>
  <si>
    <t>PRINCE WALES HOSP (POWH)</t>
  </si>
  <si>
    <t>Prince of Wales Hospital (POWH)</t>
  </si>
  <si>
    <t>KIRWAN HLTH CAMPUS</t>
  </si>
  <si>
    <t>Kirwan Health Campus</t>
  </si>
  <si>
    <t>QUEEN ELIZABETH II MED CTR</t>
  </si>
  <si>
    <t>Queen Elizabeth II Medical Centre</t>
  </si>
  <si>
    <t>LATROBE REG HLTH</t>
  </si>
  <si>
    <t>Latrobe Regional Health</t>
  </si>
  <si>
    <t>LAUNCESTON GEN HOSP</t>
  </si>
  <si>
    <t>Launceston General Hospital</t>
  </si>
  <si>
    <t>MODBURY HOSP</t>
  </si>
  <si>
    <t>Modbury Hospital</t>
  </si>
  <si>
    <t>MONASH MED CTR</t>
  </si>
  <si>
    <t>Monash Medical Centre</t>
  </si>
  <si>
    <t>THE ROYAL WOMEN'S HOSP</t>
  </si>
  <si>
    <t>The Royal Women's Hospital</t>
  </si>
  <si>
    <t>NAMBOUR GEN HOSP</t>
  </si>
  <si>
    <t>Nambour General Hospital</t>
  </si>
  <si>
    <t>NORTH WEST REG HOSP</t>
  </si>
  <si>
    <t>North West Regional Hospital</t>
  </si>
  <si>
    <t>OLYMPUS AUSTRALIA</t>
  </si>
  <si>
    <t>Olympus Australia</t>
  </si>
  <si>
    <t>SMEC AUSTRALIA</t>
  </si>
  <si>
    <t>SMEC Holdings Limited</t>
  </si>
  <si>
    <t>PRANA BIOTECHNOL LTD</t>
  </si>
  <si>
    <t>Alterity Therapeutics</t>
  </si>
  <si>
    <t>STARPHARMA LTD</t>
  </si>
  <si>
    <t>Starpharma Holdings Limited</t>
  </si>
  <si>
    <t>MATER HOSP BRISBANE</t>
  </si>
  <si>
    <t>Mater Hospital Brisbane</t>
  </si>
  <si>
    <t>VAXINE PTY LTD</t>
  </si>
  <si>
    <t>Vaxine</t>
  </si>
  <si>
    <t>MATER CHILDRENS HOSP</t>
  </si>
  <si>
    <t>Mater Children's Hospital</t>
  </si>
  <si>
    <t>ORIGIN ENERGY LTD</t>
  </si>
  <si>
    <t>Origin Energy Ltd</t>
  </si>
  <si>
    <t>DAIRY INNOVAT AUSTRALIA</t>
  </si>
  <si>
    <t>Dairy Innovation Australia Limited</t>
  </si>
  <si>
    <t>BLUGLASS LTD</t>
  </si>
  <si>
    <t>BluGlass Limited</t>
  </si>
  <si>
    <t>CORT DYNAM LTD</t>
  </si>
  <si>
    <t>Cortical Dynamics Ltd</t>
  </si>
  <si>
    <t>LABCORP DRUG DEV</t>
  </si>
  <si>
    <t>LabCorp Australia</t>
  </si>
  <si>
    <t>GENET TECHNOL LTD</t>
  </si>
  <si>
    <t>Genetic Technologies Australia</t>
  </si>
  <si>
    <t>CTR REMOTE HLTH ALICE SPRINGS</t>
  </si>
  <si>
    <t>Centre for Remote Health - Alice Springs</t>
  </si>
  <si>
    <t>ASTRAZENECA AUSTRALIA</t>
  </si>
  <si>
    <t>AstraZeneca Australia</t>
  </si>
  <si>
    <t>AUSTRALIA NEW ZEALAND SCH GOVT</t>
  </si>
  <si>
    <t>Australia &amp; New Zealand School of Government</t>
  </si>
  <si>
    <t>SPORTE MED AUSTRALIA</t>
  </si>
  <si>
    <t>Sports Medicine Australia</t>
  </si>
  <si>
    <t>AUSTRALIAN NEW ZEALAND INTENS CARE SOC</t>
  </si>
  <si>
    <t>Australian &amp; New Zealand Intensive Care Society</t>
  </si>
  <si>
    <t>HLTH EDUC TRAINING INST NSW</t>
  </si>
  <si>
    <t>Health Education &amp; Training Institute - New South Wales</t>
  </si>
  <si>
    <t>AUSTRALIAN COUNCIL EDUC RES</t>
  </si>
  <si>
    <t>Australian Council for Educational Research</t>
  </si>
  <si>
    <t>SUNRAYSIA INST TAFE</t>
  </si>
  <si>
    <t>Sunraysia Institute of TAFE</t>
  </si>
  <si>
    <t>CHISHOLM INST</t>
  </si>
  <si>
    <t>Chisholm Institute</t>
  </si>
  <si>
    <t>ALPHACRUCIS COLL</t>
  </si>
  <si>
    <t>Alphacrucis College</t>
  </si>
  <si>
    <t>CM CONCRETE PROD PL</t>
  </si>
  <si>
    <t>CM Concrete Products</t>
  </si>
  <si>
    <t>CANEGROWERS</t>
  </si>
  <si>
    <t>Canegrowers</t>
  </si>
  <si>
    <t>TETRA TECH COFFEY</t>
  </si>
  <si>
    <t>Tetra Tech International Development</t>
  </si>
  <si>
    <t>PRINCE SHRI VENKATESHWARA PADMAVATHY ENGINEERING COLL</t>
  </si>
  <si>
    <t>Prince Shri Venkateshwara Padmavathy Engineering College</t>
  </si>
  <si>
    <t>WILLIAM ANGLISS INST</t>
  </si>
  <si>
    <t>William Angliss Institute</t>
  </si>
  <si>
    <t>AVONDALE UNIV</t>
  </si>
  <si>
    <t>Avondale University</t>
  </si>
  <si>
    <t>ROYAL AUSTRALASIAN COLL MED ADMIN</t>
  </si>
  <si>
    <t>Royal Australasian College of Medical Administrators</t>
  </si>
  <si>
    <t>AUSTRALASIAN COLL DERMATOL</t>
  </si>
  <si>
    <t>Australasian College of Dermatologists</t>
  </si>
  <si>
    <t>ENDEAVOUR COLL NATL HLTH</t>
  </si>
  <si>
    <t>Endeavour College of Natural Health</t>
  </si>
  <si>
    <t>ROYAL AUSTRALASIAN COLL SURG</t>
  </si>
  <si>
    <t>Royal Australasian College of Surgeons</t>
  </si>
  <si>
    <t>AUSTRALIAN COLL OPTOMETRY</t>
  </si>
  <si>
    <t>Australian College of Optometry</t>
  </si>
  <si>
    <t>ROYAL AUSTRALIAN NEW ZEALAND COLL RADIOL</t>
  </si>
  <si>
    <t>Royal Australian &amp; New Zealand College of Radiologists</t>
  </si>
  <si>
    <t>ROYAL AUSTRALIAN NEW ZEALAND COLL PSYCHIATR</t>
  </si>
  <si>
    <t>Royal Australian &amp; New Zealand College of Psychiatrists</t>
  </si>
  <si>
    <t>EXCELSIA COLL</t>
  </si>
  <si>
    <t>Excelsia College</t>
  </si>
  <si>
    <t>MOORE COLL</t>
  </si>
  <si>
    <t>Moore College</t>
  </si>
  <si>
    <t>KALGOORLIE CONSOLIDATED GOLD MINES</t>
  </si>
  <si>
    <t>Kalgoorlie Consolidated Gold Mines (KCGM)</t>
  </si>
  <si>
    <t>ORICA LTD</t>
  </si>
  <si>
    <t>Orica Australia</t>
  </si>
  <si>
    <t>St Stephen's Hospital (St Mary's)</t>
  </si>
  <si>
    <t>MATER PRIV HOSP BRISBANE</t>
  </si>
  <si>
    <t>Mater Private Hospital Brisbane</t>
  </si>
  <si>
    <t>NEWCREST MIN LTD</t>
  </si>
  <si>
    <t>Newcrest Mining Limited</t>
  </si>
  <si>
    <t>MATER MOTHERS HOSP</t>
  </si>
  <si>
    <t>Mater Mothers' Hospital</t>
  </si>
  <si>
    <t>SWISSE WELLNESS PTY LTD</t>
  </si>
  <si>
    <t>Swisse Wellness</t>
  </si>
  <si>
    <t>SUEZ AUSTRALIA</t>
  </si>
  <si>
    <t>Suez Australia</t>
  </si>
  <si>
    <t>UNIVERSAL BIOSENSORS</t>
  </si>
  <si>
    <t>Universal Biosensors</t>
  </si>
  <si>
    <t>ST VINCENTS HLTH</t>
  </si>
  <si>
    <t>St Vincent's Health</t>
  </si>
  <si>
    <t>TROPICAL PUBLIC HLTH SERV CAIRNS</t>
  </si>
  <si>
    <t>Tropical Public Health Services Cairns</t>
  </si>
  <si>
    <t>CITY EYE CTR</t>
  </si>
  <si>
    <t>City Eye Centre</t>
  </si>
  <si>
    <t>RESMED AUSTRALIA</t>
  </si>
  <si>
    <t>ResMed Australia</t>
  </si>
  <si>
    <t>ST VINCENTS CLINIC</t>
  </si>
  <si>
    <t>St Vincent's Clinic</t>
  </si>
  <si>
    <t>OLYMPIC PK SPORTS MED CTR</t>
  </si>
  <si>
    <t>Olympic Park Sports Medicine Centre</t>
  </si>
  <si>
    <t>NORTH SYDNEY ORTHOPAED SPORTS MED CTR</t>
  </si>
  <si>
    <t>North Sydney Orthopaedic &amp; Sports Medicine Centre</t>
  </si>
  <si>
    <t>AGILENT TECHNOL AUSTRALIA</t>
  </si>
  <si>
    <t>Agilent Technologies Australia</t>
  </si>
  <si>
    <t>CARL ZEISS AUSTRALIA</t>
  </si>
  <si>
    <t>ZEISS Australia</t>
  </si>
  <si>
    <t>HEWLETT PACKARD AUSTRALIA</t>
  </si>
  <si>
    <t>Hewlett Packard Australia</t>
  </si>
  <si>
    <t>SCHNEIDER ELECT AUSTRALIA</t>
  </si>
  <si>
    <t>Schneider Electric Australia</t>
  </si>
  <si>
    <t>HONEYWELL AUSTRALIA</t>
  </si>
  <si>
    <t>Honeywell Australia</t>
  </si>
  <si>
    <t>BOEING AUSTRALIA</t>
  </si>
  <si>
    <t>Boeing Australia</t>
  </si>
  <si>
    <t>ALCOA AUSTRALIA</t>
  </si>
  <si>
    <t>Alcoa of Australia Limited</t>
  </si>
  <si>
    <t>CHEVRON AUSTRALIA</t>
  </si>
  <si>
    <t>Chevron Australia</t>
  </si>
  <si>
    <t>ENERGYAUSTRALIA</t>
  </si>
  <si>
    <t>EnergyAustralia</t>
  </si>
  <si>
    <t>COOK MED AUSTRALIA</t>
  </si>
  <si>
    <t>Cook Medical Australia</t>
  </si>
  <si>
    <t>ERGON ENERGY</t>
  </si>
  <si>
    <t>Ergon Energy Australia</t>
  </si>
  <si>
    <t>POWERLINK QUEENSLAND</t>
  </si>
  <si>
    <t>Powerlink Queensland</t>
  </si>
  <si>
    <t>NUFARM AUSTRALIA LTD</t>
  </si>
  <si>
    <t>Nufarm Australia</t>
  </si>
  <si>
    <t>TRONOX</t>
  </si>
  <si>
    <t>Tronox</t>
  </si>
  <si>
    <t>VEOLIA AUSTRALIA</t>
  </si>
  <si>
    <t>Veolia Australia</t>
  </si>
  <si>
    <t>THALES AUSTRALIA</t>
  </si>
  <si>
    <t>Thales Australia</t>
  </si>
  <si>
    <t>SOUTH EAST WATER</t>
  </si>
  <si>
    <t>South East Water</t>
  </si>
  <si>
    <t>NOKIA AUSTRALIA</t>
  </si>
  <si>
    <t>Nokia Australia</t>
  </si>
  <si>
    <t>ROBERT BOSCH AUSTRALIA</t>
  </si>
  <si>
    <t>Robert Bosch Australia</t>
  </si>
  <si>
    <t>QRXPHARMA</t>
  </si>
  <si>
    <t>QRX Pharma</t>
  </si>
  <si>
    <t>LOCKHEED MARTIN AUSTRALIA</t>
  </si>
  <si>
    <t>Lockheed Martin Australia</t>
  </si>
  <si>
    <t>TELEDYNE DEF AUSTRALIA</t>
  </si>
  <si>
    <t>Teledyne Defense Australia</t>
  </si>
  <si>
    <t>Johnson Controls Australia</t>
  </si>
  <si>
    <t>DIPLOMAT ACAD UKRAINE</t>
  </si>
  <si>
    <t>Diplomatic Academy of Ukraine</t>
  </si>
  <si>
    <t>AUSTRALASIAN LEUKAEMIA LYMPHOMA GROUP</t>
  </si>
  <si>
    <t>Australasian Leukaemia &amp; Lymphoma Group</t>
  </si>
  <si>
    <t>MELBOURNE HLTH</t>
  </si>
  <si>
    <t>Melbourne Health</t>
  </si>
  <si>
    <t>ST VINCENTS PRIV HOSP BRISBANE</t>
  </si>
  <si>
    <t>St Vincents Private Hospital Brisbane</t>
  </si>
  <si>
    <t>ANTISENSE THERAPEUT LTD</t>
  </si>
  <si>
    <t>Percheron Therapeutics Limited</t>
  </si>
  <si>
    <t>HAINAN VOCAT UNIV SCI TECHNOL</t>
  </si>
  <si>
    <t>Hainan Vocational University of Science &amp; Technology</t>
  </si>
  <si>
    <t>BIONOMICS LTD</t>
  </si>
  <si>
    <t>Bionomics Limited</t>
  </si>
  <si>
    <t>LIPOTEK PTY LTD</t>
  </si>
  <si>
    <t>Lipotek</t>
  </si>
  <si>
    <t>VAXXAS PTY LTD</t>
  </si>
  <si>
    <t>Vaxxas Pty. Ltd.</t>
  </si>
  <si>
    <t>PERPETUAL LTD</t>
  </si>
  <si>
    <t>Perpetual Limited</t>
  </si>
  <si>
    <t>YARRA VALLEY WATER</t>
  </si>
  <si>
    <t>Yarra Valley Water</t>
  </si>
  <si>
    <t>AMCOR</t>
  </si>
  <si>
    <t>Amcor</t>
  </si>
  <si>
    <t>WAKEFIELD ORTHOPAED CLIN</t>
  </si>
  <si>
    <t>Wakefield Orthopaedic Clinic</t>
  </si>
  <si>
    <t>CANON AUSTRALIA</t>
  </si>
  <si>
    <t>Canon Australia</t>
  </si>
  <si>
    <t>VICTORIAN ABORIGINAL HLTH SERV</t>
  </si>
  <si>
    <t>Victorian Aboriginal Health Service</t>
  </si>
  <si>
    <t>ROYAL DENT HOSP MELBOURNE</t>
  </si>
  <si>
    <t>Royal Dental Hospital of Melbourne</t>
  </si>
  <si>
    <t>QIAGEN PTY LTD</t>
  </si>
  <si>
    <t>QIAGEN Pty Ltd</t>
  </si>
  <si>
    <t>CAULFIELD HOSP</t>
  </si>
  <si>
    <t>Caulfield Hospital</t>
  </si>
  <si>
    <t>LEO PHARMA AUSTRALIA PTY LTD</t>
  </si>
  <si>
    <t>Leo Pharma Australia</t>
  </si>
  <si>
    <t>FLINDERS PRIV HOSP</t>
  </si>
  <si>
    <t>Flinders Private Hospital</t>
  </si>
  <si>
    <t>HOBART PRIV HOSP</t>
  </si>
  <si>
    <t>Hobart Private Hospital</t>
  </si>
  <si>
    <t>BAXTER AUSTRALIA</t>
  </si>
  <si>
    <t>Baxter Healthcare</t>
  </si>
  <si>
    <t>GILEAD SCI PTY LTD</t>
  </si>
  <si>
    <t>Gilead Sciences Australia</t>
  </si>
  <si>
    <t>COMPUMEDICS LTD</t>
  </si>
  <si>
    <t>Compumedics Australia</t>
  </si>
  <si>
    <t>SANITARIUM HLTH WELLBEING CO</t>
  </si>
  <si>
    <t>Sanitarium Health &amp; Wellbeing Company</t>
  </si>
  <si>
    <t>WOOLMARK CO</t>
  </si>
  <si>
    <t>Woolmark Company</t>
  </si>
  <si>
    <t>PADDINGTON CAT HOSP</t>
  </si>
  <si>
    <t>Paddington Cat Hospital</t>
  </si>
  <si>
    <t>DYNAM DIGITAL DEPTH PTY LTD</t>
  </si>
  <si>
    <t>Dynamic Digital Depth</t>
  </si>
  <si>
    <t>TEVA PHARMA AUSTRALIA</t>
  </si>
  <si>
    <t>Teva Pharma Australia Pty Ltd</t>
  </si>
  <si>
    <t>ADV MED INST PTY LTD</t>
  </si>
  <si>
    <t>Advanced Medical Institute Inc</t>
  </si>
  <si>
    <t>ALERE AUSTRALIA</t>
  </si>
  <si>
    <t>Alere Australia</t>
  </si>
  <si>
    <t>RESONANCE HLTH</t>
  </si>
  <si>
    <t>Resonance Health</t>
  </si>
  <si>
    <t>CLINUVEL PHARMACEUT LTD</t>
  </si>
  <si>
    <t>Clinuvel Pharmaceuticals</t>
  </si>
  <si>
    <t>AUSTRALIAN COAL IND</t>
  </si>
  <si>
    <t>Australian Coal Industry Research Program</t>
  </si>
  <si>
    <t>KPMG AUSTRALIA</t>
  </si>
  <si>
    <t>KPMG Australia</t>
  </si>
  <si>
    <t>KALWUN DEV CORP</t>
  </si>
  <si>
    <t>Kalwun Development Corporation Ltd</t>
  </si>
  <si>
    <t>AUSTRALIAN SEAFOOD IND</t>
  </si>
  <si>
    <t>Australian Seafood Industries</t>
  </si>
  <si>
    <t>AUSVET PTY LTD</t>
  </si>
  <si>
    <t>Ausvet</t>
  </si>
  <si>
    <t>IC INDEPENDENT CONSULTING</t>
  </si>
  <si>
    <t>IC Independent Consulting</t>
  </si>
  <si>
    <t>INFOFISH AUSTRALIA</t>
  </si>
  <si>
    <t>Infofish Australia</t>
  </si>
  <si>
    <t>DIGSFISH SERV PTY LTD</t>
  </si>
  <si>
    <t>DigsFish Services Pty Ltd</t>
  </si>
  <si>
    <t>MEZO RES</t>
  </si>
  <si>
    <t>Mezo Research</t>
  </si>
  <si>
    <t>FISHWELL CONSULTING</t>
  </si>
  <si>
    <t>Fishwell Consulting</t>
  </si>
  <si>
    <t>SYDNEY FISH MARKET</t>
  </si>
  <si>
    <t>Sydney Fish Market</t>
  </si>
  <si>
    <t>MAINSTREAM AQUACULTURE</t>
  </si>
  <si>
    <t>MainStream Aquaculture</t>
  </si>
  <si>
    <t>UNILEVER AUSTRALIA LTD</t>
  </si>
  <si>
    <t>Unilever Australia</t>
  </si>
  <si>
    <t>STALLERGENES AUSTRALIA</t>
  </si>
  <si>
    <t>Stallergenes Greer Australia</t>
  </si>
  <si>
    <t>ST JOHN GOD SUBIACO HOSP</t>
  </si>
  <si>
    <t>St John of God Subiaco Hospital</t>
  </si>
  <si>
    <t>TOOWOOMBA HOSP</t>
  </si>
  <si>
    <t>Toowoomba Hospital</t>
  </si>
  <si>
    <t>THOMAS EMBLING HOSP</t>
  </si>
  <si>
    <t>Thomas Embling Hospital</t>
  </si>
  <si>
    <t>BELMONT HOSP</t>
  </si>
  <si>
    <t>Belmont Hospital</t>
  </si>
  <si>
    <t>BOWRAL DIST HOSP</t>
  </si>
  <si>
    <t>Bowral &amp; District Hospital</t>
  </si>
  <si>
    <t>CALVARY WAKEFIELD HOSP</t>
  </si>
  <si>
    <t>Calvary Wakefield Hospital</t>
  </si>
  <si>
    <t>CAPRICORN COAST HOSP</t>
  </si>
  <si>
    <t>Capricorn Coast Hospital</t>
  </si>
  <si>
    <t>GOULBURN BASE HOSP</t>
  </si>
  <si>
    <t>Goulburn Base Hospital</t>
  </si>
  <si>
    <t>VAST SOLAR</t>
  </si>
  <si>
    <t>Vast Solar</t>
  </si>
  <si>
    <t>JESSIE MCPHERSON PRIV HOSP</t>
  </si>
  <si>
    <t>Jessie McPherson Private Hospital</t>
  </si>
  <si>
    <t>AMGEN AUSTRALIA</t>
  </si>
  <si>
    <t>Amgen Australia</t>
  </si>
  <si>
    <t>SMITH NEPHEW PTY LTD</t>
  </si>
  <si>
    <t>Smith &amp; Nephew Australia</t>
  </si>
  <si>
    <t>EPIGEAR INT</t>
  </si>
  <si>
    <t>EpiGear Australia</t>
  </si>
  <si>
    <t>CHANGE AGENTS PTY LTD</t>
  </si>
  <si>
    <t>Change Agents (CA) Australia</t>
  </si>
  <si>
    <t>BOEHRINGER INGELHEIM PTY LTD</t>
  </si>
  <si>
    <t>Boehringer Ingelheim Australia</t>
  </si>
  <si>
    <t>KATHERINE HOSP</t>
  </si>
  <si>
    <t>Katherine Hospital</t>
  </si>
  <si>
    <t>KENVALE COL</t>
  </si>
  <si>
    <t>Kenvale College</t>
  </si>
  <si>
    <t>FONTERRA FOODSERV</t>
  </si>
  <si>
    <t>Fonterra Australia</t>
  </si>
  <si>
    <t>CRC LOW CARBON LIVING</t>
  </si>
  <si>
    <t>Low Carbon Living CRC</t>
  </si>
  <si>
    <t>LOGAN HOSP</t>
  </si>
  <si>
    <t>Logan Hospital</t>
  </si>
  <si>
    <t>MACKAY BASE HOSP</t>
  </si>
  <si>
    <t>Mackay Base Hospital</t>
  </si>
  <si>
    <t>GENET SIGNATURES LTD</t>
  </si>
  <si>
    <t>Genetic Signatures Limited</t>
  </si>
  <si>
    <t>MATER PRIV HOSP PIMLICO</t>
  </si>
  <si>
    <t>Mater Private Hospital Pimlico</t>
  </si>
  <si>
    <t>MILTON ULLADULLA HOSP</t>
  </si>
  <si>
    <t>Milton Ulladulla Hospital</t>
  </si>
  <si>
    <t>NORTHERN MINERALS</t>
  </si>
  <si>
    <t>Northern Minerals</t>
  </si>
  <si>
    <t>MONASH CHILDRENS HOSP</t>
  </si>
  <si>
    <t>Monash Childrens Hospital</t>
  </si>
  <si>
    <t>QUEANBEYAN DIST HOSP</t>
  </si>
  <si>
    <t>Queanbeyan District Hospital</t>
  </si>
  <si>
    <t>CATHRX LTD</t>
  </si>
  <si>
    <t>CathRx (Australia)</t>
  </si>
  <si>
    <t>ENGENEIC LTD</t>
  </si>
  <si>
    <t>Engeneic Limited</t>
  </si>
  <si>
    <t>HEXIMA LTD</t>
  </si>
  <si>
    <t>Hexima Limited</t>
  </si>
  <si>
    <t>QUEEN ELIZABETH II JUBILEE HOSP</t>
  </si>
  <si>
    <t>Queen Elizabeth II Jubilee Hospital</t>
  </si>
  <si>
    <t>REDLAND HOSP</t>
  </si>
  <si>
    <t>Redland Hospital</t>
  </si>
  <si>
    <t>ROBINA HOSP</t>
  </si>
  <si>
    <t>Robina Hospital</t>
  </si>
  <si>
    <t>IMPEDIMED LTD</t>
  </si>
  <si>
    <t>ImpediMed Limited</t>
  </si>
  <si>
    <t>SHELLHARBOUR HOSP</t>
  </si>
  <si>
    <t>Shellharbour Hospital</t>
  </si>
  <si>
    <t>MAYNE PHARMA</t>
  </si>
  <si>
    <t>Mayne Pharma</t>
  </si>
  <si>
    <t>ST JOHN GOD GEELONG HOSP</t>
  </si>
  <si>
    <t>St John of God Geelong Hospital</t>
  </si>
  <si>
    <t>PENINSULA HLTH</t>
  </si>
  <si>
    <t>Peninsula Health</t>
  </si>
  <si>
    <t>METRO S HLTH</t>
  </si>
  <si>
    <t>Metro South Health</t>
  </si>
  <si>
    <t>CAPALABA MED CTR</t>
  </si>
  <si>
    <t>Capalaba Medical Centre</t>
  </si>
  <si>
    <t>NOVAPHARM RES AUSTRALIA</t>
  </si>
  <si>
    <t>Novapharm Research</t>
  </si>
  <si>
    <t>KAZIA THERAPEUT LTD</t>
  </si>
  <si>
    <t>Kazia Therapeutics</t>
  </si>
  <si>
    <t>PYC THERAPEUT</t>
  </si>
  <si>
    <t>PYC Therapeutics</t>
  </si>
  <si>
    <t>SALUDA MED PTY LTD</t>
  </si>
  <si>
    <t>Saluda Medical</t>
  </si>
  <si>
    <t>QUINTESSENCELABS</t>
  </si>
  <si>
    <t>QuintessenceLabs</t>
  </si>
  <si>
    <t>ATRAD PTY LTD</t>
  </si>
  <si>
    <t>ATRAD Pty Ltd.</t>
  </si>
  <si>
    <t>XING TECHNOL PTY LTD</t>
  </si>
  <si>
    <t>XING Technologies</t>
  </si>
  <si>
    <t>BAYER AUSTRALIA LTD</t>
  </si>
  <si>
    <t>Bayer Australia</t>
  </si>
  <si>
    <t>ICON GRP AUSTRALIA</t>
  </si>
  <si>
    <t>Icon Group Australia</t>
  </si>
  <si>
    <t>CDM SMITH AUSTRALIA</t>
  </si>
  <si>
    <t>CDM Smith Australia</t>
  </si>
  <si>
    <t>RAPIDAIM PTY LTD</t>
  </si>
  <si>
    <t>RapidAIM</t>
  </si>
  <si>
    <t>WATER TECHNOL PTY LTD</t>
  </si>
  <si>
    <t>Water Technology Australia</t>
  </si>
  <si>
    <t>AFFLUX CONSULTING</t>
  </si>
  <si>
    <t>Afflux Consulting</t>
  </si>
  <si>
    <t>INTERGRAIN PTY LTD</t>
  </si>
  <si>
    <t>Intergrain Australia</t>
  </si>
  <si>
    <t>DIGITAL HLTH COOPERAT RES CTR</t>
  </si>
  <si>
    <t>Digital Health Cooperative Research Centre (DHCRC)</t>
  </si>
  <si>
    <t>DEF MAT TECHNOL CTR DMTC LTD</t>
  </si>
  <si>
    <t>DMTC</t>
  </si>
  <si>
    <t>WATER CORP WESTERN AUSTRALIA</t>
  </si>
  <si>
    <t>Water Corporation (Western Australia)</t>
  </si>
  <si>
    <t>SIRTEX MED LTD</t>
  </si>
  <si>
    <t>Sirtex Australia</t>
  </si>
  <si>
    <t>CLOUGH LTD</t>
  </si>
  <si>
    <t>Clough Group</t>
  </si>
  <si>
    <t>AARNET</t>
  </si>
  <si>
    <t>AARNet (Australian Academic and Research Network)</t>
  </si>
  <si>
    <t>PATRYS LTD</t>
  </si>
  <si>
    <t>Patrys Limited</t>
  </si>
  <si>
    <t>AUSTRALIAN BROADCASTING CORP</t>
  </si>
  <si>
    <t>Australian Broadcasting Corporation (ABC)</t>
  </si>
  <si>
    <t>ANSELL INT</t>
  </si>
  <si>
    <t>Ansell</t>
  </si>
  <si>
    <t>SHIRE AUSTRALIA</t>
  </si>
  <si>
    <t>Shire Australia Pty Ltd</t>
  </si>
  <si>
    <t>PROTAGONIST THERAPEUT</t>
  </si>
  <si>
    <t>Protagonist Therapeutics</t>
  </si>
  <si>
    <t>MINDGARDENS NEUROSCI NETWORK</t>
  </si>
  <si>
    <t>Mindgardens Neuroscience Network</t>
  </si>
  <si>
    <t>AUSTRALIAN CARBON INNOVAT</t>
  </si>
  <si>
    <t>Australian Carbon Innovation (ACI)</t>
  </si>
  <si>
    <t>RAMSAY HLTH CARE</t>
  </si>
  <si>
    <t>Ramsay Health Care Limited</t>
  </si>
  <si>
    <t>RAYTHEON AUSTRALIA PTY LTD</t>
  </si>
  <si>
    <t>Raytheon Technologies Australia</t>
  </si>
  <si>
    <t>BUR VERITAS</t>
  </si>
  <si>
    <t>Bureau Veritas</t>
  </si>
  <si>
    <t>APOLLO MED IMAGING TECHNOL</t>
  </si>
  <si>
    <t>Apollo Medical Imaging Technology</t>
  </si>
  <si>
    <t>AUSTRALIAN DEPT DEF</t>
  </si>
  <si>
    <t>Defence Australia</t>
  </si>
  <si>
    <t>CALVARY HLTH CARE BETHLEHEM</t>
  </si>
  <si>
    <t>Calvary Health Care Bethlehem</t>
  </si>
  <si>
    <t>HEALTHCARE PLUS MED CTR</t>
  </si>
  <si>
    <t>Healthcare Plus Medical Centre</t>
  </si>
  <si>
    <t>MYERS ST FAMILY MED PRACTICE</t>
  </si>
  <si>
    <t>Myers Street Family Medical Practice</t>
  </si>
  <si>
    <t>SINCLAIR DERMATOL</t>
  </si>
  <si>
    <t>Sinclair Dermatology</t>
  </si>
  <si>
    <t>GABBA DERMATOL</t>
  </si>
  <si>
    <t>Gabba Dermatology</t>
  </si>
  <si>
    <t>ST ANDREWS HOSP</t>
  </si>
  <si>
    <t>St Andrews Hospital</t>
  </si>
  <si>
    <t>THE MELBOURNE CLIN</t>
  </si>
  <si>
    <t>The Melbourne Clinic</t>
  </si>
  <si>
    <t>GOULBURN VALLEY EQUINE HOSP</t>
  </si>
  <si>
    <t>Goulburn Valley Equine Hospital</t>
  </si>
  <si>
    <t>BRISBANE HAND UPPER LIMB RES INST</t>
  </si>
  <si>
    <t>Brisbane Hand &amp; Upper Limb Research Institute</t>
  </si>
  <si>
    <t>CIRCLE CARE</t>
  </si>
  <si>
    <t>Circle of Care</t>
  </si>
  <si>
    <t>NORTHERN CANC INST</t>
  </si>
  <si>
    <t>Northern Cancer Institute</t>
  </si>
  <si>
    <t>BENDIGO HOSP</t>
  </si>
  <si>
    <t>Bendigo Hospital</t>
  </si>
  <si>
    <t>FOOTSCRAY HOSP</t>
  </si>
  <si>
    <t>Footscray Hospital</t>
  </si>
  <si>
    <t>MELBOURNE SEXUAL HLTH CTR</t>
  </si>
  <si>
    <t>Melbourne Sexual Health Centre</t>
  </si>
  <si>
    <t>MOORABBIN HOSP</t>
  </si>
  <si>
    <t>Moorabbin Hospital</t>
  </si>
  <si>
    <t>SYDNEY HERNIA SPEC CLIN</t>
  </si>
  <si>
    <t>Sydney Hernia Specialists Clinic</t>
  </si>
  <si>
    <t>ATHENS STATE UNIV</t>
  </si>
  <si>
    <t>Athens State University</t>
  </si>
  <si>
    <t>ADVENTIST HLTHCARE</t>
  </si>
  <si>
    <t>Adventist HealthCare</t>
  </si>
  <si>
    <t>GOULBURN VALLEY HLTH</t>
  </si>
  <si>
    <t>Goulburn Valley Health</t>
  </si>
  <si>
    <t>NORTH METROPOLITAN HLTH SERV</t>
  </si>
  <si>
    <t>North Metropolitan Health Service</t>
  </si>
  <si>
    <t>INALA COMMUNITY HLTH CTR</t>
  </si>
  <si>
    <t>Inala Community Health Centre</t>
  </si>
  <si>
    <t>PAEDIAT INTEGRATED CANC SERV</t>
  </si>
  <si>
    <t>Paediatric Integrated Cancer Service</t>
  </si>
  <si>
    <t>WORLD HLTH ORG AUSTRALIA</t>
  </si>
  <si>
    <t>World Health Organization (WHO) Australia</t>
  </si>
  <si>
    <t>CTR DIGEST DIS</t>
  </si>
  <si>
    <t>Centre For Digestive Diseases</t>
  </si>
  <si>
    <t>SOUTH WESTERN SYDNEY LOCAL HLTH DIST</t>
  </si>
  <si>
    <t>South Western Sydney Local Health District</t>
  </si>
  <si>
    <t>ST JOHN GOD MURDOCH HOSP</t>
  </si>
  <si>
    <t>St John of God Murdoch Hospital</t>
  </si>
  <si>
    <t>AUSTRALIAN INST HLTH WELF</t>
  </si>
  <si>
    <t>Australian Institute of Health &amp; Welfare</t>
  </si>
  <si>
    <t>NORTHERN TERR HLTH</t>
  </si>
  <si>
    <t>Northern Territory Health Services</t>
  </si>
  <si>
    <t>AUSTRALIAN SPORTS COMMISS</t>
  </si>
  <si>
    <t>Australian Sports Commission</t>
  </si>
  <si>
    <t>AUSTRALIAN CTR INT AGR RES</t>
  </si>
  <si>
    <t>Australian Centre for International Agricultural Research</t>
  </si>
  <si>
    <t>CANC AUSTRALIA</t>
  </si>
  <si>
    <t>Cancer Australia</t>
  </si>
  <si>
    <t>DEPT VET AFFAIRS AUSTRALIA</t>
  </si>
  <si>
    <t>Department of Veterans' Affairs Australia</t>
  </si>
  <si>
    <t>PANAQUAT</t>
  </si>
  <si>
    <t>Panaquatic</t>
  </si>
  <si>
    <t>CANC TRIALS AUSTRALIA</t>
  </si>
  <si>
    <t>Cancer Trials Australia</t>
  </si>
  <si>
    <t>NGAANYATJARRA HLTH SERV</t>
  </si>
  <si>
    <t>Ngaanyatjarra Health Service</t>
  </si>
  <si>
    <t>GOLD COAST HLTH</t>
  </si>
  <si>
    <t>Gold Coast Health</t>
  </si>
  <si>
    <t>SULLIVAN NICOLAIDES PATHOL</t>
  </si>
  <si>
    <t>Sullivan Nicolaides Pathology</t>
  </si>
  <si>
    <t>DEPT FOREIGN AFFAIRS TRADE</t>
  </si>
  <si>
    <t>Department of Foreign Affairs &amp; Trade Australia</t>
  </si>
  <si>
    <t>LVIV UNIV BUSINESS LAW</t>
  </si>
  <si>
    <t>Lviv University of Business &amp; Law</t>
  </si>
  <si>
    <t>GOVT VICTORIA</t>
  </si>
  <si>
    <t>Government of Victoria</t>
  </si>
  <si>
    <t>AUSTRALIAN INST CRIMINOL</t>
  </si>
  <si>
    <t>Australian Institute of Criminology (AIC)</t>
  </si>
  <si>
    <t>AUSTRALIAN LAW REFORM COMMISS</t>
  </si>
  <si>
    <t>Australian Law Reform Commission</t>
  </si>
  <si>
    <t>DEPT EDUC AUSTRALIA</t>
  </si>
  <si>
    <t>Department of Education Australia</t>
  </si>
  <si>
    <t>AUSTRALIAN BUR STAT</t>
  </si>
  <si>
    <t>Australian Bureau of Statistics</t>
  </si>
  <si>
    <t>SA HLTH</t>
  </si>
  <si>
    <t>SA Health Australia</t>
  </si>
  <si>
    <t>CLARENCE VALLEY COUNCIL</t>
  </si>
  <si>
    <t>Clarence Valley Council</t>
  </si>
  <si>
    <t>AUSTRALIAN TREASURY</t>
  </si>
  <si>
    <t>Department of the Treasury Australia</t>
  </si>
  <si>
    <t>AUSTRALIAN FED POLICE</t>
  </si>
  <si>
    <t>Australian Federal Police</t>
  </si>
  <si>
    <t>DEPT SOCIAL SERVICES</t>
  </si>
  <si>
    <t>Department of Social Services (DSS) Australia</t>
  </si>
  <si>
    <t>DEPT PRIME MINISTER CABINET</t>
  </si>
  <si>
    <t>Department of the Prime Minister &amp; Cabinet</t>
  </si>
  <si>
    <t>PARLIAMENT AUSTRALIA</t>
  </si>
  <si>
    <t>Parliament of Australia</t>
  </si>
  <si>
    <t>DEPT CULTURE ARTS</t>
  </si>
  <si>
    <t>Department of Culture &amp; the Arts Australia</t>
  </si>
  <si>
    <t>DEPT CHILD PROTECT FAMILY SUPPORT</t>
  </si>
  <si>
    <t>Department for Child Protection</t>
  </si>
  <si>
    <t>DEPT PREMIER CABINET W AUSTRALIA</t>
  </si>
  <si>
    <t>Department of the Premier &amp; Cabinet of Western Australia</t>
  </si>
  <si>
    <t>QUEENSLAND ACAD SPORT</t>
  </si>
  <si>
    <t>Queensland Academy of Sports</t>
  </si>
  <si>
    <t>ACT DEPT TREASURY</t>
  </si>
  <si>
    <t>ACT Department of Treasury</t>
  </si>
  <si>
    <t>AHPRA</t>
  </si>
  <si>
    <t>Australian Health Practitioner Regulation Agency (AHPRA)</t>
  </si>
  <si>
    <t>DEPT STATE GROWTH</t>
  </si>
  <si>
    <t>Department of State Growth Australia</t>
  </si>
  <si>
    <t>ACT HLTH CANBERRA</t>
  </si>
  <si>
    <t>ACT Health Australia</t>
  </si>
  <si>
    <t>DEPT ENVIRONM WATER NAT RESOURCES</t>
  </si>
  <si>
    <t>Department for Environment &amp; Water (DEW)</t>
  </si>
  <si>
    <t>SUNSHINE COAST UNIV HOSP</t>
  </si>
  <si>
    <t>Sunshine Coast University Hospital</t>
  </si>
  <si>
    <t>HUNTER GENET</t>
  </si>
  <si>
    <t>Hunter Genetics</t>
  </si>
  <si>
    <t>BROOME REG ABORIGINAL MED SERV</t>
  </si>
  <si>
    <t>Broome Regional Aboriginal Medical Service</t>
  </si>
  <si>
    <t>MONASH IVF</t>
  </si>
  <si>
    <t>Monash IVF</t>
  </si>
  <si>
    <t>LAKE MACQUARIE PRIV HOSP</t>
  </si>
  <si>
    <t>Lake Macquarie Private Hospital</t>
  </si>
  <si>
    <t>CANOSSA PRIV HOSP</t>
  </si>
  <si>
    <t>Canossa Private Hospital</t>
  </si>
  <si>
    <t>NOOSA HOSP</t>
  </si>
  <si>
    <t>Noosa Hospital</t>
  </si>
  <si>
    <t>SYDNEY SEXUAL HLTH CTR</t>
  </si>
  <si>
    <t>Sydney Sexual Health Centre</t>
  </si>
  <si>
    <t>CHILDRENS HLTH QUEENSLAND HOSP HLTH SERV</t>
  </si>
  <si>
    <t>Childrens Health Queensland Hospital &amp; Health Service</t>
  </si>
  <si>
    <t>CANBERRA AESTHETIC PLASTIC SURG CLIN</t>
  </si>
  <si>
    <t>Canberra Aesthetic Plastic Surgery Clinic</t>
  </si>
  <si>
    <t>SUNSHINE HOSP</t>
  </si>
  <si>
    <t>Sunshine Hospital</t>
  </si>
  <si>
    <t>REDCLIFFE HOSP</t>
  </si>
  <si>
    <t>Redcliffe Hospital</t>
  </si>
  <si>
    <t>WESTERN HLTH</t>
  </si>
  <si>
    <t>Western Health</t>
  </si>
  <si>
    <t>TOWNSVILLE HOSP</t>
  </si>
  <si>
    <t>Townsville Hospital</t>
  </si>
  <si>
    <t>BARWON HLTH</t>
  </si>
  <si>
    <t>Barwon Health</t>
  </si>
  <si>
    <t>ILLAWARRA SHOALHAVEN LOC HLTH DIST</t>
  </si>
  <si>
    <t>Illawarra Shoalhaven Local Health District</t>
  </si>
  <si>
    <t>CENTR COAST LOC HLTH DIST</t>
  </si>
  <si>
    <t>Central Coast Local Health District</t>
  </si>
  <si>
    <t>DEPT COMMERCE AUSTRALIA</t>
  </si>
  <si>
    <t>Department of Commerce Australia</t>
  </si>
  <si>
    <t>DEPT ECON DEV JOBS TRANSPORT RESOURCES</t>
  </si>
  <si>
    <t>Department of Economic Development, Jobs, Transport &amp; Resources</t>
  </si>
  <si>
    <t>COLORECT SURG SOCIETY AUSTRALIA NEW ZEALAND</t>
  </si>
  <si>
    <t>Colorectal Surgical Society of Australia &amp; New Zealand</t>
  </si>
  <si>
    <t>MELBOURNE WATER CORP</t>
  </si>
  <si>
    <t>Melbourne Water Corporation</t>
  </si>
  <si>
    <t>PORT MELBOURNE CORP</t>
  </si>
  <si>
    <t>Port of Melbourne Corporation</t>
  </si>
  <si>
    <t>DEPT EDUC TRAINING</t>
  </si>
  <si>
    <t>Australian Department of Education &amp; Training</t>
  </si>
  <si>
    <t>BELLINGEN SHIRE COUNCIL</t>
  </si>
  <si>
    <t>Bellingen Shire Council</t>
  </si>
  <si>
    <t>MORNINGTON PENINSULA SHIRE</t>
  </si>
  <si>
    <t>Mornington Peninsula Shire</t>
  </si>
  <si>
    <t>NATL GROUNDWATER RES TRAINING CTR</t>
  </si>
  <si>
    <t>National Centre for Groundwater Research &amp; Training</t>
  </si>
  <si>
    <t>PHARM GUILD AUSTRALIA</t>
  </si>
  <si>
    <t>Pharmacy Guild of Australia</t>
  </si>
  <si>
    <t>AUSTRALIAN HUMAN RIGHTS COMMISS</t>
  </si>
  <si>
    <t>Australian Human Rights Commission</t>
  </si>
  <si>
    <t>FAMILY COURT AUSTR</t>
  </si>
  <si>
    <t>Family Court of Australia</t>
  </si>
  <si>
    <t>KINGHORN CANC CTR</t>
  </si>
  <si>
    <t>The Kinghorn Cancer Centre</t>
  </si>
  <si>
    <t>PERTH CHILDRENS HOSP</t>
  </si>
  <si>
    <t>Perth Childrens Hospital</t>
  </si>
  <si>
    <t>PRINCESS MARGARET HOSP CHILDREN</t>
  </si>
  <si>
    <t>Princess Margaret Hospital for Children</t>
  </si>
  <si>
    <t>SOUTH EASTERN SYDNEY LOCAL HLTH DIST</t>
  </si>
  <si>
    <t>South Eastern Sydney Local Health District</t>
  </si>
  <si>
    <t>VICTORIAN HEART HOSP</t>
  </si>
  <si>
    <t>Victorian Heart Hospital</t>
  </si>
  <si>
    <t>MONASH HLTH</t>
  </si>
  <si>
    <t>Monash Health</t>
  </si>
  <si>
    <t>CASEY HOSP</t>
  </si>
  <si>
    <t>Casey Hospital</t>
  </si>
  <si>
    <t>KINGSTON CTR</t>
  </si>
  <si>
    <t>Kingston Centre</t>
  </si>
  <si>
    <t>BALLARAT HLTH SERV</t>
  </si>
  <si>
    <t>Ballarat Health Services</t>
  </si>
  <si>
    <t>GRAMPIANS HLTH</t>
  </si>
  <si>
    <t>Grampians Health</t>
  </si>
  <si>
    <t>FIONA STANLEY FREMANTLE HOSP GRP</t>
  </si>
  <si>
    <t>Fiona Stanley Fremantle Hospitals Group</t>
  </si>
  <si>
    <t>BENTLEY HLTH SERV</t>
  </si>
  <si>
    <t>Bentley Health Service</t>
  </si>
  <si>
    <t>ROCKINGHAM GEN HOSP</t>
  </si>
  <si>
    <t>Rockingham General Hospital</t>
  </si>
  <si>
    <t>FREMANTLE HOSP</t>
  </si>
  <si>
    <t>Fremantle Hospital</t>
  </si>
  <si>
    <t>SOUTH METROPOLITAN HLTH SERV</t>
  </si>
  <si>
    <t>South Metropolitan Health Service</t>
  </si>
  <si>
    <t>ARMADALE HLTH SERV</t>
  </si>
  <si>
    <t>Armadale Health Service</t>
  </si>
  <si>
    <t>FIONA STANLEY HOSP</t>
  </si>
  <si>
    <t>Fiona Stanley Hospital</t>
  </si>
  <si>
    <t>KALAMUNDA HOSP</t>
  </si>
  <si>
    <t>Kalamunda Hospital</t>
  </si>
  <si>
    <t>E METROPOLITAN HLTH SERV</t>
  </si>
  <si>
    <t>East Metropolitan Health Service</t>
  </si>
  <si>
    <t>ROCKINGHAM PEEL GRP</t>
  </si>
  <si>
    <t>Rockingham Peel Group</t>
  </si>
  <si>
    <t>PEEL HLTH CAMPUS</t>
  </si>
  <si>
    <t>Peel Health Campus</t>
  </si>
  <si>
    <t>PATHWEST LAB MED</t>
  </si>
  <si>
    <t>Pathwest Laboratory Medicine</t>
  </si>
  <si>
    <t>FAIRFIELD INFECT DIS HOSP</t>
  </si>
  <si>
    <t>Fairfield Infectious Diseases Hospital</t>
  </si>
  <si>
    <t>KING GEORGE V MEM HOSP</t>
  </si>
  <si>
    <t>King George V Memorial Hospital</t>
  </si>
  <si>
    <t>MONASH INST MED RES</t>
  </si>
  <si>
    <t>Monash Institute of Medical Research</t>
  </si>
  <si>
    <t>TAN KAH KEE INNOVAT LAB</t>
  </si>
  <si>
    <t>Tan Kah Kee Innovation Laboratory</t>
  </si>
  <si>
    <t>QINGYUAN INNOVAT LAB</t>
  </si>
  <si>
    <t>Qingyuan Innovation Laboratory</t>
  </si>
  <si>
    <t>INST IMEYMAT</t>
  </si>
  <si>
    <t>Instituto IMEYMAT</t>
  </si>
  <si>
    <t>CTR ORG SOC STUD POLYTECHN INST PORTO (CEOS.PP)</t>
  </si>
  <si>
    <t>Centre for Organisational &amp; Social Studies of the Polytechnic Institute of Porto (CEOS.PP)</t>
  </si>
  <si>
    <t>MODERN ACAD ENGN TECHNOL</t>
  </si>
  <si>
    <t>Modern Academy for Engineering &amp; Technology</t>
  </si>
  <si>
    <t>MELBOURNE CTR NANOFABRICAT</t>
  </si>
  <si>
    <t>Melbourne Centre for Nanofabrication</t>
  </si>
  <si>
    <t>AUSTRALIAN CTR DIS PREPAREDNESS</t>
  </si>
  <si>
    <t>Australian Centre for Disease Preparedness</t>
  </si>
  <si>
    <t>GANJIANG INNOVAT ACAD, CAS</t>
  </si>
  <si>
    <t>Ganjiang Innovation Academy, CAS</t>
  </si>
  <si>
    <t>HANGZHOU INST MED, CAS</t>
  </si>
  <si>
    <t>Hangzhou Institute of Medicine, CAS</t>
  </si>
  <si>
    <t>INNOVAT ACAD PRECISION MEASUREMENT SCI TECHNOL</t>
  </si>
  <si>
    <t>Innovation Academy for Precision Measurement Science &amp; Technology, CAS</t>
  </si>
  <si>
    <t>AUSTRALIAN NATL ALGAE CULTURE COLLECTION</t>
  </si>
  <si>
    <t>Australian National Algae Culture Collection</t>
  </si>
  <si>
    <t>AUSTRALIAN TREE SEED CTR</t>
  </si>
  <si>
    <t>Australian Tree Seed Centre</t>
  </si>
  <si>
    <t>AUSTRALIAN NATL FISH COLLECTION</t>
  </si>
  <si>
    <t>Australian National Fish Collection</t>
  </si>
  <si>
    <t>AUSTRALIAN NATL HERBARIUM</t>
  </si>
  <si>
    <t>Australian National Herbarium</t>
  </si>
  <si>
    <t>HLTH SCI NUTRIT</t>
  </si>
  <si>
    <t>Health Sciences &amp; Nutrition</t>
  </si>
  <si>
    <t>WOMENS CHILDRENS HLTH RES INST</t>
  </si>
  <si>
    <t>Women's &amp; Children's Health Research Institute</t>
  </si>
  <si>
    <t>COOPERAT RES CTR TISSUE GROWTH REPAIR</t>
  </si>
  <si>
    <t>Cooperative Research Centre for Tissue Growth &amp; Repair</t>
  </si>
  <si>
    <t>ECOSYST SCI</t>
  </si>
  <si>
    <t>Ecosystem Sciences</t>
  </si>
  <si>
    <t>MAT SCI ENGN</t>
  </si>
  <si>
    <t>Materials Science &amp; Engineering</t>
  </si>
  <si>
    <t>PLANT IND</t>
  </si>
  <si>
    <t>Plant Industry</t>
  </si>
  <si>
    <t>INFO COMMUN TECHNOL CTR</t>
  </si>
  <si>
    <t>Information &amp; Communication Technologies Centre</t>
  </si>
  <si>
    <t>W AUSTRALIAN SLEEP DIS RES INST</t>
  </si>
  <si>
    <t>West Australian Sleep Disorders Research Institute</t>
  </si>
  <si>
    <t>ROYAL REHAB CTR SYDNEY</t>
  </si>
  <si>
    <t>Royal Rehabilitation Centre - Australia</t>
  </si>
  <si>
    <t>CHRIS OBRIEN LIFEHOUSE</t>
  </si>
  <si>
    <t>Chris O'Brien Lifehouse</t>
  </si>
  <si>
    <t>JEAN HAILES FDN</t>
  </si>
  <si>
    <t>Jean Hailes Foundation</t>
  </si>
  <si>
    <t>AUSTRALIAN ACAD HUMANITIES</t>
  </si>
  <si>
    <t>Australian Academy of the Humanities</t>
  </si>
  <si>
    <t>AUSTRALIAN ACAD TECHNOL ENGN</t>
  </si>
  <si>
    <t>Australian Academy of Technological Sciences &amp; Engineering</t>
  </si>
  <si>
    <t>AUSTRALIAN COUNCIL LEARNED ACADEMIES</t>
  </si>
  <si>
    <t>Australian Council of Learned Academies</t>
  </si>
  <si>
    <t>AUSTRALIAN FDN DIABETES RES</t>
  </si>
  <si>
    <t>Australian Foundation for Diabetes Research</t>
  </si>
  <si>
    <t>LEUKEMIA FND QUEENSLAND</t>
  </si>
  <si>
    <t>Leukaemia Foundation of Queensland</t>
  </si>
  <si>
    <t>MCCABE CTR LAW CANCER</t>
  </si>
  <si>
    <t>McCabe Centre for Law &amp; Cancer</t>
  </si>
  <si>
    <t>VISION COOP RES CTR AUSTRALIA</t>
  </si>
  <si>
    <t>Vision Cooperative Research Centre Australia</t>
  </si>
  <si>
    <t>NATL STROKE FDN AUSTRALIA</t>
  </si>
  <si>
    <t>National Stroke Foundation Australia</t>
  </si>
  <si>
    <t>ED KOCJ FNDN</t>
  </si>
  <si>
    <t>Dr Edward Koch Foundation</t>
  </si>
  <si>
    <t>AUSTRALIAN WILDLIFE CONSERV</t>
  </si>
  <si>
    <t>Australian Wildlife Conservancy</t>
  </si>
  <si>
    <t>PROSTATE CANCER FNDN AUSTRALIA</t>
  </si>
  <si>
    <t>Prostate Cancer Foundation of Australia</t>
  </si>
  <si>
    <t>SOC HOSP PAHRM AUSTRALIA</t>
  </si>
  <si>
    <t>Society of Hospital Pharmacists of Australia</t>
  </si>
  <si>
    <t>CURE CANCER AUSTRALIA</t>
  </si>
  <si>
    <t>Cure Cancer Australia</t>
  </si>
  <si>
    <t>HORT INNOV AUSTRALIA</t>
  </si>
  <si>
    <t>Horticulture Innovation Australia</t>
  </si>
  <si>
    <t>QUEENSLAND EMERGENCY MED RES FNDN</t>
  </si>
  <si>
    <t>Queensland Emergency Medicine Research Foundation</t>
  </si>
  <si>
    <t>ENDOCRINE SOC AUSTRALIA</t>
  </si>
  <si>
    <t>Endocrine Society of Australia</t>
  </si>
  <si>
    <t>BEYONDBLUE</t>
  </si>
  <si>
    <t>Beyondblue</t>
  </si>
  <si>
    <t>SHANGHAI CHENSHAN BOT GARDEN</t>
  </si>
  <si>
    <t>Shanghai Chenshan Botanical Garden</t>
  </si>
  <si>
    <t>AEROSP INFORMAT RES INST</t>
  </si>
  <si>
    <t>Aerospace Information Research Institute, CAS</t>
  </si>
  <si>
    <t>MENZIES FDN</t>
  </si>
  <si>
    <t>Menzies Foundation</t>
  </si>
  <si>
    <t>LUNG FDN AUSTRLIA</t>
  </si>
  <si>
    <t>Lung Foundation Australia</t>
  </si>
  <si>
    <t>KIDNEY HLTH AUSTRALIA</t>
  </si>
  <si>
    <t>Kidney Health Australia</t>
  </si>
  <si>
    <t>IAN POTTER FDN</t>
  </si>
  <si>
    <t>Ian Potter Foundation</t>
  </si>
  <si>
    <t>AUSTRALASIAN COLL EMER MED</t>
  </si>
  <si>
    <t>Australasian College for Emergency Medicine</t>
  </si>
  <si>
    <t>ROYAL BRISBANE WOMEN HOSP FDN</t>
  </si>
  <si>
    <t>Royal Brisbane &amp; Women's Hospital Foundation</t>
  </si>
  <si>
    <t>BUPA</t>
  </si>
  <si>
    <t>Bupa</t>
  </si>
  <si>
    <t>BROTHERHOOD ST LAURENCE</t>
  </si>
  <si>
    <t>Brotherhood of St Laurence</t>
  </si>
  <si>
    <t>HEALTHY WATERWAYS</t>
  </si>
  <si>
    <t>Healthy Waterways</t>
  </si>
  <si>
    <t>AUSTRALIAN COMMUN CONSUMER ACTION NETWORK</t>
  </si>
  <si>
    <t>Australian Communications Consumer Action Network</t>
  </si>
  <si>
    <t>MENTAL HLTH AUSTRALIA</t>
  </si>
  <si>
    <t>Mental Health Australia</t>
  </si>
  <si>
    <t>AUSTRALIAN ROTARY HLTH</t>
  </si>
  <si>
    <t>Australian Rotary Health</t>
  </si>
  <si>
    <t>AUSTRALIAN AMERICAN FULBRIGHT COMMIS</t>
  </si>
  <si>
    <t>Australian American Fulbright Commission</t>
  </si>
  <si>
    <t>AUSTRALIAN HOUSING URBAN RES INST</t>
  </si>
  <si>
    <t>Australian Housing &amp; Urban Research Institute</t>
  </si>
  <si>
    <t>BREASTSCREEN VICTORIA</t>
  </si>
  <si>
    <t>Breastscreen Victoria</t>
  </si>
  <si>
    <t>CARDIAC SOC AUSTRALIA NEW ZEALAND</t>
  </si>
  <si>
    <t>Cardiac Society of Australia &amp; New Zealand</t>
  </si>
  <si>
    <t>COLLABORAT RES GRP</t>
  </si>
  <si>
    <t>Collaborative Research Group</t>
  </si>
  <si>
    <t>AUSTRALIA TELESCOPE NATL FACIL</t>
  </si>
  <si>
    <t>Australia Telescope National Facility</t>
  </si>
  <si>
    <t>AUSTRALIAN INST NUCL SCI ENGN</t>
  </si>
  <si>
    <t>Australian Institute of Nuclear Science &amp; Engineering</t>
  </si>
  <si>
    <t>OBRIEN INST</t>
  </si>
  <si>
    <t>O'Brien Institute</t>
  </si>
  <si>
    <t>ELLINBANK OBSERV</t>
  </si>
  <si>
    <t>Ellinbank Observatory</t>
  </si>
  <si>
    <t>PERTH EXOPLANET SURVEY TELESCOPE OBSERV</t>
  </si>
  <si>
    <t>Perth Exoplanet Survey Telescope Observatory</t>
  </si>
  <si>
    <t>PERTH OBSERV</t>
  </si>
  <si>
    <t>Perth Observatory</t>
  </si>
  <si>
    <t>TETOORA ROAD OBSERV</t>
  </si>
  <si>
    <t>Tetoora Road Observatory</t>
  </si>
  <si>
    <t>NEUROSURG RES FDN</t>
  </si>
  <si>
    <t>NeuroSurgical Research Foundation</t>
  </si>
  <si>
    <t>JUVENILE DIABETES RES FDN AUSTRALIA</t>
  </si>
  <si>
    <t>Juvenile Diabetes Research Foundation Australia</t>
  </si>
  <si>
    <t>MULTIPLE SCLEROSIS RES AUSTRALIA</t>
  </si>
  <si>
    <t>Multiple Sclerosis Research Australia</t>
  </si>
  <si>
    <t>VICTORIAN CANC AGCY</t>
  </si>
  <si>
    <t>Victorian Cancer Agency</t>
  </si>
  <si>
    <t>AUSTRALIAN SEAFOOD COOPERAT RES CTR</t>
  </si>
  <si>
    <t>Australian Seafood Cooperative Research Center</t>
  </si>
  <si>
    <t>HIGH BLOOD PRESS RES COUNC AUSTRALIA</t>
  </si>
  <si>
    <t>High Blood Pressure Research Council of Australia</t>
  </si>
  <si>
    <t>GOLD COAST CITY COUNCIL</t>
  </si>
  <si>
    <t>City of Gold Coast Council</t>
  </si>
  <si>
    <t>GOULBURN BROKEN CATCHMENT MANAGEMENT AUTHOR</t>
  </si>
  <si>
    <t>Goulburn Broken Catchment Management Authority</t>
  </si>
  <si>
    <t>HYDRO TASMANIA</t>
  </si>
  <si>
    <t>Hydro Tasmania</t>
  </si>
  <si>
    <t>IPSWICH CITY COUNCIL</t>
  </si>
  <si>
    <t>Ipswich City Council</t>
  </si>
  <si>
    <t>PARKS VICTORIA</t>
  </si>
  <si>
    <t>Parks Victoria</t>
  </si>
  <si>
    <t>MAIN ROADS W AUSTRALIA</t>
  </si>
  <si>
    <t>Main Roads Western Australia</t>
  </si>
  <si>
    <t>WOMEN INFANTS RES FDN</t>
  </si>
  <si>
    <t>Women &amp; Infants Research Foundation</t>
  </si>
  <si>
    <t>ARC CTR EXCELLENCE PLANT ENERGY BIOL</t>
  </si>
  <si>
    <t>ARC Centre of Excellence in Plant Energy Biology</t>
  </si>
  <si>
    <t>BEIJING INST STEM CELL REGENERAT MED</t>
  </si>
  <si>
    <t>Beijing Institute for Stem Cell &amp; Regenerative Medicine</t>
  </si>
  <si>
    <t>HUBEI JIANGXIA LAB</t>
  </si>
  <si>
    <t>Hubei Jiangxia Laboratory</t>
  </si>
  <si>
    <t>DEPT EDUC QUEENSLAND</t>
  </si>
  <si>
    <t>Queensland Department of Education</t>
  </si>
  <si>
    <t>NORTH CENT CATCHMENT MANAGEMENT AUTHOR</t>
  </si>
  <si>
    <t>North Central Catchment Management Authority</t>
  </si>
  <si>
    <t>QUEENSLAND POLICE SERV</t>
  </si>
  <si>
    <t>Queensland Police Service</t>
  </si>
  <si>
    <t>QUEENSLAND CURRICULUM ASSESSMENT AUTHOR</t>
  </si>
  <si>
    <t>Queensland Curriculum and Assessment Authority (QCAA)</t>
  </si>
  <si>
    <t>ROADS MARITIME SERV</t>
  </si>
  <si>
    <t>Roads &amp; Maritime Services</t>
  </si>
  <si>
    <t>VICROADS</t>
  </si>
  <si>
    <t>VicRoads</t>
  </si>
  <si>
    <t>WATERNSW</t>
  </si>
  <si>
    <t>WaterNSW</t>
  </si>
  <si>
    <t>TWEED SHIRE COUNCIL</t>
  </si>
  <si>
    <t>Tweed Shire Council</t>
  </si>
  <si>
    <t>SEQWATER</t>
  </si>
  <si>
    <t>Seqwater</t>
  </si>
  <si>
    <t>WESTERN AUSTRALIA POLICE</t>
  </si>
  <si>
    <t>Western Australia Police Force</t>
  </si>
  <si>
    <t>VICTORIA POLICE</t>
  </si>
  <si>
    <t>Victoria Police</t>
  </si>
  <si>
    <t>VICTORIAN CURRICULUM ASSESSMENT AUTHOR</t>
  </si>
  <si>
    <t>Victorian Curriculum &amp; Assessment Authority</t>
  </si>
  <si>
    <t>VICTORIAN INST TEACHING</t>
  </si>
  <si>
    <t>Victorian Institute of Teaching (VIT)</t>
  </si>
  <si>
    <t>VICTORIAN MULTICULTURAL COMMISS</t>
  </si>
  <si>
    <t>Victorian Multicultural Commission</t>
  </si>
  <si>
    <t>AMBULANCE VICTORIA</t>
  </si>
  <si>
    <t>Ambulance Victoria</t>
  </si>
  <si>
    <t>AUSTRALIAN INST FAMILY STUDIES</t>
  </si>
  <si>
    <t>Australian Institute of Family Studies</t>
  </si>
  <si>
    <t>AUSTRALIAN PRIME MINISTERS CTR</t>
  </si>
  <si>
    <t>Australian Prime Ministers Centre</t>
  </si>
  <si>
    <t>COFFS HARBOUR CITY COUNCIL</t>
  </si>
  <si>
    <t>Coffs Harbour City Council</t>
  </si>
  <si>
    <t>NATL CRIT CARE TRAUMA RESPONSE CTR</t>
  </si>
  <si>
    <t>National Critical Care &amp; Trauma Response Centre</t>
  </si>
  <si>
    <t>NORTHERN SYDNEY LOCAL HLTH DIST</t>
  </si>
  <si>
    <t>Northern Sydney Local Health District</t>
  </si>
  <si>
    <t>SYDNEY LOCAL HLTH DIST</t>
  </si>
  <si>
    <t>Sydney Local Health District</t>
  </si>
  <si>
    <t>MINERALS COUNCIL AUSTRALIA</t>
  </si>
  <si>
    <t>Minerals Council of Australia</t>
  </si>
  <si>
    <t>ABORIGINAL HLTH MED RES COUNCIL</t>
  </si>
  <si>
    <t>Aboriginal Health &amp; Medical Research Council</t>
  </si>
  <si>
    <t>FAR WEST LOCAL HLTH DIST</t>
  </si>
  <si>
    <t>Far West Local Health District (LHD)</t>
  </si>
  <si>
    <t>WESTERN SYDNEY LOCAL HLTH DIST</t>
  </si>
  <si>
    <t>Western NSW Local Health District</t>
  </si>
  <si>
    <t>INLAND FISHERIES SERV</t>
  </si>
  <si>
    <t>Inland Fisheries Service</t>
  </si>
  <si>
    <t>AUSTRALIAN ORHTOPAED ASSOC</t>
  </si>
  <si>
    <t>Australian Orthopaedic Association</t>
  </si>
  <si>
    <t>DEPT PRIMARY IND RESOURCES</t>
  </si>
  <si>
    <t>NT Department of Primary Industry &amp; Resources</t>
  </si>
  <si>
    <t>ROYAL AUSTRALIAN CHEM INST</t>
  </si>
  <si>
    <t>Royal Australian Chemical Institute</t>
  </si>
  <si>
    <t>AUSTRALIAN RHEUMATOL ASSOC</t>
  </si>
  <si>
    <t>Australian Rheumatology Association</t>
  </si>
  <si>
    <t>AUSTRALIAN MARINE SCI ASSOC</t>
  </si>
  <si>
    <t>Western Australian Marine Science Institution (WAMSI)</t>
  </si>
  <si>
    <t>AUSTRALIAN PUBLISHERS ASSOC</t>
  </si>
  <si>
    <t>Australian Publishers Association</t>
  </si>
  <si>
    <t>AUSTRALIAN SOC BIOCHEM MOL BIOL</t>
  </si>
  <si>
    <t>Australian Society for Biochemistry &amp; Molecular Biology</t>
  </si>
  <si>
    <t>AUSTRALIAN SOC FISH BIOL</t>
  </si>
  <si>
    <t>Australian Society For Fish Biology</t>
  </si>
  <si>
    <t>AUSTRALIAN SOC MICROBIOL</t>
  </si>
  <si>
    <t>Australian Society for Microbiology</t>
  </si>
  <si>
    <t>QUEEN JADWIGA FDN</t>
  </si>
  <si>
    <t>Queen Jadwiga Foundation</t>
  </si>
  <si>
    <t>NATL INST INTEGR MED AUSTRALIA</t>
  </si>
  <si>
    <t>National Institute of Integrative Medicine - Australia</t>
  </si>
  <si>
    <t>SYDNEY ORTHOPAED RES INST</t>
  </si>
  <si>
    <t>Sydney Orthopaedic Research Institute</t>
  </si>
  <si>
    <t>INTERSECT AUSTRALIA</t>
  </si>
  <si>
    <t>Intersect Australia</t>
  </si>
  <si>
    <t>SMITH FAMILY</t>
  </si>
  <si>
    <t>The Smith Family</t>
  </si>
  <si>
    <t>BENEVOLENT SOC AUSTRALIA</t>
  </si>
  <si>
    <t>Benevolent Society - Australia</t>
  </si>
  <si>
    <t>AUSTRALIAN RESP SLLEP MED INST</t>
  </si>
  <si>
    <t>Australian Respiratory &amp; Sleep Medicine Institute</t>
  </si>
  <si>
    <t>LOWY INST INTL POLICY</t>
  </si>
  <si>
    <t>Lowy Institute for International Policy</t>
  </si>
  <si>
    <t>POLICY CURES</t>
  </si>
  <si>
    <t>Policy Cures</t>
  </si>
  <si>
    <t>HEAR SAY</t>
  </si>
  <si>
    <t>Hear &amp; Say</t>
  </si>
  <si>
    <t>MIND AUSTRAIA</t>
  </si>
  <si>
    <t>Mind Australia</t>
  </si>
  <si>
    <t>NEAMI NATL</t>
  </si>
  <si>
    <t>Neami National</t>
  </si>
  <si>
    <t>WELLWAYS AUSTRALIA</t>
  </si>
  <si>
    <t>Wellways Australia</t>
  </si>
  <si>
    <t>AUSTRALIAN COLL CRIT CARE NURSES</t>
  </si>
  <si>
    <t>Australian College of Critical Care Nurses</t>
  </si>
  <si>
    <t>AUSTRALIAN ORCHID FDN</t>
  </si>
  <si>
    <t>Australian Orchid Foundation</t>
  </si>
  <si>
    <t>AUSTRALIAN BRAIN FDN</t>
  </si>
  <si>
    <t>Australian Brain Foundation</t>
  </si>
  <si>
    <t>JOHN CAIN FDN</t>
  </si>
  <si>
    <t>John Cain Foundation</t>
  </si>
  <si>
    <t>CROHNS COLITIS AUSTRALIA</t>
  </si>
  <si>
    <t>Crohn's &amp; Colitis Australia</t>
  </si>
  <si>
    <t>CURE BRAIN CANC FDN</t>
  </si>
  <si>
    <t>Cure Brain Cancer Foundation</t>
  </si>
  <si>
    <t>SERV AUSTRALIA</t>
  </si>
  <si>
    <t>Services Australia</t>
  </si>
  <si>
    <t>MUNICIPAL ASSOC VICTORIA</t>
  </si>
  <si>
    <t>Municipal Association of Victoria</t>
  </si>
  <si>
    <t>MUSEUM AUSTRALIAN DEMOCRACY</t>
  </si>
  <si>
    <t>Museum of Australian Democracy</t>
  </si>
  <si>
    <t>WA COUNTRY HLTH SERV</t>
  </si>
  <si>
    <t>WA Country Health Service</t>
  </si>
  <si>
    <t>AUSTRALIAN HEARING</t>
  </si>
  <si>
    <t>Hearing Australia</t>
  </si>
  <si>
    <t>MENTAL HLTH COMMISS</t>
  </si>
  <si>
    <t>Mental Health Commission</t>
  </si>
  <si>
    <t>AUSTRALIAN SECUR INVESTMENTS COMMISS</t>
  </si>
  <si>
    <t>Australian Securities and Investments Commission (ASIC)</t>
  </si>
  <si>
    <t>AUSTRALIAN TAXAT OFF</t>
  </si>
  <si>
    <t>Australian Taxation Office</t>
  </si>
  <si>
    <t>NDIS QUAL SAFEGUARDS COMMISS</t>
  </si>
  <si>
    <t>NDIS Quality &amp; Safeguards Commission</t>
  </si>
  <si>
    <t>CTR CLIN INTERVENT</t>
  </si>
  <si>
    <t>Centre for Clinical Interventions (CCI)</t>
  </si>
  <si>
    <t>POPULAT HLTH RES NETWORK</t>
  </si>
  <si>
    <t>Population Health Research Network (PHRN)</t>
  </si>
  <si>
    <t>HLTH WELLBEING QUEENSLAND</t>
  </si>
  <si>
    <t>Health &amp; Wellbeing Queensland</t>
  </si>
  <si>
    <t>ORGAN TISSUE AUTHOR</t>
  </si>
  <si>
    <t>Organ &amp; Tissue Authority (OTA)</t>
  </si>
  <si>
    <t>AGR VICTORIA</t>
  </si>
  <si>
    <t>Agriculture Victoria</t>
  </si>
  <si>
    <t>SAFE WORK AUSTRALIA</t>
  </si>
  <si>
    <t>Safe Work Australia</t>
  </si>
  <si>
    <t>PARKS WILDLIFE COMMISS NO TERR</t>
  </si>
  <si>
    <t>Parks &amp; Wildlife Commission of the Northern Territory</t>
  </si>
  <si>
    <t>EMBL AUSTRALIA</t>
  </si>
  <si>
    <t>EMBL Australia</t>
  </si>
  <si>
    <t>HAIHE LAB SYNTHET BIOL</t>
  </si>
  <si>
    <t>Haihe Laboratory Synthetic Biology</t>
  </si>
  <si>
    <t>SHANDONG LAB ADV MAT GREEN MANUFACTUR YANTAI</t>
  </si>
  <si>
    <t>Shandong Laboratory of Advanced Materials &amp; Green Manufacturing at Yantai</t>
  </si>
  <si>
    <t>SHANDONG LAB YANTAI DRUG DISCOV</t>
  </si>
  <si>
    <t>Shandong Laboratory of Yantai Drug Discovery</t>
  </si>
  <si>
    <t>WINE AUSTRALIA</t>
  </si>
  <si>
    <t>Wine Australia</t>
  </si>
  <si>
    <t>DEPT PREMIER CABINET S AUSTRALIA</t>
  </si>
  <si>
    <t>Department of the Premier &amp; Cabinet of South Australia</t>
  </si>
  <si>
    <t>KOREA INST ENERGY TECHNOL</t>
  </si>
  <si>
    <t>Korea Institute of Energy Technology (KENTECH)</t>
  </si>
  <si>
    <t>DEPT EMPLOYMENT WORKPL RELAT</t>
  </si>
  <si>
    <t>Australia Department of Employment &amp; Workplace Relations</t>
  </si>
  <si>
    <t>DEPT HUMAN SERV HLTH</t>
  </si>
  <si>
    <t>Department of Health &amp; Human Services (DHHS)</t>
  </si>
  <si>
    <t>AUSTRALIAN GOVT DEPT JOBS SMALL BUSINESS</t>
  </si>
  <si>
    <t>Australian Department of Jobs &amp; Small Business</t>
  </si>
  <si>
    <t>AUSTRALIAN BIOL RESOURCES STUDY</t>
  </si>
  <si>
    <t>Australian Biological Resources Study</t>
  </si>
  <si>
    <t>CRCCARE</t>
  </si>
  <si>
    <t>Cooperative Research Centre for Contamination Assessment &amp; Remediation of the Environment</t>
  </si>
  <si>
    <t>ARC CTR NANOSCALE BIOPHOTON</t>
  </si>
  <si>
    <t>ARC Centre of Excellence for Nanoscale BioPhotonics</t>
  </si>
  <si>
    <t>AUSTRALIAN SYNCHROTRON</t>
  </si>
  <si>
    <t>Australian Synchrotron</t>
  </si>
  <si>
    <t>AUSTRALIAN EARTH SYST SIMULAT</t>
  </si>
  <si>
    <t>Australian Earth System Simulator</t>
  </si>
  <si>
    <t>EPILEPSY FDN AUSTRALIA</t>
  </si>
  <si>
    <t>Epilepsy Foundation Australia</t>
  </si>
  <si>
    <t>FDN RURAL REG RENEWAL</t>
  </si>
  <si>
    <t>Foundation for Rural &amp; Regional Renewal</t>
  </si>
  <si>
    <t>FDN ANGELMAN SYND THERAP</t>
  </si>
  <si>
    <t>Foundation for Angelman Syndrome Therapeutics</t>
  </si>
  <si>
    <t>FLINDERS MED CTR FDN</t>
  </si>
  <si>
    <t>Flinders Medical Centre Foundation</t>
  </si>
  <si>
    <t>GARDINER FDN</t>
  </si>
  <si>
    <t>Gardiner Foundation</t>
  </si>
  <si>
    <t>GALLIPOLI MED RES FDN</t>
  </si>
  <si>
    <t>Gallipoli Medical Research Foundation</t>
  </si>
  <si>
    <t>GEOL SOC AUSTRALIA</t>
  </si>
  <si>
    <t>Geological Society of Australia</t>
  </si>
  <si>
    <t>HAEMOPHILIA FDN AUSTRALIA</t>
  </si>
  <si>
    <t>Haemophilia Foundation Australia</t>
  </si>
  <si>
    <t>HOSP RES FDN AUSTRALIA</t>
  </si>
  <si>
    <t>Hospital Research Foundation Australia</t>
  </si>
  <si>
    <t>MACULAR DIS FDN AUSTRALIA</t>
  </si>
  <si>
    <t>Macular Disease Foundation Australia</t>
  </si>
  <si>
    <t>PA RES FDN</t>
  </si>
  <si>
    <t>PA Research Foundation</t>
  </si>
  <si>
    <t>MYER FDN</t>
  </si>
  <si>
    <t>Myer Foundation</t>
  </si>
  <si>
    <t>PARKINSONS NSW</t>
  </si>
  <si>
    <t>Parkinson's NSW</t>
  </si>
  <si>
    <t>RESTHAVEN INC</t>
  </si>
  <si>
    <t>Resthaven Incorporated</t>
  </si>
  <si>
    <t>STILLBIRTH FDN</t>
  </si>
  <si>
    <t>Stillbirth Foundation</t>
  </si>
  <si>
    <t>COOPERAT RES CTR BEEF GENET TECHNOL</t>
  </si>
  <si>
    <t>Cooperative Research Centre for Beef Genetic Technologies</t>
  </si>
  <si>
    <t>AUSTRALIA NEW ZEALAND DIALYSIS TRANSPLANT REG</t>
  </si>
  <si>
    <t>Australia and New Zealand Dialysis &amp; Transplant Registry</t>
  </si>
  <si>
    <t>CANCER INST NSW</t>
  </si>
  <si>
    <t>Cancer Institute NSW</t>
  </si>
  <si>
    <t>TRANS TASMAN RADIAT ONCOL GRP</t>
  </si>
  <si>
    <t>Trans-Tasman Radiation Oncology Group</t>
  </si>
  <si>
    <t>CSIRO PUBLISHING</t>
  </si>
  <si>
    <t>CSIRO Publishing</t>
  </si>
  <si>
    <t>AUSTRALIAN EHLTH RES CTR</t>
  </si>
  <si>
    <t>Australian e-Health Research Centre</t>
  </si>
  <si>
    <t>AUSTRALIAN WATER RECYCLING CTR EXCELLENCE</t>
  </si>
  <si>
    <t>Australian Water Recycling Centre of Excellence</t>
  </si>
  <si>
    <t>LOWITJA INST</t>
  </si>
  <si>
    <t>Lowitja Institute</t>
  </si>
  <si>
    <t>AUSTRALIAN INST PHYS</t>
  </si>
  <si>
    <t>Australian Institute of Physics</t>
  </si>
  <si>
    <t>CSIRO LAND WATER</t>
  </si>
  <si>
    <t>CSIRO Land &amp; Water</t>
  </si>
  <si>
    <t>ASBESTOS DIS RES INST</t>
  </si>
  <si>
    <t>Asbestos Diseases Research Institute</t>
  </si>
  <si>
    <t>COLLAB AUSTRALIAN WEATHER CLIMATE RES</t>
  </si>
  <si>
    <t>Collaboration for Australian Weather &amp; Climate Research</t>
  </si>
  <si>
    <t>CHEMCTR</t>
  </si>
  <si>
    <t>ChemCentre</t>
  </si>
  <si>
    <t>AUSTRALIA BIOINFORMAT RESOUR</t>
  </si>
  <si>
    <t>Australia Bioinformatics Resource</t>
  </si>
  <si>
    <t>DERMATOL INST VICTORIA</t>
  </si>
  <si>
    <t>Dermatology Institute of Victoria</t>
  </si>
  <si>
    <t>VERACITY CLIN RES</t>
  </si>
  <si>
    <t>Veracity Clinical Research</t>
  </si>
  <si>
    <t>AUSTRALIAN CTR HIV HEPATITIS VIROL RES</t>
  </si>
  <si>
    <t>Australian Centre for HIV &amp; Hepatitis Virology Research</t>
  </si>
  <si>
    <t>DINGO DISC RES CTR</t>
  </si>
  <si>
    <t>Dingo Discovery &amp; Research Centre</t>
  </si>
  <si>
    <t>AUSTRALIA NEW ZEALAND BANKING GRP</t>
  </si>
  <si>
    <t>Australia &amp; New Zealand Banking Group</t>
  </si>
  <si>
    <t>UNIV SUFFOLK</t>
  </si>
  <si>
    <t>University of Suffolk</t>
  </si>
  <si>
    <t>AUTISM CRC</t>
  </si>
  <si>
    <t>Autism CRC</t>
  </si>
  <si>
    <t>IBM RES AUSTRALIA</t>
  </si>
  <si>
    <t>IBM Research - Australia</t>
  </si>
  <si>
    <t>CRC SPATIAL INFORMAT</t>
  </si>
  <si>
    <t>CRC for Spatial Information</t>
  </si>
  <si>
    <t>ENERGY PIPELINES CRC</t>
  </si>
  <si>
    <t>Energy Pipelines CRC</t>
  </si>
  <si>
    <t>ADELAIDE INST SLEEP HLTH</t>
  </si>
  <si>
    <t>Adelaide Institute for Sleep Health</t>
  </si>
  <si>
    <t>KARA MINDS</t>
  </si>
  <si>
    <t>KaRa Minds</t>
  </si>
  <si>
    <t>INST RESP HLTH</t>
  </si>
  <si>
    <t>Institute for Respiratory Health</t>
  </si>
  <si>
    <t>AUSTRALIAN NEW ZEALAND SOC PALLIAT MED</t>
  </si>
  <si>
    <t>Australian &amp; New Zealand Society of Palliative Medicine</t>
  </si>
  <si>
    <t>LINEAR CLIN RES</t>
  </si>
  <si>
    <t>Linear Clinical Research</t>
  </si>
  <si>
    <t>OPTIMUS CLINIC RES</t>
  </si>
  <si>
    <t>Optimus Clinical Research</t>
  </si>
  <si>
    <t>CSIRO HLTH BIOSEC</t>
  </si>
  <si>
    <t>CSIRO Health &amp; Biosecurity</t>
  </si>
  <si>
    <t>CSIRO OCEANS ATMOSPHERE</t>
  </si>
  <si>
    <t>CSIRO Oceans &amp; Atmosphere</t>
  </si>
  <si>
    <t>CSIRO AGR FOOD</t>
  </si>
  <si>
    <t>CSIRO Agriculture &amp; Food</t>
  </si>
  <si>
    <t>NATL CTR IMMUN RES SURVEILLANCE</t>
  </si>
  <si>
    <t>National Centre for Immunisation Research &amp; Surveillance</t>
  </si>
  <si>
    <t>CSIRO MANUFACTURING</t>
  </si>
  <si>
    <t>CSIRO Manufacturing</t>
  </si>
  <si>
    <t>ASTRON SPACE</t>
  </si>
  <si>
    <t>CSIRO Astronomy &amp; Space</t>
  </si>
  <si>
    <t>NATL MEASUR LAB</t>
  </si>
  <si>
    <t>National Measurement Laboratory</t>
  </si>
  <si>
    <t>DIV FOSSIL FUELS ENERGY</t>
  </si>
  <si>
    <t>Division of Fossil Fuels Energy</t>
  </si>
  <si>
    <t>CSIRO ENERGY</t>
  </si>
  <si>
    <t>CSIRO Energy</t>
  </si>
  <si>
    <t>ARC CTR EXCELL GRAVITAT WAVE DISCOVERY</t>
  </si>
  <si>
    <t>ARC Centre of Excellence for Gravitational Wave Discovery</t>
  </si>
  <si>
    <t>CSIRO SCI COMPUTING</t>
  </si>
  <si>
    <t>CSIRO Scientific Computing</t>
  </si>
  <si>
    <t>AUSTRALIAN CTR PLANT FUNCT GENOM</t>
  </si>
  <si>
    <t>Australian Centre for Plant Functional Genomics</t>
  </si>
  <si>
    <t>CTR INVAS SPECIES SOLUT</t>
  </si>
  <si>
    <t>Centre for Invasive Species Solution</t>
  </si>
  <si>
    <t>THE AUSTRALIAN PREVENT PARTNERSHIP CTR</t>
  </si>
  <si>
    <t>The Australian Prevention Partnership Centre</t>
  </si>
  <si>
    <t>INTEGRATED MARINE OBSERVING SYST</t>
  </si>
  <si>
    <t>Integrated Marine Observing System</t>
  </si>
  <si>
    <t>TERRESTRIAL ECOSYST RES NET</t>
  </si>
  <si>
    <t>Terrestrial Ecosystem Research Network</t>
  </si>
  <si>
    <t>AUSCOPE</t>
  </si>
  <si>
    <t>AuScope</t>
  </si>
  <si>
    <t>NATL CTR CLIN RES EMERGING DRUGS</t>
  </si>
  <si>
    <t>National Centre for Clinical Research on Emerging Drugs</t>
  </si>
  <si>
    <t>CLIMATE MODELLING LAB</t>
  </si>
  <si>
    <t>Climate Modelling Laboratory</t>
  </si>
  <si>
    <t>TISSUPATH</t>
  </si>
  <si>
    <t>TissuPath</t>
  </si>
  <si>
    <t>NATL TRAUMA RES INST</t>
  </si>
  <si>
    <t>National Trauma Research Institute</t>
  </si>
  <si>
    <t>ENVOI SPECIAL PATHOLOGISTS</t>
  </si>
  <si>
    <t>Envoi Specialist Pathologists</t>
  </si>
  <si>
    <t>THOMAS FDN</t>
  </si>
  <si>
    <t>Thomas Foundation</t>
  </si>
  <si>
    <t>AUSTRALIAN EXPORT GRAINS INNOV CTR</t>
  </si>
  <si>
    <t>Australian Export Grains Innovation Centre</t>
  </si>
  <si>
    <t>POULTRY CRC</t>
  </si>
  <si>
    <t>Poultry CRC</t>
  </si>
  <si>
    <t>KEOGH INST MED RES</t>
  </si>
  <si>
    <t>Keogh Institute for Medical Research</t>
  </si>
  <si>
    <t>FAMILY PLANNING NSW</t>
  </si>
  <si>
    <t>Family Planning NSW</t>
  </si>
  <si>
    <t>NATL ASSOC PEOPLE HIV AUSTRALIA</t>
  </si>
  <si>
    <t>National Association of People with HIV Australia</t>
  </si>
  <si>
    <t>AUSTRALIAN CHILDHOOD FDN</t>
  </si>
  <si>
    <t>Australian Childhood Foundation</t>
  </si>
  <si>
    <t>RARE CANC AUSTRALIA</t>
  </si>
  <si>
    <t>Rare Cancers Australia</t>
  </si>
  <si>
    <t>BRAIN TUMOUR ALLIANCE AUSTRALIA</t>
  </si>
  <si>
    <t>Brain Tumour Alliance Australia</t>
  </si>
  <si>
    <t>ISHTAR MULTICULT WOMEN HLTH CTR</t>
  </si>
  <si>
    <t>Ishar Multicultural Women's Health Centre</t>
  </si>
  <si>
    <t>ARC CTR EXCELL AUTOMATED DECIS MAKING SOC</t>
  </si>
  <si>
    <t>ARC Centre of Excellence for Automated Decision-Making &amp; Society</t>
  </si>
  <si>
    <t>ARC CTR EXCELL DARK MATTER PARTICLE PHYS</t>
  </si>
  <si>
    <t>ARC Centre of Excellence for Dark Matter Particle Physics</t>
  </si>
  <si>
    <t>ARC CTR EXCELL ENABLING ECOEFFICIENT BENEFICIATION MINERALS</t>
  </si>
  <si>
    <t>ARC Centre of Excellence for Enabling Eco-Efficient Beneficiation of Minerals</t>
  </si>
  <si>
    <t>ARC CTR EXCELL INNOVAT PEPTIDE PROTEIN SCI</t>
  </si>
  <si>
    <t>ARC Centre of Excellence for Innovations in Peptide &amp; Protein Science</t>
  </si>
  <si>
    <t>ARC CTR EXCELL SYNTH BIOL</t>
  </si>
  <si>
    <t>ARC Centre of Excellence in Synthetic Biology</t>
  </si>
  <si>
    <t>ARC CTR EXCELL TRANSFORMAT METAOPTIC SYST</t>
  </si>
  <si>
    <t>ARC Centre of Excellence for Transformative Meta-Optical Systems</t>
  </si>
  <si>
    <t>ARC CTR EXCELL ALL SKY ASTROPHYS</t>
  </si>
  <si>
    <t>ARC Centre of Excellence for All-Sky Astrophysics</t>
  </si>
  <si>
    <t>COOPERAT RES CTR MENTAL HLTH</t>
  </si>
  <si>
    <t>Cooperative Research Centre for Mental Health</t>
  </si>
  <si>
    <t>CTR SOUTHERN HEMISPHERE OCEANS RES</t>
  </si>
  <si>
    <t>Centre for Southern Hemisphere Oceans Research</t>
  </si>
  <si>
    <t>ILLAWARRA HLTH MED RES INST</t>
  </si>
  <si>
    <t>Illawarra Health &amp; Medical Research Institute</t>
  </si>
  <si>
    <t>AUSTRALIAN INST MUSCULOSKELETAL SCI</t>
  </si>
  <si>
    <t>Australian Institute for Musculoskeletal Science</t>
  </si>
  <si>
    <t>NATL IMAGING FACIL</t>
  </si>
  <si>
    <t>National Imaging Facility</t>
  </si>
  <si>
    <t>VICTORIAN CLIN GENET SERV</t>
  </si>
  <si>
    <t>Victorian Clinical Genetics Services</t>
  </si>
  <si>
    <t>ARC CTR EXCELL CORAL REEF STUD</t>
  </si>
  <si>
    <t>ARC Centre of Excellence for Coral Reef Studies</t>
  </si>
  <si>
    <t>ARC CTR EXCELL ELECTROMAT SCI</t>
  </si>
  <si>
    <t>ARC Centre of Excellence for Electromaterials Science</t>
  </si>
  <si>
    <t>THE AUSTRALASIAN INST JUDICIAL ADMIN</t>
  </si>
  <si>
    <t>The Australasian Institute of Judicial Administration</t>
  </si>
  <si>
    <t>AUSTRALIAN GENOME RES FACIL</t>
  </si>
  <si>
    <t>Australian Genome Research Facility</t>
  </si>
  <si>
    <t>SCHIZOPHRENIA RES INST</t>
  </si>
  <si>
    <t>Schizophrenia Research Institute</t>
  </si>
  <si>
    <t>ARC CTR EXCELL CHILDREN FAMILIES LIFE COURSE</t>
  </si>
  <si>
    <t>ARC Centre of Excellence for Children &amp; Families Over the Life Course</t>
  </si>
  <si>
    <t>ARC CTR EXCELL PLANT SUCCESS NATURE AGRICULTURE</t>
  </si>
  <si>
    <t>ARC Centre of Excellence for Plant Success in Nature &amp; Agriculture</t>
  </si>
  <si>
    <t>PERRON INST NEUROLOG TRANSLAT SCI</t>
  </si>
  <si>
    <t>Perron Institute for Neurological &amp; Translational Science</t>
  </si>
  <si>
    <t>MINERAL RESOURCES</t>
  </si>
  <si>
    <t>CSIRO Mineral Resources</t>
  </si>
  <si>
    <t>BAIRD INST</t>
  </si>
  <si>
    <t>Baird Institute</t>
  </si>
  <si>
    <t>ALZHEIMERS AUSTRALIA DEMENTIA RES FDN</t>
  </si>
  <si>
    <t>Australian Alzheimer's Research Foundation</t>
  </si>
  <si>
    <t>AUSTRALIAN PLANT PHENOM FACIL</t>
  </si>
  <si>
    <t>Australian Plant Phenomics Facility</t>
  </si>
  <si>
    <t>AUSTRALIAN SOCIETY ANTIMICROB</t>
  </si>
  <si>
    <t>Australian Society for Antimicrobials</t>
  </si>
  <si>
    <t>QUEENSLAND CYBER INFRASTRUCT FDN</t>
  </si>
  <si>
    <t>Queensland Cyber Infrastructure Foundation</t>
  </si>
  <si>
    <t>BASIL HETZEL INST</t>
  </si>
  <si>
    <t>Basil Hetzel Institute</t>
  </si>
  <si>
    <t>MARINE NATL FACIL</t>
  </si>
  <si>
    <t>Marine National Facility</t>
  </si>
  <si>
    <t>AUSTRALIAN NATL FABRICAT FACIL</t>
  </si>
  <si>
    <t>Australian National Fabrication Facility</t>
  </si>
  <si>
    <t>NATL COMPUTAT INFRASTRUCT</t>
  </si>
  <si>
    <t>National Computational Infrastructure</t>
  </si>
  <si>
    <t>MICROSCOPY AUSTRALIA</t>
  </si>
  <si>
    <t>Microscopy Australia</t>
  </si>
  <si>
    <t>W CROP GENET ALLIANCE</t>
  </si>
  <si>
    <t>Western Crop Genetics Alliance</t>
  </si>
  <si>
    <t>AUSTRALIAN CTR ADV PHOTOVOLTA</t>
  </si>
  <si>
    <t>Australian Centre for Advanced Photovoltaics</t>
  </si>
  <si>
    <t>COOPERAT RES CTR DEVELOP N AUSTRALIA</t>
  </si>
  <si>
    <t>Cooperative Research Centre for Developing Northern Australia</t>
  </si>
  <si>
    <t>AUSTRALIAN MARINE MAMMAL CTR</t>
  </si>
  <si>
    <t>Australian Marine Mammal Centre</t>
  </si>
  <si>
    <t>DONGHAI LAB</t>
  </si>
  <si>
    <t>Donghai Laboratory</t>
  </si>
  <si>
    <t>KILDONAN UNITINGCARE</t>
  </si>
  <si>
    <t>Kildonan UnitingCare</t>
  </si>
  <si>
    <t>CANREVIVE</t>
  </si>
  <si>
    <t>CanRevive</t>
  </si>
  <si>
    <t>OCEANWATCH AUSTRALIA</t>
  </si>
  <si>
    <t>OceanWatch Australia</t>
  </si>
  <si>
    <t>AUSTRALIAN INST FOOD SCI TECHNOLOL</t>
  </si>
  <si>
    <t>Australian Institute of Food Science &amp; Technology</t>
  </si>
  <si>
    <t>RECFISHWEST</t>
  </si>
  <si>
    <t>Recfishwest</t>
  </si>
  <si>
    <t>RDS PARTNERS</t>
  </si>
  <si>
    <t>RDS Partners</t>
  </si>
  <si>
    <t>SE TRAWL FISH INDUST ASSOC</t>
  </si>
  <si>
    <t>South East Trawl Fishing Industry Association</t>
  </si>
  <si>
    <t>ROYAL INST DEAF BLIND CHILD</t>
  </si>
  <si>
    <t>Royal Institute for Deaf &amp; Blind Children</t>
  </si>
  <si>
    <t>FINSIA</t>
  </si>
  <si>
    <t>Financial Services Institute of Australasia</t>
  </si>
  <si>
    <t>WELDING TECHNOL INST AUSTRALIA</t>
  </si>
  <si>
    <t>Welding Technology Institute of Australia</t>
  </si>
  <si>
    <t>CAMBIA</t>
  </si>
  <si>
    <t>Cambia</t>
  </si>
  <si>
    <t>CO AS IT</t>
  </si>
  <si>
    <t>Co As It</t>
  </si>
  <si>
    <t>WALK FREE FDN</t>
  </si>
  <si>
    <t>Walk Free Foundation</t>
  </si>
  <si>
    <t>AUSTRALIAN COUNC SOCIAL SERV</t>
  </si>
  <si>
    <t>Australian Council of Social Service</t>
  </si>
  <si>
    <t>BUSH HERITAGE AUSTRALIA</t>
  </si>
  <si>
    <t>Bush Heritage Australia</t>
  </si>
  <si>
    <t>NATL YOUTH SCI FORUM</t>
  </si>
  <si>
    <t>National Youth Science Forum</t>
  </si>
  <si>
    <t>NOVITA</t>
  </si>
  <si>
    <t>Novita</t>
  </si>
  <si>
    <t>TRANBY NATL INDIGENOUS ADULT EDUC TRAIN</t>
  </si>
  <si>
    <t>Tranby National Indigenous Adult Education &amp; Training</t>
  </si>
  <si>
    <t>ENGAGEMEDIA</t>
  </si>
  <si>
    <t>EngageMedia</t>
  </si>
  <si>
    <t>ENVIRONS KIMBERLEY</t>
  </si>
  <si>
    <t>Environs Kimberley</t>
  </si>
  <si>
    <t>REEF ECOL</t>
  </si>
  <si>
    <t>Reef Ecologic</t>
  </si>
  <si>
    <t>MELBOURNE GENOM HLTH ALLIANCE</t>
  </si>
  <si>
    <t>Melbourne Genomics Health Alliance</t>
  </si>
  <si>
    <t>TASMANIAN LAND CONSERV</t>
  </si>
  <si>
    <t>Tasmanian Land Conservancy</t>
  </si>
  <si>
    <t>VICTORIAN CANC BIOBANK</t>
  </si>
  <si>
    <t>Victorian Cancer Biobank</t>
  </si>
  <si>
    <t>SKIN HLTH INST</t>
  </si>
  <si>
    <t>Skin Health Institute - Australia</t>
  </si>
  <si>
    <t>PBCRC</t>
  </si>
  <si>
    <t>Plant Biosecurity Cooperative Research Centre</t>
  </si>
  <si>
    <t>AGPAL</t>
  </si>
  <si>
    <t>Australian General Practice Accreditation Limited</t>
  </si>
  <si>
    <t>UNITING</t>
  </si>
  <si>
    <t>Uniting</t>
  </si>
  <si>
    <t>SCI ALL</t>
  </si>
  <si>
    <t>Science for All (SciFall)</t>
  </si>
  <si>
    <t>CRCWSC</t>
  </si>
  <si>
    <t>Cooperative Research Centre for Water Sensitive Cities (CRCWSC)</t>
  </si>
  <si>
    <t>AUSTRALASIAN SOC INFEC DIS</t>
  </si>
  <si>
    <t>Australasian Society for Infectious Diseases</t>
  </si>
  <si>
    <t>AUSTRALIAN VET ASSOC</t>
  </si>
  <si>
    <t>Australian Veterinary Association</t>
  </si>
  <si>
    <t>CLIFFORD CRAIG FDN</t>
  </si>
  <si>
    <t>Clifford Craig Foundation</t>
  </si>
  <si>
    <t>WATER RES AUSTRALIA</t>
  </si>
  <si>
    <t>Water Research Australia</t>
  </si>
  <si>
    <t>CEREBRAL PALSY ALLIANCE AUSTRALIA</t>
  </si>
  <si>
    <t>Cerebral Palsy Alliance - Australia</t>
  </si>
  <si>
    <t>ALCOHOL DRUG FDN</t>
  </si>
  <si>
    <t>Alcohol &amp; Drug Foundation - Australia</t>
  </si>
  <si>
    <t>TARONGA CONSERV SOC AUSTRALIA</t>
  </si>
  <si>
    <t>Taronga Conservation Society Australia</t>
  </si>
  <si>
    <t>KIDS CANC PROJ</t>
  </si>
  <si>
    <t>Kids' Cancer Project</t>
  </si>
  <si>
    <t>ANZUP</t>
  </si>
  <si>
    <t>Australian &amp; New Zealand Urogenital &amp; Prostate Cancer Trials Group</t>
  </si>
  <si>
    <t>MED ONCOL GRP AUSTRALIA</t>
  </si>
  <si>
    <t>Medical Oncology Group of Australia</t>
  </si>
  <si>
    <t>SOC AUSTRALASIAN SOCIAL PSYCHOL</t>
  </si>
  <si>
    <t>Society of Australasian Social Psychologists</t>
  </si>
  <si>
    <t>ISS INST</t>
  </si>
  <si>
    <t>International Specialised Skills Institute</t>
  </si>
  <si>
    <t>AUSTRALIAN RESP COUNC</t>
  </si>
  <si>
    <t>Australian Respiratory Council</t>
  </si>
  <si>
    <t>AUSTRALIAN EDUC RES ORG</t>
  </si>
  <si>
    <t>Australian Education Research Organisation</t>
  </si>
  <si>
    <t>FDN ALCOHOL RES EDUC AUSTRALIA</t>
  </si>
  <si>
    <t>Foundation for Alcohol Research &amp; Education - Australia</t>
  </si>
  <si>
    <t>CO2CRC</t>
  </si>
  <si>
    <t>IMMATICS NV</t>
  </si>
  <si>
    <t>Immatics NV</t>
  </si>
  <si>
    <t>HELEN MACPHERSON SMITH TRUST</t>
  </si>
  <si>
    <t>Helen Macpherson Smith Trust</t>
  </si>
  <si>
    <t>AUSTRALIAN PAIN SOC</t>
  </si>
  <si>
    <t>Australian Pain Society</t>
  </si>
  <si>
    <t>HAEMATO SOC AUSTRALIA NEW ZEALAND</t>
  </si>
  <si>
    <t>Haematology Society of Australia &amp; New Zealand</t>
  </si>
  <si>
    <t>GARNETT PASSE RODNEY WILLIAMS MEM FDN</t>
  </si>
  <si>
    <t>Garnett Passe &amp; Rodney Williams Memorial Foundation</t>
  </si>
  <si>
    <t>ASCEPT</t>
  </si>
  <si>
    <t>Australasian Society of Clinical &amp; Experimental Pharmacologists &amp; Toxicologists</t>
  </si>
  <si>
    <t>CANC NURSES SOC AUSTRALIA</t>
  </si>
  <si>
    <t>Cancer Nurses Society of Australia</t>
  </si>
  <si>
    <t>GREAT BARRIER REEF FDN</t>
  </si>
  <si>
    <t>Great Barrier Reef Foundation</t>
  </si>
  <si>
    <t>BUSHFIRE NATURAL HAZ CRC</t>
  </si>
  <si>
    <t>Bushfire &amp; Natural Hazards CRC</t>
  </si>
  <si>
    <t>WETTENHALL ENVIRON TRUST</t>
  </si>
  <si>
    <t>Wettenhall Environment Trust</t>
  </si>
  <si>
    <t>THORACIC SOCI AUSTRALIA NEW ZEALAND</t>
  </si>
  <si>
    <t>Thoracic Society of Australia &amp; New Zealand</t>
  </si>
  <si>
    <t>BREAST CANC TRIALS AUSTRALIA</t>
  </si>
  <si>
    <t>Breast Cancer Trials Australia</t>
  </si>
  <si>
    <t>ONE DOOR MENTAL HLTH</t>
  </si>
  <si>
    <t>One Door Mental Health</t>
  </si>
  <si>
    <t>ROZETTA INST</t>
  </si>
  <si>
    <t>RoZetta Institute</t>
  </si>
  <si>
    <t>ECOL SOC AUSTRALIA</t>
  </si>
  <si>
    <t>Ecological Society of Australia</t>
  </si>
  <si>
    <t>AUSTRALIAN NATL LOW EMISS COAL RES DEV</t>
  </si>
  <si>
    <t>Australian National Low Emissions Coal Research &amp; Development</t>
  </si>
  <si>
    <t>DEMENTIA AUSTRALIA</t>
  </si>
  <si>
    <t>Dementia Australia</t>
  </si>
  <si>
    <t>AUSTRALIAN ACAD HLTH MED SCI</t>
  </si>
  <si>
    <t>Australian Academy of Health &amp; Medical Sciences</t>
  </si>
  <si>
    <t>FRED HOLLOWS FDN</t>
  </si>
  <si>
    <t>Fred Hollows Foundation</t>
  </si>
  <si>
    <t>PSYCHOTROP RES</t>
  </si>
  <si>
    <t>PsychoTropical Research</t>
  </si>
  <si>
    <t>ENDEAVOUR FDN</t>
  </si>
  <si>
    <t>Endeavour Foundation</t>
  </si>
  <si>
    <t>AUSTRALIAN MED COUNCIL</t>
  </si>
  <si>
    <t>Australian Medical Council</t>
  </si>
  <si>
    <t>FLINDERS FDN</t>
  </si>
  <si>
    <t>Flinders Foundation</t>
  </si>
  <si>
    <t>MINDEROO FDN</t>
  </si>
  <si>
    <t>Minderoo Foundation</t>
  </si>
  <si>
    <t>ROYAL SOC QUEENSLAND</t>
  </si>
  <si>
    <t>Royal Society of Queensland</t>
  </si>
  <si>
    <t>LINNEAN SOC NSW</t>
  </si>
  <si>
    <t>Linnean Society of New South Wales</t>
  </si>
  <si>
    <t>LANDCARE AUSTRALIA</t>
  </si>
  <si>
    <t>Landcare Australia</t>
  </si>
  <si>
    <t>RPH RES FDN</t>
  </si>
  <si>
    <t>RPH Research Foundation</t>
  </si>
  <si>
    <t>KLOKNER INST</t>
  </si>
  <si>
    <t>Klokner Institute</t>
  </si>
  <si>
    <t>CTR TECNOL NANOFOTON</t>
  </si>
  <si>
    <t>Centro Tecnologico de Nanofotonica</t>
  </si>
  <si>
    <t>CTR SECUR MIL STRATEG STUDIES</t>
  </si>
  <si>
    <t>Centre for Security &amp; Military Strategic Studies</t>
  </si>
  <si>
    <t>SHANGHAI VOCAT COLL AGR FORESTRY</t>
  </si>
  <si>
    <t>Shanghai Vocational College of Agriculture &amp; Forestry</t>
  </si>
  <si>
    <t>AL ZAHRAA UNIV WOMEN</t>
  </si>
  <si>
    <t>Al-Zahraa University for Women</t>
  </si>
  <si>
    <t>SAKARYA UNIV TECHNOL DEVELOPING ZONES MANAGER CO</t>
  </si>
  <si>
    <t>Sakarya University Technology Development Zones Manager Co</t>
  </si>
  <si>
    <t>CTR ADV SCHOLARSHIP</t>
  </si>
  <si>
    <t>Centre for the Advancement of Scholarship</t>
  </si>
  <si>
    <t>NSF OSI</t>
  </si>
  <si>
    <t>NSF - Office of Strategic Initiatives (OSI)</t>
  </si>
  <si>
    <t>UNIV MIGUEL CERVANTES</t>
  </si>
  <si>
    <t>Universidad Miguel de Cervantes</t>
  </si>
  <si>
    <t>BAIMA LAKE LAB</t>
  </si>
  <si>
    <t>Baima Lake Laboratory</t>
  </si>
  <si>
    <t>NATL GEOMAT CTR CHINA</t>
  </si>
  <si>
    <t>National Geomatics Center of China</t>
  </si>
  <si>
    <t>KOU TEKNOPARK</t>
  </si>
  <si>
    <t>KOU Teknopark</t>
  </si>
  <si>
    <t>SUWA UNIV SCI</t>
  </si>
  <si>
    <t>Suwa University of Science</t>
  </si>
  <si>
    <t>SANYO ONODA CITY UNIV</t>
  </si>
  <si>
    <t>Sanyo-Onoda City University</t>
  </si>
  <si>
    <t>GOLESTAN UNIV</t>
  </si>
  <si>
    <t>Golestan University</t>
  </si>
  <si>
    <t>INST GEOINFORMAT EARTH OBSERVAT</t>
  </si>
  <si>
    <t>Institute of Geo-Information &amp; Earth Observation</t>
  </si>
  <si>
    <t>MAHINDRA UNIV</t>
  </si>
  <si>
    <t>Mahindra University</t>
  </si>
  <si>
    <t>CTR ADV STUDIES</t>
  </si>
  <si>
    <t>Centre for Advanced Studies (CAS, AKTU)</t>
  </si>
  <si>
    <t>FAC ARCHITECTURE PLANNING</t>
  </si>
  <si>
    <t>Faculty of Architecture &amp; Planning AKTU</t>
  </si>
  <si>
    <t>ABDUL KALAM TECH UNIV</t>
  </si>
  <si>
    <t>Dr. A.P.J. Abdul Kalam Technical University (AKTU)</t>
  </si>
  <si>
    <t>VALLIAMMAI ENGN COLL</t>
  </si>
  <si>
    <t>SRM Valliammai Engineering College</t>
  </si>
  <si>
    <t>KARPAGAM COLL ENGN</t>
  </si>
  <si>
    <t>Karpagam College of Engineering</t>
  </si>
  <si>
    <t>GREEN POOL</t>
  </si>
  <si>
    <t>Green Pool</t>
  </si>
  <si>
    <t>DEPT EDUC CHILD DEV AUSTALIA</t>
  </si>
  <si>
    <t>Department for Education &amp; Child Development - South Australia</t>
  </si>
  <si>
    <t>ALZHEIMER AUTRALIAN DEMENTIA RES FDN</t>
  </si>
  <si>
    <t>Alzheimer's Australia Dementia Research Foundation</t>
  </si>
  <si>
    <t>DEPT PREMIER CABINET QUEENSLAND</t>
  </si>
  <si>
    <t>Department of the Premier &amp; Cabinet of Queensland</t>
  </si>
  <si>
    <t>HUZHOU COLL</t>
  </si>
  <si>
    <t>Huzhou College</t>
  </si>
  <si>
    <t>JIAXING NANHU UNIV</t>
  </si>
  <si>
    <t>Jiaxing Nanhu University</t>
  </si>
  <si>
    <t>IIIT BANGALORE</t>
  </si>
  <si>
    <t>International Institute of Information Technology Bangalore (IIIT Bangalore)</t>
  </si>
  <si>
    <t>TIEN GIANG UNIV</t>
  </si>
  <si>
    <t>Tien Giang University</t>
  </si>
  <si>
    <t>SHENZHEN UNIV ADV TECHNOL</t>
  </si>
  <si>
    <t>Shenzhen University of Advanced Technology</t>
  </si>
  <si>
    <t>NAWROZ UNIV</t>
  </si>
  <si>
    <t>Nawroz University</t>
  </si>
  <si>
    <t>SYMBIOSIS INST DESIGN</t>
  </si>
  <si>
    <t>Symbiosis Institute of Design (SID)</t>
  </si>
  <si>
    <t>CHIRCHIK STATE PEDAG INST</t>
  </si>
  <si>
    <t>Chirchik State Pedagogical Institute</t>
  </si>
  <si>
    <t>GUILIN INST INFORMAT TECHNOL</t>
  </si>
  <si>
    <t>Guilin Institute of Information Technology</t>
  </si>
  <si>
    <t>CORP UNIV REMINGTON</t>
  </si>
  <si>
    <t>Corporacion Universitaria Remington</t>
  </si>
  <si>
    <t>INST MINES TELECOM BUSINESS SCH</t>
  </si>
  <si>
    <t>Institut Mines-Telecom Business School</t>
  </si>
  <si>
    <t>CHAOYANG NORMAL UNIV</t>
  </si>
  <si>
    <t>Chaoyang Normal University</t>
  </si>
  <si>
    <t>HUANGHE UNIV SCI TECHNOL</t>
  </si>
  <si>
    <t>Huanghe University of Science &amp; Technology</t>
  </si>
  <si>
    <t>MARWADI UNIV</t>
  </si>
  <si>
    <t>Marwadi University</t>
  </si>
  <si>
    <t>BRITISH ACADEMY</t>
  </si>
  <si>
    <t>British Academy</t>
  </si>
  <si>
    <t>PURDUE UNIV INDIANAPOLIS</t>
  </si>
  <si>
    <t>Purdue University in Indianapolis</t>
  </si>
  <si>
    <t>INDIANA UNIV INDIANAPOLIS</t>
  </si>
  <si>
    <t>Indiana University Indianapolis</t>
  </si>
  <si>
    <t>CHARMO UNIV</t>
  </si>
  <si>
    <t>Charmo University</t>
  </si>
  <si>
    <t>HUNAN UNIV FINANCE ECON</t>
  </si>
  <si>
    <t>Hunan University of Finance &amp; Economics</t>
  </si>
  <si>
    <t>DUHOK POLYTECH UNIV</t>
  </si>
  <si>
    <t>Duhok Polytechnic University</t>
  </si>
  <si>
    <t>GRADIANT</t>
  </si>
  <si>
    <t>Gradiant</t>
  </si>
  <si>
    <t>CATANDUANES STATE UNIV</t>
  </si>
  <si>
    <t>Catanduanes State University</t>
  </si>
  <si>
    <t>RAKSHA SHAKTI UNIV</t>
  </si>
  <si>
    <t>Raksha Shakti University</t>
  </si>
  <si>
    <t>GRACE MISSION UNIV</t>
  </si>
  <si>
    <t>Grace Mission University</t>
  </si>
  <si>
    <t>DES MOINES AREA COMMUNITY COLL</t>
  </si>
  <si>
    <t>Des Moines Area Community College</t>
  </si>
  <si>
    <t>VIRGINIA WESTERN COMMUNITY COLL</t>
  </si>
  <si>
    <t>Virginia Western Community College</t>
  </si>
  <si>
    <t>SUNCHEON JEIL COLL</t>
  </si>
  <si>
    <t>Suncheon Jeil College</t>
  </si>
  <si>
    <t>UNIV TEKNOKRAT INDONESIA</t>
  </si>
  <si>
    <t>Universitas Teknokrat Indonesia</t>
  </si>
  <si>
    <t>UNIV ALKHAIRAAT</t>
  </si>
  <si>
    <t>Universitas Alkhairaat</t>
  </si>
  <si>
    <t>PEOPLES UNIV BANGLADESH</t>
  </si>
  <si>
    <t>Peoples University of Bangladesh</t>
  </si>
  <si>
    <t>ALAMEIN INT UNIV</t>
  </si>
  <si>
    <t>Alamein International University (AIU)</t>
  </si>
  <si>
    <t>NOIDA INT UNIV</t>
  </si>
  <si>
    <t>Noida International University</t>
  </si>
  <si>
    <t>MT HOOD COMMUNITY COLL</t>
  </si>
  <si>
    <t>Mt Hood Community College</t>
  </si>
  <si>
    <t>FREE UNIV STUTTGART</t>
  </si>
  <si>
    <t>Free University of Stuttgart</t>
  </si>
  <si>
    <t>POLYTECH INST CLERMONT AUVERGNE</t>
  </si>
  <si>
    <t>Polytechnic Institute of Clermont Auvergne</t>
  </si>
  <si>
    <t>UNIV CAPE VERDE</t>
  </si>
  <si>
    <t>University of Cape Verde</t>
  </si>
  <si>
    <t>CAPE VERDE</t>
  </si>
  <si>
    <t>UNIV APPL SCI FERIZAJ</t>
  </si>
  <si>
    <t>University of Applied Sciences in Ferizaj</t>
  </si>
  <si>
    <t>INST SCI TOKYO</t>
  </si>
  <si>
    <t>Institute of Science Tokyo</t>
  </si>
  <si>
    <t>UNIV CATOLICA CUENCA</t>
  </si>
  <si>
    <t>Universidad Catolica de Cuenca</t>
  </si>
  <si>
    <t>BAKU EURASIAN UNIV</t>
  </si>
  <si>
    <t>Baku Eurasian University</t>
  </si>
  <si>
    <t>GEDU COLL BUSINESS STUDIES</t>
  </si>
  <si>
    <t>Gedu College of Business Studies</t>
  </si>
  <si>
    <t>BHUTAN</t>
  </si>
  <si>
    <t>CHONGQING COLL TRADIT CHINESE MED</t>
  </si>
  <si>
    <t>Chongqing College of Traditional Chinese Medicine</t>
  </si>
  <si>
    <t>NEW EUROPE COLL</t>
  </si>
  <si>
    <t>New Europe College</t>
  </si>
  <si>
    <t>AGICO</t>
  </si>
  <si>
    <t>AGICO Inc.</t>
  </si>
  <si>
    <t>LAB INTERINST EASTRON LINEA</t>
  </si>
  <si>
    <t>Laboratorio Interinstitucional de e-Astronomia (LINEA)</t>
  </si>
  <si>
    <t>GEN DIRECTORATE AGR RES POL</t>
  </si>
  <si>
    <t>General Directorate of Agricultural Research &amp; Policies (TAGEM) - Republic of Turkiye Ministry of Agriculture &amp; Forestry</t>
  </si>
  <si>
    <t>HONG KONG CHU HAI COLL</t>
  </si>
  <si>
    <t>Hong Kong Chu Hai College</t>
  </si>
  <si>
    <t>INST UNIV ENVIGADO IUE</t>
  </si>
  <si>
    <t>Institucion Universitaria de Envigado IUE</t>
  </si>
  <si>
    <t>SLOVENIAN NATL BLDG CIVIL ENGN INST</t>
  </si>
  <si>
    <t>Slovenian National Building &amp; Civil Engineering Institute</t>
  </si>
  <si>
    <t>CHANGSHA NORMAL UNIV</t>
  </si>
  <si>
    <t>ChangSha Normal University</t>
  </si>
  <si>
    <t>GUANGDONG UNIV EDUC</t>
  </si>
  <si>
    <t>Guangdong University of Education</t>
  </si>
  <si>
    <t>SANDA UNIV</t>
  </si>
  <si>
    <t>Sanda University</t>
  </si>
  <si>
    <t>SPIZHENKO CLIN</t>
  </si>
  <si>
    <t>Clinic Spizhenko</t>
  </si>
  <si>
    <t>JSC FARMAK</t>
  </si>
  <si>
    <t>JSC Farmak</t>
  </si>
  <si>
    <t>EXIMED</t>
  </si>
  <si>
    <t>Eximed</t>
  </si>
  <si>
    <t>INT EUROPEAN UNIV</t>
  </si>
  <si>
    <t>International European University</t>
  </si>
  <si>
    <t>ENVIRONM SYST RES INST ESRI</t>
  </si>
  <si>
    <t>Environmental Systems Research Institute, Inc. (ESRI)</t>
  </si>
  <si>
    <t>EUROPEAN UNIV</t>
  </si>
  <si>
    <t>European University Ukraine</t>
  </si>
  <si>
    <t>CENT ASIAN UNIV</t>
  </si>
  <si>
    <t>Central Asian University</t>
  </si>
  <si>
    <t>ALTE UNIV</t>
  </si>
  <si>
    <t>Alte University</t>
  </si>
  <si>
    <t>DINE COLL</t>
  </si>
  <si>
    <t>Dine College</t>
  </si>
  <si>
    <t>HASKELL INDIAN NATIONS UNIV</t>
  </si>
  <si>
    <t>Haskell Indian Nations University</t>
  </si>
  <si>
    <t>BLACKFEET COMMUNITY COLL</t>
  </si>
  <si>
    <t>Blackfeet Community College</t>
  </si>
  <si>
    <t>CHIEF DULL KNIFE COLL</t>
  </si>
  <si>
    <t>Chief Dull Knife College</t>
  </si>
  <si>
    <t>AANIIIH NAKODA COLL</t>
  </si>
  <si>
    <t>Aaniiih Nakoda College</t>
  </si>
  <si>
    <t>FT PECK COMMUNITY COLL</t>
  </si>
  <si>
    <t>Fort Peck Community College</t>
  </si>
  <si>
    <t>LITTLE BIG HORN COLL</t>
  </si>
  <si>
    <t>Little Big Horn College</t>
  </si>
  <si>
    <t>SALISH KOOTENAI COLL</t>
  </si>
  <si>
    <t>Salish Kootenai College</t>
  </si>
  <si>
    <t>NEBRASKA INDIAN COMMUNITY COLL</t>
  </si>
  <si>
    <t>Nebraska Indian Community College</t>
  </si>
  <si>
    <t>NAVAJO TECH UNIV</t>
  </si>
  <si>
    <t>Navajo Technical University</t>
  </si>
  <si>
    <t>INST AMER INDIAN ARTS</t>
  </si>
  <si>
    <t>Institute of American Indian Arts (IAIA)</t>
  </si>
  <si>
    <t>SOUTHWESTERN INDIAN POLYTECH INST</t>
  </si>
  <si>
    <t>Southwestern Indian Polytechnic Institute</t>
  </si>
  <si>
    <t>NUETA HIDATSA SAHNISH COLL</t>
  </si>
  <si>
    <t>Nueta Hidatsa Sahnish College</t>
  </si>
  <si>
    <t>CANKDESKA CIKANA COMMUNITY COLL</t>
  </si>
  <si>
    <t>Cankdeska Cikana Community College</t>
  </si>
  <si>
    <t>SITTING BULL COLL</t>
  </si>
  <si>
    <t>Sitting Bull College</t>
  </si>
  <si>
    <t>TURTLE MT COMMUNITY COLL</t>
  </si>
  <si>
    <t>Turtle Mountain Community College</t>
  </si>
  <si>
    <t>UNITED TRIBES TECH COLL</t>
  </si>
  <si>
    <t>United Tribes Technical College</t>
  </si>
  <si>
    <t>SISSETON WAHPETON COLL</t>
  </si>
  <si>
    <t>Sisseton Wahpeton College</t>
  </si>
  <si>
    <t>LAC COURTE OREILLES OJIBWE COLL</t>
  </si>
  <si>
    <t>Lac Courte Oreilles Ojibwe University</t>
  </si>
  <si>
    <t>BAY MILLS COMMUNITY COLL</t>
  </si>
  <si>
    <t>Bay Mills Community College</t>
  </si>
  <si>
    <t>NORTHWEST INDIAN COLL</t>
  </si>
  <si>
    <t>Northwest Indian College</t>
  </si>
  <si>
    <t>COLL MENOMINEE NATION</t>
  </si>
  <si>
    <t>College of Menominee Nation</t>
  </si>
  <si>
    <t>HENAN POLYTECH</t>
  </si>
  <si>
    <t>Henan Polytechnic</t>
  </si>
  <si>
    <t>JIANGSU PROV &amp; CHINESE ACAD SCI INST BOT</t>
  </si>
  <si>
    <t>Institute of Botany, Jiangsu Province &amp; Chinese Academy of Sciences</t>
  </si>
  <si>
    <t>LEECH LAKE TRIBAL COLL</t>
  </si>
  <si>
    <t>Leech Lake Tribal College</t>
  </si>
  <si>
    <t>LITTLE PRIEST TRIBAL COLL</t>
  </si>
  <si>
    <t>Little Priest Tribal College</t>
  </si>
  <si>
    <t>ILISAGVIK COLL</t>
  </si>
  <si>
    <t>Ilisagvik College</t>
  </si>
  <si>
    <t>WHITE EARTH TRIBAL COMMUNITY COLL</t>
  </si>
  <si>
    <t>White Earth Tribal &amp; Community College</t>
  </si>
  <si>
    <t>SAGINAW CHIPPEWA TRIBAL COLL</t>
  </si>
  <si>
    <t>Saginaw Chippewa Tribal College</t>
  </si>
  <si>
    <t>TOHONO OODHAM COMMUNITY COLL</t>
  </si>
  <si>
    <t>Tohono O'Odham Community College</t>
  </si>
  <si>
    <t>KEWEENAW BAY OJIBWA COMMUNITY COLL</t>
  </si>
  <si>
    <t>Keweenaw Bay Ojibwa Community College</t>
  </si>
  <si>
    <t>INST CHINESE MAT MED</t>
  </si>
  <si>
    <t>Institute of Chinese Materia Medica, CACMS</t>
  </si>
  <si>
    <t>ATLANTA TECH COLL</t>
  </si>
  <si>
    <t>Atlanta Technical College</t>
  </si>
  <si>
    <t>AUGUSTA TECH COLL</t>
  </si>
  <si>
    <t>Augusta Technical College</t>
  </si>
  <si>
    <t>BAPTIST HLTH SCI UNIV</t>
  </si>
  <si>
    <t>Baptist Health Sciences University</t>
  </si>
  <si>
    <t>BLOOMFIELD COLL</t>
  </si>
  <si>
    <t>Bloomfield College</t>
  </si>
  <si>
    <t>CENT CAROLINA TECH COLL</t>
  </si>
  <si>
    <t>Central Carolina Technical College</t>
  </si>
  <si>
    <t>CENT GEORGIA TECH COLL</t>
  </si>
  <si>
    <t>Central Georgia Technical College</t>
  </si>
  <si>
    <t>HARTPURY UNIV</t>
  </si>
  <si>
    <t>Hartpury University &amp; Hartpury College</t>
  </si>
  <si>
    <t>LEEDS ARTS UNIV</t>
  </si>
  <si>
    <t>Leeds Arts University</t>
  </si>
  <si>
    <t>LEEDS TRINITY UNIV</t>
  </si>
  <si>
    <t>Leeds Trinity University</t>
  </si>
  <si>
    <t>RAVENSBOURNE UNIV LONDON</t>
  </si>
  <si>
    <t>Ravensbourne University London</t>
  </si>
  <si>
    <t>UNIV ST MARK ST JOHN</t>
  </si>
  <si>
    <t>University of St Mark &amp; St John</t>
  </si>
  <si>
    <t>CITY COLL CHICAGO</t>
  </si>
  <si>
    <t>City Colleges of Chicago</t>
  </si>
  <si>
    <t>KENNEDY KING COLL</t>
  </si>
  <si>
    <t>Kennedy King College</t>
  </si>
  <si>
    <t>EDGECOMBE COMMUNITY COLL</t>
  </si>
  <si>
    <t>Edgecombe Community College</t>
  </si>
  <si>
    <t>ARDEN UNIV</t>
  </si>
  <si>
    <t>Arden University</t>
  </si>
  <si>
    <t>BPP UNIV</t>
  </si>
  <si>
    <t>BPP University</t>
  </si>
  <si>
    <t>UNIV LAW</t>
  </si>
  <si>
    <t>The University of Law</t>
  </si>
  <si>
    <t>AL RAFIDAIN UNIV</t>
  </si>
  <si>
    <t>Al Rafidain University</t>
  </si>
  <si>
    <t>FLORENCE DARLINGTON TECH COLL</t>
  </si>
  <si>
    <t>Florence Darlington Technical College</t>
  </si>
  <si>
    <t>HINDS COMMUNITY COLL</t>
  </si>
  <si>
    <t>Hinds Community College</t>
  </si>
  <si>
    <t>ALBORZ UNIV</t>
  </si>
  <si>
    <t>Alborz University of Medical Sciences</t>
  </si>
  <si>
    <t>HOLMES COMMUNITY COLL</t>
  </si>
  <si>
    <t>Holmes Community College</t>
  </si>
  <si>
    <t>OCONEE FALL LINE TECH COLL</t>
  </si>
  <si>
    <t>Oconee Fall Line Technical College</t>
  </si>
  <si>
    <t>OLIVE HARVEY COLL</t>
  </si>
  <si>
    <t>Olive Harvey College</t>
  </si>
  <si>
    <t>ORANGEBURG CALHOUN TECH COLL</t>
  </si>
  <si>
    <t>Orangeburg Calhoun College</t>
  </si>
  <si>
    <t>PEIRCE COLL</t>
  </si>
  <si>
    <t>Peirce College</t>
  </si>
  <si>
    <t>PRINCE GEORGES COMMUNITY COLL</t>
  </si>
  <si>
    <t>Prince George's Community College</t>
  </si>
  <si>
    <t>ROXBURY COMMUNITY COLL</t>
  </si>
  <si>
    <t>Roxbury Community College</t>
  </si>
  <si>
    <t>BOYCELIK INC</t>
  </si>
  <si>
    <t>Boycelik Inc</t>
  </si>
  <si>
    <t>MSG TEKNOL LTD STI</t>
  </si>
  <si>
    <t>Multi Science Gate Technology Ltd.</t>
  </si>
  <si>
    <t>GENOKS GENET DIS DIAGNOST CTR</t>
  </si>
  <si>
    <t>Genoks</t>
  </si>
  <si>
    <t>BATARYASAN ENERJI SAN TIC LTD STI</t>
  </si>
  <si>
    <t>BATARYASAN Energy Industry Trade Inc.</t>
  </si>
  <si>
    <t>XSPHERA BIOSCI INC</t>
  </si>
  <si>
    <t>Xsphera Biosciences</t>
  </si>
  <si>
    <t>CHU ROUEN</t>
  </si>
  <si>
    <t>CHU de Rouen</t>
  </si>
  <si>
    <t>INT RES CTR BIG DATA SUSTAINABLE DEV GOALS</t>
  </si>
  <si>
    <t>International Research Center of Big Data for Sustainable Development Goals</t>
  </si>
  <si>
    <t>SHANGHAI INST MEASUREMENT &amp; TESTING TECHNOL</t>
  </si>
  <si>
    <t>Shanghai Institute of Measurement &amp; Testing Technology</t>
  </si>
  <si>
    <t>GEN ILAC SAGLIK URUNLERI AS</t>
  </si>
  <si>
    <t>GEN ILAC</t>
  </si>
  <si>
    <t>NOKTA ENGN CO INC</t>
  </si>
  <si>
    <t>Nokta Engineering Inc.</t>
  </si>
  <si>
    <t>IZMIR BIOMED GENOME CTR IBG</t>
  </si>
  <si>
    <t>Izmir Biomedicine &amp; Genome Center</t>
  </si>
  <si>
    <t>SAVANNAH TECH COLL</t>
  </si>
  <si>
    <t>Savannah Technical College</t>
  </si>
  <si>
    <t>SOUTHEAST ARKANSAS COLL</t>
  </si>
  <si>
    <t>Southeast Arkansas College</t>
  </si>
  <si>
    <t>SOUTHERN CRESCENT TECH COLL</t>
  </si>
  <si>
    <t>Southern Crescent Technical College</t>
  </si>
  <si>
    <t>WALLACE STATE COMMUNITY COLL</t>
  </si>
  <si>
    <t>Wallace State Community College</t>
  </si>
  <si>
    <t>WAYNE COMMUNITY COLL</t>
  </si>
  <si>
    <t>Wayne Community College</t>
  </si>
  <si>
    <t>ALASKA CHRISTIAN COLL</t>
  </si>
  <si>
    <t>Alaska Christian College</t>
  </si>
  <si>
    <t>HONOLULU COMMUNITY COLL</t>
  </si>
  <si>
    <t>Honolulu Community College</t>
  </si>
  <si>
    <t>KAPIOLANI COMMUNITY COLL</t>
  </si>
  <si>
    <t>Kapiolani Community College</t>
  </si>
  <si>
    <t>KAUAI COMMUNITY COLL</t>
  </si>
  <si>
    <t>Kauai Community College</t>
  </si>
  <si>
    <t>UNIV HAWAII MAUI COLL</t>
  </si>
  <si>
    <t>University of Hawaii Maui College</t>
  </si>
  <si>
    <t>WINDWARD COMMUNITY COLL</t>
  </si>
  <si>
    <t>Windward Community College</t>
  </si>
  <si>
    <t>LEEWARD COMMUNITY COLL</t>
  </si>
  <si>
    <t>Leeward Community College</t>
  </si>
  <si>
    <t>PACIFIC RIM CHRISTIAN UNIV</t>
  </si>
  <si>
    <t>Pacific Rim Christian University</t>
  </si>
  <si>
    <t>HIGHLINE COLL</t>
  </si>
  <si>
    <t>Highline College</t>
  </si>
  <si>
    <t>SOUTH SEATTLE COLL</t>
  </si>
  <si>
    <t>South Seattle College</t>
  </si>
  <si>
    <t>SHORELINE COMMUNITY COLL</t>
  </si>
  <si>
    <t>Shoreline Community College</t>
  </si>
  <si>
    <t>SEATTLE CENT COLL</t>
  </si>
  <si>
    <t>Seattle Central College</t>
  </si>
  <si>
    <t>PIERCE COLL</t>
  </si>
  <si>
    <t>Pierce College (Washington)</t>
  </si>
  <si>
    <t>NORTH SEATTLE COLL</t>
  </si>
  <si>
    <t>North Seattle College</t>
  </si>
  <si>
    <t>AMER RIVER COLL</t>
  </si>
  <si>
    <t>American River College</t>
  </si>
  <si>
    <t>CHABOT COLL</t>
  </si>
  <si>
    <t>Chabot College</t>
  </si>
  <si>
    <t>CITY COLL SAN FRANCISCO</t>
  </si>
  <si>
    <t>City College of San Francisco</t>
  </si>
  <si>
    <t>COASTLINE COMMUNITY COLL</t>
  </si>
  <si>
    <t>Coastline Community College</t>
  </si>
  <si>
    <t>CONSUMNES RIVER COLL</t>
  </si>
  <si>
    <t>Consumnes River College</t>
  </si>
  <si>
    <t>DE ANZA COLL</t>
  </si>
  <si>
    <t>De Anza College</t>
  </si>
  <si>
    <t>EVERGREEN VALLEY COLL</t>
  </si>
  <si>
    <t>Evergreen Valley College</t>
  </si>
  <si>
    <t>IRVINE VALLEY COLL</t>
  </si>
  <si>
    <t>Irvine Valley College</t>
  </si>
  <si>
    <t>LANEY COLL</t>
  </si>
  <si>
    <t>Laney College</t>
  </si>
  <si>
    <t>MISSION COLL</t>
  </si>
  <si>
    <t>Mission College</t>
  </si>
  <si>
    <t>MT SAN ANTONIO COLL</t>
  </si>
  <si>
    <t>Mt. San Antonio College</t>
  </si>
  <si>
    <t>SAN DIEGO MESA COLL</t>
  </si>
  <si>
    <t>San Diego Mesa College</t>
  </si>
  <si>
    <t>OAKTON COLL</t>
  </si>
  <si>
    <t>Oakton Community College</t>
  </si>
  <si>
    <t>RICHLAND COLL</t>
  </si>
  <si>
    <t>Richland College</t>
  </si>
  <si>
    <t>NORTHERN VIRGINIA COMMUNITY COLL</t>
  </si>
  <si>
    <t>Northern Virginia Community College</t>
  </si>
  <si>
    <t>BUNKER HILL COMMUNITY COLL</t>
  </si>
  <si>
    <t>Bunker Hill Community College</t>
  </si>
  <si>
    <t>MIDDLESEX COMMUNITY COLL</t>
  </si>
  <si>
    <t>Middlesex Community College</t>
  </si>
  <si>
    <t>CENTRAL WYOMING COLL</t>
  </si>
  <si>
    <t>Central Wyoming College</t>
  </si>
  <si>
    <t>COCONINO COMMUNITY COLL</t>
  </si>
  <si>
    <t>Coconino Community College</t>
  </si>
  <si>
    <t>CONNORS STATE COLL</t>
  </si>
  <si>
    <t>Connors State College</t>
  </si>
  <si>
    <t>ASSAM DOWN TOWN UNIV</t>
  </si>
  <si>
    <t>Assam Down Town University</t>
  </si>
  <si>
    <t>DEUTSCHE BUNDESBANK</t>
  </si>
  <si>
    <t>Deutsche Bundesbank</t>
  </si>
  <si>
    <t>EASTERN NEW MEXICO UNIV RUIDOSO</t>
  </si>
  <si>
    <t>Eastern New Mexico University - Ruidoso</t>
  </si>
  <si>
    <t>EASTERN OKLAHOMA STATE COLL</t>
  </si>
  <si>
    <t>Eastern Oklahoma State College</t>
  </si>
  <si>
    <t>FT LEWIS COLL</t>
  </si>
  <si>
    <t>Fort Lewis College</t>
  </si>
  <si>
    <t>NORTHERN OKLAHOMA COLL</t>
  </si>
  <si>
    <t>Northern Oklahoma College</t>
  </si>
  <si>
    <t>NORTHLAND PIONEER COLL</t>
  </si>
  <si>
    <t>Northland Pioneer College</t>
  </si>
  <si>
    <t>REDLANDS COMMUNITY COLL</t>
  </si>
  <si>
    <t>Redlands Community College</t>
  </si>
  <si>
    <t>ROBESON COMMUNITY COLL</t>
  </si>
  <si>
    <t>Robeson Community College</t>
  </si>
  <si>
    <t>SAN JUAN COLL</t>
  </si>
  <si>
    <t>San Juan College</t>
  </si>
  <si>
    <t>SEMINOLE STATE COLL</t>
  </si>
  <si>
    <t>Seminole State College</t>
  </si>
  <si>
    <t>UNIV NORTH CAROLINA PEMBROKE</t>
  </si>
  <si>
    <t>University of North Carolina at Pembroke</t>
  </si>
  <si>
    <t>KARAMAY VOCAT &amp; TECH COLL</t>
  </si>
  <si>
    <t>Karamay Vocational &amp; Technical College</t>
  </si>
  <si>
    <t>HOSP UNIV CUENCA</t>
  </si>
  <si>
    <t>Hospital Universitario de Cuenca</t>
  </si>
  <si>
    <t>SPECIAL CTR NANOSCI</t>
  </si>
  <si>
    <t>Special Centre for Nanoscience, Jawaharlal Nehru University</t>
  </si>
  <si>
    <t>ESC TEC INS TEC CEN</t>
  </si>
  <si>
    <t>Escuela Tecnologica Instituto Tecnico Central</t>
  </si>
  <si>
    <t>ULUTEK TECHNOPARK</t>
  </si>
  <si>
    <t>ULUTEK Technopark</t>
  </si>
  <si>
    <t>NANJING CTR APPL MATH</t>
  </si>
  <si>
    <t>Nanjing Center for Applied Mathematics</t>
  </si>
  <si>
    <t>ACAD ROMANIAN SCIENTIST</t>
  </si>
  <si>
    <t>Academy of Romanian Scientists (AOSR)</t>
  </si>
  <si>
    <t>BIRJAND UNIV MED SCI</t>
  </si>
  <si>
    <t>Birjand University of Medical Sciences</t>
  </si>
  <si>
    <t>MOHI UD DIN ISLAMIC UNIV</t>
  </si>
  <si>
    <t>Mohi-ud-Din Islamic University</t>
  </si>
  <si>
    <t>CITY UNIV HONG KONG DONGGUAN</t>
  </si>
  <si>
    <t>City University of Hong Kong (Dongguan)</t>
  </si>
  <si>
    <t>ST ALBANS SCH</t>
  </si>
  <si>
    <t>St. Albans School</t>
  </si>
  <si>
    <t>SAYED JAMALUDDIN AFGHANI UNIV</t>
  </si>
  <si>
    <t>Sayed Jamaluddin Afghani University-Kunar</t>
  </si>
  <si>
    <t>BAMYAN UNIV</t>
  </si>
  <si>
    <t>Bamyan University</t>
  </si>
  <si>
    <t>KANDAHAR UNIV</t>
  </si>
  <si>
    <t>Kandahar University</t>
  </si>
  <si>
    <t>SHAIKH ZAYED UNIV</t>
  </si>
  <si>
    <t>Shaikh Zayed University</t>
  </si>
  <si>
    <t>AL-ZAHRAWI UNIV COLL</t>
  </si>
  <si>
    <t>Al-Zahrawi University College</t>
  </si>
  <si>
    <t>ZHENGZHOU INST EMERGING IND TECHNOL</t>
  </si>
  <si>
    <t>Zhengzhou Institute of Emerging Industrial Technology</t>
  </si>
  <si>
    <t>SHAHID SADOUGHI UNIV MED SCI</t>
  </si>
  <si>
    <t>Shahid Sadoughi University of Medical Sciences</t>
  </si>
  <si>
    <t>INESC PD BRASIL</t>
  </si>
  <si>
    <t>INESC P&amp;D Brasil</t>
  </si>
  <si>
    <t>KREMENCHUK HUMANITARIAN TECHNOL ACAD</t>
  </si>
  <si>
    <t>Kremenchuk A.S. Makarenko Humanitarian &amp; Technological Academy</t>
  </si>
  <si>
    <t>EASTERN INST TECHNOL</t>
  </si>
  <si>
    <t>Eastern Institute of Technology, Ningbo</t>
  </si>
  <si>
    <t>AFFILIATED HOSP INNER MONGOLIA UNIV</t>
  </si>
  <si>
    <t>Affiliated Hospital of Inner Mongolia University for Nationalities</t>
  </si>
  <si>
    <t>SAMARKAND INT UNIV TECHNOL</t>
  </si>
  <si>
    <t>Samarkand International University of Technology</t>
  </si>
  <si>
    <t>SOUTHWEST JIAOTONG UNIV HOPE COLL</t>
  </si>
  <si>
    <t>Southwest Jiaotong University Hope College</t>
  </si>
  <si>
    <t>ST ANNES UNIV HOSP BRNO</t>
  </si>
  <si>
    <t>St. Anne's University Hospital Brno (FNUSA)</t>
  </si>
  <si>
    <t>KAZAKH NATL ACAD CHOREOG</t>
  </si>
  <si>
    <t>Kazakh National Academy of Choreography</t>
  </si>
  <si>
    <t>UNIV HUANUCO</t>
  </si>
  <si>
    <t>Universidad de Huanuco</t>
  </si>
  <si>
    <t>MUDANYA UNIV</t>
  </si>
  <si>
    <t>Mudanya University</t>
  </si>
  <si>
    <t>NATL QUEMOY UNIV</t>
  </si>
  <si>
    <t>National Quemoy University</t>
  </si>
  <si>
    <t>HENRY FORD HLTH MICHIGAN STATE UNIV HLTH SCI</t>
  </si>
  <si>
    <t>Henry Ford Health &amp; Michigan State University Health Sciences</t>
  </si>
  <si>
    <t>IPM IRAN</t>
  </si>
  <si>
    <t>Institute for Research in Fundamental Sciences IPM</t>
  </si>
  <si>
    <t>ADICHUNCHANAGIRI UNIV</t>
  </si>
  <si>
    <t>Adichunchanagiri University</t>
  </si>
  <si>
    <t>BGS INST TECHNOL</t>
  </si>
  <si>
    <t>BGS Institute of Technology</t>
  </si>
  <si>
    <t>SRI ADICHUNCHANAGIRI COLL PHARM</t>
  </si>
  <si>
    <t>Sri Adichunchanagiri College of Pharmacy</t>
  </si>
  <si>
    <t>ADICHUNCHANAGIRI INST MED SCI</t>
  </si>
  <si>
    <t>Adichunchanagiri Institute of Medical Sciences</t>
  </si>
  <si>
    <t>ADICHUNCHANAGIRI BIOTECHNOL CANCER RES CTR</t>
  </si>
  <si>
    <t>Adichunchanagiri Biotechnology &amp; Cancer Research Centre</t>
  </si>
  <si>
    <t>ADICHUNCHANAGIRI SCH NAT SCI</t>
  </si>
  <si>
    <t>Adichunchanagiri School of Natural Sciences</t>
  </si>
  <si>
    <t>ADICHUNCHANAGIRI INST MOL MED</t>
  </si>
  <si>
    <t>Adichunchanagiri Institute for Molecular Medicine</t>
  </si>
  <si>
    <t>ADICHUNCHANAGIRI UNIV CTR RES INNOVAT</t>
  </si>
  <si>
    <t>Adichunchanagiri University Centre for Research &amp; Innovation</t>
  </si>
  <si>
    <t>NAPA VALLEY COLL</t>
  </si>
  <si>
    <t>Napa Valley College</t>
  </si>
  <si>
    <t>BUSHNELL UNIV</t>
  </si>
  <si>
    <t>Bushnell University</t>
  </si>
  <si>
    <t>VINAYAKA MISSIONS KIRUPANANDA VARIYAR MED COLL HOSP</t>
  </si>
  <si>
    <t>Vinayaka Mission's Kirupananda Variyar Medical College &amp; Hospital</t>
  </si>
  <si>
    <t>VINAYAKA MISSION'S KIRUPANANDA VARIYAR ENGN COLL</t>
  </si>
  <si>
    <t>Vinayaka Mission's Kirupananda Variyar Engineering College</t>
  </si>
  <si>
    <t>SCH ARTS SCI CHENNAI (VMRF)</t>
  </si>
  <si>
    <t>School of Arts &amp; Science, Chennai (VMRF)</t>
  </si>
  <si>
    <t>VINAYAKA MISSIONS MED COLL HOSP</t>
  </si>
  <si>
    <t>Vinayaka Mission's Medical College &amp; Hospital</t>
  </si>
  <si>
    <t>AARUPADAI VEEDU MED COLL HOSP</t>
  </si>
  <si>
    <t>Aarupadai Veedu Medical College &amp; Hospital</t>
  </si>
  <si>
    <t>VINAYAKA MISSIONS SANKARACHARIYAR DENT COLL HOSP</t>
  </si>
  <si>
    <t>Vinayaka Mission's Sankarachariyar Dental College &amp; Hospital</t>
  </si>
  <si>
    <t>VINAYAKA MISSIONS COLL PHARM</t>
  </si>
  <si>
    <t>Vinayaka Mission's College of Pharmacy</t>
  </si>
  <si>
    <t>NORCO COLL</t>
  </si>
  <si>
    <t>Norco College</t>
  </si>
  <si>
    <t>RELAY GRAD SCH EDUC</t>
  </si>
  <si>
    <t>Relay Graduate School of Education (Relay GSE)</t>
  </si>
  <si>
    <t>MENDOCINO COLL</t>
  </si>
  <si>
    <t>Mendocino College</t>
  </si>
  <si>
    <t>KING SALMAN CTR DISAB RES</t>
  </si>
  <si>
    <t>King Salman Centre for Disability Research</t>
  </si>
  <si>
    <t>UNIV AYSEN</t>
  </si>
  <si>
    <t>Universidad de Aysen</t>
  </si>
  <si>
    <t>BUTLER CTY COMMUNITY COLL</t>
  </si>
  <si>
    <t>Butler County Community College</t>
  </si>
  <si>
    <t>HOSTOS COMMUNITY COLL</t>
  </si>
  <si>
    <t>Hostos Community College</t>
  </si>
  <si>
    <t>INST AGR NORTH EAST NAAS UKRAINE</t>
  </si>
  <si>
    <t>Institute of Agriculture of Northern East of National Academy of Agrarian Sciences of Ukraine</t>
  </si>
  <si>
    <t>HARRISBURG AREA COMMUNITY COLL</t>
  </si>
  <si>
    <t>Harrisburg Area Community College (HACC)</t>
  </si>
  <si>
    <t>PAUL D. CAMP COMMUNITY COLL</t>
  </si>
  <si>
    <t>Paul D. Camp Community College</t>
  </si>
  <si>
    <t>PASSAIC CTY COMMUNITY COLL</t>
  </si>
  <si>
    <t>Passaic County Community College (PCCC)</t>
  </si>
  <si>
    <t>ENTERPRISE STATE COMMUNITY COLL</t>
  </si>
  <si>
    <t>Enterprise State Community College</t>
  </si>
  <si>
    <t>WOXSEN UNIV</t>
  </si>
  <si>
    <t>Woxsen University</t>
  </si>
  <si>
    <t>MADISON AREA TECH COLL</t>
  </si>
  <si>
    <t>Madison Area Technical College</t>
  </si>
  <si>
    <t>HALLMARK UNIV</t>
  </si>
  <si>
    <t>Hallmark University</t>
  </si>
  <si>
    <t>WHARTON CTY JR COLL</t>
  </si>
  <si>
    <t>Wharton County Junior College</t>
  </si>
  <si>
    <t>CERRO COSO COMMUNITY COLL</t>
  </si>
  <si>
    <t>Cerro Coso Community College</t>
  </si>
  <si>
    <t>SHAOXING MATERN CHILD HLTH CARE HOSP</t>
  </si>
  <si>
    <t>Shaoxing Maternity &amp; Child Healthcare Hospital</t>
  </si>
  <si>
    <t>SHANGHAI INST MATH INTERDISCIPLINARY SCI</t>
  </si>
  <si>
    <t>Shanghai Institute for Mathematics &amp; Interdisciplinary Sciences</t>
  </si>
  <si>
    <t>SOUTH KAZAKHSTAN STATE PEDAG UNIV</t>
  </si>
  <si>
    <t>Zhanibekov University</t>
  </si>
  <si>
    <t>KOSTANAY ENGN ECON UNIV</t>
  </si>
  <si>
    <t>Kostanay Engineering &amp; Economics University of M. Dulatov</t>
  </si>
  <si>
    <t>SHANDONG XIEHE UNIV</t>
  </si>
  <si>
    <t>Shandong Xiehe University</t>
  </si>
  <si>
    <t>SOUTHERN MARINE SCI ENGN GUANGDONG LAB</t>
  </si>
  <si>
    <t>Southern Marine Science &amp; Engineering Guangdong Laboratory</t>
  </si>
  <si>
    <t>VOLYN ORTHODOX THEOL ACAD</t>
  </si>
  <si>
    <t>Volyn Orthodox Theological Academy</t>
  </si>
  <si>
    <t>HONDA JAPAN</t>
  </si>
  <si>
    <t>Honda Japan</t>
  </si>
  <si>
    <t>LCES</t>
  </si>
  <si>
    <t>Laboratoire des Sciences du Climat et de l'Environnement</t>
  </si>
  <si>
    <t>MERCK CO USA</t>
  </si>
  <si>
    <t>Merck &amp; Company USA</t>
  </si>
  <si>
    <t>KIMYO INT UNIV</t>
  </si>
  <si>
    <t>Kimyo International University in Tashkent</t>
  </si>
  <si>
    <t>AZERBAIJAN STATE ACAD PHYS EDUC SPORT</t>
  </si>
  <si>
    <t>Azerbaijan Sports Academy</t>
  </si>
  <si>
    <t>CITY UNIV MALAYSIA</t>
  </si>
  <si>
    <t>City University Malaysia</t>
  </si>
  <si>
    <t>UBT</t>
  </si>
  <si>
    <t>UBT - University for Business &amp; Technology</t>
  </si>
  <si>
    <t>UNIV HAXHI ZEKA</t>
  </si>
  <si>
    <t>University Haxhi Zeka</t>
  </si>
  <si>
    <t>INT BUSINESS COLL MITROVICA</t>
  </si>
  <si>
    <t>International Business College Mitrovica</t>
  </si>
  <si>
    <t>ROCHESTER INST TECHNOL KOSOVO</t>
  </si>
  <si>
    <t>Rochester Institute of Technology (Kosovo)</t>
  </si>
  <si>
    <t>BEIJING ACAD ARTIFICIAL INTELLIGENCE</t>
  </si>
  <si>
    <t>Beijing Academy of Artificial Intelligence</t>
  </si>
  <si>
    <t>UNIV GJAKOVA FEHMI AGANI</t>
  </si>
  <si>
    <t>University of Gjakova Fehmi Agani</t>
  </si>
  <si>
    <t>PUBL UNIV KADRI ZEKA GJILAN</t>
  </si>
  <si>
    <t>Public University Kadri Zeka in Gjilan</t>
  </si>
  <si>
    <t>COLL ESLG</t>
  </si>
  <si>
    <t>College ESLG</t>
  </si>
  <si>
    <t>UNIV ISA BOLETINI MITROVICA</t>
  </si>
  <si>
    <t>University Isa Boletini - Mitrovica</t>
  </si>
  <si>
    <t>MANSOURA NATL UNIV</t>
  </si>
  <si>
    <t>Mansoura National University</t>
  </si>
  <si>
    <t>SARAJEVO SCH SCI &amp; TECHNOL</t>
  </si>
  <si>
    <t>Sarajevo School of Science &amp; Technology</t>
  </si>
  <si>
    <t>NATL CTR CHILDRENS REHABIL</t>
  </si>
  <si>
    <t>National Center for Children's Rehabilitation</t>
  </si>
  <si>
    <t>ENGN UNIV PAP</t>
  </si>
  <si>
    <t>Engineering University of PAP</t>
  </si>
  <si>
    <t>SHAANXI POLICE COLL</t>
  </si>
  <si>
    <t>Shaanxi Police College</t>
  </si>
  <si>
    <t>UNIV UKSHIN HOTI</t>
  </si>
  <si>
    <t>University Ukshin Hoti</t>
  </si>
  <si>
    <t>HEIMERER COLL</t>
  </si>
  <si>
    <t>Heimerer Colleges</t>
  </si>
  <si>
    <t>AAB COLL</t>
  </si>
  <si>
    <t>AAB College</t>
  </si>
  <si>
    <t>RIINVEST COLL</t>
  </si>
  <si>
    <t>Riinvest College</t>
  </si>
  <si>
    <t>ALMA MATER EUROPAEA CAMPUS COLL REZONANCA</t>
  </si>
  <si>
    <t>Alma Mater Europaea Campus College Rezonanca</t>
  </si>
  <si>
    <t>ALMA MATER EUROPAEA</t>
  </si>
  <si>
    <t>Alma Mater Europaea</t>
  </si>
  <si>
    <t>HYDROMETEOROL INST KOSOVO</t>
  </si>
  <si>
    <t>Hydrometeorological Institute of Kosovo</t>
  </si>
  <si>
    <t>UNI UNIVERSUM INT COLL</t>
  </si>
  <si>
    <t>UNI - Universum International College</t>
  </si>
  <si>
    <t>WUHAN TECH COLL COMMUN</t>
  </si>
  <si>
    <t>Wuhan Technical College of Communication</t>
  </si>
  <si>
    <t>SICHUAN POLYTECH UNIV</t>
  </si>
  <si>
    <t>Sichuan Polytechnic University</t>
  </si>
  <si>
    <t>INT UNIV K.S. TOKTOMAMATOV</t>
  </si>
  <si>
    <t>International University named after K.Sh.Toktomamatov</t>
  </si>
  <si>
    <t>GEELY UNIV CHINA</t>
  </si>
  <si>
    <t>Geely University of China</t>
  </si>
  <si>
    <t>FACHHOCHSCHULE ERFURT</t>
  </si>
  <si>
    <t>Fachhochschule Erfurt</t>
  </si>
  <si>
    <t>UNIV CUNDINAMARCA</t>
  </si>
  <si>
    <t>Universidad de Cundinamarca</t>
  </si>
  <si>
    <t>UCEVA</t>
  </si>
  <si>
    <t>Unidad Central del Valle del Cauca</t>
  </si>
  <si>
    <t>VNU HCM AN GIANG UNIV</t>
  </si>
  <si>
    <t>VNU-HCM An Giang University (VNUHCM-AGU)</t>
  </si>
  <si>
    <t>VNU HCM INST ENVIRONM RESOURCES</t>
  </si>
  <si>
    <t>VNU-HCM Institute for Environment &amp; Resources (VNUHCM-IER)</t>
  </si>
  <si>
    <t>VNU HCM UNIV HLTH SCI</t>
  </si>
  <si>
    <t>VNU-HCM University of Health Sciences (VNUHCM-UHS)</t>
  </si>
  <si>
    <t>VNU HCM UNIV INFORMAT TECHNOL</t>
  </si>
  <si>
    <t>VNU-HCM University of Information Technology (VNUHCM-UIT)</t>
  </si>
  <si>
    <t>VILLANOVA COLL AUSTRALIA</t>
  </si>
  <si>
    <t>Villanova College Brisbane</t>
  </si>
  <si>
    <t>BRYAN COLL HLTH SCI</t>
  </si>
  <si>
    <t>Bryan College of Health Sciences</t>
  </si>
  <si>
    <t>AL TURATH UNIV COLL</t>
  </si>
  <si>
    <t>Al-Turath University College</t>
  </si>
  <si>
    <t>GREAT BAY UNIV</t>
  </si>
  <si>
    <t>Great Bay University</t>
  </si>
  <si>
    <t>LEIBNIZ ASSOC</t>
  </si>
  <si>
    <t>Leibniz Association</t>
  </si>
  <si>
    <t>AMARILLO COLL</t>
  </si>
  <si>
    <t>Amarillo College</t>
  </si>
  <si>
    <t>UNIV VALLEY FORGE</t>
  </si>
  <si>
    <t>University of Valley Forge</t>
  </si>
  <si>
    <t>DONGGUAN CHILDRENS HOSP</t>
  </si>
  <si>
    <t>Dongguan Childrens Hospital</t>
  </si>
  <si>
    <t>NE LAKEVIEW COLL</t>
  </si>
  <si>
    <t>Northeast Lakeview College (NLC)</t>
  </si>
  <si>
    <t>CENT ARIZONA COLL</t>
  </si>
  <si>
    <t>Central Arizona College</t>
  </si>
  <si>
    <t>SE COMMUNITY COLL</t>
  </si>
  <si>
    <t>Southeast Community College</t>
  </si>
  <si>
    <t>KENDALL COLL</t>
  </si>
  <si>
    <t>Kendall College</t>
  </si>
  <si>
    <t>PRINCETON THEOLOGICAL SEMINARY</t>
  </si>
  <si>
    <t>Princeton Theological Seminary</t>
  </si>
  <si>
    <t>SHERIDAN COLL</t>
  </si>
  <si>
    <t>Sheridan College</t>
  </si>
  <si>
    <t>HENAN ACAD INNOVAT MED SCI</t>
  </si>
  <si>
    <t>Henan Academy of Innovations in Medical Science</t>
  </si>
  <si>
    <t>NORTHWEST RES INST ENGN INVEST DESIGN</t>
  </si>
  <si>
    <t>Northwest Research Institute of Engineering Investigations &amp; Design</t>
  </si>
  <si>
    <t>AL FARAHIDI UNIV</t>
  </si>
  <si>
    <t>Al-Farahidi University</t>
  </si>
  <si>
    <t>HEILONGJIANG POLYTECH</t>
  </si>
  <si>
    <t>Heilongjiang Polytechnic</t>
  </si>
  <si>
    <t>DR MGR EDUC RES INST</t>
  </si>
  <si>
    <t>Dr. M.G.R. Educational &amp; Research Institute</t>
  </si>
  <si>
    <t>SHANGHAI QI ZHI INST</t>
  </si>
  <si>
    <t>Shanghai Qi Zhi Institute</t>
  </si>
  <si>
    <t>XINJIANG CAREER TECH COLL</t>
  </si>
  <si>
    <t>Xinjiang Career Technical College</t>
  </si>
  <si>
    <t>SHANXI UNIV ELECT SCI TECHNOL</t>
  </si>
  <si>
    <t>Shanxi University of Electronic Science &amp; Technology</t>
  </si>
  <si>
    <t>WEIFANG UNIV SCI TECHNOL</t>
  </si>
  <si>
    <t>Weifang University of Science &amp; Technology</t>
  </si>
  <si>
    <t>CHINA UNIV LAB RELAT</t>
  </si>
  <si>
    <t>China University of Labor Relations</t>
  </si>
  <si>
    <t>TANGSHAN POLYTECH UNIV</t>
  </si>
  <si>
    <t>Tangshan Polytechnic University</t>
  </si>
  <si>
    <t>BEIJING POLICE COLL</t>
  </si>
  <si>
    <t>Beijing Police College</t>
  </si>
  <si>
    <t>XINGTAI MED COLL</t>
  </si>
  <si>
    <t>Xingtai Medical College</t>
  </si>
  <si>
    <t>CHINA WOMENS UNIV</t>
  </si>
  <si>
    <t>China Women's University</t>
  </si>
  <si>
    <t>SHOUGANG INST TECHNOL</t>
  </si>
  <si>
    <t>Shougang Institute of Technology</t>
  </si>
  <si>
    <t>CHINA FIRE RESCUE INST</t>
  </si>
  <si>
    <t>China Fire &amp; Rescue Institute</t>
  </si>
  <si>
    <t>CHINA CIVIL AFFAIRS UNIV</t>
  </si>
  <si>
    <t>China Civil Affairs University</t>
  </si>
  <si>
    <t>KAZISS</t>
  </si>
  <si>
    <t>Kazakhstan Institute for Strategic Studies under the President of the Republic of Kazakhstan</t>
  </si>
  <si>
    <t>XIANDA COLL ECON HUMAN SHANGHAI INT STUDIES UNIV</t>
  </si>
  <si>
    <t>Xianda College of Economics &amp; Humanities Shanghai International Studies University</t>
  </si>
  <si>
    <t>SCIES</t>
  </si>
  <si>
    <t>South China Institute of Environmental Sciences, Ministry of Ecology &amp; Environment</t>
  </si>
  <si>
    <t>NANJING INST ENVIRONM SCI</t>
  </si>
  <si>
    <t>Nanjing Institute of Environmental Sciences, Ministry of Ecology &amp; Environment</t>
  </si>
  <si>
    <t>QIANNAN NORMAL UNIV NATIONALITIES</t>
  </si>
  <si>
    <t>Qiannan Normal University of Nationalities</t>
  </si>
  <si>
    <t>LIUPANSHUI NORMAL UNIV</t>
  </si>
  <si>
    <t>Liupanshui Normal University</t>
  </si>
  <si>
    <t>GUIZHOU UNIV ENGN SCI</t>
  </si>
  <si>
    <t>Guizhou University of Engineering Science</t>
  </si>
  <si>
    <t>GUIZHOU POLICE COLL</t>
  </si>
  <si>
    <t>Guizhou Police College</t>
  </si>
  <si>
    <t>GULU UNIV</t>
  </si>
  <si>
    <t>Gulu University</t>
  </si>
  <si>
    <t>BUSITEMA UNIV</t>
  </si>
  <si>
    <t>Busitema University</t>
  </si>
  <si>
    <t>KABALE UNIV</t>
  </si>
  <si>
    <t>Kabale University</t>
  </si>
  <si>
    <t>KYAMBOGO UNIV</t>
  </si>
  <si>
    <t>Kyambogo University</t>
  </si>
  <si>
    <t>LIRA UNIV</t>
  </si>
  <si>
    <t>Lira University</t>
  </si>
  <si>
    <t>MUNI UNIV</t>
  </si>
  <si>
    <t>Muni University</t>
  </si>
  <si>
    <t>HETAO COLL</t>
  </si>
  <si>
    <t>Hetao College</t>
  </si>
  <si>
    <t>HOHHOT MINZU COLL</t>
  </si>
  <si>
    <t>Hohhot Minzu College</t>
  </si>
  <si>
    <t>JINING NORMAL UNIV</t>
  </si>
  <si>
    <t>Jining Normal University</t>
  </si>
  <si>
    <t>HULUNBUIR UNIV</t>
  </si>
  <si>
    <t>Hulunbuir University</t>
  </si>
  <si>
    <t>ORDOS INST TECHNOL</t>
  </si>
  <si>
    <t>Ordos Institute of Technology</t>
  </si>
  <si>
    <t>WEST YUNNAN UNIV</t>
  </si>
  <si>
    <t>West Yunnan University</t>
  </si>
  <si>
    <t>YUNNAN POLICE COLL</t>
  </si>
  <si>
    <t>Yunnan Police College</t>
  </si>
  <si>
    <t>SHANGHAI POLICE COLL</t>
  </si>
  <si>
    <t>Shanghai Police College</t>
  </si>
  <si>
    <t>JIANGXI POLICE INST</t>
  </si>
  <si>
    <t>Jiangxi Police Institute</t>
  </si>
  <si>
    <t>HEFEI INST TECHNOL</t>
  </si>
  <si>
    <t>Hefei Institute of Technology</t>
  </si>
  <si>
    <t>NANCHANG MED COLL</t>
  </si>
  <si>
    <t>Nanchang Medical College</t>
  </si>
  <si>
    <t>JINGDEZHEN UNIV</t>
  </si>
  <si>
    <t>Jingdezhen University</t>
  </si>
  <si>
    <t>GANDONG UNIV</t>
  </si>
  <si>
    <t>Gandong University</t>
  </si>
  <si>
    <t>GANNAN UNIV SCI TECHNOL</t>
  </si>
  <si>
    <t>Gannan University of Science &amp; Technology</t>
  </si>
  <si>
    <t>YUZHANG NORMAL UNIV</t>
  </si>
  <si>
    <t>Yuzhang Normal University</t>
  </si>
  <si>
    <t>JIANGXI FLIGHT UNIV</t>
  </si>
  <si>
    <t>Jiangxi Flight University</t>
  </si>
  <si>
    <t>JIANGXI POLYTECH UNIV</t>
  </si>
  <si>
    <t>Jiangxi Polytechnic University</t>
  </si>
  <si>
    <t>UNIV APPL HLTH SCI</t>
  </si>
  <si>
    <t>University of Applied Health Sciences</t>
  </si>
  <si>
    <t>HAEUNDAE BUMIN HOSP</t>
  </si>
  <si>
    <t>Haeundae Bumin Hospital</t>
  </si>
  <si>
    <t>HENAN SPORT UNIV</t>
  </si>
  <si>
    <t>Henan Sport University</t>
  </si>
  <si>
    <t>UNIV BULVARI</t>
  </si>
  <si>
    <t>Universite Bulvari</t>
  </si>
  <si>
    <t>AGA</t>
  </si>
  <si>
    <t>American Gastroenterological Association</t>
  </si>
  <si>
    <t>SRM DENT COLL</t>
  </si>
  <si>
    <t>SRM Dental College</t>
  </si>
  <si>
    <t>INST CARDIOL MOLDOVA</t>
  </si>
  <si>
    <t>IMSP Institute of Cardiology</t>
  </si>
  <si>
    <t>ONCOL INST REPUBL MOLDOVA</t>
  </si>
  <si>
    <t>Oncological Institute of the Republic of Moldova</t>
  </si>
  <si>
    <t>ARENSIA EXPLORATORY MED</t>
  </si>
  <si>
    <t>ARENSIA Exploratory Medicine</t>
  </si>
  <si>
    <t>ARENSIA UKRAINE</t>
  </si>
  <si>
    <t>ARENSIA Exploratory Medicine - Ukraine</t>
  </si>
  <si>
    <t>ARENSIA GEORGIA</t>
  </si>
  <si>
    <t>ARENSIA Exploratory Medicine - Georgia</t>
  </si>
  <si>
    <t>ARENSIA MOLDOVA</t>
  </si>
  <si>
    <t>ARENSIA Exploratory Medicine - Moldova</t>
  </si>
  <si>
    <t>ARENSIA EXPLORATORY MEDICINE - ROMANIA</t>
  </si>
  <si>
    <t>ARENSIA Exploratory Medicine - Romania</t>
  </si>
  <si>
    <t>ARENSIA USA</t>
  </si>
  <si>
    <t>ARENSIA Exploratory Medicine - USA</t>
  </si>
  <si>
    <t>IRCEM</t>
  </si>
  <si>
    <t>Ernest Lupan Institute for Circular Economy Research</t>
  </si>
  <si>
    <t>VYATKA STATE AGROTECHNOL UNIV</t>
  </si>
  <si>
    <t>Vyatka State Agrotechnological University</t>
  </si>
  <si>
    <t>KONYA HOSP</t>
  </si>
  <si>
    <t>Konya Hospital</t>
  </si>
  <si>
    <t>AZIM PREMJI FDN</t>
  </si>
  <si>
    <t>Azim Premji Foundation</t>
  </si>
  <si>
    <t>AZIM PREMJI UNIV BENGALURU</t>
  </si>
  <si>
    <t>Azim Premji University Bengaluru</t>
  </si>
  <si>
    <t>AZIM PREMJI UNIV BHOPAL</t>
  </si>
  <si>
    <t>Azim Premji University Bhopal</t>
  </si>
  <si>
    <t>IUM</t>
  </si>
  <si>
    <t>Institute of Urban Meteorology, China Meteorological Administration</t>
  </si>
  <si>
    <t>INST ATMOSPHER ENVIRONM</t>
  </si>
  <si>
    <t>Institute of Atmospheric Environment, China Meteorological Administration</t>
  </si>
  <si>
    <t>SHANGHAI TYPHOON INST</t>
  </si>
  <si>
    <t>Shanghai Typhoon Institute, China Meteorological Administration</t>
  </si>
  <si>
    <t>INST TROP &amp; MARINE METEOROL</t>
  </si>
  <si>
    <t>Guangzhou Institute of Tropical &amp; Marine Meteorology, China Meteorological Administration</t>
  </si>
  <si>
    <t>INST HEAVY RAIN</t>
  </si>
  <si>
    <t>Wuhan Institute of Heavy Rain, China Meteorological Administration</t>
  </si>
  <si>
    <t>INST PLATEAU METEOROL</t>
  </si>
  <si>
    <t>Institute of Plateau Meteorology, China Meteorological Administration</t>
  </si>
  <si>
    <t>INST ARID METEOROL</t>
  </si>
  <si>
    <t>Institute of Arid Meteorology, China Meteorological Administration</t>
  </si>
  <si>
    <t>INST DESERT METEOROL</t>
  </si>
  <si>
    <t>Institute of Desert Meteorology, China Meteorological Administration</t>
  </si>
  <si>
    <t>NATL METEOROL CTR</t>
  </si>
  <si>
    <t>National Meteorological Center, China Meteorological Administration</t>
  </si>
  <si>
    <t>NATL CLIMATE CTR</t>
  </si>
  <si>
    <t>National Climate Centre, China Meteorological Administration</t>
  </si>
  <si>
    <t>NATL SATELLITE METEOROL CTR</t>
  </si>
  <si>
    <t>National Satellite Meteorological Center, China Meteorological Administration</t>
  </si>
  <si>
    <t>NATL METEOROL INFORMAT CTR</t>
  </si>
  <si>
    <t>National Meteorological Information Center, China Meteorological Administration</t>
  </si>
  <si>
    <t>CTR EARTH SYST MODELING &amp; PREDICT</t>
  </si>
  <si>
    <t>Earth System Modeling &amp; Prediction Center, China Meteorological Administration</t>
  </si>
  <si>
    <t>METEOROL OBSERVAT CTR</t>
  </si>
  <si>
    <t>Meteorological Observation Center, China Meteorological Administration</t>
  </si>
  <si>
    <t>PUBL METEOROL SERV CTR</t>
  </si>
  <si>
    <t>Public Meteorological Service Center, China Meteorological Administration</t>
  </si>
  <si>
    <t>CMA WEATHER MODIFICAT CTR</t>
  </si>
  <si>
    <t>Weather Modification Center, China Meteorological Administration</t>
  </si>
  <si>
    <t>CHINA METEOROL ADM TRAINING CTR</t>
  </si>
  <si>
    <t>Training Centre, China Meteorological Administration</t>
  </si>
  <si>
    <t>GUANGDONG POLICE COLL</t>
  </si>
  <si>
    <t>Guangdong Police College</t>
  </si>
  <si>
    <t>HUNAN AUTOMOT ENGN VOCAT UNIV</t>
  </si>
  <si>
    <t>Hunan Automotive Engineering Vocational University</t>
  </si>
  <si>
    <t>HUNAN UNIV MED</t>
  </si>
  <si>
    <t>Hunan University of Medicine</t>
  </si>
  <si>
    <t>ZHAOQING MED COLL</t>
  </si>
  <si>
    <t>Zhaoqing Medical College</t>
  </si>
  <si>
    <t>HUNAN POLICE ACAD</t>
  </si>
  <si>
    <t>Hunan Police Academy</t>
  </si>
  <si>
    <t>HUNAN WOMENS UNIV</t>
  </si>
  <si>
    <t>Hunan Women's University</t>
  </si>
  <si>
    <t>CHANGSHA INST TECHNOL</t>
  </si>
  <si>
    <t>Changsha Institute of Technology</t>
  </si>
  <si>
    <t>LIUZHOU POLYTECH UNIV</t>
  </si>
  <si>
    <t>Liuzhou Polytechnic University</t>
  </si>
  <si>
    <t>UNIV GARMIAN</t>
  </si>
  <si>
    <t>University of Garmian</t>
  </si>
  <si>
    <t>LIJIANG NORMAL UNIV</t>
  </si>
  <si>
    <t>Lijiang Normal University</t>
  </si>
  <si>
    <t>CHONGQING POLYTECH UNIV ELECT TECHNOL</t>
  </si>
  <si>
    <t>Chongqing Polytechnic University of Electronic Technology</t>
  </si>
  <si>
    <t>GUIYANG HEALTHCARE VOCAT UNIV</t>
  </si>
  <si>
    <t>Guiyang Healthcare Vocational University</t>
  </si>
  <si>
    <t>UNIV CTR AFLOU</t>
  </si>
  <si>
    <t>University Center of Aflou</t>
  </si>
  <si>
    <t>GANSU FORESTRY VOCTECH UNIV</t>
  </si>
  <si>
    <t>Gansu Forestry Voctech University</t>
  </si>
  <si>
    <t>LONGNAN NORMAL UNIV</t>
  </si>
  <si>
    <t>Longnan Normal University</t>
  </si>
  <si>
    <t>GANSU POLICE COLL</t>
  </si>
  <si>
    <t>Gansu Police College</t>
  </si>
  <si>
    <t>QINGHAI INST TECHNOL</t>
  </si>
  <si>
    <t>Qinghai Institute of Technology</t>
  </si>
  <si>
    <t>QINGHAI VOCAT TECH UNIV</t>
  </si>
  <si>
    <t>Qinghai Vocational &amp; Technical University</t>
  </si>
  <si>
    <t>XINJIANG HETIAN COLL</t>
  </si>
  <si>
    <t>Xinjiang Hetian College</t>
  </si>
  <si>
    <t>TAIHANG LAB</t>
  </si>
  <si>
    <t>Taihang Laboratory</t>
  </si>
  <si>
    <t>MAT PROC INST</t>
  </si>
  <si>
    <t>Materials Processing Institute</t>
  </si>
  <si>
    <t>INST DEV &amp; PROGRAM DESIGN</t>
  </si>
  <si>
    <t>Institute Development &amp; Program Design, China Meteorological Administration</t>
  </si>
  <si>
    <t>BEIJING METEOROL SERV</t>
  </si>
  <si>
    <t>Beijing Meteorological Service, China Meteorological Administration</t>
  </si>
  <si>
    <t>TIANJIN INST METEOROL SCI</t>
  </si>
  <si>
    <t>Tianjin Meteorological Service, China Meteorological Administration</t>
  </si>
  <si>
    <t>HEBEI METEOROL SERV</t>
  </si>
  <si>
    <t>Hebei Meteorological Service, China Meteorological Administration</t>
  </si>
  <si>
    <t>SHANXI METEOROL SERV</t>
  </si>
  <si>
    <t>Shanxi Meteorological Service, China Meteorological Administration</t>
  </si>
  <si>
    <t>INNER MONGOLIA METEOROL OBSERV</t>
  </si>
  <si>
    <t>Inner Mongolia Meteorological Service, China Meteorological Administration</t>
  </si>
  <si>
    <t>LIAONING METEOROL BUR</t>
  </si>
  <si>
    <t>Liaoning Meteorological Service, China Meteorological Administration</t>
  </si>
  <si>
    <t>JILIN METEOROL BUR</t>
  </si>
  <si>
    <t>Jilin Meteorological Service, China Meteorological Administration</t>
  </si>
  <si>
    <t>HEILONGJIANG METEOROL DATA CTR</t>
  </si>
  <si>
    <t>Heilongjiang Meteorological Service, China Meteorological Administration</t>
  </si>
  <si>
    <t>SHANGHAI METEOROL SERV</t>
  </si>
  <si>
    <t>Shanghai Meteorological Service, China Meteorological Administration</t>
  </si>
  <si>
    <t>JIANGSU METEOROL OBSERV</t>
  </si>
  <si>
    <t>Jiangsu Meteorological Service, China Meteorological Administration</t>
  </si>
  <si>
    <t>ZHEJIANG METEOROL SERV</t>
  </si>
  <si>
    <t>Zhejiang Meteorological Service, China Meteorological Administration</t>
  </si>
  <si>
    <t>ANHUI METEOROL SERV</t>
  </si>
  <si>
    <t>Anhui Meteorological Service, China Meteorological Administration</t>
  </si>
  <si>
    <t>FUJIAN METEOROL SERV</t>
  </si>
  <si>
    <t>Fujian Meteorological Service, China Meteorological Administration</t>
  </si>
  <si>
    <t>JIANGXI METEOROL SERV</t>
  </si>
  <si>
    <t>Jiangxi Meteorological Service, China Meteorological Administration</t>
  </si>
  <si>
    <t>SHANDONG METEOROL SERV</t>
  </si>
  <si>
    <t>Shandong Meteorological Service, China Meteorological Administration</t>
  </si>
  <si>
    <t>HENAN METEOROL SERV</t>
  </si>
  <si>
    <t>Henan Meteorological Service, China Meteorological Administration</t>
  </si>
  <si>
    <t>NBFC</t>
  </si>
  <si>
    <t>National Biodiversity Future Center</t>
  </si>
  <si>
    <t>HUBEI METEOROL SERV</t>
  </si>
  <si>
    <t>Hubei Meteorological Service, China Meteorological Administration</t>
  </si>
  <si>
    <t>HUNAN METEOROL SERV</t>
  </si>
  <si>
    <t>Hunan Meteorological Service, China Meteorological Administration</t>
  </si>
  <si>
    <t>GUANGDONG METEOROL SERV</t>
  </si>
  <si>
    <t>Guangdong Meteorological Service, China Meteorological Administration</t>
  </si>
  <si>
    <t>GUANGXI METEOROL SERV</t>
  </si>
  <si>
    <t>Guangxi Meteorological Service, China Meteorological Administration</t>
  </si>
  <si>
    <t>HAINAN METEOROL SERV</t>
  </si>
  <si>
    <t>Hainan Meteorological Service, China Meteorological Administration</t>
  </si>
  <si>
    <t>CHONGQING METEOROL SERV</t>
  </si>
  <si>
    <t>Chongqing Meteorological Service, China Meteorological Administration</t>
  </si>
  <si>
    <t>SICHUAN METEOROL SERV</t>
  </si>
  <si>
    <t>Sichuan Provincial Meteorological Service, China Meteorological Administration</t>
  </si>
  <si>
    <t>GUIZHOU METEOROL SERV</t>
  </si>
  <si>
    <t>Guizhou Meteorological Service, China Meteorological Administration</t>
  </si>
  <si>
    <t>YUNNAN METEOROL SERV</t>
  </si>
  <si>
    <t>Yunnan Provincial Meteorological Service, China Meteorological Administration</t>
  </si>
  <si>
    <t>XIZANG METEROL ADM</t>
  </si>
  <si>
    <t>Xizang Meterological Administration, China Meteorological Administration</t>
  </si>
  <si>
    <t>SHAANXI PROV METEOROL SERV</t>
  </si>
  <si>
    <t>Shaanxi Provincial Meteorological Service, China Meteorological Administration</t>
  </si>
  <si>
    <t>GANSU METEOROL SERV</t>
  </si>
  <si>
    <t>Gansu Meteorological Service, China Meteorological Administration</t>
  </si>
  <si>
    <t>QINGHAI METEOROL BUR</t>
  </si>
  <si>
    <t>Qinghai Meteorological Bureau, China Meteorological Administration</t>
  </si>
  <si>
    <t>NINGXIA METEOROL SERV</t>
  </si>
  <si>
    <t>Ningxia Meteorological Service, China Meteorological Administration</t>
  </si>
  <si>
    <t>XINJIANG METEOROL SERV</t>
  </si>
  <si>
    <t>Xinjiang Uygur Autonomous Region Meteorological Service, China Meteorological Administration</t>
  </si>
  <si>
    <t>CIHAN UNIV SULAIMANIYA</t>
  </si>
  <si>
    <t>Cihan University Sulaimaniya</t>
  </si>
  <si>
    <t>BAKU BUSINESS UNIV</t>
  </si>
  <si>
    <t>IZEL KIMYA</t>
  </si>
  <si>
    <t>Izel Kimya</t>
  </si>
  <si>
    <t>CAMPION COLL</t>
  </si>
  <si>
    <t>Campion College</t>
  </si>
  <si>
    <t>GEN HOSP ST JOHNS</t>
  </si>
  <si>
    <t>Saint John General Hospital</t>
  </si>
  <si>
    <t>GRACE GEN HOSP</t>
  </si>
  <si>
    <t>Grace General Hospital</t>
  </si>
  <si>
    <t>WATERFORD HOSP</t>
  </si>
  <si>
    <t>Waterford Hospital</t>
  </si>
  <si>
    <t>ST CLARES MERCY HOSP</t>
  </si>
  <si>
    <t>St. Clare's Mercy Hospital</t>
  </si>
  <si>
    <t>CHARLES LEMOYNE HOSP</t>
  </si>
  <si>
    <t>Hopital Charles-LeMoyne</t>
  </si>
  <si>
    <t>HOP HAUT RICHELIEU</t>
  </si>
  <si>
    <t>Hopital du Haut-Richelieu</t>
  </si>
  <si>
    <t>QINGDAO BINHAI UNIV</t>
  </si>
  <si>
    <t>Qingdao Binhai University</t>
  </si>
  <si>
    <t>INST MAT MACHINE MECH</t>
  </si>
  <si>
    <t>Institute of Materials &amp; Machine Mechanics, SAS</t>
  </si>
  <si>
    <t>INST WORLD LITERATURE SAS</t>
  </si>
  <si>
    <t>Institute of World Literature, SAS</t>
  </si>
  <si>
    <t>INST SLOVAK LITERATURE</t>
  </si>
  <si>
    <t>Institute of Slovak Literature, SAS</t>
  </si>
  <si>
    <t>INST ORIENTAL STUDIES</t>
  </si>
  <si>
    <t>Institute of Oriental Studies, SAS</t>
  </si>
  <si>
    <t>INST MUSICOL</t>
  </si>
  <si>
    <t>Institute of Musicology, SAS</t>
  </si>
  <si>
    <t>JAN STANISLAV INST SLAVIST</t>
  </si>
  <si>
    <t>Jan Stanislav Institute of Slavistics, SAS</t>
  </si>
  <si>
    <t>L STUR INST LINGUIST</t>
  </si>
  <si>
    <t>Ludovit Stur Institute of Linguistics, SAS</t>
  </si>
  <si>
    <t>INST THEATRE FILM RES</t>
  </si>
  <si>
    <t>Institute of Theatre &amp; Film Research of the Art Research Centre, SAS</t>
  </si>
  <si>
    <t>Institute of Art History, SAS</t>
  </si>
  <si>
    <t>INST RES SOCIAL COMMUN SAS</t>
  </si>
  <si>
    <t>Institute for Research in Social Communication, SAS</t>
  </si>
  <si>
    <t>INST STATE LAW</t>
  </si>
  <si>
    <t>Institute of State and Law, SAS</t>
  </si>
  <si>
    <t>INST POLIT SCI SAS</t>
  </si>
  <si>
    <t>Institute of Political Science, SAS</t>
  </si>
  <si>
    <t>INST SOCIOL SAS</t>
  </si>
  <si>
    <t>Institute for Sociology, SAS</t>
  </si>
  <si>
    <t>INST PHILOSOPHY SAS</t>
  </si>
  <si>
    <t>Institute of Philosophy, SAS</t>
  </si>
  <si>
    <t>INST ECON RES SAS</t>
  </si>
  <si>
    <t>Institute of Economic Research, SAS</t>
  </si>
  <si>
    <t>INST EXPT PSYCHOL CPSP SAS</t>
  </si>
  <si>
    <t>Institute of Experimental Psychology, CSPS SAS</t>
  </si>
  <si>
    <t>INST SOCIAL SCI CSPS SAS</t>
  </si>
  <si>
    <t>Institute of Social Sciences, CSPS SAS</t>
  </si>
  <si>
    <t>INST FORECASTING SAS</t>
  </si>
  <si>
    <t>Institute for Forecasting, CSPS SAS</t>
  </si>
  <si>
    <t>CTR SOCIAL PSYCHOL SCI SAS</t>
  </si>
  <si>
    <t>Centre of Social &amp; Psychological Sciences, SAS</t>
  </si>
  <si>
    <t>INST ETHNOL SOCIAL ANTHROPOL SAS</t>
  </si>
  <si>
    <t>Institute of Ethnology &amp; Social Anthropology, SAS</t>
  </si>
  <si>
    <t>INST HIST SAS</t>
  </si>
  <si>
    <t>Institute of History, SAS</t>
  </si>
  <si>
    <t>INST ARCHAEOL SAS</t>
  </si>
  <si>
    <t>Institute of Archaeology, SAS</t>
  </si>
  <si>
    <t>INST LANDSCAPE ECOL SAS</t>
  </si>
  <si>
    <t>Institute of Landscape Ecology, SAS</t>
  </si>
  <si>
    <t>INST PARASITOL SAS</t>
  </si>
  <si>
    <t>Institute of Parasitology, SAS</t>
  </si>
  <si>
    <t>SAS INST PLANT GENET BIOTECHNOL</t>
  </si>
  <si>
    <t>Institute of Plant Genetics &amp; Biotechnology, SAS</t>
  </si>
  <si>
    <t>INST BOT SAS</t>
  </si>
  <si>
    <t>Institute of Botany, SAS</t>
  </si>
  <si>
    <t>PLANT SCI BIODIVERS CTR SAS</t>
  </si>
  <si>
    <t>Plant Science &amp; Biodiversity Centre, SAS</t>
  </si>
  <si>
    <t>INST ZOOL SAS</t>
  </si>
  <si>
    <t>Institute of Zoology, SAS</t>
  </si>
  <si>
    <t>POLYMER INST SAS</t>
  </si>
  <si>
    <t>Polymer Institute, SAS</t>
  </si>
  <si>
    <t>INST MOLEC BIOL SAS</t>
  </si>
  <si>
    <t>Institute of Molecular Biology, SAS</t>
  </si>
  <si>
    <t>INST INORGAN CHEM SAS</t>
  </si>
  <si>
    <t>Institute of Inorganic Chemistry, SAS</t>
  </si>
  <si>
    <t>INST CHEM SAS</t>
  </si>
  <si>
    <t>Institute of Chemistry, SAS</t>
  </si>
  <si>
    <t>INST MOL PHYSIOL GENET SAS</t>
  </si>
  <si>
    <t>Institute of Molecular Physiology &amp; Genetics, SAS</t>
  </si>
  <si>
    <t>INST ANIM PHYSIOL SAS</t>
  </si>
  <si>
    <t>Institute of Animal Physiology, SAS</t>
  </si>
  <si>
    <t>SAS INST ANIM BIOCHEM GENET</t>
  </si>
  <si>
    <t>Institute of Animal Biochemistry &amp; Genetics, SAS</t>
  </si>
  <si>
    <t>CTR BIOSCI SAS</t>
  </si>
  <si>
    <t>Centre of Biosciences, SAS</t>
  </si>
  <si>
    <t>INST NEUROIMMUNOL SAS</t>
  </si>
  <si>
    <t>Institute of Neuroimmunology, SAS</t>
  </si>
  <si>
    <t>INST HEART RES SAS</t>
  </si>
  <si>
    <t>Institute for Heart Research, SAS</t>
  </si>
  <si>
    <t>INST NORMAL PATHOL PHYSIOL SAS</t>
  </si>
  <si>
    <t>Institute of Normal &amp; Pathological Physiology, SAS</t>
  </si>
  <si>
    <t>INST EXPT PHARMACOL TOXICOL SAS</t>
  </si>
  <si>
    <t>Institute of Experimental Pharmacology &amp; Toxicology, SAS</t>
  </si>
  <si>
    <t>CTR EXPT MED SAS</t>
  </si>
  <si>
    <t>Centre of Experimental Medicine, SAS</t>
  </si>
  <si>
    <t>INST VIROL SAS</t>
  </si>
  <si>
    <t>Institute of Virology, SAS</t>
  </si>
  <si>
    <t>SAS INST CLIN TRANSLAT RES</t>
  </si>
  <si>
    <t>Institute of Clinical &amp; Translational Research, SAS</t>
  </si>
  <si>
    <t>CANC RES INST SAS</t>
  </si>
  <si>
    <t>Cancer Research Institute, SAS</t>
  </si>
  <si>
    <t>INST EXPT ENDOCRINOL SAS</t>
  </si>
  <si>
    <t>Institute of Experimental Endocrinology, SAS</t>
  </si>
  <si>
    <t>INST NEUROBIOL SAS</t>
  </si>
  <si>
    <t>Institute of Neurobiology, SAS</t>
  </si>
  <si>
    <t>BIOMED RES CTR SAS</t>
  </si>
  <si>
    <t>Biomedical Research Center, SAS</t>
  </si>
  <si>
    <t>AIR</t>
  </si>
  <si>
    <t>American Institute of Research</t>
  </si>
  <si>
    <t>AGMI</t>
  </si>
  <si>
    <t>Armenian Genocide Museum - Institute Foundation</t>
  </si>
  <si>
    <t>KING DANYLO UNIV</t>
  </si>
  <si>
    <t>King Danylo University</t>
  </si>
  <si>
    <t>NITTE COLL PHARMACEUT SCI</t>
  </si>
  <si>
    <t>Nitte College of Pharmaceutical Science (NCOPS)</t>
  </si>
  <si>
    <t>BEROENDECENTRUM STOCKHOLM</t>
  </si>
  <si>
    <t>Addiction Center Stockholm</t>
  </si>
  <si>
    <t>MUS STATE HOSP</t>
  </si>
  <si>
    <t>Mus State Hospital</t>
  </si>
  <si>
    <t>UMASS CHAN MED SCH</t>
  </si>
  <si>
    <t>UMass Chan Medical School</t>
  </si>
  <si>
    <t>MIDWESTERN UNIV GLENDALE</t>
  </si>
  <si>
    <t>Midwestern University - Glendale</t>
  </si>
  <si>
    <t>HIGH TECH HIGH GRAD SCH EDUC SAN DIEGO</t>
  </si>
  <si>
    <t>High Tech High Graduate School of Education San Diego</t>
  </si>
  <si>
    <t>COLORADO STATE UNIV SYST</t>
  </si>
  <si>
    <t>Colorado State University System</t>
  </si>
  <si>
    <t>R GLIER KYIV MUNICIPAL ACAD MUS</t>
  </si>
  <si>
    <t>R. Glier Kyiv Municipal Academy of Music</t>
  </si>
  <si>
    <t>KOSTANAY SOCIAL TECH UNIV Z ALDAMZHAR</t>
  </si>
  <si>
    <t>Kostanay Social-Technical University of Academician Zulkarnay Aldamzhar</t>
  </si>
  <si>
    <t>PURDUE UNIV NW</t>
  </si>
  <si>
    <t>Purdue University Northwest</t>
  </si>
  <si>
    <t>ROSEMAN UNIV HLTH SCI</t>
  </si>
  <si>
    <t>Roseman University of Health Sciences</t>
  </si>
  <si>
    <t>SUL ROSS STATE UNIV</t>
  </si>
  <si>
    <t>Sul Ross State University</t>
  </si>
  <si>
    <t>TEXAS TECH UNIV HLTH SCI CTR EL PASO</t>
  </si>
  <si>
    <t>Texas Tech University Health Sciences Center El Paso</t>
  </si>
  <si>
    <t>SHENZHEN INST TECHNOL</t>
  </si>
  <si>
    <t>Shenzhen Institute of Technology</t>
  </si>
  <si>
    <t>MCGILL UNIV</t>
  </si>
  <si>
    <t>McGill University</t>
  </si>
  <si>
    <t>LIAONING UNIV INT BUSINESS ECON</t>
  </si>
  <si>
    <t>Liaoning University of International Business &amp; Economics</t>
  </si>
  <si>
    <t>HLTH SCI UNIV</t>
  </si>
  <si>
    <t>Health Sciences University</t>
  </si>
  <si>
    <t>UNIV COLL OSTEOPATHY</t>
  </si>
  <si>
    <t>University College of Osteopathy</t>
  </si>
  <si>
    <t>CTDOT</t>
  </si>
  <si>
    <t>Connecticut Department of Transportation</t>
  </si>
  <si>
    <t>HUAIROU LAB</t>
  </si>
  <si>
    <t>Huairou Laboratory</t>
  </si>
  <si>
    <t>UNAB</t>
  </si>
  <si>
    <t>Universidad Autonoma de Bucaramanga</t>
  </si>
  <si>
    <t>SYNTHON</t>
  </si>
  <si>
    <t>Synthon</t>
  </si>
  <si>
    <t>SHRI VISHNU ENGN COLL WOMEN</t>
  </si>
  <si>
    <t>Shri Vishnu Engineering College for Women, Bhimavaram, India</t>
  </si>
  <si>
    <t>CHINESE ACAD ENVIRONM PLANNING</t>
  </si>
  <si>
    <t>Chinese Academy of Environmental Planning</t>
  </si>
  <si>
    <t>CHINA NATL ENVIRONM MONITORING CTR</t>
  </si>
  <si>
    <t>China National Environmental Monitoring Centre</t>
  </si>
  <si>
    <t>RES CORP TECHNOL</t>
  </si>
  <si>
    <t>Research Corporation Technologies</t>
  </si>
  <si>
    <t>SIEMENS ENERGY</t>
  </si>
  <si>
    <t>Siemens Energy</t>
  </si>
  <si>
    <t>KIOXIA</t>
  </si>
  <si>
    <t>SMART</t>
  </si>
  <si>
    <t>Shenzhen Medical Academy of Research &amp; Translation (SMART)</t>
  </si>
  <si>
    <t>MATTU UNIV</t>
  </si>
  <si>
    <t>Mattu University</t>
  </si>
  <si>
    <t>ALPHABET INC</t>
  </si>
  <si>
    <t>Alphabet Inc.</t>
  </si>
  <si>
    <t>OTIS</t>
  </si>
  <si>
    <t>Otis Elevator Co</t>
  </si>
  <si>
    <t>ANT GRP</t>
  </si>
  <si>
    <t>Ant Group</t>
  </si>
  <si>
    <t>CORETRONIC CORP</t>
  </si>
  <si>
    <t>Coretronic Corporation</t>
  </si>
  <si>
    <t>CATL</t>
  </si>
  <si>
    <t>FORVIA</t>
  </si>
  <si>
    <t>KIA CORP</t>
  </si>
  <si>
    <t>Kia Corporation</t>
  </si>
  <si>
    <t>JIHS</t>
  </si>
  <si>
    <t>Japan Institute for Health Security (JIHS)</t>
  </si>
  <si>
    <t>VLIZ</t>
  </si>
  <si>
    <t>Flanders Marine Institute VLIZ</t>
  </si>
  <si>
    <t>ASST SETTE LAGHI</t>
  </si>
  <si>
    <t>ASST dei Sette Laghi</t>
  </si>
  <si>
    <t>EASTERN INST ADV STUDY</t>
  </si>
  <si>
    <t>Eastern Institute for Advanced Study</t>
  </si>
  <si>
    <t>KIROVOGRAD TEACHERS TRAINING INST</t>
  </si>
  <si>
    <t>Kirovohrad Regional In-Service Teacher Training Institute named after Vasyl Sukhomlynskyi</t>
  </si>
  <si>
    <t>OFR</t>
  </si>
  <si>
    <t>Office of Financial Research</t>
  </si>
  <si>
    <t>NATL INST ECON RES</t>
  </si>
  <si>
    <t>National Institute for Economic Research of Moldova</t>
  </si>
  <si>
    <t>TIANFU JIANGXI LAB</t>
  </si>
  <si>
    <t>Tianfu Jiangxi Laboratory</t>
  </si>
  <si>
    <t>SAMSON ASSUTA ASHDOD UNIV HOSP</t>
  </si>
  <si>
    <t>Samson Assuta Ashdod University Hospital</t>
  </si>
  <si>
    <t>ASSUTA RAMAT HAHAYAL HOSP</t>
  </si>
  <si>
    <t>Assuta Ramat HaHayal Hospital</t>
  </si>
  <si>
    <t>ION CREANGA STATE PEDAG UNIV CHISINAU</t>
  </si>
  <si>
    <t>BOGDAN PETRICEICU HASDEU CAHUL STATE UNIV</t>
  </si>
  <si>
    <t>Bogdan Petriceicu Hasdeu State University of Cahul</t>
  </si>
  <si>
    <t>TRADE COOPERAT UNIV MOLDOVA</t>
  </si>
  <si>
    <t>Trade Co-operative University of Moldova</t>
  </si>
  <si>
    <t>ST BONIFACE HOSP</t>
  </si>
  <si>
    <t>Saint Boniface Hospital</t>
  </si>
  <si>
    <t>HLTH SCI CTR WINNIPEG</t>
  </si>
  <si>
    <t>Health Sciences Centre Winnipeg</t>
  </si>
  <si>
    <t>ALECU RUSSO STATE UNIV BALTI</t>
  </si>
  <si>
    <t>Alecu Russo State University of Balti</t>
  </si>
  <si>
    <t>CEREMA</t>
  </si>
  <si>
    <t>UTTOP</t>
  </si>
  <si>
    <t>Universite de Technologie Tarbes Occitanie Pyrenees</t>
  </si>
  <si>
    <t>MAMUN UNIV</t>
  </si>
  <si>
    <t>Ma'mun University</t>
  </si>
  <si>
    <t>MED LAB CSD</t>
  </si>
  <si>
    <t>Medical Laboratory CSD</t>
  </si>
  <si>
    <t>PUBLIC HLTH ONTARIO</t>
  </si>
  <si>
    <t>Public Health Ontario</t>
  </si>
  <si>
    <t>BC CDC</t>
  </si>
  <si>
    <t>BC Centre for Disease Control</t>
  </si>
  <si>
    <t>BILGI TEKNOL ILETISIM KURUMU</t>
  </si>
  <si>
    <t>Bilgi Teknolojileri ve Iletisim Kurumu</t>
  </si>
  <si>
    <t>HOSP TORTOSA VERGE CINTA</t>
  </si>
  <si>
    <t>Hospital de Tortosa Verge de la Cinta</t>
  </si>
  <si>
    <t>NOVA SCOTIA HLTH AUTH</t>
  </si>
  <si>
    <t>Nova Scotia Health Authority</t>
  </si>
  <si>
    <t>ROYAL SOC CANADA</t>
  </si>
  <si>
    <t>Royal Society of Canada</t>
  </si>
  <si>
    <t>BC CHILD HOSP RES IST</t>
  </si>
  <si>
    <t>BC Children's Hospital Research Institute</t>
  </si>
  <si>
    <t>CWI</t>
  </si>
  <si>
    <t>Centrum Wiskunde &amp; Informatica (CWI)</t>
  </si>
  <si>
    <t>LG CORP</t>
  </si>
  <si>
    <t>LG Corporation</t>
  </si>
  <si>
    <t>SHANGHAI INST POLLUT CTRL ECOL SEC</t>
  </si>
  <si>
    <t>Shanghai Institute of Pollution Control &amp; Ecological Security</t>
  </si>
  <si>
    <t>COLLAB INNOV CTR QUANTUM MATTER</t>
  </si>
  <si>
    <t>Collaborative Innovation Center of Quantum Matter</t>
  </si>
  <si>
    <t>COLLAB INNOV CTR CHEM SCI ENGIN TIANJIN</t>
  </si>
  <si>
    <t>Collaborative Innovation Center of Chemical Science &amp; Engineering Tianjin</t>
  </si>
  <si>
    <t>FLATIRON INST</t>
  </si>
  <si>
    <t>Flatiron Institute</t>
  </si>
  <si>
    <t>SIMONS FDN</t>
  </si>
  <si>
    <t>Simons Foundation</t>
  </si>
  <si>
    <t>PRINCESS MAXIMA CTR</t>
  </si>
  <si>
    <t>Princess Maxima Center</t>
  </si>
  <si>
    <t>AIT</t>
  </si>
  <si>
    <t>Aichi Institute of Technology</t>
  </si>
  <si>
    <t>SAWA UNIV</t>
  </si>
  <si>
    <t>Sawa University</t>
  </si>
  <si>
    <t>GERMAN CTR DIABETES RES</t>
  </si>
  <si>
    <t>German Center for Diabetes Research (DZD)</t>
  </si>
  <si>
    <t>HAIHE LAB SUST CHEM TRANS</t>
  </si>
  <si>
    <t>Haihe Laboratory of Sustainable Chemical Transformations</t>
  </si>
  <si>
    <t>PURPLE MOUNTAIN LABS</t>
  </si>
  <si>
    <t>Purple Mountain Laboratories</t>
  </si>
  <si>
    <t>DEEPMIND</t>
  </si>
  <si>
    <t>DeepMind</t>
  </si>
  <si>
    <t>ICVS 3BS</t>
  </si>
  <si>
    <t>Laboratorio Associado ICVS 3B's</t>
  </si>
  <si>
    <t>SHANGHAI NORMAL UNIV TIANHUA COLL</t>
  </si>
  <si>
    <t>Shanghai Normal University Tianhua College</t>
  </si>
  <si>
    <t>PIRELLI</t>
  </si>
  <si>
    <t>Pirelli</t>
  </si>
  <si>
    <t>PIRELLI AUTOMOBILE TYRES TURKIYE</t>
  </si>
  <si>
    <t>Pirelli Automobile Tyres - Turkiye</t>
  </si>
  <si>
    <t>BEAUMONT HOSP DUBLIN</t>
  </si>
  <si>
    <t>Beaumont Hospital Dublin</t>
  </si>
  <si>
    <t>UNIANDES</t>
  </si>
  <si>
    <t>Universidad Regional Autonoma de los Andes (UNIANDES)</t>
  </si>
  <si>
    <t>ALLEGHENY HLTH NETWORK</t>
  </si>
  <si>
    <t>Allegheny Health Network</t>
  </si>
  <si>
    <t>HOSP CLIN PORTO ALEGRE</t>
  </si>
  <si>
    <t>Hospital de Clinicas de Porto Alegre</t>
  </si>
  <si>
    <t>CAS CETES</t>
  </si>
  <si>
    <t>Center for Excellence in Tibetan Plateau Earth Sciences (CETES), CAS</t>
  </si>
  <si>
    <t>STATE KEY LAB NBC PROTECT</t>
  </si>
  <si>
    <t>State Key Laboratory of NBC Protection for Civilian Researchers</t>
  </si>
  <si>
    <t>OXFORD HLTH NHS FDN TRUST</t>
  </si>
  <si>
    <t>Oxford Health NHS Foundation Trust</t>
  </si>
  <si>
    <t>MILA UNIV</t>
  </si>
  <si>
    <t>MILA University</t>
  </si>
  <si>
    <t>FDN SANTA FE BOGOTA</t>
  </si>
  <si>
    <t>Fundacion Santa Fe de Bogota</t>
  </si>
  <si>
    <t>BPCL</t>
  </si>
  <si>
    <t>Bharat Petroleum Corporation Limited (BPCL)</t>
  </si>
  <si>
    <t>UNIV FERNANDO PESSOA CANARIAS</t>
  </si>
  <si>
    <t>Universidad Fernando Pessoa Canarias</t>
  </si>
  <si>
    <t>GUILIN NORMAL UNIV</t>
  </si>
  <si>
    <t>Guilin Normal University</t>
  </si>
  <si>
    <t>INST AGRO RENNES ANGERS</t>
  </si>
  <si>
    <t>Institut Agro Rennes-Angers</t>
  </si>
  <si>
    <t>BERLIN INT UNIV APPL SCI</t>
  </si>
  <si>
    <t>Berlin International University of Applied Sciences</t>
  </si>
  <si>
    <t>MAZAYA UNIV COLL</t>
  </si>
  <si>
    <t>Mazaya University College</t>
  </si>
  <si>
    <t>IMOL</t>
  </si>
  <si>
    <t>International Institute of Molecular Mechanisms &amp; Machines Polish Academy of Sciences</t>
  </si>
  <si>
    <t>NATL TAIWAN SPORT UNIV</t>
  </si>
  <si>
    <t>National Taiwan Sport University</t>
  </si>
  <si>
    <t>MOH UGANDA</t>
  </si>
  <si>
    <t>Ministry of Health - Uganda</t>
  </si>
  <si>
    <t>MOH ISRAEL</t>
  </si>
  <si>
    <t>Ministry of Health - Israel</t>
  </si>
  <si>
    <t>HANDAN POLYTECH COLL</t>
  </si>
  <si>
    <t>Handan Polytechnic College</t>
  </si>
  <si>
    <t>UNIV MARYLAND ROCKVILLE</t>
  </si>
  <si>
    <t>Universities at Shady Grove</t>
  </si>
  <si>
    <t>UNIV TELAFER</t>
  </si>
  <si>
    <t>University of Telafer</t>
  </si>
  <si>
    <t>IBN SINA UNIV MED PHARM SCI</t>
  </si>
  <si>
    <t>Ibn Sina University for Medical &amp; Pharmaceutical Sciences</t>
  </si>
  <si>
    <t>IMAM AL AZAM COLL</t>
  </si>
  <si>
    <t>Imam Al-Azam College</t>
  </si>
  <si>
    <t>SEIJOH UNIV</t>
  </si>
  <si>
    <t>Seijoh University</t>
  </si>
  <si>
    <t>TEKFEN ENGN</t>
  </si>
  <si>
    <t>Tekfen Holding</t>
  </si>
  <si>
    <t>MINIST EDUC IRAQ</t>
  </si>
  <si>
    <t>Ministry of Education - Iraq</t>
  </si>
  <si>
    <t>UNIV SANTANDER</t>
  </si>
  <si>
    <t>University of Santander</t>
  </si>
  <si>
    <t>RYOTOKUJI UNIV</t>
  </si>
  <si>
    <t>Ryotokuji University</t>
  </si>
  <si>
    <t>UNDIKNAS</t>
  </si>
  <si>
    <t>Universitas Pendidikan Nasional</t>
  </si>
  <si>
    <t>COMMUNITY HLTH SERV CTR</t>
  </si>
  <si>
    <t>Community Health Service Center</t>
  </si>
  <si>
    <t>JIANGXI UNIV TECHNOL</t>
  </si>
  <si>
    <t>Jiangxi University of Technology</t>
  </si>
  <si>
    <t>JIUQUAN VOCAT TECH UNIV</t>
  </si>
  <si>
    <t>Jiuquan Vocational Technical University</t>
  </si>
  <si>
    <t>LASA NORMAL UNIV</t>
  </si>
  <si>
    <t>Lasa Normal University</t>
  </si>
  <si>
    <t>DEHONG NORMAL UNIV</t>
  </si>
  <si>
    <t>Dehong Normal University</t>
  </si>
  <si>
    <t>LIANYUNGANG NORMAL UNIV</t>
  </si>
  <si>
    <t>Lianyungang Normal University</t>
  </si>
  <si>
    <t>SSPH</t>
  </si>
  <si>
    <t>Swiss School of Public Health (SSPH+)</t>
  </si>
  <si>
    <t>GREENPEACE</t>
  </si>
  <si>
    <t>Greenpeace</t>
  </si>
  <si>
    <t>ICFAI UNIV DEHRADUN</t>
  </si>
  <si>
    <t>ICFAI University Dehradun</t>
  </si>
  <si>
    <t>SCMS SCH ENGN TECHNOL</t>
  </si>
  <si>
    <t>SCMS School of Engineering &amp; Technology</t>
  </si>
  <si>
    <t>JAN MIKULICZ RADECKI UNIV CLIN HOSP</t>
  </si>
  <si>
    <t>Jan Mikulicz-Radecki University Clinical Hospital</t>
  </si>
  <si>
    <t>NAT SCI INST ICELAND</t>
  </si>
  <si>
    <t>Natural Science Institute of Iceland</t>
  </si>
  <si>
    <t>UNIV CATOLICA COLOMBIA</t>
  </si>
  <si>
    <t>Universidad Catolica de Colombia</t>
  </si>
  <si>
    <t>AL IDRISI UNIV COLL</t>
  </si>
  <si>
    <t>Al-Idrisi University College</t>
  </si>
  <si>
    <t>AL HUDA UNIV COLL</t>
  </si>
  <si>
    <t>Al-Huda University College</t>
  </si>
  <si>
    <t>SHATT AL ARAB UNIV COLL</t>
  </si>
  <si>
    <t>Shatt Al-Arab University College</t>
  </si>
  <si>
    <t>NANJING AUDIT UNIV JINSHEN COLL</t>
  </si>
  <si>
    <t>Nanjing Audit University Jinshen College</t>
  </si>
  <si>
    <t>NATL HOLDING QAZBIOPHARM</t>
  </si>
  <si>
    <t>MITSUI SOKO HOLDINGS CO LTD</t>
  </si>
  <si>
    <t>Mitsui Soko HOLDINGS Co Ltd</t>
  </si>
  <si>
    <t>MITSUI SOKO CO LTD</t>
  </si>
  <si>
    <t>Mitsui Soko Co Ltd</t>
  </si>
  <si>
    <t>INST EDUC ANALYT</t>
  </si>
  <si>
    <t>Institute of Educational Analytics</t>
  </si>
  <si>
    <t>AL FARQADEIN UNIV COLL</t>
  </si>
  <si>
    <t>Al-Farqadin University College</t>
  </si>
  <si>
    <t>ALMAAQAL UNIV</t>
  </si>
  <si>
    <t>Al Maaqal University</t>
  </si>
  <si>
    <t>KERING</t>
  </si>
  <si>
    <t>Kering</t>
  </si>
  <si>
    <t>APAYAO STATE COLL</t>
  </si>
  <si>
    <t>Apayao State College</t>
  </si>
  <si>
    <t>CHINA POPULAT &amp; DEV RES CTR</t>
  </si>
  <si>
    <t>China Population &amp; Development Research Center</t>
  </si>
  <si>
    <t>ENGIE</t>
  </si>
  <si>
    <t>Engie</t>
  </si>
  <si>
    <t>PUBLICIS GRP</t>
  </si>
  <si>
    <t>Publicis Groupe</t>
  </si>
  <si>
    <t>BACCHUS BIO INNOVAT CO LTD</t>
  </si>
  <si>
    <t>Bacchus Bio innovation Co., Ltd.</t>
  </si>
  <si>
    <t>OP BIO FACTORY CO LTD</t>
  </si>
  <si>
    <t>OP Bio Factory Co Ltd</t>
  </si>
  <si>
    <t>PERNOD RICARD</t>
  </si>
  <si>
    <t>Pernod Ricard</t>
  </si>
  <si>
    <t>BOUYGUES</t>
  </si>
  <si>
    <t>Bouygues</t>
  </si>
  <si>
    <t>UNIV ISABEL I</t>
  </si>
  <si>
    <t>Universidad Isabel I</t>
  </si>
  <si>
    <t>AGROECOSYST</t>
  </si>
  <si>
    <t>Agroecosystem</t>
  </si>
  <si>
    <t>UNIV HEMISFERIOS</t>
  </si>
  <si>
    <t>Universidad Hemisferios</t>
  </si>
  <si>
    <t>UNIV IBEROAMERICANA ECUADOR</t>
  </si>
  <si>
    <t>Universidad Iberoamericana del Ecuador (UNIBE)</t>
  </si>
  <si>
    <t>UNIV SAN GREGORIO PORTOVIEJO</t>
  </si>
  <si>
    <t>Universidad San Gregorio de Portoviejo USGP</t>
  </si>
  <si>
    <t>UNIV TECN NORTE</t>
  </si>
  <si>
    <t>Universidad Tecnica del Norte (UTN)</t>
  </si>
  <si>
    <t>UNIV NACL CHIMBORAZO</t>
  </si>
  <si>
    <t>Universidad Nacional de Chimborazo</t>
  </si>
  <si>
    <t>UNIV ECOTEC</t>
  </si>
  <si>
    <t>Universidad Tecnologica Ecotec</t>
  </si>
  <si>
    <t>UNIV ESTATAL SUR MANABI</t>
  </si>
  <si>
    <t>Universidad Estatal del Sur de Manabi</t>
  </si>
  <si>
    <t>UNIV OTAVALO</t>
  </si>
  <si>
    <t>Universidad de Otavalo</t>
  </si>
  <si>
    <t>ROMGAZ</t>
  </si>
  <si>
    <t>Romgaz</t>
  </si>
  <si>
    <t>PEKING UNIV SHENZHEN GRAD SCH</t>
  </si>
  <si>
    <t>Peking University Shenzhen Graduate School (PKU Shenzhen)</t>
  </si>
  <si>
    <t>CTR UNIV SERRA GAUCHA</t>
  </si>
  <si>
    <t>Centro Universitario da Serra Gaucha FSG</t>
  </si>
  <si>
    <t>FACULDADES OSWALDO CRUZ</t>
  </si>
  <si>
    <t>Faculdades Oswaldo Cruz</t>
  </si>
  <si>
    <t>UNIV CASTELO BRANCO</t>
  </si>
  <si>
    <t>Universidade Castelo Branco</t>
  </si>
  <si>
    <t>UNIV REGIAO CAMPANHA</t>
  </si>
  <si>
    <t>Universidade da Regiao da Campanha</t>
  </si>
  <si>
    <t>EUROFINS</t>
  </si>
  <si>
    <t>Eurofins Scientific</t>
  </si>
  <si>
    <t>XINJIANG UNIV TECHNOL</t>
  </si>
  <si>
    <t>Xinjiang University of Technology</t>
  </si>
  <si>
    <t>URUMQI VOCAT UNIV</t>
  </si>
  <si>
    <t>Urumqi Vocational University</t>
  </si>
  <si>
    <t>XINJIANG JIAOTONG VOCAT TECH UNIV</t>
  </si>
  <si>
    <t>Xinjiang Jiaotong Vocational &amp; Technical University</t>
  </si>
  <si>
    <t>TALLINN HLTH UNIV APPL SCI</t>
  </si>
  <si>
    <t>Tallinn Health University of Applied Sciences</t>
  </si>
  <si>
    <t>AL HIKMA UNIV COLL</t>
  </si>
  <si>
    <t>Al-Hikma University College</t>
  </si>
  <si>
    <t>ROQUETTE</t>
  </si>
  <si>
    <t>Roquette</t>
  </si>
  <si>
    <t>AL NUKHBA UNIV COLL</t>
  </si>
  <si>
    <t>Al-Nukhba University College</t>
  </si>
  <si>
    <t>AL AMAL UNIV COLL SPEC MED SCI</t>
  </si>
  <si>
    <t>Al-Amal University College for Specialized Medical Sciences</t>
  </si>
  <si>
    <t>AL HADI UNIV COLL</t>
  </si>
  <si>
    <t>Al-Hadi University College</t>
  </si>
  <si>
    <t>NHO</t>
  </si>
  <si>
    <t>National Hospital Organization Tokyo Medical Center</t>
  </si>
  <si>
    <t>SAGAMIHARA NATL HOSP</t>
  </si>
  <si>
    <t>Sagamihara National Hospital</t>
  </si>
  <si>
    <t>ASHUR UNIV</t>
  </si>
  <si>
    <t>Ashur University</t>
  </si>
  <si>
    <t>KONYA CITY HOSP</t>
  </si>
  <si>
    <t>Konya City Hospital</t>
  </si>
  <si>
    <t>GILGAMESH UNIV</t>
  </si>
  <si>
    <t>Gilgamesh University</t>
  </si>
  <si>
    <t>IBN KHALDUN UNIV COLL</t>
  </si>
  <si>
    <t>Ibn Khaldun University College</t>
  </si>
  <si>
    <t>UNIV AL MASHREQ</t>
  </si>
  <si>
    <t>Al-Mashreq University</t>
  </si>
  <si>
    <t>ALSHAAB UNIV</t>
  </si>
  <si>
    <t>Al-Shaab University</t>
  </si>
  <si>
    <t>BILAD ALRAFIDAIN UNIV COLL</t>
  </si>
  <si>
    <t>Bilad Al-Rafidain University</t>
  </si>
  <si>
    <t>AL AIN UNIV</t>
  </si>
  <si>
    <t>Al-Ain University</t>
  </si>
  <si>
    <t>IMAM UNIV COLL</t>
  </si>
  <si>
    <t>Imam University College</t>
  </si>
  <si>
    <t>AL HUSSEIN UNIV COLL</t>
  </si>
  <si>
    <t>Al-Hussein University College</t>
  </si>
  <si>
    <t>AL TUFF UNIV COLL</t>
  </si>
  <si>
    <t>Al-Tuff University College</t>
  </si>
  <si>
    <t>UNIV MANARA</t>
  </si>
  <si>
    <t>University of Manara</t>
  </si>
  <si>
    <t>AL AMARAH UNIV COLL</t>
  </si>
  <si>
    <t>Al-Amarah University College</t>
  </si>
  <si>
    <t>AL HADBA UNIV</t>
  </si>
  <si>
    <t>Al-Hadba University</t>
  </si>
  <si>
    <t>BEAM THERAPEUT</t>
  </si>
  <si>
    <t>Beam Therapeutics, Inc.</t>
  </si>
  <si>
    <t>LVMH</t>
  </si>
  <si>
    <t>VINCI</t>
  </si>
  <si>
    <t>Vinci</t>
  </si>
  <si>
    <t>NURDIL</t>
  </si>
  <si>
    <t>Nurdil Refrigeration Inc.</t>
  </si>
  <si>
    <t>AMER COLL GREECE</t>
  </si>
  <si>
    <t>American College of Greece</t>
  </si>
  <si>
    <t>JSS UNIV NOIDA</t>
  </si>
  <si>
    <t>JSS University Noida</t>
  </si>
  <si>
    <t>SSCANS</t>
  </si>
  <si>
    <t>ASIAA</t>
  </si>
  <si>
    <t>XING AN POLYTECH UNIV</t>
  </si>
  <si>
    <t>Xing An Polytechnic University</t>
  </si>
  <si>
    <t>Universidad Metropolitana del Ecuador</t>
  </si>
  <si>
    <t>UNIV BOLIVARIANA ECUADOR</t>
  </si>
  <si>
    <t>Universidad Bolivariana del Ecuador</t>
  </si>
  <si>
    <t>FDN CONDOR ANDINO ECUADOR</t>
  </si>
  <si>
    <t>Fundacion Condor Andino</t>
  </si>
  <si>
    <t>Universidad del Pacifico Ecuador</t>
  </si>
  <si>
    <t>KANSAS HLTH SCI UNIV</t>
  </si>
  <si>
    <t>Kansas Health Science University</t>
  </si>
  <si>
    <t>DECATHLON</t>
  </si>
  <si>
    <t>Decathlon</t>
  </si>
  <si>
    <t>SODEXO</t>
  </si>
  <si>
    <t>Sodexo</t>
  </si>
  <si>
    <t>EIFFAGE</t>
  </si>
  <si>
    <t>Eiffage</t>
  </si>
  <si>
    <t>UNIV NACL EDUC ECUADOR</t>
  </si>
  <si>
    <t>Universidad Nacional de Educacion Ecuador</t>
  </si>
  <si>
    <t>MINIST TELECOMMUN INFORMAT SOC</t>
  </si>
  <si>
    <t>Ministerio de Telecomunicaciones y de la Sociedad de la Informacion</t>
  </si>
  <si>
    <t>MINIST EDUC ECUADOR</t>
  </si>
  <si>
    <t>Ministerio de Educacion de Ecuador</t>
  </si>
  <si>
    <t>UNIV TECN BABAHOYO</t>
  </si>
  <si>
    <t>Universidad Tecnica de Babahoyo</t>
  </si>
  <si>
    <t>YACHAY TECH UNIV</t>
  </si>
  <si>
    <t>Universidad Yachay Tech</t>
  </si>
  <si>
    <t>AIRI</t>
  </si>
  <si>
    <t>AIRI - Artificial Intelligence Research Institute</t>
  </si>
  <si>
    <t>ATMU</t>
  </si>
  <si>
    <t>Azerbaijan Tourism &amp; Management University</t>
  </si>
  <si>
    <t>KARABAKH UNIV</t>
  </si>
  <si>
    <t>Karabakh University</t>
  </si>
  <si>
    <t>ITE</t>
  </si>
  <si>
    <t>Institute of Transportation Engineers</t>
  </si>
  <si>
    <t>SINANEN ZEOM CO LTD</t>
  </si>
  <si>
    <t>Sinanen Zeomic Co., Ltd</t>
  </si>
  <si>
    <t>WTU</t>
  </si>
  <si>
    <t>Wuhan Technical University</t>
  </si>
  <si>
    <t>TECH UNIV METINVEST POLYTECH</t>
  </si>
  <si>
    <t>UKRAINIAN INST ARTS SCI</t>
  </si>
  <si>
    <t>Ukrainian Institute of Arts &amp; Sciences</t>
  </si>
  <si>
    <t>FLOGEN TECHNOL INC</t>
  </si>
  <si>
    <t>Flogen Technologies Inc</t>
  </si>
  <si>
    <t>SHANGHAI ACAD EDUC SCI</t>
  </si>
  <si>
    <t>Shanghai Academy of Educational Sciences</t>
  </si>
  <si>
    <t>CHANGZHOU VOCAT INST TEXT &amp; GARMENT</t>
  </si>
  <si>
    <t>Changzhou Vocational Institute of Textile &amp; Garment</t>
  </si>
  <si>
    <t>STATE UNIV INTELL TECHNOL TELECOMMUNICAT</t>
  </si>
  <si>
    <t>State University of Intelligent Technologies &amp; Telecommunications</t>
  </si>
  <si>
    <t>ESCUELA NACL MARINA MERCANTE ALMIRANTE MIGUEL GRA</t>
  </si>
  <si>
    <t>Escuela Nacional de Marina Mercante Almirante Miguel Grau</t>
  </si>
  <si>
    <t>ESCUELA NACL SUPER AUTONOMA BELLAS ARTES PERU</t>
  </si>
  <si>
    <t>Universidad Nacional Autonoma de Bellas Artes del Peru</t>
  </si>
  <si>
    <t>ESCUELA NACIONAL ARTE DRAMATICO</t>
  </si>
  <si>
    <t>Escuela Nacional Superior de Arte Dramatico Guillermo Ugarte Chamorro</t>
  </si>
  <si>
    <t>ESCUELA NACL SUPER FOLKLORE JOSE MARIA ARGUEDAS</t>
  </si>
  <si>
    <t>Escuela Nacional Superior de Folklore Jose Maria Arguedas</t>
  </si>
  <si>
    <t>UNIV NACL DANIEL ALOMIA ROBLES</t>
  </si>
  <si>
    <t>Universidad Nacional Daniel Alomia Robles</t>
  </si>
  <si>
    <t>AI2</t>
  </si>
  <si>
    <t>Allen Institute for AI</t>
  </si>
  <si>
    <t>MILA</t>
  </si>
  <si>
    <t>Mila Quebec Artificial Intelligence Institute</t>
  </si>
  <si>
    <t>INSAIT</t>
  </si>
  <si>
    <t>Institute for Computer Science, Artificial Intelligence &amp; Technology</t>
  </si>
  <si>
    <t>IDIAP</t>
  </si>
  <si>
    <t>Idiap Research Institute, Switzerland</t>
  </si>
  <si>
    <t>BK AI</t>
  </si>
  <si>
    <t>AIIS</t>
  </si>
  <si>
    <t>ESCUELA OFICIALES POLICIA NACL PERU</t>
  </si>
  <si>
    <t>Escuela de Oficiales de la Policia Nacional del Peru</t>
  </si>
  <si>
    <t>UNIV NACL AUTONOMA ALTO AMAZONAS</t>
  </si>
  <si>
    <t>Universidad Nacional Autonoma de Alto Amazonas</t>
  </si>
  <si>
    <t>UNIV NACL AUTONOMA ALTOANDINA TARMA</t>
  </si>
  <si>
    <t>Universidad Nacional Autonoma Altoandina de Tarma</t>
  </si>
  <si>
    <t>UNIV NACL BARRANCA</t>
  </si>
  <si>
    <t>Universidad Nacional de Barranca</t>
  </si>
  <si>
    <t>UNIV NACL AUTONOMA CHOTA</t>
  </si>
  <si>
    <t>Universidad Nacional Autonoma de Chota</t>
  </si>
  <si>
    <t>CHENGDU AERONAUT POLYTECH UNIV</t>
  </si>
  <si>
    <t>Chengdu Aeronautic Polytechnic University</t>
  </si>
  <si>
    <t>ANHUI POLICE COLL</t>
  </si>
  <si>
    <t>Anhui Police College</t>
  </si>
  <si>
    <t>QUJING UNIV MED HLTH SCI</t>
  </si>
  <si>
    <t>Qujing University of Medicine &amp; Health Sciences</t>
  </si>
  <si>
    <t>LIMING VOCAT UNIV</t>
  </si>
  <si>
    <t>Liming Vocational University</t>
  </si>
  <si>
    <t>YANGZHOU POLYTECH UNIV</t>
  </si>
  <si>
    <t>Yangzhou Polytechnic University</t>
  </si>
  <si>
    <t>INNER MONGOLIA TECH UNIV CONSTRUCT</t>
  </si>
  <si>
    <t>Inner Mongolia Technical University of Construction</t>
  </si>
  <si>
    <t>ANHUI UNIV APPL TECHNOL</t>
  </si>
  <si>
    <t>Anhui University of Applied Technology</t>
  </si>
  <si>
    <t>FUZHOU MED UNIV</t>
  </si>
  <si>
    <t>Fuzhou Medical University</t>
  </si>
  <si>
    <t>INNER MONGOLIA POLICE COLL</t>
  </si>
  <si>
    <t>Inner Mongolia Police College</t>
  </si>
  <si>
    <t>HOHHOT POLYTECH UNIV</t>
  </si>
  <si>
    <t>Hohhot Polytechnic University</t>
  </si>
  <si>
    <t>CHINESE ACAD FISCAL SCI</t>
  </si>
  <si>
    <t>Chinese Academy of Fiscal Sciences</t>
  </si>
  <si>
    <t>UNIV ARTES ECUADOR</t>
  </si>
  <si>
    <t>Universidad de Las Artes</t>
  </si>
  <si>
    <t>CSIRO DATA61</t>
  </si>
  <si>
    <t>CSIRO Data61</t>
  </si>
  <si>
    <t>ISTANBUL TOPKAPI UNIV</t>
  </si>
  <si>
    <t>Istanbul Topkapi University</t>
  </si>
  <si>
    <t>CSIRO ENVIRONMENT</t>
  </si>
  <si>
    <t>CSIRO Environment</t>
  </si>
  <si>
    <t>DSATM</t>
  </si>
  <si>
    <t>Dayananda Sagar Academy of Technology &amp; Management</t>
  </si>
  <si>
    <t>JINFENG LAB</t>
  </si>
  <si>
    <t>Jinfeng Laboratory</t>
  </si>
  <si>
    <t>UNIV NACL AUTONOMA HUANTA</t>
  </si>
  <si>
    <t>Universidad Nacional Autonoma de Huanta</t>
  </si>
  <si>
    <t>UNIV NACL JULIACA</t>
  </si>
  <si>
    <t>Universidad Nacional de Juliaca</t>
  </si>
  <si>
    <t>UNIV NACL MOQUEGUA</t>
  </si>
  <si>
    <t>Universidad Nacional de Moquegua</t>
  </si>
  <si>
    <t>NATL SCI FDN</t>
  </si>
  <si>
    <t>National Science Foundation (NSF)</t>
  </si>
  <si>
    <t>US DEPT ENERGY</t>
  </si>
  <si>
    <t>United States Department of Energy (DOE)</t>
  </si>
  <si>
    <t>CHINESE ACAD SCI</t>
  </si>
  <si>
    <t>Chinese Academy of Sciences</t>
  </si>
  <si>
    <t>CANADIAN INST HLTH INFORMATION</t>
  </si>
  <si>
    <t>Canadian Institute Health Information</t>
  </si>
  <si>
    <t>NCRR</t>
  </si>
  <si>
    <t>NIH National Center for Research Resources (NCRR)</t>
  </si>
  <si>
    <t>NASA</t>
  </si>
  <si>
    <t>National Aeronautics &amp; Space Administration (NASA)</t>
  </si>
  <si>
    <t>INST SYST LEVEL INTEGRAT</t>
  </si>
  <si>
    <t>Institute for System Level Integration - UK</t>
  </si>
  <si>
    <t>UNIV WALES TRINITY ST DAVID</t>
  </si>
  <si>
    <t>University of Wales Trinity St David</t>
  </si>
  <si>
    <t>UNIV HIGHLANDS ISLANDS</t>
  </si>
  <si>
    <t>University of the Highlands &amp; Islands</t>
  </si>
  <si>
    <t>BBSRC BABRAHAM INST</t>
  </si>
  <si>
    <t>Babraham Institute</t>
  </si>
  <si>
    <t>METEOROLOGICAL OFF</t>
  </si>
  <si>
    <t>Met Office - UK</t>
  </si>
  <si>
    <t>ARTS UNIV COLL BOURNEMOUTH</t>
  </si>
  <si>
    <t>Arts University Bournemouth</t>
  </si>
  <si>
    <t>ROYAL BROMPTON HOSP</t>
  </si>
  <si>
    <t>Royal Brompton Hospital</t>
  </si>
  <si>
    <t>INST ZOOL SOC LONDON</t>
  </si>
  <si>
    <t>Zoological Society of London</t>
  </si>
  <si>
    <t>HOSP TROP DIS</t>
  </si>
  <si>
    <t>Hospital For Tropical Diseases</t>
  </si>
  <si>
    <t>KINGS COLL HOSP</t>
  </si>
  <si>
    <t>King's College Hospital</t>
  </si>
  <si>
    <t>MRC NATL INST MED RES</t>
  </si>
  <si>
    <t>MRC National Institute for Medical Research</t>
  </si>
  <si>
    <t>NAT HIST MUS LONDON</t>
  </si>
  <si>
    <t>Natural History Museum London</t>
  </si>
  <si>
    <t>BIRKBECK UNIV LONDON</t>
  </si>
  <si>
    <t>Birkbeck University London</t>
  </si>
  <si>
    <t>CENT SCH SPEECH &amp; DRAMA</t>
  </si>
  <si>
    <t>Central School of Speech &amp; Drama</t>
  </si>
  <si>
    <t>INST CANC RES UK</t>
  </si>
  <si>
    <t>Institute of Cancer Research - UK</t>
  </si>
  <si>
    <t>LONDON BUSINESS SCH</t>
  </si>
  <si>
    <t>London Business School</t>
  </si>
  <si>
    <t>LONDON METROPOLITAN UNIV</t>
  </si>
  <si>
    <t>London Metropolitan University</t>
  </si>
  <si>
    <t>LONDON S BANK UNIV</t>
  </si>
  <si>
    <t>London South Bank University</t>
  </si>
  <si>
    <t>LONDON SCH ECON &amp; POLIT SCI</t>
  </si>
  <si>
    <t>London School Economics &amp; Political Science</t>
  </si>
  <si>
    <t>MIDDLESEX UNIV</t>
  </si>
  <si>
    <t>Middlesex University</t>
  </si>
  <si>
    <t>QUEEN MARY UNIV LONDON</t>
  </si>
  <si>
    <t>Queen Mary University London</t>
  </si>
  <si>
    <t>ROEHAMPTON UNIV</t>
  </si>
  <si>
    <t>Roehampton University</t>
  </si>
  <si>
    <t>ROYAL COLL ART</t>
  </si>
  <si>
    <t>Royal College of Art - UK</t>
  </si>
  <si>
    <t>ROYAL COLL MUS</t>
  </si>
  <si>
    <t>Royal College of Music - UK</t>
  </si>
  <si>
    <t>UNIV ARTS LONDON</t>
  </si>
  <si>
    <t>University of Arts London</t>
  </si>
  <si>
    <t>UNIV COLL LONDON</t>
  </si>
  <si>
    <t>University College London</t>
  </si>
  <si>
    <t>UNIV E LONDON</t>
  </si>
  <si>
    <t>University of East London</t>
  </si>
  <si>
    <t>UNIV GREENWICH</t>
  </si>
  <si>
    <t>University of Greenwich</t>
  </si>
  <si>
    <t>UNIV LONDON</t>
  </si>
  <si>
    <t>University of London</t>
  </si>
  <si>
    <t>UNIV LONDON COURTAULD INST ART</t>
  </si>
  <si>
    <t>University of London Courtauld Institute of Art</t>
  </si>
  <si>
    <t>UNIV LONDON HEYTHROP COLL</t>
  </si>
  <si>
    <t>University of London Heythrop College</t>
  </si>
  <si>
    <t>UNIV LONDON ROYAL ACAD MUS</t>
  </si>
  <si>
    <t>University of London Royal Academy of Music</t>
  </si>
  <si>
    <t>UNIV LONDON ROYAL VET COLL</t>
  </si>
  <si>
    <t>University of London Royal Veterinary College</t>
  </si>
  <si>
    <t>UNIV LONDON SCH ORIENTAL &amp; AFRICAN STUDIES</t>
  </si>
  <si>
    <t>University of London School Oriental &amp; African Studies (SOAS)</t>
  </si>
  <si>
    <t>UNIV LONDON SCH PHARM</t>
  </si>
  <si>
    <t>University of London School of Pharmacy</t>
  </si>
  <si>
    <t>UNIV WESTMINSTER</t>
  </si>
  <si>
    <t>University of Westminster</t>
  </si>
  <si>
    <t>GOLDSMITHS UNIV LONDON</t>
  </si>
  <si>
    <t>Goldsmiths University London</t>
  </si>
  <si>
    <t>ARROW THERAPEUTICS</t>
  </si>
  <si>
    <t>Arrow Therapeutics</t>
  </si>
  <si>
    <t>UNIV COLL CREATIVE ARTS</t>
  </si>
  <si>
    <t>University for the Creative Arts - UK</t>
  </si>
  <si>
    <t>BUCKS NEW UNIV</t>
  </si>
  <si>
    <t>Buckinghamshire New University</t>
  </si>
  <si>
    <t>UNIV LINCOLN</t>
  </si>
  <si>
    <t>University of Lincoln</t>
  </si>
  <si>
    <t>BISHOP GROSSETESTE UNIV</t>
  </si>
  <si>
    <t>Bishop Grosseteste University</t>
  </si>
  <si>
    <t>DURHAM UNIV</t>
  </si>
  <si>
    <t>Durham University</t>
  </si>
  <si>
    <t>ROYAL HOLLOWAY UNIV LONDON</t>
  </si>
  <si>
    <t>Royal Holloway University London</t>
  </si>
  <si>
    <t>UNIV EXETER</t>
  </si>
  <si>
    <t>University of Exeter</t>
  </si>
  <si>
    <t>UNIV COLL FALMOUTH</t>
  </si>
  <si>
    <t>University College Falmouth</t>
  </si>
  <si>
    <t>UNIV DERBY</t>
  </si>
  <si>
    <t>University of Derby</t>
  </si>
  <si>
    <t>UNIV HERTFORDSHIRE</t>
  </si>
  <si>
    <t>University of Hertfordshire</t>
  </si>
  <si>
    <t>CRANFIELD UNIV</t>
  </si>
  <si>
    <t>Cranfield University</t>
  </si>
  <si>
    <t>UNIV HUDDERSFIELD</t>
  </si>
  <si>
    <t>University of Huddersfield</t>
  </si>
  <si>
    <t>UNIV HULL</t>
  </si>
  <si>
    <t>University of Hull</t>
  </si>
  <si>
    <t>KEELE UNIV</t>
  </si>
  <si>
    <t>Keele University</t>
  </si>
  <si>
    <t>ROYAL BOT GARDENS</t>
  </si>
  <si>
    <t>Royal Botanic Gardens, Kew</t>
  </si>
  <si>
    <t>UNIV YORK</t>
  </si>
  <si>
    <t>University of York - UK</t>
  </si>
  <si>
    <t>YORK ST JOHN UNIV</t>
  </si>
  <si>
    <t>York Saint John University</t>
  </si>
  <si>
    <t>LANCASTER UNIV</t>
  </si>
  <si>
    <t>Lancaster University</t>
  </si>
  <si>
    <t>LEEDS GEN INFIRM</t>
  </si>
  <si>
    <t>Leeds General Infirmary</t>
  </si>
  <si>
    <t>ST JAMES UNIV HOSP</t>
  </si>
  <si>
    <t>Saint James's University Hospital</t>
  </si>
  <si>
    <t>LEEDS BECKETT UNIV</t>
  </si>
  <si>
    <t>Leeds Beckett University</t>
  </si>
  <si>
    <t>UNIV LEEDS</t>
  </si>
  <si>
    <t>University of Leeds</t>
  </si>
  <si>
    <t>DE MONTFORT UNIV</t>
  </si>
  <si>
    <t>De Montfort University</t>
  </si>
  <si>
    <t>UNIV LEICESTER</t>
  </si>
  <si>
    <t>University of Leicester</t>
  </si>
  <si>
    <t>PRINCESS ALEXANDRA HOSP</t>
  </si>
  <si>
    <t>Princess Alexandra Hospital</t>
  </si>
  <si>
    <t>BATH SPA UNIV</t>
  </si>
  <si>
    <t>Bath Spa University</t>
  </si>
  <si>
    <t>UNIV BATH</t>
  </si>
  <si>
    <t>University of Bath</t>
  </si>
  <si>
    <t>ASTON UNIV</t>
  </si>
  <si>
    <t>Aston University</t>
  </si>
  <si>
    <t>BIRMINGHAM CITY UNIV</t>
  </si>
  <si>
    <t>Birmingham City University</t>
  </si>
  <si>
    <t>BIRMINGHAM NEWMAN UNIV</t>
  </si>
  <si>
    <t>Birmingham Newman University</t>
  </si>
  <si>
    <t>UNIV COLL BIRMINGHAM</t>
  </si>
  <si>
    <t>University College Birmingham</t>
  </si>
  <si>
    <t>UNIV GREATER MANCHESTER</t>
  </si>
  <si>
    <t>University of Greater Manchester</t>
  </si>
  <si>
    <t>UNIV BRADFORD</t>
  </si>
  <si>
    <t>University of Bradford</t>
  </si>
  <si>
    <t>UNIV SUSSEX</t>
  </si>
  <si>
    <t>University of Sussex</t>
  </si>
  <si>
    <t>BRISTOL HAEMATOL ONCOL CTR</t>
  </si>
  <si>
    <t>Bristol Haematology &amp; Oncology Centre</t>
  </si>
  <si>
    <t>UNIV BRISTOL</t>
  </si>
  <si>
    <t>University of Bristol</t>
  </si>
  <si>
    <t>UNIV W ENGLAND</t>
  </si>
  <si>
    <t>University of West England</t>
  </si>
  <si>
    <t>EUROPEAN BIOINFORMAT INST</t>
  </si>
  <si>
    <t>European Bioinformatics Institute</t>
  </si>
  <si>
    <t>MRC HUMAN NUTR RES</t>
  </si>
  <si>
    <t>MRC Human Nutrition Research</t>
  </si>
  <si>
    <t>MRC LAB MOL BIOL</t>
  </si>
  <si>
    <t>MRC Laboratory Molecular Biology</t>
  </si>
  <si>
    <t>UNIV CAMBRIDGE</t>
  </si>
  <si>
    <t>University of Cambridge</t>
  </si>
  <si>
    <t>WELLCOME TRUST SANGER INST</t>
  </si>
  <si>
    <t>Wellcome Trust Sanger Institute</t>
  </si>
  <si>
    <t>NERC BRITISH ANTARCTIC SURVEY</t>
  </si>
  <si>
    <t>NERC British Antarctic Survey</t>
  </si>
  <si>
    <t>STFC RUTHERFORD APPLETON LAB</t>
  </si>
  <si>
    <t>STFC Rutherford Appleton Laboratory</t>
  </si>
  <si>
    <t>UNIV CUMBRIA</t>
  </si>
  <si>
    <t>University of Cumbria</t>
  </si>
  <si>
    <t>KINGSTON UNIV</t>
  </si>
  <si>
    <t>Kingston University</t>
  </si>
  <si>
    <t>ANGLIA RUSKIN UNIV</t>
  </si>
  <si>
    <t>Anglia Ruskin University</t>
  </si>
  <si>
    <t>UNIV GLOUCESTERSHIRE</t>
  </si>
  <si>
    <t>University of Gloucestershire</t>
  </si>
  <si>
    <t>UNIV CHESTER</t>
  </si>
  <si>
    <t>University of Chester</t>
  </si>
  <si>
    <t>UNIV CHICHESTER</t>
  </si>
  <si>
    <t>University of Chichester</t>
  </si>
  <si>
    <t>ROYAL AGR UNIV</t>
  </si>
  <si>
    <t>Royal Agricultural University</t>
  </si>
  <si>
    <t>UNIV ESSEX</t>
  </si>
  <si>
    <t>University of Essex</t>
  </si>
  <si>
    <t>COVENTRY UNIV</t>
  </si>
  <si>
    <t>Coventry University</t>
  </si>
  <si>
    <t>CANTERBURY CHRIST CHURCH UNIV</t>
  </si>
  <si>
    <t>Canterbury Christ Church University</t>
  </si>
  <si>
    <t>UNIV KENT</t>
  </si>
  <si>
    <t>University of Kent</t>
  </si>
  <si>
    <t>LIVERPOOL HOPE UNIV</t>
  </si>
  <si>
    <t>Liverpool Hope University</t>
  </si>
  <si>
    <t>LIVERPOOL JOHN MOORES UNIV</t>
  </si>
  <si>
    <t>Liverpool John Moores University</t>
  </si>
  <si>
    <t>STAFFORDSHIRE UNIV</t>
  </si>
  <si>
    <t>Staffordshire University</t>
  </si>
  <si>
    <t>UNIV WINCHESTER</t>
  </si>
  <si>
    <t>University of Winchester</t>
  </si>
  <si>
    <t>STFC DARESBURY LAB</t>
  </si>
  <si>
    <t>STFC Daresbury Laboratory</t>
  </si>
  <si>
    <t>BOURNEMOUTH UNIV</t>
  </si>
  <si>
    <t>Bournemouth University</t>
  </si>
  <si>
    <t>BRUNEL UNIV</t>
  </si>
  <si>
    <t>Brunel University</t>
  </si>
  <si>
    <t>VERNALIS</t>
  </si>
  <si>
    <t>Vernalis</t>
  </si>
  <si>
    <t>UNIV LANCASHIRE</t>
  </si>
  <si>
    <t>University of Lancashire</t>
  </si>
  <si>
    <t>MRC HARWELL</t>
  </si>
  <si>
    <t>MRC Harwell</t>
  </si>
  <si>
    <t>RADCLIFFE INFIRM</t>
  </si>
  <si>
    <t>Radcliffe Infirmary</t>
  </si>
  <si>
    <t>OXFORD BROOKES UNIV</t>
  </si>
  <si>
    <t>Oxford Brookes University</t>
  </si>
  <si>
    <t>UNIV OXFORD</t>
  </si>
  <si>
    <t>University of Oxford</t>
  </si>
  <si>
    <t>UNIV SUNDERLAND</t>
  </si>
  <si>
    <t>University of Sunderland</t>
  </si>
  <si>
    <t>NATL INST BIOL STAND CONTROL</t>
  </si>
  <si>
    <t>National Institute for Biological Standards &amp; Control</t>
  </si>
  <si>
    <t>UNIV SALFORD</t>
  </si>
  <si>
    <t>University of Salford</t>
  </si>
  <si>
    <t>SHEFFIELD HALLAM UNIV</t>
  </si>
  <si>
    <t>Sheffield Hallam University</t>
  </si>
  <si>
    <t>UNIV SHEFFIELD</t>
  </si>
  <si>
    <t>University of Sheffield</t>
  </si>
  <si>
    <t>SOUTHAMPTON SOLENT UNIV</t>
  </si>
  <si>
    <t>Solent University</t>
  </si>
  <si>
    <t>UNIV SOUTHAMPTON</t>
  </si>
  <si>
    <t>University of Southampton</t>
  </si>
  <si>
    <t>UNIV PORTSMOUTH</t>
  </si>
  <si>
    <t>University of Portsmouth</t>
  </si>
  <si>
    <t>NORTHUMBRIA UNIV</t>
  </si>
  <si>
    <t>Northumbria University</t>
  </si>
  <si>
    <t>UNIV BEDFORDSHIRE</t>
  </si>
  <si>
    <t>University of Bedfordshire</t>
  </si>
  <si>
    <t>CHRISTIE HOSP</t>
  </si>
  <si>
    <t>Christie Hospital</t>
  </si>
  <si>
    <t>MANCHESTER METROPOLITAN UNIV</t>
  </si>
  <si>
    <t>Manchester Metropolitan University</t>
  </si>
  <si>
    <t>ROYAL NO COLL MUS</t>
  </si>
  <si>
    <t>Royal Northern College of Music - UK</t>
  </si>
  <si>
    <t>UNIV MANCHESTER</t>
  </si>
  <si>
    <t>University of Manchester</t>
  </si>
  <si>
    <t>UNIV TEESSIDE</t>
  </si>
  <si>
    <t>University of Teesside</t>
  </si>
  <si>
    <t>UNIV PLYMOUTH</t>
  </si>
  <si>
    <t>University of Plymouth</t>
  </si>
  <si>
    <t>OPEN UNIV</t>
  </si>
  <si>
    <t>Open University - UK</t>
  </si>
  <si>
    <t>UNIV READING</t>
  </si>
  <si>
    <t>University of Reading</t>
  </si>
  <si>
    <t>UNIV WORCESTER</t>
  </si>
  <si>
    <t>University of Worcester</t>
  </si>
  <si>
    <t>UNIV NORTHAMPTON</t>
  </si>
  <si>
    <t>University of Northampton</t>
  </si>
  <si>
    <t>BBSRC JOHN INNES CTR</t>
  </si>
  <si>
    <t>John Innes Center</t>
  </si>
  <si>
    <t>UNIV E ANGLIA</t>
  </si>
  <si>
    <t>University of East Anglia</t>
  </si>
  <si>
    <t>NORWICH UNIV ARTS</t>
  </si>
  <si>
    <t>Norwich University of the Arts</t>
  </si>
  <si>
    <t>NOTTINGHAM TRENT UNIV</t>
  </si>
  <si>
    <t>Nottingham Trent University</t>
  </si>
  <si>
    <t>EDGE HILL UNIV</t>
  </si>
  <si>
    <t>Edge Hill University</t>
  </si>
  <si>
    <t>UNIV WOLVERHAMPTON</t>
  </si>
  <si>
    <t>University of Wolverhampton</t>
  </si>
  <si>
    <t>ULSTER UNIV</t>
  </si>
  <si>
    <t>Ulster University</t>
  </si>
  <si>
    <t>UNIV W SCOTLAND</t>
  </si>
  <si>
    <t>University of West Scotland</t>
  </si>
  <si>
    <t>ROBERT GORDON UNIV</t>
  </si>
  <si>
    <t>Robert Gordon University</t>
  </si>
  <si>
    <t>GLASGOW CALEDONIAN UNIV</t>
  </si>
  <si>
    <t>Glasgow Caledonian University</t>
  </si>
  <si>
    <t>GLASGOW SCH ART</t>
  </si>
  <si>
    <t>Glasgow School of Art</t>
  </si>
  <si>
    <t>SCOTTISH UNIV RES &amp; REACTOR CTR</t>
  </si>
  <si>
    <t>Scottish Universities Research &amp; Reactor Center</t>
  </si>
  <si>
    <t>UNIV GLASGOW</t>
  </si>
  <si>
    <t>University of Glasgow</t>
  </si>
  <si>
    <t>UNIV STIRLING</t>
  </si>
  <si>
    <t>University of Stirling</t>
  </si>
  <si>
    <t>EDINBURGH COLL ART</t>
  </si>
  <si>
    <t>Edinburgh College of Art</t>
  </si>
  <si>
    <t>NAPIER UNIV</t>
  </si>
  <si>
    <t>Edinburgh Napier University</t>
  </si>
  <si>
    <t>QUEEN MARGARET UNIV</t>
  </si>
  <si>
    <t>Queen Margaret University</t>
  </si>
  <si>
    <t>BBSRC ROSLIN INST</t>
  </si>
  <si>
    <t>Roslin Institute</t>
  </si>
  <si>
    <t>UNIV ABERTAY DUNDEE</t>
  </si>
  <si>
    <t>University of Abertay Dundee</t>
  </si>
  <si>
    <t>CARDIFF UNIV</t>
  </si>
  <si>
    <t>Cardiff University</t>
  </si>
  <si>
    <t>CARDIFF METROPOLITAN UNIV</t>
  </si>
  <si>
    <t>Cardiff Metropolitan University</t>
  </si>
  <si>
    <t>SWANSEA METROPOLITAN UNIV</t>
  </si>
  <si>
    <t>Swansea Metropolitan University</t>
  </si>
  <si>
    <t>SWANSEA UNIV</t>
  </si>
  <si>
    <t>Swansea University</t>
  </si>
  <si>
    <t>HARPER ADAMS UNIV</t>
  </si>
  <si>
    <t>Harper Adams University</t>
  </si>
  <si>
    <t>UNIV WALES NEWPORT</t>
  </si>
  <si>
    <t>University of Wales Newport</t>
  </si>
  <si>
    <t>GLYNDWR UNIV</t>
  </si>
  <si>
    <t>Wrexham University</t>
  </si>
  <si>
    <t>BANGOR UNIV</t>
  </si>
  <si>
    <t>Bangor University</t>
  </si>
  <si>
    <t>ABERYSTWYTH UNIV</t>
  </si>
  <si>
    <t>Aberystwyth University</t>
  </si>
  <si>
    <t>ENGLISH HERITAGE</t>
  </si>
  <si>
    <t>English Heritage</t>
  </si>
  <si>
    <t>VET LABS AGCY</t>
  </si>
  <si>
    <t>Veterinary Laboratories Agency</t>
  </si>
  <si>
    <t>GE HEALTHCARE</t>
  </si>
  <si>
    <t>GE Healthcare</t>
  </si>
  <si>
    <t>ASTRAZENECA</t>
  </si>
  <si>
    <t>AstraZeneca</t>
  </si>
  <si>
    <t>PIRBRIGHT INST</t>
  </si>
  <si>
    <t>Pirbright Institute</t>
  </si>
  <si>
    <t>CANC RES UK</t>
  </si>
  <si>
    <t>Cancer Research UK</t>
  </si>
  <si>
    <t>UK CTR ECOL HYDROL</t>
  </si>
  <si>
    <t>UK Centre for Ecology &amp; Hydrology (UKCEH)</t>
  </si>
  <si>
    <t>NATL HLTH SERV BLOOD &amp; TRANSPLANT</t>
  </si>
  <si>
    <t>NHS Blood &amp; Transplant (NHSBT)</t>
  </si>
  <si>
    <t>BRISTOL MYERS SQUIBB</t>
  </si>
  <si>
    <t>Bristol-Myers Squibb</t>
  </si>
  <si>
    <t>UK ATOM ENERGY AUTHOR</t>
  </si>
  <si>
    <t>UK Atomic Energy Authority</t>
  </si>
  <si>
    <t>BRITISH PETROLEUM</t>
  </si>
  <si>
    <t>BP</t>
  </si>
  <si>
    <t>CELLTECH GRP</t>
  </si>
  <si>
    <t>Celltech Group Ltd</t>
  </si>
  <si>
    <t>CIBA</t>
  </si>
  <si>
    <t>Ciba</t>
  </si>
  <si>
    <t>UNIV MONASTIR</t>
  </si>
  <si>
    <t>Universite de Monastir</t>
  </si>
  <si>
    <t>UNIV SFAX</t>
  </si>
  <si>
    <t>Universite de Sfax</t>
  </si>
  <si>
    <t>AMERICAN UNIVERSITY IN IRAQ-SULAIMANYA</t>
  </si>
  <si>
    <t>American University of Iraq Sulaimani</t>
  </si>
  <si>
    <t>CIHAN UNIV ERBIL</t>
  </si>
  <si>
    <t>Cihan University-Erbil</t>
  </si>
  <si>
    <t>DIJLAH UNIV COLL</t>
  </si>
  <si>
    <t>Dijlah University College</t>
  </si>
  <si>
    <t>UNIV DUHOK</t>
  </si>
  <si>
    <t>University of Duhok</t>
  </si>
  <si>
    <t>UNIV HALABJA</t>
  </si>
  <si>
    <t>University of Halabja</t>
  </si>
  <si>
    <t>KOYA UNIV</t>
  </si>
  <si>
    <t>Koya University</t>
  </si>
  <si>
    <t>LEBANESE UNIV</t>
  </si>
  <si>
    <t>Lebanese University</t>
  </si>
  <si>
    <t>SALAHADDIN UNIV</t>
  </si>
  <si>
    <t>Salahaddin University</t>
  </si>
  <si>
    <t>SORAN UNIV</t>
  </si>
  <si>
    <t>Soran University</t>
  </si>
  <si>
    <t>UNIV ZAKHO</t>
  </si>
  <si>
    <t>University of Zakho</t>
  </si>
  <si>
    <t>ALFAISAL UNIV</t>
  </si>
  <si>
    <t>Alfaisal University</t>
  </si>
  <si>
    <t>ASIR CENT HOSP</t>
  </si>
  <si>
    <t>Assir Central Hospital</t>
  </si>
  <si>
    <t>DAMMAM CENT HOSP</t>
  </si>
  <si>
    <t>Dammam Central Hospital</t>
  </si>
  <si>
    <t>EYE CTR</t>
  </si>
  <si>
    <t>The Eye Center - Riyadh</t>
  </si>
  <si>
    <t>KING ABDULAZIZ CITY SCI &amp; TECHNOL</t>
  </si>
  <si>
    <t>King Abdulaziz City for Science &amp; Technology</t>
  </si>
  <si>
    <t>KING FAHD ARMED FORCES HOSP</t>
  </si>
  <si>
    <t>King Fahd Armed Forces Hospital</t>
  </si>
  <si>
    <t>KING FAHD GEN HOSP</t>
  </si>
  <si>
    <t>King Fahd Hospital Jeddah</t>
  </si>
  <si>
    <t>KING FAHD MED CITY</t>
  </si>
  <si>
    <t>King Fahad Medical City</t>
  </si>
  <si>
    <t>KING FAISAL UNIV HOSP</t>
  </si>
  <si>
    <t>King Faisal University Hospital</t>
  </si>
  <si>
    <t>KING KHALED EYE SPECIALIST HOSP</t>
  </si>
  <si>
    <t>King Khaled Eye Specialist Hospital</t>
  </si>
  <si>
    <t>KING KHALID HOSP</t>
  </si>
  <si>
    <t>King Khalid Hospital</t>
  </si>
  <si>
    <t>KING SAUD BIN ABDULAZIZ UNIV HLTH SCI</t>
  </si>
  <si>
    <t>King Saud Bin Abdulaziz University for Health Sciences</t>
  </si>
  <si>
    <t>MAGRABI EYE &amp; EAR HOSP</t>
  </si>
  <si>
    <t>Magrabi Eye, Ear &amp; Dental Hospital - Jeddah</t>
  </si>
  <si>
    <t>MINIST HLTH SAUDI ARABIA</t>
  </si>
  <si>
    <t>Ministry of Health - Saudi Arabia</t>
  </si>
  <si>
    <t>MINIST MINERAL RESOURCES</t>
  </si>
  <si>
    <t>Ministry of Mineral Resources - Saudi Arabia</t>
  </si>
  <si>
    <t>NAJRAN GEN HOSP</t>
  </si>
  <si>
    <t>Najran General Hospital</t>
  </si>
  <si>
    <t>NAJRAN UNIV</t>
  </si>
  <si>
    <t>Najran University</t>
  </si>
  <si>
    <t>NATIONAL GUARD HEALTH AFFAIRS</t>
  </si>
  <si>
    <t>National Guard Health Affairs - Saudi Arabia</t>
  </si>
  <si>
    <t>NATL COMMISS WILDLIFE CONSERV DEV</t>
  </si>
  <si>
    <t>National Commission for Wildlife Conservation &amp; Development - Saudi Arabia</t>
  </si>
  <si>
    <t>NATL WILDLIFE RES CTR</t>
  </si>
  <si>
    <t>National Wildlife Research Center - Saudi Arabia</t>
  </si>
  <si>
    <t>PRINCE SULTAN CARDIAC CTR</t>
  </si>
  <si>
    <t>Prince Sultan Cardiac Center</t>
  </si>
  <si>
    <t>QASSIM UNIV</t>
  </si>
  <si>
    <t>Qassim University</t>
  </si>
  <si>
    <t>QATIF CENT HOSP</t>
  </si>
  <si>
    <t>Qatif Central Hospital</t>
  </si>
  <si>
    <t>PRINCE SULTAN MIL MED CITY</t>
  </si>
  <si>
    <t>Prince Sultan Military Medical City</t>
  </si>
  <si>
    <t>SAAD SPECIALIST HOSP</t>
  </si>
  <si>
    <t>Saad Specialist Hospital</t>
  </si>
  <si>
    <t>SALINE WATER CONVERS CORP</t>
  </si>
  <si>
    <t>Saline Water Conversion Corporation (SWCC)</t>
  </si>
  <si>
    <t>SAUDI ARAMCO</t>
  </si>
  <si>
    <t>Saudi Aramco</t>
  </si>
  <si>
    <t>SAUDI CTR ORGAN TRANSPLANTAT</t>
  </si>
  <si>
    <t>Saudi Center for Organ Transplantation</t>
  </si>
  <si>
    <t>SAUDI GEOL SURVEY</t>
  </si>
  <si>
    <t>Saudi Geological Survey</t>
  </si>
  <si>
    <t>SECUR FORCES HOSP</t>
  </si>
  <si>
    <t>Security Forces Hospital - Saudi Arabia</t>
  </si>
  <si>
    <t>SHURA COUNCIL</t>
  </si>
  <si>
    <t>Shura Council</t>
  </si>
  <si>
    <t>SULEIMANIA CHILDRENS HOSP</t>
  </si>
  <si>
    <t>Sulaimaniyah Children's Hospital</t>
  </si>
  <si>
    <t>TAIF UNIV</t>
  </si>
  <si>
    <t>Taif University</t>
  </si>
  <si>
    <t>IMAM ABDULRAHMAN BIN FAISAL UNIV</t>
  </si>
  <si>
    <t>Imam Abdulrahman Bin Faisal University</t>
  </si>
  <si>
    <t>US GEOL SURVEY</t>
  </si>
  <si>
    <t>United States Geological Survey</t>
  </si>
  <si>
    <t>AMIRKABIR UNIV TECHNOL</t>
  </si>
  <si>
    <t>Amirkabir University of Technology</t>
  </si>
  <si>
    <t>IMMUNOL ASTHMA &amp; ALLERGY RES INST</t>
  </si>
  <si>
    <t>Immunology Asthma &amp; Allergy Research Institute - Iran</t>
  </si>
  <si>
    <t>SHIRAZ UNIV</t>
  </si>
  <si>
    <t>Shiraz University</t>
  </si>
  <si>
    <t>UNIV NAIROBI</t>
  </si>
  <si>
    <t>University of Nairobi</t>
  </si>
  <si>
    <t>JOINT CLIN RES CTR</t>
  </si>
  <si>
    <t>MBARARA UNIV SCI &amp; TECHNOL</t>
  </si>
  <si>
    <t>Mbarara University of Science &amp; Technology</t>
  </si>
  <si>
    <t>UGANDA VIRUS RES INST</t>
  </si>
  <si>
    <t>Uganda Virus Research Institute</t>
  </si>
  <si>
    <t>UNIV JORDAN</t>
  </si>
  <si>
    <t>University of Jordan</t>
  </si>
  <si>
    <t>BEIRUT MED CTR</t>
  </si>
  <si>
    <t>Beirut Medical Center</t>
  </si>
  <si>
    <t>GULF UNIV SCI &amp; TECHNOL</t>
  </si>
  <si>
    <t>Gulf University for Science &amp; Technology (GUST)</t>
  </si>
  <si>
    <t>KUWAIT INST SCI RES</t>
  </si>
  <si>
    <t>Kuwait Institute for Scientific Research</t>
  </si>
  <si>
    <t>PAAET</t>
  </si>
  <si>
    <t>Public Authority for Applied Education &amp; Training (PAAET) - Kuwait</t>
  </si>
  <si>
    <t>HAMAD MED CORP</t>
  </si>
  <si>
    <t>Hamad Medical Corporation</t>
  </si>
  <si>
    <t>TEXAS A&amp;M UNIV QATAR</t>
  </si>
  <si>
    <t>Texas A&amp;M University Qatar</t>
  </si>
  <si>
    <t>UNIV BAHRAIN</t>
  </si>
  <si>
    <t>University of Bahrain</t>
  </si>
  <si>
    <t>ABU DHABI UNIV</t>
  </si>
  <si>
    <t>Abu Dhabi University</t>
  </si>
  <si>
    <t>EMIRATES AVIATION UNIV</t>
  </si>
  <si>
    <t>Emirates Aviation University</t>
  </si>
  <si>
    <t>HIGHER COLL TECHNOL</t>
  </si>
  <si>
    <t>Higher Colleges of Technology - United Arab Emirates</t>
  </si>
  <si>
    <t>CHAIM SHEBA MED CTR</t>
  </si>
  <si>
    <t>Chaim Sheba Medical Center</t>
  </si>
  <si>
    <t>GEOL SURVEY ISRAEL</t>
  </si>
  <si>
    <t>Geological Survey Israel</t>
  </si>
  <si>
    <t>29 MAYIS HASTANESI</t>
  </si>
  <si>
    <t>TDV 29 Mayis Hospital</t>
  </si>
  <si>
    <t>ACIBADEM HASTANELERI</t>
  </si>
  <si>
    <t>Acibadem Hastaneleri</t>
  </si>
  <si>
    <t>ACIBADEM UNIV</t>
  </si>
  <si>
    <t>Acibadem University</t>
  </si>
  <si>
    <t>ADANA NUMUNE EAH</t>
  </si>
  <si>
    <t>Adana Numune Training &amp; Research Hospital</t>
  </si>
  <si>
    <t>ADIYAMAN UNIV</t>
  </si>
  <si>
    <t>Adiyaman University</t>
  </si>
  <si>
    <t>AGRI DAGI IBRAHIM CECEN UNIV</t>
  </si>
  <si>
    <t>Agri Ibrahim Cecen University</t>
  </si>
  <si>
    <t>KIRSEHIR AHI EVRAN UNIV</t>
  </si>
  <si>
    <t>Kirsehir Ahi Evran University</t>
  </si>
  <si>
    <t>AKSARAY UNIV</t>
  </si>
  <si>
    <t>Aksaray University</t>
  </si>
  <si>
    <t>AMASYA UNIV</t>
  </si>
  <si>
    <t>Amasya University</t>
  </si>
  <si>
    <t>AMERIKAN HASTANESI</t>
  </si>
  <si>
    <t>Amerikan Hospital</t>
  </si>
  <si>
    <t>ANADOLU MED CTR</t>
  </si>
  <si>
    <t>Anadolu Medical Center</t>
  </si>
  <si>
    <t>ANADOLU UNIV</t>
  </si>
  <si>
    <t>Anadolu University</t>
  </si>
  <si>
    <t>ATATURK TRAINING RES HOSP</t>
  </si>
  <si>
    <t>Ankara Ataturk Training &amp; Research Hospital</t>
  </si>
  <si>
    <t>ATATURK CHEST DIS THORACIC SURG EDUC RES HOSP</t>
  </si>
  <si>
    <t>Ataturk Chest Diseases &amp; Thoracic Surgery Education Research Hospital</t>
  </si>
  <si>
    <t>ANKARA CHILD HLTH DIS HEMTAOL ONCOL EDUC RES HOSP</t>
  </si>
  <si>
    <t>Ankara Children's Hematology Oncology Training &amp; Research Hospital</t>
  </si>
  <si>
    <t>DISKAPI YILDIRIM BEYAZIT TRAINING RES HOSP</t>
  </si>
  <si>
    <t>Diskapi Yildirim Beyazit Training &amp; Research Hospital</t>
  </si>
  <si>
    <t>DR ABDURRAHMAN YURTASLAN ONCOL HOSP</t>
  </si>
  <si>
    <t>Dr. Abdurrahman Yurtaslan Oncology Hospital</t>
  </si>
  <si>
    <t>DR SAMI ULUS EDUC RES HOSP</t>
  </si>
  <si>
    <t>Dr. Sami Ulus Education &amp; Research Hospital</t>
  </si>
  <si>
    <t>DR ZEKAI TAHIR WOMEN'S HLTH RES EDUC HOSP</t>
  </si>
  <si>
    <t>Dr. Zekai Tahir Burak Women's Health Research &amp; Education Hospital</t>
  </si>
  <si>
    <t>ANKARA TRAINING RES HOSP</t>
  </si>
  <si>
    <t>Ankara Training &amp; Research Hospital</t>
  </si>
  <si>
    <t>ANKARA ETLIK IHTISAS EAH</t>
  </si>
  <si>
    <t>Ankara Etlik Ihtisas Egitim ve Arastirma Hastanesi</t>
  </si>
  <si>
    <t>ETLIK ZUBEYDE HANIM GYNECOLOGY EDUC RES HOSP</t>
  </si>
  <si>
    <t>Etlik Zubeyde Hanim Gynecology Education &amp; Research Hospital</t>
  </si>
  <si>
    <t>ANKARA PHYS THERAPY REHAB HOSP</t>
  </si>
  <si>
    <t>Ankara Physical Therapy &amp; Rehabilitation Hospital</t>
  </si>
  <si>
    <t>KECIOREN TRAINING RES HOSP</t>
  </si>
  <si>
    <t>Ankara Kecioren Training &amp; Research Hospital</t>
  </si>
  <si>
    <t>ANKARA NUMUNE TRAINING RES HOSP</t>
  </si>
  <si>
    <t>Ankara Numune Training &amp; Research Hospital</t>
  </si>
  <si>
    <t>REFIK SAYDAM HIFZISSIHHA MERKEZI BASKANLIGI</t>
  </si>
  <si>
    <t>Refik Saydam Hifzissihha Merkezi Baskanligi</t>
  </si>
  <si>
    <t>TURKEY SPECIALIZED HIGHER EDUC RES HOSP</t>
  </si>
  <si>
    <t>Turkey Specialized Higher Education &amp; Research Hospital</t>
  </si>
  <si>
    <t>ANKARA ULUCANLAR GOZ EAH</t>
  </si>
  <si>
    <t>Ankara Ulucanlar Eye Training &amp; Research Hospital</t>
  </si>
  <si>
    <t>ANTALYA EAH</t>
  </si>
  <si>
    <t>Antalya Training &amp; Research Hospital</t>
  </si>
  <si>
    <t>ARCELIK</t>
  </si>
  <si>
    <t>Arcelik AS</t>
  </si>
  <si>
    <t>ARDAHAN UNIV</t>
  </si>
  <si>
    <t>Ardahan University</t>
  </si>
  <si>
    <t>ARTVIN CORUH UNIV</t>
  </si>
  <si>
    <t>Artvin Coruh University</t>
  </si>
  <si>
    <t>ASELSAN</t>
  </si>
  <si>
    <t>Aselsan</t>
  </si>
  <si>
    <t>BAHCESEHIR UNIV</t>
  </si>
  <si>
    <t>Bahcesehir University</t>
  </si>
  <si>
    <t>BARTIN UNIV</t>
  </si>
  <si>
    <t>Bartin University</t>
  </si>
  <si>
    <t>BASBAKANLIK</t>
  </si>
  <si>
    <t>Prime Ministry Turkey</t>
  </si>
  <si>
    <t>BATMAN UNIV</t>
  </si>
  <si>
    <t>Batman University</t>
  </si>
  <si>
    <t>BAYBURT UNIV</t>
  </si>
  <si>
    <t>Bayburt University</t>
  </si>
  <si>
    <t>BAYINDIR HASTANESI</t>
  </si>
  <si>
    <t>Bayindir Hastanesi</t>
  </si>
  <si>
    <t>MIN ENVIRONM URBAN PLANNING TURKEY</t>
  </si>
  <si>
    <t>Ministry of Environment &amp; Urban Planning - Turkey</t>
  </si>
  <si>
    <t>BEZMIALEM UNIV</t>
  </si>
  <si>
    <t>Bezmialem Vakif University</t>
  </si>
  <si>
    <t>BILECIK UNIV</t>
  </si>
  <si>
    <t>Bilecik Seyh Edebali University</t>
  </si>
  <si>
    <t>BINGOL UNIV</t>
  </si>
  <si>
    <t>Bingol University</t>
  </si>
  <si>
    <t>BITLIS EREN UNIV</t>
  </si>
  <si>
    <t>Bitlis Eren University</t>
  </si>
  <si>
    <t>BOZOK UNIV</t>
  </si>
  <si>
    <t>Bozok University</t>
  </si>
  <si>
    <t>YUKSEK IHTISAS TRAINING RES HOSP</t>
  </si>
  <si>
    <t>Yuksek Ihtisas Training &amp; Research Hospital</t>
  </si>
  <si>
    <t>CAG UNIV</t>
  </si>
  <si>
    <t>Cag University - Turkey</t>
  </si>
  <si>
    <t>MIN LABOUR SOC SECURITY TURKEY</t>
  </si>
  <si>
    <t>Ministry of Labour &amp; Social Security - Turkey</t>
  </si>
  <si>
    <t>CANAKKALE ONSEKIZ MART UNIV</t>
  </si>
  <si>
    <t>Canakkale Onsekiz Mart University</t>
  </si>
  <si>
    <t>CANKIRI KARATEKIN UNIV</t>
  </si>
  <si>
    <t>Cankiri Karatekin University</t>
  </si>
  <si>
    <t>CUMHURBASKANLIGI</t>
  </si>
  <si>
    <t>Cumhurbaskanligi</t>
  </si>
  <si>
    <t>DENIZ HARP OKULU KOMUTANLIGI</t>
  </si>
  <si>
    <t>Deniz Harp Okulu Komutanligi</t>
  </si>
  <si>
    <t>DENIZ KUVVETLERI KOMUTANLIGI</t>
  </si>
  <si>
    <t>Deniz Kuvvetleri Komutanligi</t>
  </si>
  <si>
    <t>DIYARBAKIR TRAINING RES HOSP</t>
  </si>
  <si>
    <t>Diyarbakir Training &amp; Research Hospital</t>
  </si>
  <si>
    <t>DSI</t>
  </si>
  <si>
    <t>Devlet Su Isleri (DSI)</t>
  </si>
  <si>
    <t>DUNYAGOZ HOSP GRP</t>
  </si>
  <si>
    <t>Dunyagoz Hospital Group</t>
  </si>
  <si>
    <t>ECZACIBASI AS</t>
  </si>
  <si>
    <t>Eczacibasi AS</t>
  </si>
  <si>
    <t>ELAZIG TRAINING RES HOSP</t>
  </si>
  <si>
    <t>Elazig Training &amp; Research Hospital</t>
  </si>
  <si>
    <t>MINIST ENERGY NAT RESOURCES TURKEY</t>
  </si>
  <si>
    <t>Ministry of Energy &amp; Natural Resources - Turkey</t>
  </si>
  <si>
    <t>EREGLI DEMIR CELIK AS</t>
  </si>
  <si>
    <t>Erdemir Group</t>
  </si>
  <si>
    <t>ERZINCAN UNIV</t>
  </si>
  <si>
    <t>Erzincan Binali Yildirim University</t>
  </si>
  <si>
    <t>ERZURUM EAH</t>
  </si>
  <si>
    <t>Erzurum Bolge Training &amp; Research Hospital</t>
  </si>
  <si>
    <t>ERZURUM NUMUNE EAH</t>
  </si>
  <si>
    <t>Erzurum Numune Egitim ve Arastirma Hastanesi</t>
  </si>
  <si>
    <t>ETI MINE WORKS</t>
  </si>
  <si>
    <t>ETI Mine Works</t>
  </si>
  <si>
    <t>GRUP FLORENCE NIGTINGALE HOSP</t>
  </si>
  <si>
    <t>Grup Florence Nigtingale Hospital Turkey</t>
  </si>
  <si>
    <t>FORD OTOSAN</t>
  </si>
  <si>
    <t>Ford Turkey</t>
  </si>
  <si>
    <t>GULHANE MIL MED ACAD</t>
  </si>
  <si>
    <t>Gulhane Military Medical Academy</t>
  </si>
  <si>
    <t>GEBZE TECH UNIV</t>
  </si>
  <si>
    <t>Gebze Technical University</t>
  </si>
  <si>
    <t>GENEL KURMAY BASKANLIGI</t>
  </si>
  <si>
    <t>Genel Kurmay Baskanligi</t>
  </si>
  <si>
    <t>GIRESUN UNIV</t>
  </si>
  <si>
    <t>Giresun University</t>
  </si>
  <si>
    <t>GIRNE AMERICAN UNIV</t>
  </si>
  <si>
    <t>Girne American University</t>
  </si>
  <si>
    <t>GUMUSHANE UNIV</t>
  </si>
  <si>
    <t>Gumushane University</t>
  </si>
  <si>
    <t>GUVEN HASTANESI</t>
  </si>
  <si>
    <t>Guven Hastanesi</t>
  </si>
  <si>
    <t>HAKKARI UNIV</t>
  </si>
  <si>
    <t>Hakkari University</t>
  </si>
  <si>
    <t>HALIC UNIV</t>
  </si>
  <si>
    <t>Halic University</t>
  </si>
  <si>
    <t>HARITA GENEL KOMUTANLIGI</t>
  </si>
  <si>
    <t>Harita Genel Komutanligi</t>
  </si>
  <si>
    <t>MILLI SAVUNMA UNIV</t>
  </si>
  <si>
    <t>Milli Savunma University</t>
  </si>
  <si>
    <t>TURKISH AIR FORCE ACAD</t>
  </si>
  <si>
    <t>Turkish Air Force Academy</t>
  </si>
  <si>
    <t>TURKISH AIR FORCE</t>
  </si>
  <si>
    <t>Turkish Air Force</t>
  </si>
  <si>
    <t>HITIT UNIV</t>
  </si>
  <si>
    <t>Hitit University</t>
  </si>
  <si>
    <t>REPUBLIC TURKEY MINIST INTERIOR</t>
  </si>
  <si>
    <t>Ministry of Interior - Turkey</t>
  </si>
  <si>
    <t>IGDIR UNIV</t>
  </si>
  <si>
    <t>Igdir University</t>
  </si>
  <si>
    <t>ISTANBUL PHYS MED REHAB TRAINING RES HOSP</t>
  </si>
  <si>
    <t>Istanbul Physical Medicine &amp; Rehabilitation Training &amp; Research Hospital</t>
  </si>
  <si>
    <t>ISTANBUL AREL UNIV</t>
  </si>
  <si>
    <t>Istanbul Arel University</t>
  </si>
  <si>
    <t>ISTANBUL AYDIN UNIV</t>
  </si>
  <si>
    <t>Istanbul Aydin University</t>
  </si>
  <si>
    <t>ISTANBUL BAGCILAR EAH</t>
  </si>
  <si>
    <t>Istanbul Bagcilar Training &amp; Research Hospital</t>
  </si>
  <si>
    <t>ISTANBUL BAKIRKOY DR SADI KONUK EAH</t>
  </si>
  <si>
    <t>Bakirkoy Dr. Sadi Konuk Research &amp; Training Hospital</t>
  </si>
  <si>
    <t>BAKIRKOY CHILD MATERN HOSP</t>
  </si>
  <si>
    <t>Bakirkoy Children's &amp; Maternity Hospital</t>
  </si>
  <si>
    <t>ISTANBUL BAKIRKOY MENTAL HLTH NEUROL TRAIN RES HOSP</t>
  </si>
  <si>
    <t>Istanbul Bakirkoy Mental Health &amp; Neurology Training &amp; Research Hospital</t>
  </si>
  <si>
    <t>BALTALIMANI BONE DIS TRAINING RES HOSP</t>
  </si>
  <si>
    <t>Baltalimani Bone Diseases Training &amp; Research Hospital</t>
  </si>
  <si>
    <t>DEMIROGLU BILIM UNIV</t>
  </si>
  <si>
    <t>Demiroglu Bilim University</t>
  </si>
  <si>
    <t>DR SIYAMI ERSEK CARDIAC VASCULAR SURG TRAINING RES HOSP</t>
  </si>
  <si>
    <t>Dr. Siyami Ersek Cardiac &amp; Vascular Surgery Training &amp; Research Hospital</t>
  </si>
  <si>
    <t>ISTANBUL TRAINING RES HOSP</t>
  </si>
  <si>
    <t>Istanbul Training &amp; Research Hospital</t>
  </si>
  <si>
    <t>ERENKOY MENTAL NEURO DISORDERS EDUC RES HOSP</t>
  </si>
  <si>
    <t>Erenkoy Mental &amp; Neurological Disorders Education &amp; Research Hospital</t>
  </si>
  <si>
    <t>FATIH SULTAN MEHMET TRAINING RES HOSP</t>
  </si>
  <si>
    <t>Fatih Sultan Mehmet Training &amp; Research Hospital</t>
  </si>
  <si>
    <t>ISTANBUL GOZTEPE EAH</t>
  </si>
  <si>
    <t>Istanbul Goztepe Training &amp; Research Hospital</t>
  </si>
  <si>
    <t>ISTANBUL HASEKI EAH</t>
  </si>
  <si>
    <t>Istanbul Haseki Training &amp; Research Hospital</t>
  </si>
  <si>
    <t>HAYDARPASA NUMUNE TRAINING RES HOSP</t>
  </si>
  <si>
    <t>Istanbul Haydarpasa Numune Training &amp; Research Hospital</t>
  </si>
  <si>
    <t>ISTANBUL KARTAL DR LUTFI KIRDAR EAH</t>
  </si>
  <si>
    <t>Istanbul Kartal Dr Lutfi Kirdar Training &amp; Research Hospital</t>
  </si>
  <si>
    <t>ISTANBUL KARTAL KOSUYOLU YUKSEK IHTISAS EAH</t>
  </si>
  <si>
    <t>Istanbul Kartal Kosuyolu Yuksek Ihtisas Training &amp; Research Hospital</t>
  </si>
  <si>
    <t>ISTANBUL OKMEYDANI EAH</t>
  </si>
  <si>
    <t>Istanbul Okmeydani Training &amp; Research Hospital</t>
  </si>
  <si>
    <t>ISTANBUL PROF DR N RESAT BELGER BEYOGLU GOZ</t>
  </si>
  <si>
    <t>Istanbul Prof Dr N Resat Belger Beyoglu Eye Training &amp; Research Hospital</t>
  </si>
  <si>
    <t>ISTANBUL RETINA INST</t>
  </si>
  <si>
    <t>Istanbul Retina Enstitusu</t>
  </si>
  <si>
    <t>ISTANBUL SISLI ETFAL EAH</t>
  </si>
  <si>
    <t>Istanbul Sisli Hamidiye Etfal Training &amp; Research Hospital</t>
  </si>
  <si>
    <t>ISTANBUL SULEYMANIYE KADIN COCUK HASTAL EAH</t>
  </si>
  <si>
    <t>Istanbul Suleymaniye Maternity &amp; Children's Training &amp; Research Hospital</t>
  </si>
  <si>
    <t>ISTANBUL SUREYYAPASA GOGUS HASTALIKLARI VE GOGUS CERRAHISI EAH</t>
  </si>
  <si>
    <t>Istanbul Sureyyapasa Chest Diseases &amp; Thoracic Surgery Training &amp; Research Hospital</t>
  </si>
  <si>
    <t>ISTANBUL GAZIOSMANPASA TAKSIM TRAINING RES HOSP</t>
  </si>
  <si>
    <t>Istanbul Gaziosmanpasa Taksim Training &amp; Research Hospital</t>
  </si>
  <si>
    <t>ISTANBUL TECH UNIV</t>
  </si>
  <si>
    <t>Istanbul Technical University</t>
  </si>
  <si>
    <t>ISTANBUL UMRANIYE EAH</t>
  </si>
  <si>
    <t>Istanbul Umraniye Training &amp; Research Hospital</t>
  </si>
  <si>
    <t>ISTANBUL YEDIKULE GOGUS HASTALIKLARI GOGUS CERRAHISI EAH</t>
  </si>
  <si>
    <t>Istanbul Yedikule Chest Diseases &amp; Thoracic Surgery Training &amp; Research Hospital</t>
  </si>
  <si>
    <t>ISTANBUL ZEYNEP KAMIL KADIN COCUK HASTALIKLARI EAH</t>
  </si>
  <si>
    <t>Istanbul Zeynep Kamil Maternity &amp; Children's Diseases Training &amp; Research Hospital</t>
  </si>
  <si>
    <t>IZMIR ATATURK EAH</t>
  </si>
  <si>
    <t>Izmir Ataturk Training &amp; Research Hospital</t>
  </si>
  <si>
    <t>IZMIR DR BEHCET UZ COCUK HASTALIKLARI CERRAHISI EAH</t>
  </si>
  <si>
    <t>Izmir Dr Behcet Uz Children's Disease &amp; Surgery Training &amp; Research Hospital</t>
  </si>
  <si>
    <t>IZMIR DR SUAT SEREN GOGUS HASTALIKLARI CERRAHISI EAH</t>
  </si>
  <si>
    <t>Izmir Dr Suat Seren Chest Diseases &amp; Thoracic Surgery Training &amp; Research Hospital</t>
  </si>
  <si>
    <t>IZMIR EAH</t>
  </si>
  <si>
    <t>Izmir Bozyaka Training &amp; Research Hospital</t>
  </si>
  <si>
    <t>IZMIR EKONOMI UNIV</t>
  </si>
  <si>
    <t>Izmir Ekonomi Universitesi</t>
  </si>
  <si>
    <t>IZMIR TEPECIK EAH</t>
  </si>
  <si>
    <t>Izmir Tepecik Training &amp; Research Hospital</t>
  </si>
  <si>
    <t>IZMIR YUKSEK TECH INST</t>
  </si>
  <si>
    <t>Izmir Institute of Technology</t>
  </si>
  <si>
    <t>JANDARMA GENEL KOMUTANLIGI</t>
  </si>
  <si>
    <t>Jandarma Genel Komutanligi</t>
  </si>
  <si>
    <t>KADIR HAS UNIV</t>
  </si>
  <si>
    <t>Kadir Has University</t>
  </si>
  <si>
    <t>KARA HARP OKULU KOMUTANLIGI</t>
  </si>
  <si>
    <t>Kara Harp Okulu Komutanligi</t>
  </si>
  <si>
    <t>TURKISH LAND FORCES</t>
  </si>
  <si>
    <t>Turkish Land Forces</t>
  </si>
  <si>
    <t>KARABUK UNIV</t>
  </si>
  <si>
    <t>Karabuk University</t>
  </si>
  <si>
    <t>KARADENIZ TECH UNIV</t>
  </si>
  <si>
    <t>Karadeniz Technical University</t>
  </si>
  <si>
    <t>KARAMANOGLU MEHMETBEY UNIV</t>
  </si>
  <si>
    <t>Karamanoglu Mehmetbey University</t>
  </si>
  <si>
    <t>KASTAMONU UNIV</t>
  </si>
  <si>
    <t>Kastamonu University</t>
  </si>
  <si>
    <t>KAYSERI EAH</t>
  </si>
  <si>
    <t>Kayseri Training &amp; Research Hospital</t>
  </si>
  <si>
    <t>KILIS 7 ARALIK UNIV</t>
  </si>
  <si>
    <t>Kilis 7 Aralik University</t>
  </si>
  <si>
    <t>KIRIKKALE YUKSEK IHTISAS EAH</t>
  </si>
  <si>
    <t>Kirikkale Yuksek Ihtisas Hospital</t>
  </si>
  <si>
    <t>KIRKLARELI UNIV</t>
  </si>
  <si>
    <t>Kirklareli University</t>
  </si>
  <si>
    <t>KIZILAY</t>
  </si>
  <si>
    <t>Kizilay Dernegi</t>
  </si>
  <si>
    <t>KOCAELI EAH</t>
  </si>
  <si>
    <t>Kocaeli Derince Training &amp; Research Hospital</t>
  </si>
  <si>
    <t>KOCAELI UNIV</t>
  </si>
  <si>
    <t>Kocaeli University</t>
  </si>
  <si>
    <t>KONYA EGITIM TRAINING &amp; RES HOSP</t>
  </si>
  <si>
    <t>Konya Egitim Training &amp; Research Hospital</t>
  </si>
  <si>
    <t>KUDRET GOZ HOSP</t>
  </si>
  <si>
    <t>Kudret Goz Hospital</t>
  </si>
  <si>
    <t>MIN CULTURE TOURISM TURKEY</t>
  </si>
  <si>
    <t>Ministry of Culture &amp; Tourism - Turkey</t>
  </si>
  <si>
    <t>LEFKE AVRUPA UNIV</t>
  </si>
  <si>
    <t>Lefke Avrupa University</t>
  </si>
  <si>
    <t>LOSEV</t>
  </si>
  <si>
    <t>Losemili Cocuklar Vakfi (LOSEV)</t>
  </si>
  <si>
    <t>MEDIKANA HASTANELERI</t>
  </si>
  <si>
    <t>Medicana Hospital</t>
  </si>
  <si>
    <t>MEHMET AKIF ERSOY UNIV</t>
  </si>
  <si>
    <t>Mehmet Akif Ersoy University</t>
  </si>
  <si>
    <t>MELIKSAH UNIV</t>
  </si>
  <si>
    <t>Meliksah University</t>
  </si>
  <si>
    <t>MEMORIAL HASTANESI</t>
  </si>
  <si>
    <t>Memorial Healthcare Group</t>
  </si>
  <si>
    <t>CENT BANK TURKEY</t>
  </si>
  <si>
    <t>Central Bank of the Republic of Turkey</t>
  </si>
  <si>
    <t>MESA HASTANELERI</t>
  </si>
  <si>
    <t>Mesa Hospital</t>
  </si>
  <si>
    <t>MIN NATL EDUC TURKEY</t>
  </si>
  <si>
    <t>Ministry of National Education - Turkey</t>
  </si>
  <si>
    <t>MIMAR SINAN GUZEL SANATLAR UNIV</t>
  </si>
  <si>
    <t>Mimar Sinan Guzel Sanatlar University</t>
  </si>
  <si>
    <t>MTA</t>
  </si>
  <si>
    <t>Maden Tetkik ve Arama (MTA) - Turkey</t>
  </si>
  <si>
    <t>MUS ALPARSLAN UNIV</t>
  </si>
  <si>
    <t>Mus Alparslan University</t>
  </si>
  <si>
    <t>NAMIK KEMAL UNIV</t>
  </si>
  <si>
    <t>Namik Kemal University</t>
  </si>
  <si>
    <t>NEVSEHIR UNIV</t>
  </si>
  <si>
    <t>Nevsehir Haci Bektas Veli University</t>
  </si>
  <si>
    <t>OKAN UNIV</t>
  </si>
  <si>
    <t>Okan University</t>
  </si>
  <si>
    <t>ORDU UNIV</t>
  </si>
  <si>
    <t>Ordu University</t>
  </si>
  <si>
    <t>MIDDLE E TECH UNIV</t>
  </si>
  <si>
    <t>Middle East Technical University</t>
  </si>
  <si>
    <t>OSMANIYE KORKUT ATA UNIV</t>
  </si>
  <si>
    <t>Osmaniye Korkut Ata University</t>
  </si>
  <si>
    <t>OZYEGIN UNIV</t>
  </si>
  <si>
    <t>Ozyegin University</t>
  </si>
  <si>
    <t>PAKMAYA</t>
  </si>
  <si>
    <t>Pakmaya</t>
  </si>
  <si>
    <t>PETKIM</t>
  </si>
  <si>
    <t>Petkim Holding</t>
  </si>
  <si>
    <t>PIRI REIS UNIV</t>
  </si>
  <si>
    <t>Piri Reis University</t>
  </si>
  <si>
    <t>RIZE EAH</t>
  </si>
  <si>
    <t>Rize Training &amp; Research Hospital</t>
  </si>
  <si>
    <t>RIZE UNIV</t>
  </si>
  <si>
    <t>Recep Tayyip Erdogan University</t>
  </si>
  <si>
    <t>MINST HLTH TURKEY</t>
  </si>
  <si>
    <t>Ministry of Health - Turkey</t>
  </si>
  <si>
    <t>SAKARYA EAH</t>
  </si>
  <si>
    <t>Sakarya Training &amp; Research Hospital</t>
  </si>
  <si>
    <t>SAMSUN MEHMET AYDIN EAH</t>
  </si>
  <si>
    <t>Samsun Training &amp; Research Hospital</t>
  </si>
  <si>
    <t>MIN SCI IND TECHNOL TURKEY</t>
  </si>
  <si>
    <t>Ministry of Science, Industry &amp; Technology - Turkey</t>
  </si>
  <si>
    <t>SANI KONUKOGLU HASTANESI</t>
  </si>
  <si>
    <t>Sani Konukoglu Hospital</t>
  </si>
  <si>
    <t>SANLIURFA EAH</t>
  </si>
  <si>
    <t>Sanliurfa Mehmet Akif Inan Training &amp; Research Hospital</t>
  </si>
  <si>
    <t>SAVUNMA BAKANLIGI</t>
  </si>
  <si>
    <t>Ministry of Defense - Turkey</t>
  </si>
  <si>
    <t>SIFA HASTANESI</t>
  </si>
  <si>
    <t>Sifa Hastanesi</t>
  </si>
  <si>
    <t>SIIRT UNIV</t>
  </si>
  <si>
    <t>Siirt University</t>
  </si>
  <si>
    <t>SINOP UNIV</t>
  </si>
  <si>
    <t>Sinop University</t>
  </si>
  <si>
    <t>SIRNAK UNIV</t>
  </si>
  <si>
    <t>Sirnak University</t>
  </si>
  <si>
    <t>SISE VE CAM FABRIKALARI AS</t>
  </si>
  <si>
    <t>Sisecam Turkey</t>
  </si>
  <si>
    <t>SULEYMAN DEMIREL UNIV TURKEY</t>
  </si>
  <si>
    <t>Suleyman Demirel University</t>
  </si>
  <si>
    <t>TURKISH ENERGY NUCL &amp; MINERAL RES AGCY</t>
  </si>
  <si>
    <t>Turkish Energy, Nuclear &amp; Mineral Research Agency (TENMAK)</t>
  </si>
  <si>
    <t>TARIM VE KOY ISLERI BAKANLIGI</t>
  </si>
  <si>
    <t>Ministry of Agriculture &amp; Forestry - Turkey</t>
  </si>
  <si>
    <t>TBMM</t>
  </si>
  <si>
    <t>Turkiye Buyuk Millet Meclisi (TBMM)</t>
  </si>
  <si>
    <t>TOBB EKONOMI VE TEKNOLOJI UNIV</t>
  </si>
  <si>
    <t>TOBB Ekonomi ve Teknoloji University</t>
  </si>
  <si>
    <t>TPAO</t>
  </si>
  <si>
    <t>Turkish Petroleum Corporation (TPAO)</t>
  </si>
  <si>
    <t>TRABZON NUMUNE EAH</t>
  </si>
  <si>
    <t>Trabzon Kanuni Training &amp; Research Hospital</t>
  </si>
  <si>
    <t>TSE</t>
  </si>
  <si>
    <t>Turk Standardlari Enstitusu (TSE)</t>
  </si>
  <si>
    <t>TUBA</t>
  </si>
  <si>
    <t>Turkish Academy of Sciences</t>
  </si>
  <si>
    <t>TUBITAK</t>
  </si>
  <si>
    <t>Turkiye Bilimsel ve Teknolojik Arastirma Kurumu (TUBITAK)</t>
  </si>
  <si>
    <t>TUNCELI UNIV</t>
  </si>
  <si>
    <t>Munzur University</t>
  </si>
  <si>
    <t>TURKISH SOC CARDIO</t>
  </si>
  <si>
    <t>Turkish Society of Cardiologists</t>
  </si>
  <si>
    <t>TUSAS</t>
  </si>
  <si>
    <t>TAI - Turkish Aerospace Industries</t>
  </si>
  <si>
    <t>UFUK UNIV</t>
  </si>
  <si>
    <t>Ufuk University</t>
  </si>
  <si>
    <t>MIN TRANSPORT MARITIME COMMUNICATIONS TURKEY</t>
  </si>
  <si>
    <t>Ministry of Transport, Maritime &amp; Communications - Turkey</t>
  </si>
  <si>
    <t>UNIVERSAL HOSP GRP TURKEY</t>
  </si>
  <si>
    <t>Universal Hospitals Group - Turkey</t>
  </si>
  <si>
    <t>USAK UNIV</t>
  </si>
  <si>
    <t>Usak University</t>
  </si>
  <si>
    <t>VAN YUKSEK IHTISAS EAH</t>
  </si>
  <si>
    <t>Van Training &amp; Research Hospital</t>
  </si>
  <si>
    <t>NEAR EAST UNIV</t>
  </si>
  <si>
    <t>Near East University</t>
  </si>
  <si>
    <t>YALOVA UNIV</t>
  </si>
  <si>
    <t>Yalova University</t>
  </si>
  <si>
    <t>YASAR UNIV</t>
  </si>
  <si>
    <t>Yasar University</t>
  </si>
  <si>
    <t>YILDIZ TECH UNIV</t>
  </si>
  <si>
    <t>Yildiz Technical University</t>
  </si>
  <si>
    <t>YUZUNCU YIL UNIV</t>
  </si>
  <si>
    <t>Yuzuncu Yil University</t>
  </si>
  <si>
    <t>ZIRVE UNIV</t>
  </si>
  <si>
    <t>Zirve University</t>
  </si>
  <si>
    <t>ZONGULDAK BULENT ECEVIT UNIV</t>
  </si>
  <si>
    <t>Zonguldak Bulent Ecevit University</t>
  </si>
  <si>
    <t>ASPETE SCH PEDAG &amp; TECHNOL EDUC</t>
  </si>
  <si>
    <t>ASPETE - School of Pedagogical &amp; Technological Education</t>
  </si>
  <si>
    <t>ATHENS SCH FINE ARTS</t>
  </si>
  <si>
    <t>Athens School of Fine Arts</t>
  </si>
  <si>
    <t>FDN RES TECHNOL HELLAS</t>
  </si>
  <si>
    <t>Foundation for Research &amp; Technology - Hellas (FORTH)</t>
  </si>
  <si>
    <t>INT HELLEN UNIV</t>
  </si>
  <si>
    <t>International Hellenic University</t>
  </si>
  <si>
    <t>PANTEION UNIV</t>
  </si>
  <si>
    <t>Panteion University</t>
  </si>
  <si>
    <t>UNIV CENT GREECE</t>
  </si>
  <si>
    <t>University of Central Greece</t>
  </si>
  <si>
    <t>UNIV CYPRUS</t>
  </si>
  <si>
    <t>University of Cyprus</t>
  </si>
  <si>
    <t>UNIV HOSP IOANNINA</t>
  </si>
  <si>
    <t>University Hospital Ioannina</t>
  </si>
  <si>
    <t>UNIV PIRAEUS</t>
  </si>
  <si>
    <t>University of Piraeus</t>
  </si>
  <si>
    <t>TALLINN TECH UNIV</t>
  </si>
  <si>
    <t>Tallinn University of Technology</t>
  </si>
  <si>
    <t>RIGA TECH UNIV</t>
  </si>
  <si>
    <t>Riga Technical University</t>
  </si>
  <si>
    <t>BAKU STATE UNIV</t>
  </si>
  <si>
    <t>Baku State University</t>
  </si>
  <si>
    <t>BELARUSIAN STATE UNIV</t>
  </si>
  <si>
    <t>Belarusian State University</t>
  </si>
  <si>
    <t>NOKIA</t>
  </si>
  <si>
    <t>Nokia Corporation</t>
  </si>
  <si>
    <t>UNIV JYVASKYLA</t>
  </si>
  <si>
    <t>University of Jyvaskyla</t>
  </si>
  <si>
    <t>KREMENCHUK MYKHAILO OSTROHRADSKYI NATL U</t>
  </si>
  <si>
    <t>Kremenchuk Mykhailo Ostrohradskyi National University</t>
  </si>
  <si>
    <t>NATL ACAD SCI UKRAINE</t>
  </si>
  <si>
    <t>National Academy of Sciences Ukraine</t>
  </si>
  <si>
    <t>NATL UNIV OSTROH ACAD</t>
  </si>
  <si>
    <t>National University Ostroh Academy</t>
  </si>
  <si>
    <t>NATL TECH UNIV KHARKIV POLYTECH INST</t>
  </si>
  <si>
    <t>National Technical University Kharkiv Polytechnic Institute</t>
  </si>
  <si>
    <t>IGOR SIKORSKY KYIV POLYTECH INST</t>
  </si>
  <si>
    <t>Igor Sikorsky Kyiv Polytechnic Institute</t>
  </si>
  <si>
    <t>TARAS SHEVCHENKO NATL UNIV KYIV</t>
  </si>
  <si>
    <t>Taras Shevchenko National University of Kyiv</t>
  </si>
  <si>
    <t>V.N. KARAZIN KHARKIV NATL UNIV</t>
  </si>
  <si>
    <t>VN Karazin Kharkiv National University</t>
  </si>
  <si>
    <t>KYIV NATL ECON UNIV NAMED AFTER VADYM HETMAN</t>
  </si>
  <si>
    <t>Kyiv National Economic University named after Vadym Hetman</t>
  </si>
  <si>
    <t>GEDEON RICHTER CHEM WORKS</t>
  </si>
  <si>
    <t>Gedeon Richter Chemistry Works</t>
  </si>
  <si>
    <t>KAPOSVAR UNIV</t>
  </si>
  <si>
    <t>Kaposvar University</t>
  </si>
  <si>
    <t>NATL INST ONCOL HUNGARY</t>
  </si>
  <si>
    <t>National Institute of Oncology Hungary</t>
  </si>
  <si>
    <t>NATL INST RHEUMATOLOGY PHYSIOTHERAPY</t>
  </si>
  <si>
    <t>National Institute Rheumatology &amp; Physiotherapy</t>
  </si>
  <si>
    <t>OBUDA UNIV</t>
  </si>
  <si>
    <t>Obuda University</t>
  </si>
  <si>
    <t>AGRARIAN UNIV</t>
  </si>
  <si>
    <t>Agricultural University of Plovdiv</t>
  </si>
  <si>
    <t>MED UNIV PLEVEN</t>
  </si>
  <si>
    <t>Medical University Pleven</t>
  </si>
  <si>
    <t>MED UNIV PLOVDIV</t>
  </si>
  <si>
    <t>Medical University Plovdiv</t>
  </si>
  <si>
    <t>MED UNIV SOFIA</t>
  </si>
  <si>
    <t>Medical University Sofia</t>
  </si>
  <si>
    <t>MED UNIV VARNA</t>
  </si>
  <si>
    <t>Medical University Varna</t>
  </si>
  <si>
    <t>MIL ACAD VASIL LEVSKI</t>
  </si>
  <si>
    <t>Military Academy Vasil Levski</t>
  </si>
  <si>
    <t>MIL MED ACAD SOFIA</t>
  </si>
  <si>
    <t>Military Medical Academy Sofia</t>
  </si>
  <si>
    <t>MED INST MINIST INTERIOR SOFIA BULGARIA</t>
  </si>
  <si>
    <t>Medical Institute of Ministry of Interior, Sofia, Bulgaria</t>
  </si>
  <si>
    <t>NATL ACAD THEATRE FILM ARTS BULGARIA</t>
  </si>
  <si>
    <t>National Academy of Theater &amp; Film Arts - Bulgaria</t>
  </si>
  <si>
    <t>NATL CTR HAEMATOL TRANSFUSION</t>
  </si>
  <si>
    <t>National Center of Haematology &amp; Transfusion - Bulgaria</t>
  </si>
  <si>
    <t>NATL ONCOL CTR</t>
  </si>
  <si>
    <t>National Oncology Center - Bulgaria</t>
  </si>
  <si>
    <t>NATL SPORTS ACAD BULGARIA</t>
  </si>
  <si>
    <t>National Sports Academy - Bulgaria</t>
  </si>
  <si>
    <t>NATL VET MED INST</t>
  </si>
  <si>
    <t>National Veterinary Medical Institute - Bulgaria</t>
  </si>
  <si>
    <t>NIKOLA VAPTSAROV NAVAL ACAD</t>
  </si>
  <si>
    <t>Nikola Vaptsarov Naval Academy</t>
  </si>
  <si>
    <t>NEW BULGARIAN UNIV</t>
  </si>
  <si>
    <t>New Bulgarian University</t>
  </si>
  <si>
    <t>TECH UNIV GABROVO</t>
  </si>
  <si>
    <t>Technical University Gabrovo</t>
  </si>
  <si>
    <t>TECH UNIV PLOVDIV</t>
  </si>
  <si>
    <t>Technical University Plovdiv</t>
  </si>
  <si>
    <t>TECH UNIV VARNA</t>
  </si>
  <si>
    <t>Technical University Varna</t>
  </si>
  <si>
    <t>TRAKIA UNIV</t>
  </si>
  <si>
    <t>Trakia University</t>
  </si>
  <si>
    <t>UNIV ARCHITECTURE CIVIL ENGN BULGARIA</t>
  </si>
  <si>
    <t>University of Architecture &amp; Civil Engineering - Bulgaria</t>
  </si>
  <si>
    <t>UNIV BURGAS</t>
  </si>
  <si>
    <t>University of Burgas</t>
  </si>
  <si>
    <t>UNIV CHEM TECHNOL MET BULGARIA</t>
  </si>
  <si>
    <t>University of Chemical Technology &amp; Metallurgy - Bulgaria</t>
  </si>
  <si>
    <t>UNIV FOOD TECHNOL BULGARIA</t>
  </si>
  <si>
    <t>University of Food Technology - Bulgaria</t>
  </si>
  <si>
    <t>UNIV FORESTRY BULGARIA</t>
  </si>
  <si>
    <t>University of Forestry - Bulgaria</t>
  </si>
  <si>
    <t>UNIV MIN GEOL BULGARIA</t>
  </si>
  <si>
    <t>University of Mining &amp; Geology - Bulgaria</t>
  </si>
  <si>
    <t>GDYNIA MARITIME UNIV</t>
  </si>
  <si>
    <t>Gdynia Maritime University</t>
  </si>
  <si>
    <t>JAN DLUGOSZ UNIV</t>
  </si>
  <si>
    <t>Jan Dlugosz University</t>
  </si>
  <si>
    <t>JAN KOCHANOWSKI UNIV</t>
  </si>
  <si>
    <t>Jan Kochanowski University</t>
  </si>
  <si>
    <t>MARIE CURIE SKLODOWSKA UNIV</t>
  </si>
  <si>
    <t>Maria Curie-Sklodowska University</t>
  </si>
  <si>
    <t>MED UNIV GDANSK</t>
  </si>
  <si>
    <t>Medical University Gdansk</t>
  </si>
  <si>
    <t>MED UNIV LODZ</t>
  </si>
  <si>
    <t>Medical University Lodz</t>
  </si>
  <si>
    <t>MED UNIV SILESIA</t>
  </si>
  <si>
    <t>Medical University of Silesia</t>
  </si>
  <si>
    <t>MED UNIV WARSAW</t>
  </si>
  <si>
    <t>Medical University of Warsaw</t>
  </si>
  <si>
    <t>POZNAN UNIV LIFE SCI</t>
  </si>
  <si>
    <t>Poznan University of Life Sciences</t>
  </si>
  <si>
    <t>POZNAN UNIV MED SCI</t>
  </si>
  <si>
    <t>Poznan University of Medical Sciences</t>
  </si>
  <si>
    <t>POZNAN UNIV TECHNOL</t>
  </si>
  <si>
    <t>Poznan University of Technology</t>
  </si>
  <si>
    <t>W POMERANIAN UNIV TECHNOL</t>
  </si>
  <si>
    <t>West Pomeranian University of Technology</t>
  </si>
  <si>
    <t>WARSAW UNIV LIFE SCI</t>
  </si>
  <si>
    <t>Warsaw University of Life Sciences</t>
  </si>
  <si>
    <t>WROCLAW UNIV ENVIRONM LIFE SCI</t>
  </si>
  <si>
    <t>Wroclaw University of Environmental &amp; Life Sciences</t>
  </si>
  <si>
    <t>1 DECEMBRIE 1918 UNIV ALBA IULIA</t>
  </si>
  <si>
    <t>1 Decembrie 1918 University Alba Iulia</t>
  </si>
  <si>
    <t>ROMANIAN ACAD SCI</t>
  </si>
  <si>
    <t>Romanian Academy</t>
  </si>
  <si>
    <t>BUCHAREST ACAD ECON STUDIES</t>
  </si>
  <si>
    <t>Bucharest University of Economic Studies</t>
  </si>
  <si>
    <t>APOLLONIA UNIV</t>
  </si>
  <si>
    <t>Apollonia University</t>
  </si>
  <si>
    <t>ARCELORMITTAL GALATI</t>
  </si>
  <si>
    <t>ArcelorMittal Galati</t>
  </si>
  <si>
    <t>AVRAM IANCU UNIV CLUJ-NAPOCA</t>
  </si>
  <si>
    <t>Avram Iancu University of Cluj-Napoca, Romania</t>
  </si>
  <si>
    <t>C DAVILA CLIN HOSP NEPHR BUCHAREST</t>
  </si>
  <si>
    <t>Carol Davila Hospital of Nephrology, Bucharest</t>
  </si>
  <si>
    <t>CANTACUZINO INST BUCHAREST</t>
  </si>
  <si>
    <t>Cantacuzino Institute Bucharest</t>
  </si>
  <si>
    <t>CI PARHON UNIV HOSPITAL IASI</t>
  </si>
  <si>
    <t>C.I. Parhon University Hospital</t>
  </si>
  <si>
    <t>DUNAREA DE JOS UNIV GALATI</t>
  </si>
  <si>
    <t>Dunarea De Jos University Galati</t>
  </si>
  <si>
    <t>EMIL RACOVITA INST SPEOLOGY</t>
  </si>
  <si>
    <t>Emil Racovita Institute of Speleology</t>
  </si>
  <si>
    <t>EMANUEL UNIV</t>
  </si>
  <si>
    <t>Emanuel University</t>
  </si>
  <si>
    <t>EURATOM</t>
  </si>
  <si>
    <t>Euratom</t>
  </si>
  <si>
    <t>GH ASACHI TECH UNIV</t>
  </si>
  <si>
    <t>GH Asachi Technical University</t>
  </si>
  <si>
    <t>GHEORGHE ZANE ECON SOCIAL RES INST</t>
  </si>
  <si>
    <t>Gheorghe Zane Economic &amp; Social Research Institute</t>
  </si>
  <si>
    <t>GRIGORE T POPA UNIV MED PHARM</t>
  </si>
  <si>
    <t>Grigore T Popa University of Medicine &amp; Pharmacy</t>
  </si>
  <si>
    <t>HORIA HULUBEI NATL INST PHYS NUCL ENGN</t>
  </si>
  <si>
    <t>Horia Hulubei National Institute of Physics &amp; Nuclear Engineering</t>
  </si>
  <si>
    <t>ILIE MURGULESCU INST PHYS CHEM</t>
  </si>
  <si>
    <t>Ilie Murgulescu Institute of Physical Chemistry</t>
  </si>
  <si>
    <t>INMA BUCHAREST</t>
  </si>
  <si>
    <t>INMA Bucharest</t>
  </si>
  <si>
    <t>INST BIOCHEM BUCHAREST</t>
  </si>
  <si>
    <t>Institute of Biochemistry, Bucharest</t>
  </si>
  <si>
    <t>INST BIOL BUCHAREST</t>
  </si>
  <si>
    <t>Institute of Biology Bucharest</t>
  </si>
  <si>
    <t>NICOLAE SIMIONESCU INST CELLULAR BIOL PATHOL</t>
  </si>
  <si>
    <t>Nicolae Simionescu Institute of Cellular Biology &amp; Pathology</t>
  </si>
  <si>
    <t>INST CHEM TIMISOARA</t>
  </si>
  <si>
    <t>Institute of Chemistry, Timisoara</t>
  </si>
  <si>
    <t>PETRU PONI INST MACROMOLECULAR CHEM</t>
  </si>
  <si>
    <t>Petru Poni Institute of Macromolecular Chemistry</t>
  </si>
  <si>
    <t>INST ATOMIC PHYS ROMANIA</t>
  </si>
  <si>
    <t>Institute of Atomic Physics - Romania</t>
  </si>
  <si>
    <t>INST MATH STAT APPL MATH ROMANIAN ACAD</t>
  </si>
  <si>
    <t>Institute of Mathematical Statistics &amp; Applied Mathematics of Romanian Academy</t>
  </si>
  <si>
    <t>NATL INST LASER PLASMA RADIATION PHYS</t>
  </si>
  <si>
    <t>National Institute for Laser, Plasma &amp; Radiation Physics - Romania</t>
  </si>
  <si>
    <t>NATL INST MAT PHYS ROMANIA</t>
  </si>
  <si>
    <t>National Institute of Materials Physics - Romania</t>
  </si>
  <si>
    <t>INST SPACE SCI</t>
  </si>
  <si>
    <t>Institute of Space Science</t>
  </si>
  <si>
    <t>STEFAN S NICOLAU INST VIROL</t>
  </si>
  <si>
    <t>Stefan S. Nicolau Institute of Virology</t>
  </si>
  <si>
    <t>IOAN SLAVICI UNIV</t>
  </si>
  <si>
    <t>Ioan Slavici University</t>
  </si>
  <si>
    <t>IULIU HATIEGANU UNIV MED PHARM</t>
  </si>
  <si>
    <t>Iuliu Hatieganu University of Medicine &amp; Pharmacy</t>
  </si>
  <si>
    <t>LUCIAN BLAGA UNIV SIBIU</t>
  </si>
  <si>
    <t>Lucian Blaga University of Sibiu</t>
  </si>
  <si>
    <t>NATL INST EARTH PHYSICS NIEP</t>
  </si>
  <si>
    <t>National Institute for Earth Physics (NIEP)</t>
  </si>
  <si>
    <t>NATL INST RES DEV ENVIRONM PROTECT INCDPM</t>
  </si>
  <si>
    <t>National Institute Research &amp; Development Environmental Protection INCDPM</t>
  </si>
  <si>
    <t>NATL RES INST BIOLOGICAL SCI</t>
  </si>
  <si>
    <t>National Research Institute for Biological Sciences</t>
  </si>
  <si>
    <t>NATL INST RES DEV CHEM PETROCHEM</t>
  </si>
  <si>
    <t>National Institute Research &amp; Development in Chemistry &amp; Petrochemistry</t>
  </si>
  <si>
    <t>NATL INST R&amp;D ELECT ENG ICPE-CA</t>
  </si>
  <si>
    <t>National Institute R&amp;D Electrical Eng ICPE-CA</t>
  </si>
  <si>
    <t>NATL INST R&amp;D INFORMATICS BUCHAREST</t>
  </si>
  <si>
    <t>National Institute R&amp;D Informatics Bucharest</t>
  </si>
  <si>
    <t>NATL INST RES DEV MICROTECHNOL</t>
  </si>
  <si>
    <t>National Institute Research &amp; Development Microtechnologies</t>
  </si>
  <si>
    <t>NATL RES DEV INST OPTOELECT INOE 2000</t>
  </si>
  <si>
    <t>National Research &amp; Development Institute Optoelectronics INOE 2000</t>
  </si>
  <si>
    <t>NATL INST RES &amp; DEV ISOTOP&amp;MOL TECHNOL CLUJ NAPOCA</t>
  </si>
  <si>
    <t>National Institute for Research &amp; Development of Isotopic &amp; Molecular Technologies Cluj-Napoca</t>
  </si>
  <si>
    <t>NATL INST RES &amp; DEV TECH PHYS</t>
  </si>
  <si>
    <t>National Institute of Research &amp; Development for Technical Physics - Romania</t>
  </si>
  <si>
    <t>VICTOR BABES NATL INST PATH</t>
  </si>
  <si>
    <t>Victor Babes National Institute of Pathology</t>
  </si>
  <si>
    <t>ROMANIAN RES DEV INST GAS TURBINES</t>
  </si>
  <si>
    <t>COMOTI - Romanian Research &amp; Development Institute for Gas Turbines</t>
  </si>
  <si>
    <t>NATL RES DEV INST IND ECOL</t>
  </si>
  <si>
    <t>National Research &amp; Development Institute Industrial Ecology</t>
  </si>
  <si>
    <t>SNSPA ROMANIA</t>
  </si>
  <si>
    <t>National University of Political Studies &amp; Public Administration (SNSPA) - Romania</t>
  </si>
  <si>
    <t>INST PASTEUR BUCURESTI</t>
  </si>
  <si>
    <t>Institutul Pasteur Bucuresti</t>
  </si>
  <si>
    <t>PETRE ANDREI UNIV IASI</t>
  </si>
  <si>
    <t>Petre Andrei University of Iasi</t>
  </si>
  <si>
    <t>UNIV POLITEH TIMISOARA</t>
  </si>
  <si>
    <t>Universitatea Politehnica Timisoara</t>
  </si>
  <si>
    <t>NATL RES DEV INST TEXT LEATHER INCDTP</t>
  </si>
  <si>
    <t>National Research &amp; Development Institute Textiles &amp; Leather INCDTP</t>
  </si>
  <si>
    <t>ICPA BUCHAREST</t>
  </si>
  <si>
    <t>ICPA Bucharest</t>
  </si>
  <si>
    <t>ROMANIAN GERMAN UNIV SIBIU</t>
  </si>
  <si>
    <t>Romanian-German University of Sibiu</t>
  </si>
  <si>
    <t>SAPIENTIA HUNGARIAN UNIV TRANSYLVANIA</t>
  </si>
  <si>
    <t>Sapientia Hungarian University of Transylvania</t>
  </si>
  <si>
    <t>PETROM</t>
  </si>
  <si>
    <t>Petrom</t>
  </si>
  <si>
    <t>TERAPIA</t>
  </si>
  <si>
    <t>Terapia Ranbaxy</t>
  </si>
  <si>
    <t>TITU MAIORESCU UNIV</t>
  </si>
  <si>
    <t>Titu Maiorescu University</t>
  </si>
  <si>
    <t>TRANSILVANIA UNIV BRASOV</t>
  </si>
  <si>
    <t>Transylvania University of Brasov</t>
  </si>
  <si>
    <t>UNICEF</t>
  </si>
  <si>
    <t>UNIV BABES BOLYAI</t>
  </si>
  <si>
    <t>Babes Bolyai University from Cluj</t>
  </si>
  <si>
    <t>CAROL DAVILA UNIV MED</t>
  </si>
  <si>
    <t>Carol Davila University of Medicine &amp; Pharmacy</t>
  </si>
  <si>
    <t>OVIDIUS UNIV</t>
  </si>
  <si>
    <t>Ovidius University</t>
  </si>
  <si>
    <t>UNIV PETROSANI</t>
  </si>
  <si>
    <t>University of Petrosani</t>
  </si>
  <si>
    <t>POLYTECH UNIV BUCHAREST</t>
  </si>
  <si>
    <t>National University of Science &amp; Technology POLITEHNICA Bucharest</t>
  </si>
  <si>
    <t>VALAHIA UNIV TARGOVISTE</t>
  </si>
  <si>
    <t>Valahia University of Targoviste</t>
  </si>
  <si>
    <t>VASILE GOLDIS W UNIV ARAD</t>
  </si>
  <si>
    <t>Vasile Goldis Western University of Arad</t>
  </si>
  <si>
    <t>CENTRAL UNIV TECHNOL</t>
  </si>
  <si>
    <t>Central University of Technology</t>
  </si>
  <si>
    <t>MANGOSUTHU UNIV TECHNOL</t>
  </si>
  <si>
    <t>Mangosuthu University of Technology</t>
  </si>
  <si>
    <t>NATL RES FDN SOUTH AFRICA</t>
  </si>
  <si>
    <t>National Research Foundation - South Africa</t>
  </si>
  <si>
    <t>VAAL UNIV TECHNOL</t>
  </si>
  <si>
    <t>Vaal University of Technology (VUT)</t>
  </si>
  <si>
    <t>VISTA UNIV</t>
  </si>
  <si>
    <t>Vista University</t>
  </si>
  <si>
    <t>ABDUL WALI KHAN UNIV</t>
  </si>
  <si>
    <t>Abdul Wali Khan University</t>
  </si>
  <si>
    <t>ADAMJEE GOVT SCI COLL</t>
  </si>
  <si>
    <t>Adamjee Governmental Science College</t>
  </si>
  <si>
    <t>AGR MECH RES INST</t>
  </si>
  <si>
    <t>Agriculture Mechanical Research Institute - Pakistan</t>
  </si>
  <si>
    <t>AGR UNIV PESHAWAR</t>
  </si>
  <si>
    <t>Agricultural University Peshawar</t>
  </si>
  <si>
    <t>ARID AGR UNIV</t>
  </si>
  <si>
    <t>Arid Agriculture University</t>
  </si>
  <si>
    <t>BAQAI MED UNIV</t>
  </si>
  <si>
    <t>Baqai Medical University</t>
  </si>
  <si>
    <t>COMSATS UNIV ISLAMABAD</t>
  </si>
  <si>
    <t>COMSATS University Islamabad (CUI)</t>
  </si>
  <si>
    <t>DOW UNIV HLTH SCI</t>
  </si>
  <si>
    <t>Dow University of Health Sciences</t>
  </si>
  <si>
    <t>FATIMA JINNAH WOMEN UNIV</t>
  </si>
  <si>
    <t>Fatima Jinnah Women University (FJWU), Rawalpindi</t>
  </si>
  <si>
    <t>FED URDU UNIV ARTS SCI &amp; TECHNOL</t>
  </si>
  <si>
    <t>Federal Urdu University of Arts Science &amp; Technology</t>
  </si>
  <si>
    <t>GIK INST ENGN SCI TECHNOL</t>
  </si>
  <si>
    <t>GIK Institute Engineering Science &amp; Technology</t>
  </si>
  <si>
    <t>GOMAL UNIV</t>
  </si>
  <si>
    <t>Gomal University</t>
  </si>
  <si>
    <t>GOVT COLL UNIV FAISALABAD</t>
  </si>
  <si>
    <t>Government College University Faisalabad</t>
  </si>
  <si>
    <t>GOVT COLL UNIV LAHORE</t>
  </si>
  <si>
    <t>Government College University Lahore</t>
  </si>
  <si>
    <t>HAMDARD UNIV</t>
  </si>
  <si>
    <t>Hamdard University</t>
  </si>
  <si>
    <t>HAZARA UNIV</t>
  </si>
  <si>
    <t>Hazara University</t>
  </si>
  <si>
    <t>HLTH SERV ACAD</t>
  </si>
  <si>
    <t>Health Services Academy</t>
  </si>
  <si>
    <t>INT ISLAMIC UNIV PAKISTAN</t>
  </si>
  <si>
    <t>International Islamic University, Pakistan</t>
  </si>
  <si>
    <t>IQRA UNIV</t>
  </si>
  <si>
    <t>Iqra University</t>
  </si>
  <si>
    <t>JINNAH DEGREE COLL WOMEN</t>
  </si>
  <si>
    <t>Jinnah Degree College for Women</t>
  </si>
  <si>
    <t>KARAKORAM INT UNIV</t>
  </si>
  <si>
    <t>Karakoram International University</t>
  </si>
  <si>
    <t>KHYBER MEDICAL UNIV</t>
  </si>
  <si>
    <t>Khyber Medical University</t>
  </si>
  <si>
    <t>KOHAT UNIV SCI &amp; TECHNOL</t>
  </si>
  <si>
    <t>Kohat University of Science &amp; Technology</t>
  </si>
  <si>
    <t>LASBELA UNIV AGR WATER &amp; MARINE SCI</t>
  </si>
  <si>
    <t>Lasbela University of Agricultural Water &amp; Marine Science</t>
  </si>
  <si>
    <t>LIAQUT UNIV MED &amp; HLTH SCI</t>
  </si>
  <si>
    <t>Liaquat University of Medical &amp; Health Sciences</t>
  </si>
  <si>
    <t>MED &amp; DENT COLL</t>
  </si>
  <si>
    <t>Multan Medical &amp; Dental College</t>
  </si>
  <si>
    <t>MEHRAN UNIV ENGN &amp; TECH</t>
  </si>
  <si>
    <t>Mehran University Engineering &amp; Technology</t>
  </si>
  <si>
    <t>MOHAMMAD ALI JINNAH UNIV</t>
  </si>
  <si>
    <t>Mohammad Ali Jinnah University</t>
  </si>
  <si>
    <t>NATL AGR RES COUNCIL PAKISTAN</t>
  </si>
  <si>
    <t>National Agricultural Research Council - Pakistan</t>
  </si>
  <si>
    <t>NATL CTR PHYS PAKISTAN</t>
  </si>
  <si>
    <t>National Centre for Physics - Pakistan</t>
  </si>
  <si>
    <t>NATL CTR EXCELLENCE MOL BIOL</t>
  </si>
  <si>
    <t>National Center of Excellence in Molecular Biology - Pakistan</t>
  </si>
  <si>
    <t>NATL ENGN &amp; SCI COMMISS</t>
  </si>
  <si>
    <t>National Engineering &amp; Scientific Commission - Pakistan</t>
  </si>
  <si>
    <t>NATL INST AGR &amp; BIOL</t>
  </si>
  <si>
    <t>Nuclear Institute for Agriculture &amp; Biology - Pakistan</t>
  </si>
  <si>
    <t>NATL TEXT UNIV</t>
  </si>
  <si>
    <t>National Textile University - Pakistan</t>
  </si>
  <si>
    <t>HITEC UNIV</t>
  </si>
  <si>
    <t>HITEC University</t>
  </si>
  <si>
    <t>NUCL INST AGR</t>
  </si>
  <si>
    <t>Atomic Energy Agricultural Research Centre - Pakistan</t>
  </si>
  <si>
    <t>NUCL INST FOOD &amp; AGR</t>
  </si>
  <si>
    <t>Nuclear Institute for Food &amp; Agriculture - Pakistan</t>
  </si>
  <si>
    <t>PAKISTAN ATOM ENERGY COMMISS</t>
  </si>
  <si>
    <t>Pakistan Atomic Energy Commission</t>
  </si>
  <si>
    <t>PAKISTAN INST MED SCI</t>
  </si>
  <si>
    <t>Pakistan Institute of Medical Sciences</t>
  </si>
  <si>
    <t>PAKISTAN INST NUCL SCI &amp; TECH</t>
  </si>
  <si>
    <t>Pakistan Institute of Nuclear Science &amp; Technology</t>
  </si>
  <si>
    <t>PAKISTAN MED RES COUNCIL</t>
  </si>
  <si>
    <t>Pakistan Medical Research Council</t>
  </si>
  <si>
    <t>PAKISTAN MUSEUM NAT HIST</t>
  </si>
  <si>
    <t>Pakistan Museum of Natural Historical</t>
  </si>
  <si>
    <t>PAKISTAN SCI FDN</t>
  </si>
  <si>
    <t>Pakistan Science Foundation</t>
  </si>
  <si>
    <t>PCSIR LABS COMPLEX</t>
  </si>
  <si>
    <t>PCSIR Laboratories Complex</t>
  </si>
  <si>
    <t>PCSIR LABS KARACHI</t>
  </si>
  <si>
    <t>PCSIR Laboratories Karachi</t>
  </si>
  <si>
    <t>PUNJAB MED COLL</t>
  </si>
  <si>
    <t>Punjab Medical College</t>
  </si>
  <si>
    <t>RAWALPINDI MEDICAL COLLEGE</t>
  </si>
  <si>
    <t>Rawalpindi Medical College</t>
  </si>
  <si>
    <t>SHAH ABDUL LATIF UNIV</t>
  </si>
  <si>
    <t>Shah Abdul Latif University</t>
  </si>
  <si>
    <t>SHAUKAT KHANUM MEM CANC HOSP RES CTR</t>
  </si>
  <si>
    <t>Shaukat Khanum Memorial Cancer Hospital &amp; Research Centre</t>
  </si>
  <si>
    <t>SHIFA COLL MED</t>
  </si>
  <si>
    <t>Shifa College of Medicine</t>
  </si>
  <si>
    <t>SINDH AGR UNIV</t>
  </si>
  <si>
    <t>Sindh Agricultural University</t>
  </si>
  <si>
    <t>SIR SYED UNIV ENGN &amp; TECHNOL</t>
  </si>
  <si>
    <t>Sir Syed University of Engineering &amp; Technology</t>
  </si>
  <si>
    <t>SUPARCO</t>
  </si>
  <si>
    <t>Pakistan Space &amp; Upper Atmosphere Research Commission (SUPARCO)</t>
  </si>
  <si>
    <t>SUSTAINABLE DEV POLICY INST</t>
  </si>
  <si>
    <t>Sustainable Development Policy Institute - Pakistan</t>
  </si>
  <si>
    <t>UNIV AGR FAISALABAD</t>
  </si>
  <si>
    <t>University of Agriculture Faisalabad</t>
  </si>
  <si>
    <t>UNIV AZAD JAMMU &amp; KASHMIR</t>
  </si>
  <si>
    <t>University of Azad Jammu &amp; Kashmir</t>
  </si>
  <si>
    <t>UNIV BALOCHISTAN</t>
  </si>
  <si>
    <t>University of Balochistan</t>
  </si>
  <si>
    <t>UNIV CENTR PUNJAB</t>
  </si>
  <si>
    <t>University of Central Punjab</t>
  </si>
  <si>
    <t>UNIV ENGN &amp; TECH</t>
  </si>
  <si>
    <t>University of Engineering &amp; Technology Lahore</t>
  </si>
  <si>
    <t>UNIV ENGN &amp; TECH PRESHAWAR</t>
  </si>
  <si>
    <t>University of Engineering &amp; Technology Peshawar</t>
  </si>
  <si>
    <t>UNIV ENGN &amp; TECH TAXILA</t>
  </si>
  <si>
    <t>University of Engineering &amp; Technology Taxila</t>
  </si>
  <si>
    <t>UNIV GUJRAT</t>
  </si>
  <si>
    <t>University of Gujrat</t>
  </si>
  <si>
    <t>UNIV HLTH SCI</t>
  </si>
  <si>
    <t>University of Health Science - Pakistan</t>
  </si>
  <si>
    <t>UNIV MALAKAND</t>
  </si>
  <si>
    <t>University of Malakand</t>
  </si>
  <si>
    <t>UNIV SARGODHA</t>
  </si>
  <si>
    <t>University of Sargodha</t>
  </si>
  <si>
    <t>UNIV SCI &amp; TECHNOL BANNU</t>
  </si>
  <si>
    <t>University of Science &amp; Technology Bannu</t>
  </si>
  <si>
    <t>UNIV VET ANIMAL SCI</t>
  </si>
  <si>
    <t>University of Veterinary &amp; Animal Science - Pakistan</t>
  </si>
  <si>
    <t>ZIAUDDIN UNIV</t>
  </si>
  <si>
    <t>Ziauddin University</t>
  </si>
  <si>
    <t>UNIV PERADENIYA</t>
  </si>
  <si>
    <t>University of Peradeniya</t>
  </si>
  <si>
    <t>AGHARKAR RES INST</t>
  </si>
  <si>
    <t>Agharkar Research Institute (ARI)</t>
  </si>
  <si>
    <t>ALAGAPPA UNIV</t>
  </si>
  <si>
    <t>Alagappa University</t>
  </si>
  <si>
    <t>AMITY UNIV</t>
  </si>
  <si>
    <t>Amity University Noida</t>
  </si>
  <si>
    <t>ANNA UNIV CHENNAI</t>
  </si>
  <si>
    <t>Anna University Chennai</t>
  </si>
  <si>
    <t>ANNA UNIV TECHNOL MADURAI</t>
  </si>
  <si>
    <t>Anna University of Technology Madurai</t>
  </si>
  <si>
    <t>ANNA UNIV TECHNOL TIRUCHIRAPPALLI</t>
  </si>
  <si>
    <t>Anna University of Technology Tiruchirappalli</t>
  </si>
  <si>
    <t>ANNA UNIV TECHNOL TIRUNELVELI</t>
  </si>
  <si>
    <t>Anna University of Technology Tirunelveli</t>
  </si>
  <si>
    <t>ARYABHATTA RES INST OBSERVAT SCI</t>
  </si>
  <si>
    <t>Aryabhatta Research Institute of Observational Sciences (ARIES)</t>
  </si>
  <si>
    <t>INDIAN INST ENGN SCI TECH SHIBPUR (IIEST)</t>
  </si>
  <si>
    <t>Indian Institute of Engineering Science Technology Shibpur (IIEST)</t>
  </si>
  <si>
    <t>BERHAMPUR UNIV</t>
  </si>
  <si>
    <t>Berhampur University</t>
  </si>
  <si>
    <t>BHARATHIAR UNIV</t>
  </si>
  <si>
    <t>Bharathiar University</t>
  </si>
  <si>
    <t>BHARATHIDASAN UNIV</t>
  </si>
  <si>
    <t>Bharathidasan University</t>
  </si>
  <si>
    <t>BIDHAN CHANDRA AGR UNIV</t>
  </si>
  <si>
    <t>Bidhan Chandra Agricultural University</t>
  </si>
  <si>
    <t>BOSE INST</t>
  </si>
  <si>
    <t>Bose Institute</t>
  </si>
  <si>
    <t>CCS HARYANA AGR UNIV</t>
  </si>
  <si>
    <t>CCS Haryana Agricultural University</t>
  </si>
  <si>
    <t>CTR ELECT ENGN RES INST</t>
  </si>
  <si>
    <t>CSIR - Central Electronics Engineering Research Institute (CEERI)</t>
  </si>
  <si>
    <t>CTR ELECTROCHEM RES INST</t>
  </si>
  <si>
    <t>CSIR - Central Electrochemical Research Institute (CECRI)</t>
  </si>
  <si>
    <t>CTR GLASS &amp; CERAM RES INST</t>
  </si>
  <si>
    <t>CSIR - Central Glass &amp; Ceramic Research Institute (CGCRI)</t>
  </si>
  <si>
    <t>CTR INST MED &amp; AROMAT PLANTS (CIMAP)</t>
  </si>
  <si>
    <t>CSIR - Central Institute of Medicinal &amp; Aromatic Plants (CIMAP)</t>
  </si>
  <si>
    <t>CTR INST MIN &amp; FUEL RES (CIMFR)</t>
  </si>
  <si>
    <t>CSIR - Central Institute of Mining &amp; Fuel Research (CIMFR)</t>
  </si>
  <si>
    <t>CTR LEATHER RES INST</t>
  </si>
  <si>
    <t>CSIR - Central Leather Research Institute (CLRI)</t>
  </si>
  <si>
    <t>CTR SALT &amp; MARINE CHEM RES INST</t>
  </si>
  <si>
    <t>CSIR - Central Salt &amp; Marine Chemical Research Institute (CSMCRI)</t>
  </si>
  <si>
    <t>CTR CELLULAR &amp; MOL BIOL</t>
  </si>
  <si>
    <t>CSIR - Centre for Cellular &amp; Molecular Biology (CCMB)</t>
  </si>
  <si>
    <t>CTR FOOD TECHNOL RES INST</t>
  </si>
  <si>
    <t>CSIR - Central Food Technological Research Institute (CFTRI)</t>
  </si>
  <si>
    <t>CTR MATH MODELING &amp; COMP SIMULAT</t>
  </si>
  <si>
    <t>CSIR - Fourth Paradigm Institute (CSIR 4PI)</t>
  </si>
  <si>
    <t>DEF MET RES LAB</t>
  </si>
  <si>
    <t>Defence Metallurgical Research Laboratory (DMRL)</t>
  </si>
  <si>
    <t>DIBRUGARH UNIV</t>
  </si>
  <si>
    <t>Dibrugarh University</t>
  </si>
  <si>
    <t>DR D Y PATIL VIDYAPEETH PUNE</t>
  </si>
  <si>
    <t>Dr DY Patil Vidyapeeth Pune</t>
  </si>
  <si>
    <t>ENGLISH &amp; FOREIGN LANG UNIV</t>
  </si>
  <si>
    <t>English &amp; Foreign Languages University - India</t>
  </si>
  <si>
    <t>GEOL SURVEY INDIA</t>
  </si>
  <si>
    <t>Geological Survey India</t>
  </si>
  <si>
    <t>GOVIND BALLABH PANT UNIV AGR TECHNOL</t>
  </si>
  <si>
    <t>Govind Ballabh Pant University of Agriculture Technology</t>
  </si>
  <si>
    <t>GUJARAT UNIV</t>
  </si>
  <si>
    <t>Gujarat University</t>
  </si>
  <si>
    <t>GULBARGA UNIV</t>
  </si>
  <si>
    <t>Gulbarga University</t>
  </si>
  <si>
    <t>IACS JADAVPUR</t>
  </si>
  <si>
    <t>Indian Association for the Cultivation of Science (IACS) - Jadavpur</t>
  </si>
  <si>
    <t>IIT DELHI</t>
  </si>
  <si>
    <t>Indian Institute of Technology (IIT) - Delhi</t>
  </si>
  <si>
    <t>IIT KHARAGPUR</t>
  </si>
  <si>
    <t>Indian Institute of Technology (IIT) - Kharagpur</t>
  </si>
  <si>
    <t>IIT ROORKEE</t>
  </si>
  <si>
    <t>Indian Institute of Technology (IIT) - Roorkee</t>
  </si>
  <si>
    <t>IND TOXICOL RES CTR (IITR)</t>
  </si>
  <si>
    <t>CSIR - Indian Institute of Toxicology Research (IITR)</t>
  </si>
  <si>
    <t>ICAR INDIAN AGR RES INST</t>
  </si>
  <si>
    <t>ICAR - Indian Agricultural Research Institute</t>
  </si>
  <si>
    <t>INDIAN COUNCIL MED RES</t>
  </si>
  <si>
    <t>Indian Council of Medical Research (ICMR)</t>
  </si>
  <si>
    <t>INDIAN INST CHEM BIOL</t>
  </si>
  <si>
    <t>CSIR - Indian Institute of Chemical Biology (IICB)</t>
  </si>
  <si>
    <t>INDIAN INST GEOMAGNETISM</t>
  </si>
  <si>
    <t>Indian Institute of Geomagnetism (IIG)</t>
  </si>
  <si>
    <t>INDIAN INST INTEGRATIVE MED (IIIM)</t>
  </si>
  <si>
    <t>CSIR - Indian Institute of Integrative Medicine (IIIM)</t>
  </si>
  <si>
    <t>INDIAN INST PETR</t>
  </si>
  <si>
    <t>CSIR - Indian Institute of Petroleum (IIP)</t>
  </si>
  <si>
    <t>IIT GUWAHATI</t>
  </si>
  <si>
    <t>Indian Institute of Technology (IIT) - Guwahati</t>
  </si>
  <si>
    <t>INDIAN NATL ACAD ENGN</t>
  </si>
  <si>
    <t>Indian National Academy of Engineering (INAE)</t>
  </si>
  <si>
    <t>INDIAN NATL SCI ACAD</t>
  </si>
  <si>
    <t>Indian National Science Academy (INSA)</t>
  </si>
  <si>
    <t>ICAR INDIAN VET RES INST</t>
  </si>
  <si>
    <t>ICAR - Indian Veterinary Research Institute</t>
  </si>
  <si>
    <t>INDIRA GANDHI CTR ATOM RES</t>
  </si>
  <si>
    <t>Indira Gandhi Centre for Atomic Research (IGCAR)</t>
  </si>
  <si>
    <t>INST ADV STUDY SCI TECHNOL</t>
  </si>
  <si>
    <t>Institute of Advanced Study in Science &amp; Technology (IASST)</t>
  </si>
  <si>
    <t>INST HIMALAYAN BIORESOURCE TECHNOL</t>
  </si>
  <si>
    <t>CSIR - Institute of Himalayan Bioresource Technology (IHBT)</t>
  </si>
  <si>
    <t>INST MATH SCI INDIA</t>
  </si>
  <si>
    <t>Institute of Mathematical Sciences (IMSc) India</t>
  </si>
  <si>
    <t>INST MICROBIAL TECHNOL</t>
  </si>
  <si>
    <t>CSIR - Institute of Microbial Technology (IMTECH)</t>
  </si>
  <si>
    <t>INST PHYS BHUBANESWAR</t>
  </si>
  <si>
    <t>Institute of Physics Bhubaneswar (IOPB)</t>
  </si>
  <si>
    <t>INT CROPS RES INST SEMI ARID TROP</t>
  </si>
  <si>
    <t>International Crops Research Institute for the Semi-Arid-Tropics (ICRISAT)</t>
  </si>
  <si>
    <t>THE NORTHCAP UNIV</t>
  </si>
  <si>
    <t>The Northcap University</t>
  </si>
  <si>
    <t>JAMIA HAMDARD UNIV</t>
  </si>
  <si>
    <t>Jamia Hamdard University</t>
  </si>
  <si>
    <t>JIWAJI UNIV GWALIOR</t>
  </si>
  <si>
    <t>Jiwaji University Gwalior</t>
  </si>
  <si>
    <t>KAKATIYA UNIV</t>
  </si>
  <si>
    <t>Kakatiya University</t>
  </si>
  <si>
    <t>KUMAUN UNIV</t>
  </si>
  <si>
    <t>Kumaun University</t>
  </si>
  <si>
    <t>LOVELY PROFESSIONAL UNIV</t>
  </si>
  <si>
    <t>Lovely Professional University</t>
  </si>
  <si>
    <t>LUCKNOW UNIV</t>
  </si>
  <si>
    <t>Lucknow University</t>
  </si>
  <si>
    <t>MAHARSHI DAYANAND UNIV</t>
  </si>
  <si>
    <t>Maharshi Dayanand University</t>
  </si>
  <si>
    <t>DR BABASAHEB AMBEDKAR MARATHWADA UNIV</t>
  </si>
  <si>
    <t>Dr. Babasaheb Ambedkar Marathwada University (BAMU)</t>
  </si>
  <si>
    <t>CHAUDHARY CHARAN SINGH UNIV</t>
  </si>
  <si>
    <t>Chaudhary Charan Singh University</t>
  </si>
  <si>
    <t>MOTHER TERESA WOMENS UNIV</t>
  </si>
  <si>
    <t>Mother Teresa Women's University</t>
  </si>
  <si>
    <t>N BENGAL UNIV</t>
  </si>
  <si>
    <t>University of North Bengal</t>
  </si>
  <si>
    <t>ACHARYA NAGARJUNA UNIV</t>
  </si>
  <si>
    <t>Acharya Nagarjuna University</t>
  </si>
  <si>
    <t>NAGPUR UNIV</t>
  </si>
  <si>
    <t>Rashtrasant Tukadoji Maharaj Nagpur University</t>
  </si>
  <si>
    <t>NATL AEROSP LABS</t>
  </si>
  <si>
    <t>CSIR - National Aerospace Laboratories (NAL)</t>
  </si>
  <si>
    <t>NATL BOT RES INST</t>
  </si>
  <si>
    <t>CSIR - National Botanical Research Institute (NBRI)</t>
  </si>
  <si>
    <t>NATL CHEM LAB PUNE</t>
  </si>
  <si>
    <t>CSIR - National Chemical Laboratory (NCL)</t>
  </si>
  <si>
    <t>ICAR NATL DAIRY RES INST</t>
  </si>
  <si>
    <t>ICAR - National Dairy Research Institute</t>
  </si>
  <si>
    <t>NATL ENVIRONM ENGN RES INST</t>
  </si>
  <si>
    <t>CSIR - National Environmental Engineering Research Institute (NEERI)</t>
  </si>
  <si>
    <t>NATL GEOPHYS RES INST</t>
  </si>
  <si>
    <t>CSIR - National Geophysical Research Institute (NGRI)</t>
  </si>
  <si>
    <t>NATL INST INTERDISCIPLINARY SCI &amp; TECHNOL</t>
  </si>
  <si>
    <t>CSIR - National Institute Interdisciplinary Science &amp; Technology (NIIST)</t>
  </si>
  <si>
    <t>NATL INST MENTAL HLTH NEUROSCI</t>
  </si>
  <si>
    <t>National Institute of Mental Health &amp; Neurosciences - India</t>
  </si>
  <si>
    <t>NATL INST OCEANOG</t>
  </si>
  <si>
    <t>CSIR - National Institute of Oceanography (NIO)</t>
  </si>
  <si>
    <t>NATL INST SCI TECHNOL &amp; DEV STUDIES</t>
  </si>
  <si>
    <t>CSIR - National Institute of Science Communication &amp; Policy Research (NIScPR)</t>
  </si>
  <si>
    <t>NATL MET LAB</t>
  </si>
  <si>
    <t>CSIR - National Metallurgical Laboratory (NML)</t>
  </si>
  <si>
    <t>NATL PHYS LAB - INDIA</t>
  </si>
  <si>
    <t>CSIR - National Physical Laboratory (NPL)</t>
  </si>
  <si>
    <t>NE HILL UNIV</t>
  </si>
  <si>
    <t>North Eastern Hill University</t>
  </si>
  <si>
    <t>ORISSA UNIV AGR TECHNOL</t>
  </si>
  <si>
    <t>Orissa University of Agriculture &amp; Technology</t>
  </si>
  <si>
    <t>OSMANIA UNIV</t>
  </si>
  <si>
    <t>Osmania University</t>
  </si>
  <si>
    <t>PGIMER CHANDIGARH</t>
  </si>
  <si>
    <t>Post Graduate Institute of Medical Education &amp; Research (PGIMER), Chandigarh</t>
  </si>
  <si>
    <t>PHYS RES LAB</t>
  </si>
  <si>
    <t>Physical Research Laboratory - India</t>
  </si>
  <si>
    <t>PONDICHERRY UNIV</t>
  </si>
  <si>
    <t>Pondicherry University</t>
  </si>
  <si>
    <t>RAJASTHAN AGR UNIV</t>
  </si>
  <si>
    <t>Swami Keshwanand Rajasthan Agricultural University (SKRAU)</t>
  </si>
  <si>
    <t>RAVISHANKAR UNIV</t>
  </si>
  <si>
    <t>Pt. Ravishankar Shukla University</t>
  </si>
  <si>
    <t>SAHA INST NUCL PHYS</t>
  </si>
  <si>
    <t>Saha Institute of Nuclear Physics</t>
  </si>
  <si>
    <t>SAMBALPUR UNIV</t>
  </si>
  <si>
    <t>Sambalpur University</t>
  </si>
  <si>
    <t>SANJAY GANDHI POSTGRAD INST MED SCI</t>
  </si>
  <si>
    <t>Sanjay Gandhi Postgraduate Institute of Medical Sciences</t>
  </si>
  <si>
    <t>SAURASHTRA UNIV</t>
  </si>
  <si>
    <t>Saurashtra University</t>
  </si>
  <si>
    <t>SN BOSE NATL CTR BASIC SCI</t>
  </si>
  <si>
    <t>SN Bose National Centre for Basic Science (SNBNCBS)</t>
  </si>
  <si>
    <t>SREE CHITRA TIRUNAL INST MED SCI TECHNOL</t>
  </si>
  <si>
    <t>Sree Chitra Tirunal Institute for Medical Sciences Technology (SCTIMST)</t>
  </si>
  <si>
    <t>SRI VENKATESWARA UNIV</t>
  </si>
  <si>
    <t>Sri Venkateswara University</t>
  </si>
  <si>
    <t>STRUCT ENGINEERING RES CTR</t>
  </si>
  <si>
    <t>CSIR - Structural Engineering Research Center (SERC)</t>
  </si>
  <si>
    <t>TAMIL NADU AGR UNIV</t>
  </si>
  <si>
    <t>Tamil Nadu Agricultural University</t>
  </si>
  <si>
    <t>TAMIL NADU VET &amp; ANIMAL SCI UNIV</t>
  </si>
  <si>
    <t>Tamil Nadu Veterinary &amp; Animal Sciences University</t>
  </si>
  <si>
    <t>TATA MEM HOSP</t>
  </si>
  <si>
    <t>Tata Memorial Hospital</t>
  </si>
  <si>
    <t>UNIV AGR SCI BANGALORE</t>
  </si>
  <si>
    <t>University of Agricultural Sciences Bangalore</t>
  </si>
  <si>
    <t>UNIV BURDWAN</t>
  </si>
  <si>
    <t>University of Burdwan</t>
  </si>
  <si>
    <t>DEEN DAYAL UPADHYAY GORAKHPUR UNIV</t>
  </si>
  <si>
    <t>Deen Dayal Upadhyaya Gorakhpur University</t>
  </si>
  <si>
    <t>UNIV JAMMU</t>
  </si>
  <si>
    <t>University of Jammu</t>
  </si>
  <si>
    <t>JAI NARAIN VYAS UNIV JODHPUR</t>
  </si>
  <si>
    <t>Jai Narain Vyas University Jodhpur</t>
  </si>
  <si>
    <t>UTKAL UNIV</t>
  </si>
  <si>
    <t>Utkal University</t>
  </si>
  <si>
    <t>VIKRAM SARABHAI SPACE CTR</t>
  </si>
  <si>
    <t>Vikram Sarabhai Space Center (VSSC)</t>
  </si>
  <si>
    <t>WADIA INST HIMALAYAN GEOL</t>
  </si>
  <si>
    <t>Wadia Institute of Himalayan Geology (WIHG)</t>
  </si>
  <si>
    <t>ACAD PUBL ADMIN KAZAKHSTAN</t>
  </si>
  <si>
    <t>Academy of Public Administration - Kazakhstan</t>
  </si>
  <si>
    <t>ASTANA MED UNIV</t>
  </si>
  <si>
    <t>Astana Medical University</t>
  </si>
  <si>
    <t>BUKETOV KARAGANDA UNIV</t>
  </si>
  <si>
    <t>Buketov Karaganda University</t>
  </si>
  <si>
    <t>KAZAKH BRITISH TECH UNIV</t>
  </si>
  <si>
    <t>Kazakh British Technical University</t>
  </si>
  <si>
    <t>SATBAYEV UNIV</t>
  </si>
  <si>
    <t>Satbayev University</t>
  </si>
  <si>
    <t>SH UALIKHANOV KOKSHETAU UNIV</t>
  </si>
  <si>
    <t>Sh.Ualikhanov Kokshetau University</t>
  </si>
  <si>
    <t>LN GUMILYOV EURASIAN NATL UNIV</t>
  </si>
  <si>
    <t>L.N. Gumilyov Eurasian National University</t>
  </si>
  <si>
    <t>M. AUEZOV SOUTH KAZAKH STATE UNIV</t>
  </si>
  <si>
    <t>M. Auezov South Kazakhstan State University</t>
  </si>
  <si>
    <t>NATL ACAD SCI KAZAKHSTAN</t>
  </si>
  <si>
    <t>National Academy of Sciences of the Republic of Kazakhstan</t>
  </si>
  <si>
    <t>SEMEY STATE UNIV SHAKARIM</t>
  </si>
  <si>
    <t>Semey State University Shakarim</t>
  </si>
  <si>
    <t>HANOI NATL UNIV EDUC</t>
  </si>
  <si>
    <t>Hanoi National University of Education</t>
  </si>
  <si>
    <t>HANOI UNIV AGR</t>
  </si>
  <si>
    <t>Vietnam National University of Agriculture (VNUA)</t>
  </si>
  <si>
    <t>HANOI UNIV OF SCI &amp; TECHNOL</t>
  </si>
  <si>
    <t>Hanoi University of Science &amp; Technology (HUST)</t>
  </si>
  <si>
    <t>HANOI UNIV PHARM</t>
  </si>
  <si>
    <t>Hanoi University of Pharmacy</t>
  </si>
  <si>
    <t>HOCHIMINH CITY UNIV MED &amp; PHARM</t>
  </si>
  <si>
    <t>Hochiminh City University of Medicine &amp; Pharmacy</t>
  </si>
  <si>
    <t>UNIV DANANG</t>
  </si>
  <si>
    <t>University of Danang</t>
  </si>
  <si>
    <t>UNIV HANOI</t>
  </si>
  <si>
    <t>University of Hanoi</t>
  </si>
  <si>
    <t>VNU HANOI</t>
  </si>
  <si>
    <t>Vietnam National University Hanoi (VNU Hanoi) System</t>
  </si>
  <si>
    <t>VIETNAM NATL UNIV HOCHIMINH CITY</t>
  </si>
  <si>
    <t>Vietnam National University Ho Chi Minh City (VNUHCM) System</t>
  </si>
  <si>
    <t>ARMED FORCES RES INST MED SCI</t>
  </si>
  <si>
    <t>Armed Forces Research Institute of Medical Science (AFRIMS)</t>
  </si>
  <si>
    <t>BANSOMDEJCHAOPRAYA RAJABHAT UNIV</t>
  </si>
  <si>
    <t>Bansomdejchaopraya Rajabhat University</t>
  </si>
  <si>
    <t>CHAIYAPHUM RAJABHAT UNIV</t>
  </si>
  <si>
    <t>Chaiyaphum Rajabhat University</t>
  </si>
  <si>
    <t>CHANDRAKASEM RAJABHAT UNIV</t>
  </si>
  <si>
    <t>Chandrakasem Rajabhat University</t>
  </si>
  <si>
    <t>CHEST DIS RES INST</t>
  </si>
  <si>
    <t>Chest Disease Research Institute - Thailand</t>
  </si>
  <si>
    <t>CHIANG MAI RAJABHAT UNIV</t>
  </si>
  <si>
    <t>Chiang Mai Rajabhat University</t>
  </si>
  <si>
    <t>CHIANG RAI RAJABHAT UNIV</t>
  </si>
  <si>
    <t>Chiang Rai Rajabhat University</t>
  </si>
  <si>
    <t>CHULABHORN RES INST</t>
  </si>
  <si>
    <t>Chulabhorn Research Institute</t>
  </si>
  <si>
    <t>DEPT MINERAL RESOURCES</t>
  </si>
  <si>
    <t>Department of Mineral Resources - Thailand</t>
  </si>
  <si>
    <t>DHONBURI RAJABHAT UNIV</t>
  </si>
  <si>
    <t>Dhonburi Rajabhat University</t>
  </si>
  <si>
    <t>KALASIN UNIV</t>
  </si>
  <si>
    <t>Kalasin University</t>
  </si>
  <si>
    <t>KAMPHAENG PHET RAJABHAT UNIV</t>
  </si>
  <si>
    <t>Kamphaeng Phet Rajabhat University</t>
  </si>
  <si>
    <t>KANCHANABURI RAJABHAT UNIV</t>
  </si>
  <si>
    <t>Kanchanaburi Rajabhat University</t>
  </si>
  <si>
    <t>KING MONGKUTS UNIV TECHNOL N BANGKOK</t>
  </si>
  <si>
    <t>King Mongkuts University of Technology North Bangkok</t>
  </si>
  <si>
    <t>KING MONGKUTS UNIV TECHNOL LADKRABANG</t>
  </si>
  <si>
    <t>King Mongkuts Institute of Technology Ladkrabang</t>
  </si>
  <si>
    <t>LAMPANG RAJABHAT UNIV</t>
  </si>
  <si>
    <t>Lampang Rajabhat University</t>
  </si>
  <si>
    <t>LOEI RAJABHAT UNIV</t>
  </si>
  <si>
    <t>Loei Rajabhat University</t>
  </si>
  <si>
    <t>MAE FAH LUANG UNIV</t>
  </si>
  <si>
    <t>Mae Fah Luang University</t>
  </si>
  <si>
    <t>MAEJO UNIV</t>
  </si>
  <si>
    <t>Maejo University</t>
  </si>
  <si>
    <t>MINIST AGR &amp; COOPERAT</t>
  </si>
  <si>
    <t>Ministry of Agriculture &amp; Cooperatives - Thailand</t>
  </si>
  <si>
    <t>MINIST PUBL HLTH THAILAND</t>
  </si>
  <si>
    <t>Ministry of Public Health - Thailand</t>
  </si>
  <si>
    <t>NAKHON PATHOM RAJABHAT UNIV</t>
  </si>
  <si>
    <t>Nakhon Pathom Rajabhat University</t>
  </si>
  <si>
    <t>NAKHON RATCHASIMA RAJABHAT UNIV</t>
  </si>
  <si>
    <t>Nakhon Ratchasima Rajabhat University</t>
  </si>
  <si>
    <t>NAKHON SAWAN RAJABHAT UNIV</t>
  </si>
  <si>
    <t>Nakhon Sawan Rajabhat University</t>
  </si>
  <si>
    <t>NAKHON SI THAMMARAT RAJABHAT UNIV</t>
  </si>
  <si>
    <t>Nakhon Si Thammarat Rajabhat University</t>
  </si>
  <si>
    <t>NATL CANC INST - THAILAND</t>
  </si>
  <si>
    <t>National Cancer Institute - Thailand</t>
  </si>
  <si>
    <t>NATL SCI &amp; TECHNOL DEV AGCY</t>
  </si>
  <si>
    <t>National Science &amp; Technology Development Agency - Thailand</t>
  </si>
  <si>
    <t>PATHUMWAN INST TECHNOL</t>
  </si>
  <si>
    <t>Pathumwan Institute of Technology</t>
  </si>
  <si>
    <t>PHETCHABUN RAJABHAT UNIV</t>
  </si>
  <si>
    <t>Phetchabun Rajabhat University</t>
  </si>
  <si>
    <t>PHETCHABURI RAJABHAT UNIV</t>
  </si>
  <si>
    <t>Phetchaburi Rajabhat University</t>
  </si>
  <si>
    <t>PHRAMONGKUTKLAO COLL MED</t>
  </si>
  <si>
    <t>Phramongkutklao College of Medicine</t>
  </si>
  <si>
    <t>PHRANAKHON RAJABHAT UNIV</t>
  </si>
  <si>
    <t>Phranakhon Rajabhat University</t>
  </si>
  <si>
    <t>PHRANAKHON SI AYUTTHAYA RAJABHAT UNIV</t>
  </si>
  <si>
    <t>Phranakhon Si Ayutthaya Rajabhat University</t>
  </si>
  <si>
    <t>PHUKET RAJABHAT UNIV</t>
  </si>
  <si>
    <t>Phuket Rajabhat University</t>
  </si>
  <si>
    <t>PIBULSONGKRAM RAJABHAT UNIV</t>
  </si>
  <si>
    <t>Pibulsongkram Rajabhat University</t>
  </si>
  <si>
    <t>PRINCESS OF NARADHIWAS UNIV</t>
  </si>
  <si>
    <t>Princess of Naradhiwas University</t>
  </si>
  <si>
    <t>RAJAMANGALA UNIV TECHNOL ISAN</t>
  </si>
  <si>
    <t>Rajamangala University of Technology Isan</t>
  </si>
  <si>
    <t>RAJAMANGALA UNIV TECHNOL KRUNGTHEP</t>
  </si>
  <si>
    <t>Rajamangala University of Technology Krungthep</t>
  </si>
  <si>
    <t>RAJAMANGALA UNIV TECHNOL LANNA</t>
  </si>
  <si>
    <t>Rajamangala University of Technology Lanna</t>
  </si>
  <si>
    <t>RAJAMANGALA UNIV TECHNOL PHRA NAKHON</t>
  </si>
  <si>
    <t>Rajamangala University of Technology Phra Nakhon</t>
  </si>
  <si>
    <t>RAJAMANGALA UNIV TECHNOL RATTANAKOSIN</t>
  </si>
  <si>
    <t>Rajamangala University of Technology Rattanakosin</t>
  </si>
  <si>
    <t>RAJAMANGALA UNIV TECHNOL SRIVIJAYA</t>
  </si>
  <si>
    <t>Rajamangala University of Technology Srivijaya</t>
  </si>
  <si>
    <t>RAJAMANGALA UNIV TECHNOL SUVARNABHUMI</t>
  </si>
  <si>
    <t>Rajamangala University of Technology Suvarnabhumi</t>
  </si>
  <si>
    <t>RAJAMANGALA UNIV TECHNOL TAWAN-OK</t>
  </si>
  <si>
    <t>Rajamangala University of Technology Tawan-ok</t>
  </si>
  <si>
    <t>RAJAMANGALA UNIV TECHNOL THANYABURI</t>
  </si>
  <si>
    <t>Rajamangala University of Technology Thanyaburi</t>
  </si>
  <si>
    <t>RAJABHAT RAJANAGARINDRA UNIV</t>
  </si>
  <si>
    <t>Rajabhat Rajanagarindra University</t>
  </si>
  <si>
    <t>RAMKHAMHAENG UNIV</t>
  </si>
  <si>
    <t>Ramkhamhaeng University</t>
  </si>
  <si>
    <t>ROI ET RAJABHAT UNIV</t>
  </si>
  <si>
    <t>Roi Et Rajabhat University</t>
  </si>
  <si>
    <t>ROYAL FOREST DEPT</t>
  </si>
  <si>
    <t>Royal Forest Department - Thailand</t>
  </si>
  <si>
    <t>SAKON NAKHON RAJABHAT UNIV</t>
  </si>
  <si>
    <t>Sakon Nakhon Rajabhat University</t>
  </si>
  <si>
    <t>SISAKET RAJABHAT UNIV</t>
  </si>
  <si>
    <t>Sisaket Rajabhat University</t>
  </si>
  <si>
    <t>SONGKHLA RAJABHAT UNIV</t>
  </si>
  <si>
    <t>Songkhla Rajabhat University</t>
  </si>
  <si>
    <t>SRINAKHARINWIROT UNIV</t>
  </si>
  <si>
    <t>Srinakharinwirot University</t>
  </si>
  <si>
    <t>SUAN DUSIT UNIV</t>
  </si>
  <si>
    <t>Suan Dusit University</t>
  </si>
  <si>
    <t>SUAN SUNANDHA RAJABHAT UNIV</t>
  </si>
  <si>
    <t>Suan Sunandha Rajabhat University</t>
  </si>
  <si>
    <t>SUKHOTHAI THAMMATHIRAT OPEN UNIV</t>
  </si>
  <si>
    <t>Sukhothai Thammathirat Open University</t>
  </si>
  <si>
    <t>SURANAREE UNIV TECHNOL</t>
  </si>
  <si>
    <t>Suranaree University of Technology</t>
  </si>
  <si>
    <t>SURATTHANI RAJABHAT UNIV</t>
  </si>
  <si>
    <t>Suratthani Rajabhat University</t>
  </si>
  <si>
    <t>THAI RED CROSS SOC</t>
  </si>
  <si>
    <t>Thai Red Cross Society</t>
  </si>
  <si>
    <t>THAILAND INST SCI &amp; TECHNOL RES</t>
  </si>
  <si>
    <t>Thailand Institute of Science &amp; Technological Research</t>
  </si>
  <si>
    <t>THAKSIN UNIV</t>
  </si>
  <si>
    <t>Thaksin University</t>
  </si>
  <si>
    <t>THEPSATRI RAJABHAT UNIVERSITY</t>
  </si>
  <si>
    <t>Thepsatri Rajabhat University</t>
  </si>
  <si>
    <t>UBON RATCHATHANI RAJABHAT UNIV</t>
  </si>
  <si>
    <t>Ubon Ratchathani Rajabhat University</t>
  </si>
  <si>
    <t>UBON RATCHATHANI UNIV</t>
  </si>
  <si>
    <t>Ubon Ratchathani University</t>
  </si>
  <si>
    <t>UDON THANI RAJABHAT UNIV</t>
  </si>
  <si>
    <t>Udon Thani Rajabhat University</t>
  </si>
  <si>
    <t>UNIV PHAYAO</t>
  </si>
  <si>
    <t>University of Phayao</t>
  </si>
  <si>
    <t>VALAYA ALONGKORN RAJABHAT UNIV</t>
  </si>
  <si>
    <t>Valaya Alongkorn Rajabhat University</t>
  </si>
  <si>
    <t>GADJAH MADA UNIV</t>
  </si>
  <si>
    <t>Gadjah Mada University</t>
  </si>
  <si>
    <t>ACAD SINICA</t>
  </si>
  <si>
    <t>Academia Sinica - Taiwan</t>
  </si>
  <si>
    <t>AGR RES INST TAIWAN</t>
  </si>
  <si>
    <t>Agricultural Research Institute of Taiwan</t>
  </si>
  <si>
    <t>CENT DISEASE CTRL TAIWAN</t>
  </si>
  <si>
    <t>Centers For Disease Control - Taiwan</t>
  </si>
  <si>
    <t>CHANG GUNG UNIV SCI TECH</t>
  </si>
  <si>
    <t>Chang Gung University of Science &amp; Technology</t>
  </si>
  <si>
    <t>TAIWAN SHOUFU UNIV</t>
  </si>
  <si>
    <t>Taiwan Shoufu University</t>
  </si>
  <si>
    <t>IND TECHNOL RES INST</t>
  </si>
  <si>
    <t>Industrial Technology Research Institute - Taiwan</t>
  </si>
  <si>
    <t>I SHOU UNIV</t>
  </si>
  <si>
    <t>I Shou University</t>
  </si>
  <si>
    <t>NANHUA UNIV</t>
  </si>
  <si>
    <t>Nanhua University</t>
  </si>
  <si>
    <t>NATL APP RES LAB</t>
  </si>
  <si>
    <t>National Applied Research Laboratories - Taiwan</t>
  </si>
  <si>
    <t>NATL HLTH RES INST</t>
  </si>
  <si>
    <t>National Health Research Institutes - Taiwan</t>
  </si>
  <si>
    <t>NATL TAIPEI UNIV TECH</t>
  </si>
  <si>
    <t>National Taipei University of Technology</t>
  </si>
  <si>
    <t>NATL DEF UNIV</t>
  </si>
  <si>
    <t>National Defense University - Taiwan</t>
  </si>
  <si>
    <t>NATL YANG MING CHIAO TUNG UNIV</t>
  </si>
  <si>
    <t>National Yang Ming Chiao Tung University</t>
  </si>
  <si>
    <t>TAIWAN FISH RES INST</t>
  </si>
  <si>
    <t>Taiwan Fish Research Institute</t>
  </si>
  <si>
    <t>TAIWAN LIVESTOCK RES INST</t>
  </si>
  <si>
    <t>Taiwan Livestock Research Institute</t>
  </si>
  <si>
    <t>ASIAN DEV BANK</t>
  </si>
  <si>
    <t>Asian Development Bank</t>
  </si>
  <si>
    <t>CENT LUZON STATE UNIV</t>
  </si>
  <si>
    <t>Central Luzon State University</t>
  </si>
  <si>
    <t>DE LA SALLE UNIV</t>
  </si>
  <si>
    <t>De La Salle University</t>
  </si>
  <si>
    <t>FOOD &amp; NUTR RES INST</t>
  </si>
  <si>
    <t>Food &amp; Nutrition Research Institute - Philippines</t>
  </si>
  <si>
    <t>INT RICE RES INST (IRRI)</t>
  </si>
  <si>
    <t>International Rice Research Institute (IRRI)</t>
  </si>
  <si>
    <t>MAKATI MED CTR</t>
  </si>
  <si>
    <t>Makati Medical Center</t>
  </si>
  <si>
    <t>MAPUA INST TECHNOL</t>
  </si>
  <si>
    <t>Mapua University</t>
  </si>
  <si>
    <t>MINDANAO STATE UNIV</t>
  </si>
  <si>
    <t>Mindanao State University System</t>
  </si>
  <si>
    <t>NATL MUSEUM PHILIPPINES</t>
  </si>
  <si>
    <t>National Museum of the Philippines</t>
  </si>
  <si>
    <t>PHILIPPINE DEPT HLTH</t>
  </si>
  <si>
    <t>Philippine Department Health</t>
  </si>
  <si>
    <t>PHILIPPINE HEART CTR</t>
  </si>
  <si>
    <t>Philippine Heart Center</t>
  </si>
  <si>
    <t>PHILIPPINE NUCL RES INST</t>
  </si>
  <si>
    <t>Philippine Nuclear Research Institute</t>
  </si>
  <si>
    <t>PHILIPPINE RICE RES INST</t>
  </si>
  <si>
    <t>Philippine Rice Research Institute</t>
  </si>
  <si>
    <t>RES INST TROP MED</t>
  </si>
  <si>
    <t>Research Institute for Tropical Medicine - Philippines</t>
  </si>
  <si>
    <t>SE ASIAN FISHERIES DEV CTR</t>
  </si>
  <si>
    <t>Southeast Asian Fisheries Development Center</t>
  </si>
  <si>
    <t>SILLIMAN UNIV</t>
  </si>
  <si>
    <t>Silliman University</t>
  </si>
  <si>
    <t>ST LUKES MED CTR</t>
  </si>
  <si>
    <t>Saint Lukes Medical Center - Philippines</t>
  </si>
  <si>
    <t>UNIV SAN CARLOS</t>
  </si>
  <si>
    <t>University of San Carlos</t>
  </si>
  <si>
    <t>UNIV CITY MANILA</t>
  </si>
  <si>
    <t>University of the City of Manila</t>
  </si>
  <si>
    <t>VISAYAS STATE UNIV</t>
  </si>
  <si>
    <t>Visayas State University</t>
  </si>
  <si>
    <t>WHO WESTERN PACIFIC REG OFF</t>
  </si>
  <si>
    <t>WHO Western Pacific Regional Office</t>
  </si>
  <si>
    <t>WORLDFISH</t>
  </si>
  <si>
    <t>Worldfish</t>
  </si>
  <si>
    <t>AGENSI NUKLEAR MALAYSIA</t>
  </si>
  <si>
    <t>Agensi Nuklear Malaysia</t>
  </si>
  <si>
    <t>INST JANTUNG NEGARA</t>
  </si>
  <si>
    <t>Institute Jantung Negara</t>
  </si>
  <si>
    <t>INST PENYELIDIKAN DAN KEMAJUAN PERTANIAN</t>
  </si>
  <si>
    <t>Institute Penyelidikan Dan Kemajuan Pertanian</t>
  </si>
  <si>
    <t>INST PENYELIDIKAN GETAH MALAYSIA</t>
  </si>
  <si>
    <t>Institute Penyelidikan Getah Malaysia</t>
  </si>
  <si>
    <t>INST PENYELIDIKAN HAIWAN</t>
  </si>
  <si>
    <t>Institute Penyelidikan Haiwan</t>
  </si>
  <si>
    <t>INST PENYELIDIKAN PERHUTANAN MALAYSIA</t>
  </si>
  <si>
    <t>Institute Penyelidikan Perhutanan Malaysia</t>
  </si>
  <si>
    <t>INTL ISLAMIC UNIV MALAYSIA</t>
  </si>
  <si>
    <t>International Islamic University Malaysia</t>
  </si>
  <si>
    <t>JABATAN HUTAN SARAWAK</t>
  </si>
  <si>
    <t>Jabatan Hutan Sarawak</t>
  </si>
  <si>
    <t>KEMENTERIAN KESIHATAN MALAYSIA</t>
  </si>
  <si>
    <t>Kementerian Kesihatan Malaysia</t>
  </si>
  <si>
    <t>MALAYSIAN PALM OIL BOARD</t>
  </si>
  <si>
    <t>Malaysian Palm Oil Board</t>
  </si>
  <si>
    <t>MALAYSIAN RUBBER BOARD</t>
  </si>
  <si>
    <t>Malaysian Rubber Board</t>
  </si>
  <si>
    <t>MONASH UNIV SUNWAY</t>
  </si>
  <si>
    <t>Monash University Malaysia</t>
  </si>
  <si>
    <t>PUSAT PENYELIDIKAN HUTAN</t>
  </si>
  <si>
    <t>Pusat Penyelidikan Hutan</t>
  </si>
  <si>
    <t>SIRIM BERHAD</t>
  </si>
  <si>
    <t>SIRIM Berhad</t>
  </si>
  <si>
    <t>SWINBURNE UNIV TECHNOL SARAWAK</t>
  </si>
  <si>
    <t>Swinburne University of Technology Sarawak</t>
  </si>
  <si>
    <t>UNIV AIMST</t>
  </si>
  <si>
    <t>AIMST University</t>
  </si>
  <si>
    <t>UNIV KUALA LUMPUR</t>
  </si>
  <si>
    <t>University of Kuala Lumpur</t>
  </si>
  <si>
    <t>ACAD MIL MED SCI</t>
  </si>
  <si>
    <t>Academy of Military Medical Sciences - China</t>
  </si>
  <si>
    <t>MICROSOFT RES ASIA</t>
  </si>
  <si>
    <t>Microsoft Research Asia</t>
  </si>
  <si>
    <t>SW UNIV POLIT SCI &amp; LAW</t>
  </si>
  <si>
    <t>Southwest University of Political Science &amp; Law - China</t>
  </si>
  <si>
    <t>EDUC UNIV HONG KONG</t>
  </si>
  <si>
    <t>Education University of Hong Kong (EdUHK)</t>
  </si>
  <si>
    <t>EELCT TELECOM RES INST</t>
  </si>
  <si>
    <t>Electronics &amp; Telecommunications Research Institute - Korea (ETRI)</t>
  </si>
  <si>
    <t>HYUNDAI KIA MOTORS</t>
  </si>
  <si>
    <t>Hyundai Motors</t>
  </si>
  <si>
    <t>JEJU NATL UNIV</t>
  </si>
  <si>
    <t>Jeju National University</t>
  </si>
  <si>
    <t>KOREA INST MACHINERY MAT</t>
  </si>
  <si>
    <t>Korea Institute of Machinery &amp; Materials (KIMM)</t>
  </si>
  <si>
    <t>KOREA OCEAN RES &amp; DEV INST</t>
  </si>
  <si>
    <t>Korea Institute of Ocean Science &amp; Technology (KIOST)</t>
  </si>
  <si>
    <t>LG ELECTRONICS</t>
  </si>
  <si>
    <t>LG Electronics</t>
  </si>
  <si>
    <t>NATL CANC CTR - KOREA</t>
  </si>
  <si>
    <t>National Cancer Center - Korea (NCC)</t>
  </si>
  <si>
    <t>SAMSUNG</t>
  </si>
  <si>
    <t>Samsung</t>
  </si>
  <si>
    <t>ULSAN NATL INST SCI TECHNOL</t>
  </si>
  <si>
    <t>Ulsan National Institute of Science &amp; Technology (UNIST)</t>
  </si>
  <si>
    <t>WONKWANG UNIV</t>
  </si>
  <si>
    <t>Wonkwang University</t>
  </si>
  <si>
    <t>CENT RES INST ELECT POWER IND</t>
  </si>
  <si>
    <t>Central Research Institute of Electric Power Industry - Japan</t>
  </si>
  <si>
    <t>FORESTRY &amp; FOREST PROD RES INST</t>
  </si>
  <si>
    <t>Forestry &amp; Forest Products Research Institute - Japan</t>
  </si>
  <si>
    <t>HONDA</t>
  </si>
  <si>
    <t>Honda Motor Company</t>
  </si>
  <si>
    <t>INST MOL SCI</t>
  </si>
  <si>
    <t>Institute for Molecular Science (IMS)</t>
  </si>
  <si>
    <t>JAPAN ATOM ENERGY AGCY</t>
  </si>
  <si>
    <t>Japan Atomic Energy Agency</t>
  </si>
  <si>
    <t>MINIST AGR FORESTRY &amp; FISHERIES</t>
  </si>
  <si>
    <t>Ministry of Agriculture Forestry &amp; Fisheries - Japan</t>
  </si>
  <si>
    <t>NATL AGR FOOD RES ORG JAPAN</t>
  </si>
  <si>
    <t>National Agriculture &amp; Food Research Organization - Japan</t>
  </si>
  <si>
    <t>NATL CANC CTR - JAPAN</t>
  </si>
  <si>
    <t>National Cancer Center - Japan</t>
  </si>
  <si>
    <t>NATL CEREBRAL &amp; CARDIOVASC CTR</t>
  </si>
  <si>
    <t>National Cerebral &amp; Cardiovascular Center - Japan</t>
  </si>
  <si>
    <t>NATL CTR CHILD HLTH DEV</t>
  </si>
  <si>
    <t>National Center for Child Health &amp; Development - Japan</t>
  </si>
  <si>
    <t>NATL CTR GLOBAL HLTH &amp; MED</t>
  </si>
  <si>
    <t>National Center for Global Health &amp; Medicine - Japan</t>
  </si>
  <si>
    <t>NATL CTR NEUROL &amp; PSYCHIAT</t>
  </si>
  <si>
    <t>National Center for Neurology &amp; Psychiatry - Japan</t>
  </si>
  <si>
    <t>NATL FOOD RES INST</t>
  </si>
  <si>
    <t>National Food Research Institute - Japan</t>
  </si>
  <si>
    <t>NATL INST AGROBIOL SCI</t>
  </si>
  <si>
    <t>National Institute of Agrobiological Sciences - Japan</t>
  </si>
  <si>
    <t>NATL INST AGROENVIRONM SCI</t>
  </si>
  <si>
    <t>National Institute for Agro-Environmental Sciences (NIAES) Japan</t>
  </si>
  <si>
    <t>NATL INST ANIMAL HLTH JAPAN</t>
  </si>
  <si>
    <t>National Institute of Animal Health - Japan</t>
  </si>
  <si>
    <t>NATL INST BASIC BIOL</t>
  </si>
  <si>
    <t>National Institute for Basic Biology (NIBB)</t>
  </si>
  <si>
    <t>NATL INST ENVIRONM STUDIES</t>
  </si>
  <si>
    <t>National Institute for Environmental Studies - Japan</t>
  </si>
  <si>
    <t>NATL INST GENET</t>
  </si>
  <si>
    <t>National Institute of Genetics (NIG) - Japan</t>
  </si>
  <si>
    <t>NATL INST HLTH &amp; NUTR</t>
  </si>
  <si>
    <t>National Institute of Health &amp; Nutrition - Japan</t>
  </si>
  <si>
    <t>NATL INST HLTH SCI</t>
  </si>
  <si>
    <t>National Institute of Health Sciences - Japan</t>
  </si>
  <si>
    <t>NATL INST PHYSIOL SCI</t>
  </si>
  <si>
    <t>National Institute for Physiological Sciences (NIPS)</t>
  </si>
  <si>
    <t>NATL INST QUANTUM SCI TECHNOL</t>
  </si>
  <si>
    <t>National Institutes for Quantum Science &amp; Technology</t>
  </si>
  <si>
    <t>OSAKA UNIV EDUC</t>
  </si>
  <si>
    <t>Osaka University of Education</t>
  </si>
  <si>
    <t>PANASONIC</t>
  </si>
  <si>
    <t>Panasonic</t>
  </si>
  <si>
    <t>RADIAT EFFECTS RES FDN</t>
  </si>
  <si>
    <t>Radiation Effects Research Foundation - Japan</t>
  </si>
  <si>
    <t>RIKEN</t>
  </si>
  <si>
    <t>RIKKYO UNIV</t>
  </si>
  <si>
    <t>Rikkyo University</t>
  </si>
  <si>
    <t>SONY</t>
  </si>
  <si>
    <t>Sony Corporation</t>
  </si>
  <si>
    <t>TOKYO CITY UNIV</t>
  </si>
  <si>
    <t>Tokyo City University</t>
  </si>
  <si>
    <t>TOKYO INST PSYCHIAT</t>
  </si>
  <si>
    <t>Tokyo Institute of Psychiatry</t>
  </si>
  <si>
    <t>TOKYO METROPOLITAN INST GERONTOL</t>
  </si>
  <si>
    <t>Tokyo Metropolitan Institute of Gerontology</t>
  </si>
  <si>
    <t>TOKYO METROPOLITAN INST PUBL HLTH</t>
  </si>
  <si>
    <t>Tokyo Metropolitan Institute of Public Health</t>
  </si>
  <si>
    <t>TOYOTA</t>
  </si>
  <si>
    <t>Toyota Motor Corporation</t>
  </si>
  <si>
    <t>AGCY SCI TECHNOL RES ASTAR</t>
  </si>
  <si>
    <t>Agency for Science Technology &amp; Research (A*STAR)</t>
  </si>
  <si>
    <t>SINGAPORE UNIV TECHNOL DESIGN</t>
  </si>
  <si>
    <t>Singapore University of Technology &amp; Design</t>
  </si>
  <si>
    <t>BAUMAN MOSCOW STATE TECH UNIV</t>
  </si>
  <si>
    <t>Bauman Moscow State Technical University</t>
  </si>
  <si>
    <t>FAR EAST FED UNIV</t>
  </si>
  <si>
    <t>Far Eastern Federal University</t>
  </si>
  <si>
    <t>KAZAN FED UNIV</t>
  </si>
  <si>
    <t>Kazan Federal University</t>
  </si>
  <si>
    <t>MENDELEEV UNIV CHEM TECHNOL</t>
  </si>
  <si>
    <t>Mendeleev University of Chemical Technology of Russia</t>
  </si>
  <si>
    <t>MOSCOW PHYSICS &amp; TECHNICS INST</t>
  </si>
  <si>
    <t>Moscow Institute of Physics &amp; Technology</t>
  </si>
  <si>
    <t>TOMSK STATE UNIV</t>
  </si>
  <si>
    <t>Tomsk State University</t>
  </si>
  <si>
    <t>AUSTRALIAN DEFENSE FORCE ACAD</t>
  </si>
  <si>
    <t>Australian Defense Force Academy</t>
  </si>
  <si>
    <t>CSIRO</t>
  </si>
  <si>
    <t>Commonwealth Scientific &amp; Industrial Research Organisation (CSIRO)</t>
  </si>
  <si>
    <t>TOI OHOMAI INST TECHNOL</t>
  </si>
  <si>
    <t>Toi Ohomai Institute of Technology</t>
  </si>
  <si>
    <t>CAWTHRON INST</t>
  </si>
  <si>
    <t>Cawthron Institute</t>
  </si>
  <si>
    <t>Eastern Institute of Technology</t>
  </si>
  <si>
    <t>MALAGHAN INST</t>
  </si>
  <si>
    <t>Malaghan Institute</t>
  </si>
  <si>
    <t>NELSON MARLBOROUGH INST TECHNOL</t>
  </si>
  <si>
    <t>Nelson Marlborough Institute of Technology</t>
  </si>
  <si>
    <t>OPEN POLYTECH NEW ZEALAND</t>
  </si>
  <si>
    <t>Open Polytechnic New Zealand</t>
  </si>
  <si>
    <t>SCION</t>
  </si>
  <si>
    <t>Scion</t>
  </si>
  <si>
    <t>SO INST TECHNOL</t>
  </si>
  <si>
    <t>Southern Institute of Technology - New Zealand</t>
  </si>
  <si>
    <t>TE WANANGA O AOTEAROA</t>
  </si>
  <si>
    <t>Te Wananga o Aotearoa</t>
  </si>
  <si>
    <t>TE WHARE WANANGA O AWANUIARANGI</t>
  </si>
  <si>
    <t>Te Whare Wananga o Awanuiarangi</t>
  </si>
  <si>
    <t>UNITEC NZ</t>
  </si>
  <si>
    <t>Unitec NZ</t>
  </si>
  <si>
    <t>UNIVERSAL COLL LEARNING</t>
  </si>
  <si>
    <t>Universal College of Learning - New Zealand</t>
  </si>
  <si>
    <t>WELLINGTON INST TECHNOL</t>
  </si>
  <si>
    <t>Wellington Institute of Technology</t>
  </si>
  <si>
    <t>WESTERN INST TECHNOL TARANAKI</t>
  </si>
  <si>
    <t>Western Institute of Technology Taranaki</t>
  </si>
  <si>
    <t>WHITIREIA COMMUNITY POLYTECH</t>
  </si>
  <si>
    <t>Whitireia Community Polytechnic</t>
  </si>
  <si>
    <t>UNIV YAOUNDE I</t>
  </si>
  <si>
    <t>University of Yaounde I</t>
  </si>
  <si>
    <t>UNIV CATOLICA PORTUGUESA</t>
  </si>
  <si>
    <t>Universidade Catolica Portuguesa</t>
  </si>
  <si>
    <t>INST UNIV LISBON</t>
  </si>
  <si>
    <t>Instituto Universitario de Lisboa</t>
  </si>
  <si>
    <t>GHANA HLTH SERV</t>
  </si>
  <si>
    <t>Ghana Health Service</t>
  </si>
  <si>
    <t>KUMASI CTR COLLABORAT RES</t>
  </si>
  <si>
    <t>Kumasi Center for Collaborative Research</t>
  </si>
  <si>
    <t>NAVRONGO HLTH RES CTR</t>
  </si>
  <si>
    <t>Navrongo Health Research Center</t>
  </si>
  <si>
    <t>UNIV CAPE COAST</t>
  </si>
  <si>
    <t>University of Cape Coast</t>
  </si>
  <si>
    <t>REDEEMERS UNIV</t>
  </si>
  <si>
    <t>Redeemers University</t>
  </si>
  <si>
    <t>UNIV SANTIAGO DE COMPOSTELA</t>
  </si>
  <si>
    <t>Universidade de Santiago de Compostela</t>
  </si>
  <si>
    <t>HASSAN II UNIV CASABLANCA</t>
  </si>
  <si>
    <t>Hassan II University of Casablanca</t>
  </si>
  <si>
    <t>CADI AYYAD UNIV MARRAKECH</t>
  </si>
  <si>
    <t>Cadi Ayyad University of Marrakech</t>
  </si>
  <si>
    <t>KOLDING SCHOOL DESIGN</t>
  </si>
  <si>
    <t>Kolding School Design</t>
  </si>
  <si>
    <t>EURO SOC MED ONCOL</t>
  </si>
  <si>
    <t>European Society for Medical Oncology</t>
  </si>
  <si>
    <t>NOVARTIS</t>
  </si>
  <si>
    <t>Novartis</t>
  </si>
  <si>
    <t>ROCHE HOLDING</t>
  </si>
  <si>
    <t>Roche Holding</t>
  </si>
  <si>
    <t>UNIV FRIBOURG</t>
  </si>
  <si>
    <t>University of Fribourg</t>
  </si>
  <si>
    <t>UNIV LUCERNE</t>
  </si>
  <si>
    <t>University of Lucerne</t>
  </si>
  <si>
    <t>UNIV LUGANO</t>
  </si>
  <si>
    <t>Universita della Svizzera Italiana</t>
  </si>
  <si>
    <t>ZURICH UNIV APPL SCI</t>
  </si>
  <si>
    <t>Zurich University of Applied Sciences</t>
  </si>
  <si>
    <t>FRAUNHOFER RES CTR IND MATH</t>
  </si>
  <si>
    <t>Fraunhofer-Chalmers Research Centre for Industrial Mathematics</t>
  </si>
  <si>
    <t>LINNAEUS UNIV</t>
  </si>
  <si>
    <t>Linnaeus University</t>
  </si>
  <si>
    <t>SODERTORN UNIV COLL</t>
  </si>
  <si>
    <t>Sodertorn University</t>
  </si>
  <si>
    <t>STOCKHOLM SCH ECON</t>
  </si>
  <si>
    <t>Stockholm School of Economics</t>
  </si>
  <si>
    <t>UPPSALA UNIV HOSP</t>
  </si>
  <si>
    <t>Uppsala University Hospital</t>
  </si>
  <si>
    <t>AUSTRIAN RES CTR</t>
  </si>
  <si>
    <t>Austrian Institute of Technology (AIT)</t>
  </si>
  <si>
    <t>DANUBE UNIV KREMS</t>
  </si>
  <si>
    <t>Danube University Krems</t>
  </si>
  <si>
    <t>INT ATOM ENERGY AGCY</t>
  </si>
  <si>
    <t>International Atomic Energy Agency</t>
  </si>
  <si>
    <t>INTL INST APPL SYST ANALYSIS</t>
  </si>
  <si>
    <t>International Institute for Applied Systems Analysis (IIASA)</t>
  </si>
  <si>
    <t>MED UNIV INNSBRUCK</t>
  </si>
  <si>
    <t>Medical University of Innsbruck</t>
  </si>
  <si>
    <t>PARACELSUS PRIVATE MED UNIV</t>
  </si>
  <si>
    <t>Paracelsus Private Medical University</t>
  </si>
  <si>
    <t>RES INST MOL PATHOL</t>
  </si>
  <si>
    <t>Research Institute of Molecular Pathology (IMP)</t>
  </si>
  <si>
    <t>RUDOLFSTIFTUNG HOSP</t>
  </si>
  <si>
    <t>Rudolfstiftung Hospital</t>
  </si>
  <si>
    <t>SALZBURG UNIV</t>
  </si>
  <si>
    <t>Salzburg University</t>
  </si>
  <si>
    <t>ST ANNA CHILDRENS HOSP</t>
  </si>
  <si>
    <t>Saint Anna Children's Hospital</t>
  </si>
  <si>
    <t>BOKU UNIV</t>
  </si>
  <si>
    <t>BOKU University</t>
  </si>
  <si>
    <t>UNIV HOSP VIENNA</t>
  </si>
  <si>
    <t>University Hospital Vienna</t>
  </si>
  <si>
    <t>UNIV INNSBRUCK HOSP</t>
  </si>
  <si>
    <t>University of Innsbruck Hospital</t>
  </si>
  <si>
    <t>UNIV KLAGENFURT</t>
  </si>
  <si>
    <t>University of Klagenfurt</t>
  </si>
  <si>
    <t>UNIV VET MED VIENNA</t>
  </si>
  <si>
    <t>University of Veterinary Medicine Vienna</t>
  </si>
  <si>
    <t>VIENNA UNIV ECON &amp; BUSINESS</t>
  </si>
  <si>
    <t>Vienna University of Economics &amp; Business</t>
  </si>
  <si>
    <t>WILHELMINENSPITAL</t>
  </si>
  <si>
    <t>Wilhelminenspital</t>
  </si>
  <si>
    <t>UNIV CATHOLIQUE LOUVAIN</t>
  </si>
  <si>
    <t>Universite Catholique Louvain</t>
  </si>
  <si>
    <t>HAMBURG UNIV TECHNOL</t>
  </si>
  <si>
    <t>Hamburg University of Technology</t>
  </si>
  <si>
    <t>HELMHOLTZ ASSOC</t>
  </si>
  <si>
    <t>Helmholtz Association</t>
  </si>
  <si>
    <t>UNIV AUGSBURG</t>
  </si>
  <si>
    <t>University of Augsburg</t>
  </si>
  <si>
    <t>VOLKSWAGEN</t>
  </si>
  <si>
    <t>Volkswagen</t>
  </si>
  <si>
    <t>BUR RECH GEOL MINIERES</t>
  </si>
  <si>
    <t>Bureau de Recherches Geologiques et Minieres (BRGM)</t>
  </si>
  <si>
    <t>CNRS</t>
  </si>
  <si>
    <t>Centre National de la Recherche Scientifique (CNRS)</t>
  </si>
  <si>
    <t>CHU LILLE</t>
  </si>
  <si>
    <t>CHU Lille</t>
  </si>
  <si>
    <t>CEA</t>
  </si>
  <si>
    <t>HEC PARIS</t>
  </si>
  <si>
    <t>Hautes Etudes Commerciales (HEC) Paris</t>
  </si>
  <si>
    <t>INRIA</t>
  </si>
  <si>
    <t>Inria</t>
  </si>
  <si>
    <t>CIHEAM IAM MONTPELLIER</t>
  </si>
  <si>
    <t>CIHEAM IAM Montpellier</t>
  </si>
  <si>
    <t>INST CURIE</t>
  </si>
  <si>
    <t>Institut Curie</t>
  </si>
  <si>
    <t>INST RECHERCHE DEVELOPPEMENT (IRD)</t>
  </si>
  <si>
    <t>Institut de Recherche pour le Developpement (IRD)</t>
  </si>
  <si>
    <t>IFREMER</t>
  </si>
  <si>
    <t>Ifremer</t>
  </si>
  <si>
    <t>NATL CANC INST - FRANCE</t>
  </si>
  <si>
    <t>Institut National du Cancer (INCA) France</t>
  </si>
  <si>
    <t>INST PASTEUR</t>
  </si>
  <si>
    <t>Institut Pasteur Lille</t>
  </si>
  <si>
    <t>LAB CENT PONTS CHAUSSEES</t>
  </si>
  <si>
    <t>Laboratoire Central des Ponts et Chaussees (LCPC)</t>
  </si>
  <si>
    <t>MUSEUM NATL HISTOIRE NAT</t>
  </si>
  <si>
    <t>Museum National d'Histoire Naturelle (MNHN)</t>
  </si>
  <si>
    <t>UNIV BOURGOGNE</t>
  </si>
  <si>
    <t>Universite Bourgogne Europe</t>
  </si>
  <si>
    <t>CY CERGY PARIS UNIV</t>
  </si>
  <si>
    <t>CY Cergy Paris Universite</t>
  </si>
  <si>
    <t>UNIV ANGERS</t>
  </si>
  <si>
    <t>Universite d'Angers</t>
  </si>
  <si>
    <t>UNIV ARTOIS</t>
  </si>
  <si>
    <t>Universite d'Artois</t>
  </si>
  <si>
    <t>UNIV LE HAVRE</t>
  </si>
  <si>
    <t>Universite Le Havre Normandie</t>
  </si>
  <si>
    <t>UNIV LITTORAL</t>
  </si>
  <si>
    <t>Universite du Littoral-Cote-d'Opale</t>
  </si>
  <si>
    <t>UNIV MAINE - LE MANS</t>
  </si>
  <si>
    <t>Le Mans Universite</t>
  </si>
  <si>
    <t>UNIV TOULON</t>
  </si>
  <si>
    <t>Universite de Toulon</t>
  </si>
  <si>
    <t>UNIV TOURS</t>
  </si>
  <si>
    <t>Universite de Tours</t>
  </si>
  <si>
    <t>UNIV JEAN MOULIN - LYON III</t>
  </si>
  <si>
    <t>Universite Jean Moulin Lyon 3</t>
  </si>
  <si>
    <t>UNIV LA REUNION</t>
  </si>
  <si>
    <t>University of La Reunion</t>
  </si>
  <si>
    <t>UNIV LORRAINE</t>
  </si>
  <si>
    <t>Universite de Lorraine</t>
  </si>
  <si>
    <t>UNIV LUMIERE - LYON II</t>
  </si>
  <si>
    <t>Universite Lyon 2</t>
  </si>
  <si>
    <t>UNIV MARNE-LA-VALLEE</t>
  </si>
  <si>
    <t>Universite Gustave-Eiffel</t>
  </si>
  <si>
    <t>PARIS NANTERRE UNIV</t>
  </si>
  <si>
    <t>Universite Paris Nanterre</t>
  </si>
  <si>
    <t>UNIVERSITY OF PARIS VIII</t>
  </si>
  <si>
    <t>Universite Paris-VIII</t>
  </si>
  <si>
    <t>UNIV PARIS DAUPHINE</t>
  </si>
  <si>
    <t>Universite Paris-Dauphine</t>
  </si>
  <si>
    <t>UNIV PARIS-EST CRETEIL</t>
  </si>
  <si>
    <t>Universite Paris-Est-Creteil-Val-de-Marne (UPEC)</t>
  </si>
  <si>
    <t>UNIV PICARDIE-JULES-VERNE</t>
  </si>
  <si>
    <t>Universite de Picardie Jules Verne (UPJV)</t>
  </si>
  <si>
    <t>UNIV REIMS CHAMPAGNE-ARDENNE</t>
  </si>
  <si>
    <t>Universite de Reims Champagne-Ardenne</t>
  </si>
  <si>
    <t>UNIV POLYTECHN HAUTS FRANCE</t>
  </si>
  <si>
    <t>Universite Polytechnique Hauts-de-France</t>
  </si>
  <si>
    <t>UNIV ANTILLES ET DE LA GUYANE</t>
  </si>
  <si>
    <t>Universite des Antilles</t>
  </si>
  <si>
    <t>ACAD FINE ARTS &amp; DESIGN BRATISLAVA</t>
  </si>
  <si>
    <t>Academy of Fine Arts &amp; Design Bratislava</t>
  </si>
  <si>
    <t>FOOD RES INST</t>
  </si>
  <si>
    <t>Food Research Institute - Slovakia</t>
  </si>
  <si>
    <t>NATL FOREST CTR SLOVAKIA</t>
  </si>
  <si>
    <t>National Forest Center - Slovakia</t>
  </si>
  <si>
    <t>SLOVAK AGR RES CTR</t>
  </si>
  <si>
    <t>Slovak Agricultural Research Center</t>
  </si>
  <si>
    <t>SLOVAK NATL LIB MARTIN</t>
  </si>
  <si>
    <t>Slovak National Library - Martin</t>
  </si>
  <si>
    <t>SLOVAK UNIV TECHNOL BRATISLAVA</t>
  </si>
  <si>
    <t>Slovak University of Technology Bratislava</t>
  </si>
  <si>
    <t>UNIV LIB BRATISLAVA</t>
  </si>
  <si>
    <t>University Library Bratislava</t>
  </si>
  <si>
    <t>UNIV PRESOV</t>
  </si>
  <si>
    <t>University of Presov</t>
  </si>
  <si>
    <t>J. SELYE UNIV</t>
  </si>
  <si>
    <t>J. Selye University</t>
  </si>
  <si>
    <t>UNIV VETERINARY MED KOSICE</t>
  </si>
  <si>
    <t>University of Veterinary Medicine Kosice</t>
  </si>
  <si>
    <t>ACAD FINE ARTS PRAGUE</t>
  </si>
  <si>
    <t>Academy of Fine Arts Prague</t>
  </si>
  <si>
    <t>ACAD PERFORMING ARTS PRAGUE</t>
  </si>
  <si>
    <t>Academy of Performing Arts Prague</t>
  </si>
  <si>
    <t>AGRITEC</t>
  </si>
  <si>
    <t>AGRITEC Ltd</t>
  </si>
  <si>
    <t>CZECH GEOLOGICAL SURVEY</t>
  </si>
  <si>
    <t>Czech Geological Survey</t>
  </si>
  <si>
    <t>CZECH HYDROMETEOROLOGICAL INST</t>
  </si>
  <si>
    <t>Czech Hydrometeorological Institute</t>
  </si>
  <si>
    <t>CZECH METROL INST</t>
  </si>
  <si>
    <t>Czech Metrology Institute</t>
  </si>
  <si>
    <t>CZECH TECH UNIV PRAGUE</t>
  </si>
  <si>
    <t>Czech Technical University Prague</t>
  </si>
  <si>
    <t>CZECH UNIV LIFE SCI PRAGUE</t>
  </si>
  <si>
    <t>Czech University of Life Sciences Prague</t>
  </si>
  <si>
    <t>CZECH DAIRY RES INST</t>
  </si>
  <si>
    <t>Czech Dairy Research Institute</t>
  </si>
  <si>
    <t>CZECH INST CRIMINOLOGY SOCIAL PREVENTION</t>
  </si>
  <si>
    <t>Czech Institute of Criminology &amp; Social Prevention</t>
  </si>
  <si>
    <t>INST HEMATOLOGY PRAGUE</t>
  </si>
  <si>
    <t>Institute of Hematology Prague</t>
  </si>
  <si>
    <t>MENDEL UNIV BRNO</t>
  </si>
  <si>
    <t>Mendel University in Brno</t>
  </si>
  <si>
    <t>NATL INST PUBLIC HLTH CZECH REPUBLIC</t>
  </si>
  <si>
    <t>National Institute of Public Health (SZU) - Czech Republic</t>
  </si>
  <si>
    <t>NATL LIB PRAGUE</t>
  </si>
  <si>
    <t>National Library Prague</t>
  </si>
  <si>
    <t>CZECH NATL LIBRARY TECH</t>
  </si>
  <si>
    <t>Czech National Library of Technology</t>
  </si>
  <si>
    <t>NATL MUSEUM</t>
  </si>
  <si>
    <t>National Museum</t>
  </si>
  <si>
    <t>SILESIAN UNIV OPAVA</t>
  </si>
  <si>
    <t>Silesian University Opava</t>
  </si>
  <si>
    <t>TOMAS BATA UNIV ZLIN</t>
  </si>
  <si>
    <t>Tomas Bata University Zlin</t>
  </si>
  <si>
    <t>UNIV FINANCE &amp; ADMINISTRATION</t>
  </si>
  <si>
    <t>University of Finance &amp; Administration - Czech Republic</t>
  </si>
  <si>
    <t>UNIV JAN EVANGELISTA PURKYNE</t>
  </si>
  <si>
    <t>University of Jan Evangelista Purkyne</t>
  </si>
  <si>
    <t>UNIV OSTRAVA</t>
  </si>
  <si>
    <t>University of Ostrava</t>
  </si>
  <si>
    <t>UNIV SOUTH BOHEMIA CESKE BUDEJOVICE</t>
  </si>
  <si>
    <t>University of South Bohemia Ceske Budejovice</t>
  </si>
  <si>
    <t>UNIV W BOHEMIA PILSEN</t>
  </si>
  <si>
    <t>University of West Bohemia Pilsen</t>
  </si>
  <si>
    <t>UNIV DEFENCE</t>
  </si>
  <si>
    <t>University of Defence - Czech Republic</t>
  </si>
  <si>
    <t>CZECH VET RES INST</t>
  </si>
  <si>
    <t>Czech Veterinary Research Institute</t>
  </si>
  <si>
    <t>UNIV HOSP NORTH NORWAY</t>
  </si>
  <si>
    <t>University Hospital of North Norway</t>
  </si>
  <si>
    <t>ABDUS SALAM INTL CTR THEORET PHYS</t>
  </si>
  <si>
    <t>Abdus Salam International Centre for Theoretical Physics (ICTP)</t>
  </si>
  <si>
    <t>CNR</t>
  </si>
  <si>
    <t>Consiglio Nazionale delle Ricerche (CNR)</t>
  </si>
  <si>
    <t>UGO BORDONI FDN</t>
  </si>
  <si>
    <t>Ugo Bordoni Foundation</t>
  </si>
  <si>
    <t>INST NATL RICERCA METROLOGICA</t>
  </si>
  <si>
    <t>Istituto Nazionale di Ricerca Metrologica (INRIM)</t>
  </si>
  <si>
    <t>IST NAZL FIS NUCL</t>
  </si>
  <si>
    <t>Istituto Nazionale di Fisica Nucleare (INFN)</t>
  </si>
  <si>
    <t>IST NAZL GEOFIS &amp; VULCANOL</t>
  </si>
  <si>
    <t>Istituto Nazionale Geofisica e Vulcanologia (INGV)</t>
  </si>
  <si>
    <t>FDN IRCCS IST NAZL TUMORI MILAN</t>
  </si>
  <si>
    <t>Fondazione IRCCS Istituto Nazionale Tumori Milan</t>
  </si>
  <si>
    <t>IST SUPER SANITA</t>
  </si>
  <si>
    <t>Istituto Superiore di Sanita (ISS)</t>
  </si>
  <si>
    <t>LUISS GUIDO CARLI UNIV</t>
  </si>
  <si>
    <t>Luiss Guido Carli University</t>
  </si>
  <si>
    <t>MAGNA GRAECIA UNIV CATANZARO</t>
  </si>
  <si>
    <t>Magna Graecia University of Catanzaro</t>
  </si>
  <si>
    <t>MARCHE POLYTECH UNIV</t>
  </si>
  <si>
    <t>Marche Polytechnic University</t>
  </si>
  <si>
    <t>OSPED RIUNITI BERGAMO</t>
  </si>
  <si>
    <t>Ospedali Riuniti di Bergamo</t>
  </si>
  <si>
    <t>POLITECN BARI</t>
  </si>
  <si>
    <t>Politecnico di Bari</t>
  </si>
  <si>
    <t>ROMA TRE UNIV</t>
  </si>
  <si>
    <t>Roma Tre University</t>
  </si>
  <si>
    <t>SAPIENZA UNIV ROME</t>
  </si>
  <si>
    <t>Sapienza University Rome</t>
  </si>
  <si>
    <t>SCUOLA SUPER SANT ANNA</t>
  </si>
  <si>
    <t>Scuola Superiore Sant'Anna</t>
  </si>
  <si>
    <t>ELETTRA SINCROTRONE TRIESTE</t>
  </si>
  <si>
    <t>Elettra Sincrotrone Trieste</t>
  </si>
  <si>
    <t>TELETHON</t>
  </si>
  <si>
    <t>Fondazione Telethon</t>
  </si>
  <si>
    <t>UNIV BERGAMO</t>
  </si>
  <si>
    <t>University of Bergamo</t>
  </si>
  <si>
    <t>UNIV CA FOSCARI VENEZIA</t>
  </si>
  <si>
    <t>Universita Ca Foscari Venezia</t>
  </si>
  <si>
    <t>UNIV CAMPUS BIOMED</t>
  </si>
  <si>
    <t>University Campus Bio-Medico - Rome Italy</t>
  </si>
  <si>
    <t>G ANNUNZIO UNIV CHIETI-PESCARA</t>
  </si>
  <si>
    <t>G d'Annunzio University of Chieti-Pescara</t>
  </si>
  <si>
    <t>SECOND UNIV NAPLES</t>
  </si>
  <si>
    <t>Universita della Campania Vanvitelli</t>
  </si>
  <si>
    <t>UNIV PALERMO</t>
  </si>
  <si>
    <t>University of Palermo</t>
  </si>
  <si>
    <t>UNIV EASTERN PIEMONTE</t>
  </si>
  <si>
    <t>University of Eastern Piedmont Amedeo Avogadro</t>
  </si>
  <si>
    <t>UNIV TERAMO</t>
  </si>
  <si>
    <t>University of Teramo</t>
  </si>
  <si>
    <t>TUSCIA UNIV</t>
  </si>
  <si>
    <t>Tuscia University</t>
  </si>
  <si>
    <t>VITA-SALUTE SAN RAFFAELE UNIV</t>
  </si>
  <si>
    <t>Vita-Salute San Raffaele University</t>
  </si>
  <si>
    <t>AGR INST SLOVENIA</t>
  </si>
  <si>
    <t>Agricultural Institute Slovenia</t>
  </si>
  <si>
    <t>INST MET &amp; TECHNOL</t>
  </si>
  <si>
    <t>Institute of Metals &amp; Technology - Slovenia</t>
  </si>
  <si>
    <t>INST ONCOL SLOVENIA</t>
  </si>
  <si>
    <t>Institute of Oncology - Slovenia</t>
  </si>
  <si>
    <t>JOZEF STEFAN INST</t>
  </si>
  <si>
    <t>Jozef Stefan Institute</t>
  </si>
  <si>
    <t>NATL INST BIOL</t>
  </si>
  <si>
    <t>National Institute of Biology - Slovenia</t>
  </si>
  <si>
    <t>NATL INST CHEM</t>
  </si>
  <si>
    <t>National Institute of Chemistry - Slovenia</t>
  </si>
  <si>
    <t>CROATIAN ACAD SCI &amp; ARTS</t>
  </si>
  <si>
    <t>Croatian Academy of Sciences &amp; Arts</t>
  </si>
  <si>
    <t>NATL &amp; UNIV LIB ZAGREB</t>
  </si>
  <si>
    <t>National &amp; University Library Zagreb</t>
  </si>
  <si>
    <t>POLYTECH COLL VELIKA GORICA</t>
  </si>
  <si>
    <t>Polytechnic College Velika Gorica</t>
  </si>
  <si>
    <t>POLYTECH KARLOVAC</t>
  </si>
  <si>
    <t>Polytechnic Karlovac</t>
  </si>
  <si>
    <t>POLYTECH RIJEKA</t>
  </si>
  <si>
    <t>Polytechnic Rijeka</t>
  </si>
  <si>
    <t>POLYTECH VARAZDIN</t>
  </si>
  <si>
    <t>Polytechnic Varazdin</t>
  </si>
  <si>
    <t>POLYTECH ZAGREB</t>
  </si>
  <si>
    <t>Polytechnic Zagreb</t>
  </si>
  <si>
    <t>RUDJER BOSKOVIC INST</t>
  </si>
  <si>
    <t>Rudjer Boskovic Institute</t>
  </si>
  <si>
    <t>UNIV JURAJ DOBRILA PULA</t>
  </si>
  <si>
    <t>University of Juraj Dobrila Pula</t>
  </si>
  <si>
    <t>UNIV REPUBL URUGUAY</t>
  </si>
  <si>
    <t>Universidad de la Republica, Uruguay</t>
  </si>
  <si>
    <t>PONTIFIC UNIV CATOL MINAS GERAIS</t>
  </si>
  <si>
    <t>Pontificia Universidade Catolica de Minas Gerais</t>
  </si>
  <si>
    <t>PONTIFIC UNIV CATOL RIO GRANDE DO SUL</t>
  </si>
  <si>
    <t>Pontificia Universidade Catolica Do Rio Grande Do Sul</t>
  </si>
  <si>
    <t>UNIV FED RIO GRANDE NORTE</t>
  </si>
  <si>
    <t>Universidade Federal do Rio Grande do Norte</t>
  </si>
  <si>
    <t>UNIV CATOL BRASILIA</t>
  </si>
  <si>
    <t>Universidade Catolica de Brasilia</t>
  </si>
  <si>
    <t>UNIV FED SAO CARLOS</t>
  </si>
  <si>
    <t>Universidade Federal de Sao Carlos</t>
  </si>
  <si>
    <t>UNIV SINOS VALLEY</t>
  </si>
  <si>
    <t>Universidade do Vale do Rio dos Sinos (Unisinos)</t>
  </si>
  <si>
    <t>UNIV HOSP WEST INDIES</t>
  </si>
  <si>
    <t>University Hospital West Indies</t>
  </si>
  <si>
    <t>UNIV TECHNOL</t>
  </si>
  <si>
    <t>University of Technology - Jamaica</t>
  </si>
  <si>
    <t>INST TECHNOL COSTA RICA</t>
  </si>
  <si>
    <t>Instituto Tecnologico de Costa Rica</t>
  </si>
  <si>
    <t>UNIV LOS ANDES VENEZUELA</t>
  </si>
  <si>
    <t>University of Los Andes Venezuela</t>
  </si>
  <si>
    <t>UNIV CENTRAL VENEZUELA</t>
  </si>
  <si>
    <t>University of Central Venezuela</t>
  </si>
  <si>
    <t>UNIV SIMON BOLIVAR</t>
  </si>
  <si>
    <t>Simon Bolivar University</t>
  </si>
  <si>
    <t>PONTIFIC UNIV JAVERIANA</t>
  </si>
  <si>
    <t>Pontificia Universidad Javeriana</t>
  </si>
  <si>
    <t>UNIV NACL COLOMBIA</t>
  </si>
  <si>
    <t>Universidad Nacional de Colombia</t>
  </si>
  <si>
    <t>UNIV ANDES COLOMBIA</t>
  </si>
  <si>
    <t>Universidad de los Andes (Colombia)</t>
  </si>
  <si>
    <t>COMIS NACL ENERGIA ATOM</t>
  </si>
  <si>
    <t>Comision Nacional de Energia Atomica (CNEA)</t>
  </si>
  <si>
    <t>CONSEJO NACL INVEST CIENT &amp; TECN</t>
  </si>
  <si>
    <t>Consejo Nacional de Investigaciones Cientificas y Tecnicas (CONICET)</t>
  </si>
  <si>
    <t>UNIV NACL CORDOBA</t>
  </si>
  <si>
    <t>National University of Cordoba</t>
  </si>
  <si>
    <t>UNIV NACL LA PLATA</t>
  </si>
  <si>
    <t>National University of La Plata</t>
  </si>
  <si>
    <t>UNIV NACL LITORAL</t>
  </si>
  <si>
    <t>National University of the Littoral</t>
  </si>
  <si>
    <t>UNIV NACL MAR DEL PLATA</t>
  </si>
  <si>
    <t>National University of Mar del Plata</t>
  </si>
  <si>
    <t>UNIV NACL ROSARIO</t>
  </si>
  <si>
    <t>National University of Rosario</t>
  </si>
  <si>
    <t>UNIV NACL SAN LUIS</t>
  </si>
  <si>
    <t>Universidad Nacional de San Luis</t>
  </si>
  <si>
    <t>UNIV NACL SUR</t>
  </si>
  <si>
    <t>National University of the South</t>
  </si>
  <si>
    <t>PONTIFICIA UNIV CATOLICA ARGENTINA</t>
  </si>
  <si>
    <t>Pontificia Universidad Catolica Argentina</t>
  </si>
  <si>
    <t>UNIV CATHOL CORDOBA</t>
  </si>
  <si>
    <t>Catholic University of Cordoba</t>
  </si>
  <si>
    <t>UNIV NACL LOMAS ZAMORA</t>
  </si>
  <si>
    <t>National University of Lomas de Zamora</t>
  </si>
  <si>
    <t>EUROPEAN SO OBSERV</t>
  </si>
  <si>
    <t>European Southern Observatory</t>
  </si>
  <si>
    <t>INIA</t>
  </si>
  <si>
    <t>Instituto de Investigacion Agropecuaria (INIA)</t>
  </si>
  <si>
    <t>PONTIFIC CATHOL UNIV VALPARAISO</t>
  </si>
  <si>
    <t>Pontificia Universidad Catolica de Valparaiso</t>
  </si>
  <si>
    <t>UNIV ANDRES BELLO</t>
  </si>
  <si>
    <t>Universidad Andres Bello</t>
  </si>
  <si>
    <t>UNIV ARTURO PRAT</t>
  </si>
  <si>
    <t>Universidad Arturo Prat</t>
  </si>
  <si>
    <t>UNIV AUSTRAL CHILE</t>
  </si>
  <si>
    <t>Universidad Austral de Chile</t>
  </si>
  <si>
    <t>UNIV CATOLICA TEMUCO</t>
  </si>
  <si>
    <t>Universidad Catolica de Temuco</t>
  </si>
  <si>
    <t>UNIV CATHOL MAULE</t>
  </si>
  <si>
    <t>Universidad Catolica del Maule</t>
  </si>
  <si>
    <t>UNIV CATOLICA NORTE</t>
  </si>
  <si>
    <t>Universidad Catolica del Norte</t>
  </si>
  <si>
    <t>UNIV ANTOFAGASTA</t>
  </si>
  <si>
    <t>Universidad de Antofagasta</t>
  </si>
  <si>
    <t>UNIV ATACAMA</t>
  </si>
  <si>
    <t>Universidad de Atacama</t>
  </si>
  <si>
    <t>UNIV CONCEPCION</t>
  </si>
  <si>
    <t>Universidad de Concepcion</t>
  </si>
  <si>
    <t>UNIV FRONTERA</t>
  </si>
  <si>
    <t>Universidad de La Frontera</t>
  </si>
  <si>
    <t>UNIV CATOLICA SANTISIMA CONCEPCION</t>
  </si>
  <si>
    <t>Universidad Catolica de la Santisima Concepcion</t>
  </si>
  <si>
    <t>UNIV SERENA</t>
  </si>
  <si>
    <t>Universidad de La Serena</t>
  </si>
  <si>
    <t>UNIV ANDES CHILE</t>
  </si>
  <si>
    <t>Universidad de los Andes - Chile</t>
  </si>
  <si>
    <t>UNIV LAGOS - CHILE</t>
  </si>
  <si>
    <t>Universidad de Los Lagos</t>
  </si>
  <si>
    <t>UNIV MAGALLANES</t>
  </si>
  <si>
    <t>Universidad de Magallanes</t>
  </si>
  <si>
    <t>UNIV PLAYA ANCHA</t>
  </si>
  <si>
    <t>Universidad de Playa Ancha</t>
  </si>
  <si>
    <t>UNIV TALCA</t>
  </si>
  <si>
    <t>Universidad de Talca</t>
  </si>
  <si>
    <t>UNIV TARAPACA</t>
  </si>
  <si>
    <t>Universidad de Tarapaca</t>
  </si>
  <si>
    <t>UNIV VALPARAISO CHILE</t>
  </si>
  <si>
    <t>Universidad de Valparaiso</t>
  </si>
  <si>
    <t>UNIV BIO BIO</t>
  </si>
  <si>
    <t>Universidad del Bio-Bio</t>
  </si>
  <si>
    <t>UNIV TECH FEDERICO SANTA MARIA</t>
  </si>
  <si>
    <t>Universidad Tecnica Federico Santa Maria</t>
  </si>
  <si>
    <t>UNIV TECNOL METROPOLITANA</t>
  </si>
  <si>
    <t>Universidad Tecnologica Metropolitana</t>
  </si>
  <si>
    <t>PONTIFICIA UNIV CATOL PERU</t>
  </si>
  <si>
    <t>Pontificia Universidad Catolica del Peru</t>
  </si>
  <si>
    <t>BENEMERITA UNIV AUTONOMA PUEBLA</t>
  </si>
  <si>
    <t>Benemerita Universidad Autonoma de Puebla</t>
  </si>
  <si>
    <t>COLEGIO POSTGRAD</t>
  </si>
  <si>
    <t>Colegio de Postgraduados - Mexico</t>
  </si>
  <si>
    <t>COLL MEXICO</t>
  </si>
  <si>
    <t>Colegio de Mexico</t>
  </si>
  <si>
    <t>INST MEXICANO PETR</t>
  </si>
  <si>
    <t>Instituto Mexicano del Petroleo</t>
  </si>
  <si>
    <t>NATL AUTONOMOUS UNIV MEXICO</t>
  </si>
  <si>
    <t>Universidad Nacional Autonoma de Mexico</t>
  </si>
  <si>
    <t>TECNOL ESTUDIOS SUPER ECATEPEC</t>
  </si>
  <si>
    <t>Tecnologico de Estudios Superiores de Ecatepec</t>
  </si>
  <si>
    <t>UNIV AUTONOMA AGUASCALIENTES</t>
  </si>
  <si>
    <t>Universidad Autonoma de Aguascalientes</t>
  </si>
  <si>
    <t>UNIV AUTONOMA BAJA CALIFORNIA</t>
  </si>
  <si>
    <t>Universidad Autonoma de Baja California</t>
  </si>
  <si>
    <t>UNIV AUTONOMA CARMEN</t>
  </si>
  <si>
    <t>Universidad Autonoma del Carmen</t>
  </si>
  <si>
    <t>UNIV AUTONOMA CHIAPAS</t>
  </si>
  <si>
    <t>Universidad Autonoma de Chiapas</t>
  </si>
  <si>
    <t>UNIV AUTONOMA CIUDAD JUAREZ</t>
  </si>
  <si>
    <t>Universidad Autonoma de Ciudad Juarez</t>
  </si>
  <si>
    <t>UNIV AUTONOMA COAHUILA</t>
  </si>
  <si>
    <t>Universidad Autonoma de Coahuila</t>
  </si>
  <si>
    <t>UNIV AUTONOMA ESTADO HIDALGO</t>
  </si>
  <si>
    <t>Universidad Autonoma del Estado de Hidalgo</t>
  </si>
  <si>
    <t>UNIV AUTONOMA ESTADO MORELOS</t>
  </si>
  <si>
    <t>Universidad Autonoma del Estado de Morelos</t>
  </si>
  <si>
    <t>UNIV AUTONOMA GUADALAJARA</t>
  </si>
  <si>
    <t>Universidad Autonoma de Guadalajara</t>
  </si>
  <si>
    <t>UNIV AUTONOMA NUEVO LEON</t>
  </si>
  <si>
    <t>Universidad Autonoma de Nuevo Leon</t>
  </si>
  <si>
    <t>UNIV AUTONOMA QUERETARO</t>
  </si>
  <si>
    <t>Universidad Autonoma de Queretaro</t>
  </si>
  <si>
    <t>UNIV AUTONOMA SAN LUIS POTOSI</t>
  </si>
  <si>
    <t>Universidad Autonoma de San Luis Potosi</t>
  </si>
  <si>
    <t>UNIV AUTONOMA SINALOA</t>
  </si>
  <si>
    <t>Universidad Autonoma de Sinaloa</t>
  </si>
  <si>
    <t>UNIV AUTONOMA TAMAULIPAS</t>
  </si>
  <si>
    <t>Universidad Autonoma de Tamaulipas</t>
  </si>
  <si>
    <t>UNIV AUTONOMA YUCATAN</t>
  </si>
  <si>
    <t>Universidad Autonoma de Yucatan</t>
  </si>
  <si>
    <t>UNIV AUTONOMA ZACATECAS</t>
  </si>
  <si>
    <t>Universidad Autonoma de Zacatecas</t>
  </si>
  <si>
    <t>UNIV GUADALAJARA</t>
  </si>
  <si>
    <t>Universidad de Guadalajara</t>
  </si>
  <si>
    <t>UNIV JUAREZ ESTADO DURANGO</t>
  </si>
  <si>
    <t>Universidad Juarez del Estado de Durango</t>
  </si>
  <si>
    <t>UNIV OCCIDENTE</t>
  </si>
  <si>
    <t>Universidad de Occidente</t>
  </si>
  <si>
    <t>CISTI</t>
  </si>
  <si>
    <t>Canada Institute for Scientific &amp; Technical Information (CISTI)</t>
  </si>
  <si>
    <t>ECOLE POLYTECH MONTREAL</t>
  </si>
  <si>
    <t>Polytechnique Montreal</t>
  </si>
  <si>
    <t>HEC MONTREAL</t>
  </si>
  <si>
    <t>HEC Montreal</t>
  </si>
  <si>
    <t>NATL RES COUNCIL CANADA</t>
  </si>
  <si>
    <t>National Research Council Canada</t>
  </si>
  <si>
    <t>TORONTO METROPOLITAN UNIV</t>
  </si>
  <si>
    <t>Toronto Metropolitan University</t>
  </si>
  <si>
    <t>UNIV ONTARIO INST TECHNOL</t>
  </si>
  <si>
    <t>Ontario Tech University</t>
  </si>
  <si>
    <t>UNIV QUEBEC TROIS RIVIERES</t>
  </si>
  <si>
    <t>University of Quebec Trois Rivieres</t>
  </si>
  <si>
    <t>UNIV QUEBEC MONTREAL</t>
  </si>
  <si>
    <t>University of Quebec Montreal</t>
  </si>
  <si>
    <t>BARUCH COLL (CUNY)</t>
  </si>
  <si>
    <t>Baruch College (CUNY)</t>
  </si>
  <si>
    <t>BROOKLYN COLL (CUNY)</t>
  </si>
  <si>
    <t>Brooklyn College (CUNY)</t>
  </si>
  <si>
    <t>CALIF STATE UNIV FRESNO</t>
  </si>
  <si>
    <t>California State University Fresno</t>
  </si>
  <si>
    <t>CALIF STATE UNIV NORTHRIDGE</t>
  </si>
  <si>
    <t>California State University Northridge</t>
  </si>
  <si>
    <t>CALIF STATE UNIV SACRAMENTO</t>
  </si>
  <si>
    <t>California State University Sacramento</t>
  </si>
  <si>
    <t>CARLETON COLL</t>
  </si>
  <si>
    <t>Carleton College</t>
  </si>
  <si>
    <t>CISCO</t>
  </si>
  <si>
    <t>Cisco Systems Inc</t>
  </si>
  <si>
    <t>US DEPT DEF</t>
  </si>
  <si>
    <t>United States Department of Defense</t>
  </si>
  <si>
    <t>DUPONT</t>
  </si>
  <si>
    <t>DuPont</t>
  </si>
  <si>
    <t>FAIRFIELD UNIV</t>
  </si>
  <si>
    <t>Fairfield University</t>
  </si>
  <si>
    <t>FED RESERVE SYSTEM</t>
  </si>
  <si>
    <t>Federal Reserve System - USA</t>
  </si>
  <si>
    <t>FLORIDA A&amp;M UNIV</t>
  </si>
  <si>
    <t>Florida A&amp;M University</t>
  </si>
  <si>
    <t>FLORIDA GULF COAST UNIV</t>
  </si>
  <si>
    <t>Florida Gulf Coast University</t>
  </si>
  <si>
    <t>FORD</t>
  </si>
  <si>
    <t>Ford Motor Company</t>
  </si>
  <si>
    <t>GATES FDN</t>
  </si>
  <si>
    <t>Bill &amp; Melinda Gates Foundation</t>
  </si>
  <si>
    <t>CALIF STATE POLYTECH UNIV HUMBOLDT</t>
  </si>
  <si>
    <t>California State Polytechnic University, Humboldt</t>
  </si>
  <si>
    <t>HUNTER COLL (CUNY)</t>
  </si>
  <si>
    <t>Hunter College (CUNY)</t>
  </si>
  <si>
    <t>IBM</t>
  </si>
  <si>
    <t>International Business Machines (IBM)</t>
  </si>
  <si>
    <t>INTEL</t>
  </si>
  <si>
    <t>Intel Corporation</t>
  </si>
  <si>
    <t>INTER AMER UNIV PUERTO RICO</t>
  </si>
  <si>
    <t>Inter American University of Puerto Rico-San German</t>
  </si>
  <si>
    <t>JOHNSON &amp; JOHNSON</t>
  </si>
  <si>
    <t>Johnson &amp; Johnson</t>
  </si>
  <si>
    <t>LONG ISLAND UNIV-BROOKLYN CAMPUS</t>
  </si>
  <si>
    <t>Long Island University-Brooklyn Campus</t>
  </si>
  <si>
    <t>LOUISIANA STATE UNIV HLTH SCI CTR NEW ORLEANS</t>
  </si>
  <si>
    <t>Louisiana State University Health Sciences Center New Orleans</t>
  </si>
  <si>
    <t>MERCK</t>
  </si>
  <si>
    <t>Merck &amp; Company</t>
  </si>
  <si>
    <t>MICROSOFT</t>
  </si>
  <si>
    <t>Microsoft</t>
  </si>
  <si>
    <t>MOREHOUSE SCH MED</t>
  </si>
  <si>
    <t>Morehouse School of Medicine</t>
  </si>
  <si>
    <t>NATL INST HLTH USA</t>
  </si>
  <si>
    <t>National Institutes of Health (NIH) - USA</t>
  </si>
  <si>
    <t>NCAR (NATL CTR ATMOSPHERIC RES)</t>
  </si>
  <si>
    <t>National Center Atmospheric Research (NCAR) - USA</t>
  </si>
  <si>
    <t>NEW YORK MED COLL</t>
  </si>
  <si>
    <t>New York Medical College</t>
  </si>
  <si>
    <t>NOAA (NATL OCEANIC ATMOSPHERIC ADMIN)</t>
  </si>
  <si>
    <t>National Oceanic Atmospheric Admin (NOAA) - USA</t>
  </si>
  <si>
    <t>PFIZER</t>
  </si>
  <si>
    <t>Pfizer</t>
  </si>
  <si>
    <t>PONTIFICIAL CATHOLIC UNIV PUERTO RICO</t>
  </si>
  <si>
    <t>Pontifical Catholic University of Puerto Rico</t>
  </si>
  <si>
    <t>QUALCOMM</t>
  </si>
  <si>
    <t>Qualcomm</t>
  </si>
  <si>
    <t>QUEENS COLL NY (CUNY)</t>
  </si>
  <si>
    <t>Queens College NY (CUNY)</t>
  </si>
  <si>
    <t>REED COLL</t>
  </si>
  <si>
    <t>Reed College - Portland</t>
  </si>
  <si>
    <t>SANFORD BURNHAM MED RES INST</t>
  </si>
  <si>
    <t>Sanford Burnham Prebys Medical Discovery Institute</t>
  </si>
  <si>
    <t>SAVANNAH COLL ART &amp; DESIGN</t>
  </si>
  <si>
    <t>Savannah College of Art &amp; Design</t>
  </si>
  <si>
    <t>SMITHSONIAN INST</t>
  </si>
  <si>
    <t>Smithsonian Institution</t>
  </si>
  <si>
    <t>SUNY DOWNSTATE MED CTR</t>
  </si>
  <si>
    <t>SUNY Downstate Health Sciences University</t>
  </si>
  <si>
    <t>SUNY SYSTEM</t>
  </si>
  <si>
    <t>State University of New York (SUNY) System</t>
  </si>
  <si>
    <t>SUNY UPSTATE MED CTR</t>
  </si>
  <si>
    <t>SUNY Upstate Medical University</t>
  </si>
  <si>
    <t>TEXAS A&amp;M UNIV SYSTEM</t>
  </si>
  <si>
    <t>Texas A&amp;M University System</t>
  </si>
  <si>
    <t>TEXAS STATE UNIV SYSTEM</t>
  </si>
  <si>
    <t>Texas State University System</t>
  </si>
  <si>
    <t>TEXAS TECH UNIV HLTH SCI CTR AMARILLO</t>
  </si>
  <si>
    <t>Texas Tech University Health Sciences Center Amarillo</t>
  </si>
  <si>
    <t>UNIV COLORADO HLTH SCI CTR</t>
  </si>
  <si>
    <t>University of Colorado Anschutz Medical Campus</t>
  </si>
  <si>
    <t>UNIV KANSAS MED CTR</t>
  </si>
  <si>
    <t>University of Kansas Medical Center</t>
  </si>
  <si>
    <t>UNIV MISSISSIPPI MED CTR</t>
  </si>
  <si>
    <t>University of Mississippi Medical Center</t>
  </si>
  <si>
    <t>UNIV N TEXAS SYSTEM</t>
  </si>
  <si>
    <t>University of North Texas System</t>
  </si>
  <si>
    <t>UNIV NORTH CAROLINA CHARLOTTE</t>
  </si>
  <si>
    <t>University of North Carolina Charlotte</t>
  </si>
  <si>
    <t>UNIV NORTH CAROLINA WILMINGTON</t>
  </si>
  <si>
    <t>University of North Carolina Wilmington</t>
  </si>
  <si>
    <t>UNIV OKLAHOMA HLTH SCI CTR</t>
  </si>
  <si>
    <t>University of Oklahoma Health Sciences Center</t>
  </si>
  <si>
    <t>UNIV TENNESSEE HLTH SCI CTR</t>
  </si>
  <si>
    <t>University of Tennessee Health Science Center</t>
  </si>
  <si>
    <t>UNIV TOLEDO HLTH SCI CAMPUS</t>
  </si>
  <si>
    <t>University of Toledo Health Science Campus</t>
  </si>
  <si>
    <t>UNIV ALASKA ANCHORAGE</t>
  </si>
  <si>
    <t>University of Alaska Anchorage</t>
  </si>
  <si>
    <t>UNIV CALIF MERCED</t>
  </si>
  <si>
    <t>University of California Merced</t>
  </si>
  <si>
    <t>UNIV CALIF SYSTEM</t>
  </si>
  <si>
    <t>University of California System</t>
  </si>
  <si>
    <t>UNIV ILLINOIS SYSTEM</t>
  </si>
  <si>
    <t>University of Illinois System</t>
  </si>
  <si>
    <t>UNIV NEBRASKA OMAHA</t>
  </si>
  <si>
    <t>University of Nebraska Omaha</t>
  </si>
  <si>
    <t>UNIV NEBRASKA MED CTR</t>
  </si>
  <si>
    <t>University of Nebraska Medical Center</t>
  </si>
  <si>
    <t>UNIV TENNESSEE KNOXVILLE</t>
  </si>
  <si>
    <t>University of Tennessee Knoxville</t>
  </si>
  <si>
    <t>US AIR FORCE</t>
  </si>
  <si>
    <t>United States Air Force</t>
  </si>
  <si>
    <t>US ARMY</t>
  </si>
  <si>
    <t>United States Army</t>
  </si>
  <si>
    <t>US NAVY</t>
  </si>
  <si>
    <t>United States Navy</t>
  </si>
  <si>
    <t>USDA (US DEPT AGR)</t>
  </si>
  <si>
    <t>United States Department of Agriculture (USDA)</t>
  </si>
  <si>
    <t>VALPARAISO UNIV INDIANA</t>
  </si>
  <si>
    <t>Valparaiso University</t>
  </si>
  <si>
    <t>WASHBURN UNIV</t>
  </si>
  <si>
    <t>Washburn University</t>
  </si>
  <si>
    <t>YORK COLL NY (CUNY)</t>
  </si>
  <si>
    <t>York College NY (CUNY)</t>
  </si>
  <si>
    <t>GLAXOSMITHKLINE</t>
  </si>
  <si>
    <t>GlaxoSmithKline</t>
  </si>
  <si>
    <t>NATL PHYS LAB - UK</t>
  </si>
  <si>
    <t>National Physical Laboratory - UK</t>
  </si>
  <si>
    <t>UNIV LONDON SCHOOL ADV STUDY</t>
  </si>
  <si>
    <t>University of London School of Advanced Study</t>
  </si>
  <si>
    <t>UNIV BUCKINGHAM</t>
  </si>
  <si>
    <t>University of Buckingham</t>
  </si>
  <si>
    <t>UNIV W LONDON</t>
  </si>
  <si>
    <t>University of West London</t>
  </si>
  <si>
    <t>CISCO BELGIUM</t>
  </si>
  <si>
    <t>Cisco Belgium</t>
  </si>
  <si>
    <t>CISCO CANADA</t>
  </si>
  <si>
    <t>Cisco Canada</t>
  </si>
  <si>
    <t>CISCO CHINA</t>
  </si>
  <si>
    <t>CISCO DENMARK</t>
  </si>
  <si>
    <t>Cisco Denmark</t>
  </si>
  <si>
    <t>CISCO GERMANY</t>
  </si>
  <si>
    <t>Cisco Germany</t>
  </si>
  <si>
    <t>CISCO INDIA</t>
  </si>
  <si>
    <t>Cisco India</t>
  </si>
  <si>
    <t>CISCO ISRAEL</t>
  </si>
  <si>
    <t>Cisco Israel</t>
  </si>
  <si>
    <t>CISCO ITALY</t>
  </si>
  <si>
    <t>Cisco Italy</t>
  </si>
  <si>
    <t>CISCO JAPAN</t>
  </si>
  <si>
    <t>Cisco Japan</t>
  </si>
  <si>
    <t>CISCO NETHERLANDS</t>
  </si>
  <si>
    <t>Cisco Netherlands</t>
  </si>
  <si>
    <t>CISCO UNITED KINGDOM</t>
  </si>
  <si>
    <t>Cisco United Kingdom</t>
  </si>
  <si>
    <t>DUPONT AUSTRALIA</t>
  </si>
  <si>
    <t>Dupont Australia</t>
  </si>
  <si>
    <t>DUPONT BELGIUM</t>
  </si>
  <si>
    <t>Dupont Belgium</t>
  </si>
  <si>
    <t>DUPONT BRAZIL</t>
  </si>
  <si>
    <t>Dupont Brazil</t>
  </si>
  <si>
    <t>DUPONT CANADA</t>
  </si>
  <si>
    <t>DuPont Canada</t>
  </si>
  <si>
    <t>DUPONT CHINA</t>
  </si>
  <si>
    <t>DUPONT COLOMBIA</t>
  </si>
  <si>
    <t>DuPont Colombia</t>
  </si>
  <si>
    <t>DUPONT GERMANY</t>
  </si>
  <si>
    <t>Dupont Germany</t>
  </si>
  <si>
    <t>DUPONT INDIA</t>
  </si>
  <si>
    <t>DuPont India</t>
  </si>
  <si>
    <t>DUPONT ITALY</t>
  </si>
  <si>
    <t>DuPont Italy</t>
  </si>
  <si>
    <t>DUPONT JAPAN</t>
  </si>
  <si>
    <t>DuPont Japan</t>
  </si>
  <si>
    <t>DUPONT LUXEMBOURG</t>
  </si>
  <si>
    <t>DuPont Luxembourg</t>
  </si>
  <si>
    <t>DUPONT MEXICO</t>
  </si>
  <si>
    <t>Dupont Mexico</t>
  </si>
  <si>
    <t>DUPONT RUSSIA</t>
  </si>
  <si>
    <t>DUPONT SOUTH KOREA</t>
  </si>
  <si>
    <t>DuPont South Korea</t>
  </si>
  <si>
    <t>DUPONT SPAIN</t>
  </si>
  <si>
    <t>Dupont Spain</t>
  </si>
  <si>
    <t>DUPONT SWEDEN</t>
  </si>
  <si>
    <t>DuPont Sweden</t>
  </si>
  <si>
    <t>DUPONT SWITZERLAND</t>
  </si>
  <si>
    <t>DuPont Switzerland</t>
  </si>
  <si>
    <t>DUPONT TAIWAN</t>
  </si>
  <si>
    <t>DuPont Taiwan</t>
  </si>
  <si>
    <t>DUPONT UNITED KINGDOM</t>
  </si>
  <si>
    <t>Dupont United Kingdom</t>
  </si>
  <si>
    <t>GLAXOSMITHKLINE ARGENTINA</t>
  </si>
  <si>
    <t>Glaxosmithkline Argentina</t>
  </si>
  <si>
    <t>GLAXOSMITHKLINE AUSTRALIA</t>
  </si>
  <si>
    <t>GLAXOSMITHKLINE AUSTRIA</t>
  </si>
  <si>
    <t>GlaxoSmithKline Austria</t>
  </si>
  <si>
    <t>GLAXOSMITHKLINE BELGIUM</t>
  </si>
  <si>
    <t>GlaxoSmithKline Belgium</t>
  </si>
  <si>
    <t>GLAXOSMITHKLINE BRAZIL</t>
  </si>
  <si>
    <t>Glaxosmithkline Brazil</t>
  </si>
  <si>
    <t>GLAXOSMITHKLINE CANADA</t>
  </si>
  <si>
    <t>GlaxoSmithKline Canada</t>
  </si>
  <si>
    <t>GLAXOSMITHKLINE CHILE</t>
  </si>
  <si>
    <t>GlaxoSmithKline Chile</t>
  </si>
  <si>
    <t>GLAXOSMITHKLINE CHINA</t>
  </si>
  <si>
    <t>Glaxosmithkline China</t>
  </si>
  <si>
    <t>GLAXOSMITHKLINE COSTA RICA</t>
  </si>
  <si>
    <t>GlaxoSmithKline Costa Rica</t>
  </si>
  <si>
    <t>GLAXOSMITHKLINE CROATIA</t>
  </si>
  <si>
    <t>GlaxoSmithKline Croatia</t>
  </si>
  <si>
    <t>GLAXOSMITHKLINE CZECH REPUBLIC</t>
  </si>
  <si>
    <t>GLAXOSMITHKLINE DENMARK</t>
  </si>
  <si>
    <t>GLAXOSMITHKLINE FINLAND</t>
  </si>
  <si>
    <t>Glaxosmithkline Finland</t>
  </si>
  <si>
    <t>GLAXOSMITHKLINE GERMANY</t>
  </si>
  <si>
    <t>GlaxoSmithKline Germany</t>
  </si>
  <si>
    <t>GLAXOSMITHKLINE GREECE</t>
  </si>
  <si>
    <t>GlaxoSmithKline Greece</t>
  </si>
  <si>
    <t>GLAXOSMITHKLINE HUNGARY</t>
  </si>
  <si>
    <t>GlaxoSmithKline Hungary</t>
  </si>
  <si>
    <t>GLAXOSMITHKLINE INDIA</t>
  </si>
  <si>
    <t>GlaxoSmithKline India</t>
  </si>
  <si>
    <t>GLAXOSMITHKLINE ITALY</t>
  </si>
  <si>
    <t>GlaxoSmithKline Italy</t>
  </si>
  <si>
    <t>GLAXOSMITHKLINE JAPAN</t>
  </si>
  <si>
    <t>GlaxoSmithKline Japan</t>
  </si>
  <si>
    <t>GLAXOSMITHKLINE MEXICO</t>
  </si>
  <si>
    <t>GLAXOSMITHKLINE NETHERLANDS</t>
  </si>
  <si>
    <t>GlaxoSmithKline Netherlands</t>
  </si>
  <si>
    <t>GLAXOSMITHKLINE NORWAY</t>
  </si>
  <si>
    <t>GlaxoSmithKline Norway</t>
  </si>
  <si>
    <t>GLAXOSMITHKLINE PAKISTAN</t>
  </si>
  <si>
    <t>GlaxoSmithKline Pakistan</t>
  </si>
  <si>
    <t>GLAXOSMITHKLINE PHILIPPINES</t>
  </si>
  <si>
    <t>GlaxoSmithKline Philippines</t>
  </si>
  <si>
    <t>GLAXOSMITHKLINE POLAND</t>
  </si>
  <si>
    <t>GlaxoSmithKline Poland</t>
  </si>
  <si>
    <t>GLAXOSMITHKLINE PORTUGAL</t>
  </si>
  <si>
    <t>GlaxoSmithKline Portugal</t>
  </si>
  <si>
    <t>GLAXOSMITHKLINE RUSSIA</t>
  </si>
  <si>
    <t>Glaxosmithkline Russia</t>
  </si>
  <si>
    <t>GLAXOSMITHKLINE SINGAPORE</t>
  </si>
  <si>
    <t>GlaxoSmithKline Singapore</t>
  </si>
  <si>
    <t>GLAXOSMITHKLINE SLOVAKIA</t>
  </si>
  <si>
    <t>GlaxoSmithKline Slovakia</t>
  </si>
  <si>
    <t>GLAXOSMITHKLINE SOUTH AFRICA</t>
  </si>
  <si>
    <t>GlaxoSmithKline South Africa</t>
  </si>
  <si>
    <t>GLAXOSMITHKLINE SOUTH KOREA</t>
  </si>
  <si>
    <t>GlaxoSmithKline South Korea</t>
  </si>
  <si>
    <t>GLAXOSMITHKLINE SPAIN</t>
  </si>
  <si>
    <t>Glaxosmithkline Spain</t>
  </si>
  <si>
    <t>GLAXOSMITHKLINE SWEDEN</t>
  </si>
  <si>
    <t>GlaxoSmithKline Sweden</t>
  </si>
  <si>
    <t>GLAXOSMITHKLINE SWITZERLAND</t>
  </si>
  <si>
    <t>GlaxoSmithKline Switzerland</t>
  </si>
  <si>
    <t>GLAXOSMITHKLINE THAILAND</t>
  </si>
  <si>
    <t>GlaxoSmithKline Thailand</t>
  </si>
  <si>
    <t>GLAXO SMITHKLINE TURKIYE</t>
  </si>
  <si>
    <t>Glaxo Smithkline Turkiye</t>
  </si>
  <si>
    <t>GLAXOSMITHKLINE - UAE</t>
  </si>
  <si>
    <t>GlaxoSmithKline - United Arab Emirates</t>
  </si>
  <si>
    <t>GLAXOSMITHKLINE UNITED KINGDOM</t>
  </si>
  <si>
    <t>Glaxosmithkline United Kingdom</t>
  </si>
  <si>
    <t>HONDA CANADA</t>
  </si>
  <si>
    <t>Honda Canada</t>
  </si>
  <si>
    <t>HONDA CHINA</t>
  </si>
  <si>
    <t>Honda China</t>
  </si>
  <si>
    <t>HONDA GERMANY</t>
  </si>
  <si>
    <t>Honda Germany</t>
  </si>
  <si>
    <t>HONDA UNITED KINGDOM</t>
  </si>
  <si>
    <t>Honda United Kingdom</t>
  </si>
  <si>
    <t>IBM AUSTRALIA</t>
  </si>
  <si>
    <t>IBM Australia</t>
  </si>
  <si>
    <t>IBM AUSTRIA</t>
  </si>
  <si>
    <t>IBM Austria</t>
  </si>
  <si>
    <t>IBM BELGIUM</t>
  </si>
  <si>
    <t>IBM Belgium</t>
  </si>
  <si>
    <t>IBM BRAZIL</t>
  </si>
  <si>
    <t>IBM CANADA</t>
  </si>
  <si>
    <t>IBM Canada</t>
  </si>
  <si>
    <t>IBM CHILE</t>
  </si>
  <si>
    <t>IBM Chile</t>
  </si>
  <si>
    <t>IBM CHINA</t>
  </si>
  <si>
    <t>IBM China</t>
  </si>
  <si>
    <t>IBM CROATIA</t>
  </si>
  <si>
    <t>IBM Croatia</t>
  </si>
  <si>
    <t>IBM CZECH REPUBLIC</t>
  </si>
  <si>
    <t>IBM Czech Republic</t>
  </si>
  <si>
    <t>IBM DENMARK</t>
  </si>
  <si>
    <t>IBM EGYPT</t>
  </si>
  <si>
    <t>IBM Egypt</t>
  </si>
  <si>
    <t>IBM FRANCE</t>
  </si>
  <si>
    <t>IBM France</t>
  </si>
  <si>
    <t>IBM GERMANY</t>
  </si>
  <si>
    <t>IBM Germany</t>
  </si>
  <si>
    <t>IBM GREECE</t>
  </si>
  <si>
    <t>IBM Greece</t>
  </si>
  <si>
    <t>IBM HUNGARY</t>
  </si>
  <si>
    <t>IBM Hungary</t>
  </si>
  <si>
    <t>IBM INDIA</t>
  </si>
  <si>
    <t>IBM India</t>
  </si>
  <si>
    <t>IBM ISRAEL</t>
  </si>
  <si>
    <t>IBM ITALY</t>
  </si>
  <si>
    <t>IBM Italy</t>
  </si>
  <si>
    <t>IBM JAPAN</t>
  </si>
  <si>
    <t>IBM Japan</t>
  </si>
  <si>
    <t>IBM NETHERLANDS</t>
  </si>
  <si>
    <t>IBM POLAND</t>
  </si>
  <si>
    <t>IBM Poland</t>
  </si>
  <si>
    <t>IBM PORTUGAL</t>
  </si>
  <si>
    <t>IBM Portugal</t>
  </si>
  <si>
    <t>IBM RUSSIA</t>
  </si>
  <si>
    <t>IBM SINGAPORE</t>
  </si>
  <si>
    <t>IBM Singapore</t>
  </si>
  <si>
    <t>IBM SOUTH KOREA</t>
  </si>
  <si>
    <t>IBM South Korea</t>
  </si>
  <si>
    <t>IBM SPAIN</t>
  </si>
  <si>
    <t>IBM Spain</t>
  </si>
  <si>
    <t>IBM SWEDEN</t>
  </si>
  <si>
    <t>IBM SWITZERLAND</t>
  </si>
  <si>
    <t>IBM Switzerland</t>
  </si>
  <si>
    <t>IBM TAIWAN</t>
  </si>
  <si>
    <t>IBM Taiwan</t>
  </si>
  <si>
    <t>IBM TURKEY</t>
  </si>
  <si>
    <t>IBM Turkey</t>
  </si>
  <si>
    <t>IBM UNITED KINGDOM</t>
  </si>
  <si>
    <t>IBM United Kingdom</t>
  </si>
  <si>
    <t>INTEL ARGENTINA</t>
  </si>
  <si>
    <t>Intel Argentina</t>
  </si>
  <si>
    <t>INTEL AUSTRALIA</t>
  </si>
  <si>
    <t>INTEL AZERBAIJAN</t>
  </si>
  <si>
    <t>INTEL BELGIUM</t>
  </si>
  <si>
    <t>Intel Belgium</t>
  </si>
  <si>
    <t>INTEL BRAZIL</t>
  </si>
  <si>
    <t>Intel Brazil</t>
  </si>
  <si>
    <t>INTEL CANADA</t>
  </si>
  <si>
    <t>Intel Canada</t>
  </si>
  <si>
    <t>INTEL CHINA</t>
  </si>
  <si>
    <t>Intel China</t>
  </si>
  <si>
    <t>INTEL DENMARK</t>
  </si>
  <si>
    <t>Intel Denmark</t>
  </si>
  <si>
    <t>INTEL GERMANY</t>
  </si>
  <si>
    <t>Intel Germany</t>
  </si>
  <si>
    <t>INTEL INDIA</t>
  </si>
  <si>
    <t>Intel India</t>
  </si>
  <si>
    <t>INTEL ISRAEL</t>
  </si>
  <si>
    <t>Intel Israel</t>
  </si>
  <si>
    <t>INTEL JAPAN</t>
  </si>
  <si>
    <t>Intel Japan</t>
  </si>
  <si>
    <t>INTEL MALAYSIA</t>
  </si>
  <si>
    <t>INTEL MEXICO</t>
  </si>
  <si>
    <t>Intel Mexico</t>
  </si>
  <si>
    <t>INTEL PHILIPPINES</t>
  </si>
  <si>
    <t>Intel Philippines</t>
  </si>
  <si>
    <t>INTEL POLAND</t>
  </si>
  <si>
    <t>Intel Poland</t>
  </si>
  <si>
    <t>INTEL RUSSIA</t>
  </si>
  <si>
    <t>Intel Russia</t>
  </si>
  <si>
    <t>INTEL SINGAPORE</t>
  </si>
  <si>
    <t>INTEL SOUTH KOREA</t>
  </si>
  <si>
    <t>INTEL SPAIN</t>
  </si>
  <si>
    <t>Intel Spain</t>
  </si>
  <si>
    <t>INTEL SWEDEN</t>
  </si>
  <si>
    <t>Intel Sweden</t>
  </si>
  <si>
    <t>INTEL UNITED KINGDOM</t>
  </si>
  <si>
    <t>JOHNSON &amp; JOHNSON AUSTRALIA</t>
  </si>
  <si>
    <t>JOHNSON &amp; JOHNSON BELGIUM</t>
  </si>
  <si>
    <t>Johson &amp; Johnson Belgium</t>
  </si>
  <si>
    <t>JOHNSON &amp; JOHNSON BRAZIL</t>
  </si>
  <si>
    <t>Johnson &amp; Johnson Brazil</t>
  </si>
  <si>
    <t>JOHNSON &amp; JOHNSON CANADA</t>
  </si>
  <si>
    <t>Johnson &amp; Johnson Canada</t>
  </si>
  <si>
    <t>JOHNSON &amp; JOHNSON CHINA</t>
  </si>
  <si>
    <t>Johnson &amp; Johnson China</t>
  </si>
  <si>
    <t>JOHNSON &amp; JOHNSON COLOMBIA</t>
  </si>
  <si>
    <t>Johnson &amp; Johnson Colombia</t>
  </si>
  <si>
    <t>JOHNSON &amp; JOHNSON CROATIA</t>
  </si>
  <si>
    <t>Johnson &amp; Johnson Croatia</t>
  </si>
  <si>
    <t>JOHNSON &amp; JOHNSON DENMARK</t>
  </si>
  <si>
    <t>Johnson &amp; Johnson Denmark</t>
  </si>
  <si>
    <t>JOHNSON &amp; JOHNSON FINLAND</t>
  </si>
  <si>
    <t>Johnson &amp; Johnson Finland</t>
  </si>
  <si>
    <t>JOHNSON &amp; JOHNSON GERMANY</t>
  </si>
  <si>
    <t>Johnson &amp; Johnson Germany</t>
  </si>
  <si>
    <t>JOHNSON &amp; JOHNSON GREECE</t>
  </si>
  <si>
    <t>Johnson &amp; Johnson Greece</t>
  </si>
  <si>
    <t>JOHNSON &amp; JOHNSON INDIA</t>
  </si>
  <si>
    <t>Johnson &amp; Johnson India</t>
  </si>
  <si>
    <t>JOHNSON &amp; JOHNSON ITALY</t>
  </si>
  <si>
    <t>Johnson &amp; Johnson Italy</t>
  </si>
  <si>
    <t>JOHNSON &amp; JOHNSON JAPAN</t>
  </si>
  <si>
    <t>Johnson &amp; Johnson Japan</t>
  </si>
  <si>
    <t>JOHNSON &amp; JOHNSON NETHERLANDS</t>
  </si>
  <si>
    <t>Johnson &amp; Johnson Netherlands</t>
  </si>
  <si>
    <t>JOHNSON &amp; JOHNSON PHILIPPINES</t>
  </si>
  <si>
    <t>Johnson &amp; Johnson Philippines</t>
  </si>
  <si>
    <t>JOHNSON &amp; JOHNSON POLAND</t>
  </si>
  <si>
    <t>Johnson &amp; Johnson Poland</t>
  </si>
  <si>
    <t>JOHNSON &amp; JOHNSON PORTUGAL</t>
  </si>
  <si>
    <t>JOHNSON &amp; JOHNSON SLOVENIA</t>
  </si>
  <si>
    <t>Johnson &amp; Johnson Slovenia</t>
  </si>
  <si>
    <t>JOHNSON &amp; JOHNSON SOUTH KOREA</t>
  </si>
  <si>
    <t>Johnson &amp; Johnson South Korea</t>
  </si>
  <si>
    <t>JOHNSON &amp; JOHNSON SPAIN</t>
  </si>
  <si>
    <t>Johnson &amp; Johnson Spain</t>
  </si>
  <si>
    <t>JOHNSON &amp; JOHNSON SWEDEN</t>
  </si>
  <si>
    <t>Johnson &amp; Johnson Sweden</t>
  </si>
  <si>
    <t>JOHNSON &amp; JOHNSON SWITZERLAND</t>
  </si>
  <si>
    <t>Johnson &amp; Johnson Switzerland</t>
  </si>
  <si>
    <t>JOHNSON &amp; JOHNSON TAIWAN</t>
  </si>
  <si>
    <t>Johnson &amp; Johnson Taiwan</t>
  </si>
  <si>
    <t>JOHNSON &amp; JOHNSON THAILAND</t>
  </si>
  <si>
    <t>Johnson &amp; Johnson Thailand</t>
  </si>
  <si>
    <t>JOHNSON &amp; JOHNSON TURKEY</t>
  </si>
  <si>
    <t>Johnson &amp; Johnson Turkiye</t>
  </si>
  <si>
    <t>JOHNSON &amp; JOHNSON UNITED KINGDOM</t>
  </si>
  <si>
    <t>Johnson &amp; Johnson United Kingdom</t>
  </si>
  <si>
    <t>LG ELECTRONICS GERMANY</t>
  </si>
  <si>
    <t>LG Electronics Germany</t>
  </si>
  <si>
    <t>LG ELECTRONICS JAPAN</t>
  </si>
  <si>
    <t>LG Electronics Japan</t>
  </si>
  <si>
    <t>LG ELECTRONICS NETHERLANDS</t>
  </si>
  <si>
    <t>LG ELECTRONICS POLAND</t>
  </si>
  <si>
    <t>LG Electronics Poland</t>
  </si>
  <si>
    <t>LG ELECTRONICS UNITED KINGDOM</t>
  </si>
  <si>
    <t>LG Electronics United Kingdom</t>
  </si>
  <si>
    <t>MERCK &amp; COMPANY AUSTRALIA</t>
  </si>
  <si>
    <t>MERCK CO AUSTRIA</t>
  </si>
  <si>
    <t>Merck &amp; Company Austria</t>
  </si>
  <si>
    <t>MERCK &amp; COMPANY BELGIUM</t>
  </si>
  <si>
    <t>Merck &amp; Comany Belgium</t>
  </si>
  <si>
    <t>MERCK &amp; COMPANY BRAZIL</t>
  </si>
  <si>
    <t>MERCK &amp; COMPANY CANADA</t>
  </si>
  <si>
    <t>Merck &amp; Company Canada</t>
  </si>
  <si>
    <t>MERCK &amp; COMPANY CHINA</t>
  </si>
  <si>
    <t>Merck &amp; Company China</t>
  </si>
  <si>
    <t>MERCK &amp; COMPANY COLOMBIA</t>
  </si>
  <si>
    <t>Merck &amp; Company Colombia</t>
  </si>
  <si>
    <t>MERCK &amp; COMPANY CZECH REPUBLIC</t>
  </si>
  <si>
    <t>Merck &amp; Company Czech Republic</t>
  </si>
  <si>
    <t>MERCK &amp; COMPANY DENMARK</t>
  </si>
  <si>
    <t>Merck &amp; Company Denmark</t>
  </si>
  <si>
    <t>MERCK &amp; COMPANY FINLAND</t>
  </si>
  <si>
    <t>Merck &amp; Company Finland</t>
  </si>
  <si>
    <t>MERCK &amp; COMPANY GERMANY</t>
  </si>
  <si>
    <t>Merck &amp; Company Germany</t>
  </si>
  <si>
    <t>MERCK &amp; COMPANY HUNGARY</t>
  </si>
  <si>
    <t>Merck &amp; Company Hungary</t>
  </si>
  <si>
    <t>MERCK &amp; COMPANY ISRAEL</t>
  </si>
  <si>
    <t>Merck &amp; Company Israel</t>
  </si>
  <si>
    <t>MERCK &amp; COMPANY ITALY</t>
  </si>
  <si>
    <t>Merck &amp; Company Italy</t>
  </si>
  <si>
    <t>MERCK &amp; COMPANY JAPAN</t>
  </si>
  <si>
    <t>Merck &amp; Company Japan</t>
  </si>
  <si>
    <t>MERCK &amp; COMPANY LEBANON</t>
  </si>
  <si>
    <t>Merck &amp; Company Lebanon</t>
  </si>
  <si>
    <t>MERCK &amp; COMPANY MEXICO</t>
  </si>
  <si>
    <t>MERCK &amp; COMPANY MONACO</t>
  </si>
  <si>
    <t>Merck &amp; Company Monaco</t>
  </si>
  <si>
    <t>MERCK &amp; COMPANY NETHERLANDS</t>
  </si>
  <si>
    <t>Merck &amp; Company Netherlands</t>
  </si>
  <si>
    <t>MERCK &amp; COMPANY NEW ZEALAND</t>
  </si>
  <si>
    <t>Merck &amp; Company New Zealand</t>
  </si>
  <si>
    <t>MERCK &amp; COMPANY NORWAY</t>
  </si>
  <si>
    <t>MERCK &amp; COMPANY POLAND</t>
  </si>
  <si>
    <t>Merck &amp; Company Poland</t>
  </si>
  <si>
    <t>MERCK &amp; COMPANY PORTUGAL</t>
  </si>
  <si>
    <t>Merck &amp; Company Portugal</t>
  </si>
  <si>
    <t>MERCK &amp; COMPANY RUSSIA</t>
  </si>
  <si>
    <t>Merck &amp; Company Russia</t>
  </si>
  <si>
    <t>MERCK &amp; COMPANY SINGAPORE</t>
  </si>
  <si>
    <t>Merck &amp; Company Singapore</t>
  </si>
  <si>
    <t>MERCK &amp; COMPANY SLOVENIA</t>
  </si>
  <si>
    <t>MERCK &amp; COMPANY SOUTH AFRICA</t>
  </si>
  <si>
    <t>Merck &amp; Company South Africa</t>
  </si>
  <si>
    <t>MERCK &amp; COMPANY SOUTH KOREA</t>
  </si>
  <si>
    <t>Merck &amp; Company South Korea</t>
  </si>
  <si>
    <t>MERCK &amp; COMPANY SPAIN</t>
  </si>
  <si>
    <t>Merck &amp; Company Spain</t>
  </si>
  <si>
    <t>MERCK &amp; COMPANY SWEDEN</t>
  </si>
  <si>
    <t>Merck &amp; Company Sweden</t>
  </si>
  <si>
    <t>MERCK &amp; COMPANY SWITZERLAND</t>
  </si>
  <si>
    <t>Merck &amp; Company Switzerland</t>
  </si>
  <si>
    <t>MERCK &amp; COMPANY TAIWAN</t>
  </si>
  <si>
    <t>Merck &amp; Company Taiwan</t>
  </si>
  <si>
    <t>MERCK &amp; COMPANY TURKEY</t>
  </si>
  <si>
    <t>Merck &amp; Company Turkiye</t>
  </si>
  <si>
    <t>MERCK &amp; COMPANY UNITED KINGDOM</t>
  </si>
  <si>
    <t>Merck &amp; Company United Kingdom</t>
  </si>
  <si>
    <t>MICROSOFT AUSTRALIA</t>
  </si>
  <si>
    <t>Microsoft Australia</t>
  </si>
  <si>
    <t>MICROSOFT AUSTRIA</t>
  </si>
  <si>
    <t>Microsoft Austria</t>
  </si>
  <si>
    <t>MICROSOFT BRAZIL</t>
  </si>
  <si>
    <t>Microsoft Brazil</t>
  </si>
  <si>
    <t>MICROSOFT CANADA</t>
  </si>
  <si>
    <t>Microsoft Canada</t>
  </si>
  <si>
    <t>MICROSOFT CHINA</t>
  </si>
  <si>
    <t>Microsoft China</t>
  </si>
  <si>
    <t>MICROSOFT EGYPT</t>
  </si>
  <si>
    <t>Microsoft Egypt</t>
  </si>
  <si>
    <t>MICROSOFT GERMANY</t>
  </si>
  <si>
    <t>Microsoft Germany</t>
  </si>
  <si>
    <t>MICROSOFT GREECE</t>
  </si>
  <si>
    <t>Microsoft Greece</t>
  </si>
  <si>
    <t>MICROSOFT INDIA</t>
  </si>
  <si>
    <t>Microsoft India</t>
  </si>
  <si>
    <t>MICROSOFT ISRAEL</t>
  </si>
  <si>
    <t>MICROSOFT ITALY</t>
  </si>
  <si>
    <t>Microsoft Italy</t>
  </si>
  <si>
    <t>MICROSOFT JAPAN</t>
  </si>
  <si>
    <t>Microsoft Japan</t>
  </si>
  <si>
    <t>MICROSOFT NETHERLANDS</t>
  </si>
  <si>
    <t>Microsoft Netherlands</t>
  </si>
  <si>
    <t>MICROSOFT PORTUGAL</t>
  </si>
  <si>
    <t>Microsoft Portugal</t>
  </si>
  <si>
    <t>MICROSOFT SINGAPORE</t>
  </si>
  <si>
    <t>Microsoft Singapore</t>
  </si>
  <si>
    <t>MICROSOFT SWITZERLAND</t>
  </si>
  <si>
    <t>Microsoft Switzerland</t>
  </si>
  <si>
    <t>MICROSOFT UNITED KINGDOM</t>
  </si>
  <si>
    <t>Microsoft United Kingdom</t>
  </si>
  <si>
    <t>NOKIA BRAZIL</t>
  </si>
  <si>
    <t>Nokia Brazil</t>
  </si>
  <si>
    <t>NOKIA CANADA</t>
  </si>
  <si>
    <t>Nokia Canada</t>
  </si>
  <si>
    <t>NOKIA CHINA</t>
  </si>
  <si>
    <t>Nokia China</t>
  </si>
  <si>
    <t>NOKIA DENMARK</t>
  </si>
  <si>
    <t>Nokia Denmark</t>
  </si>
  <si>
    <t>NOKIA GERMANY</t>
  </si>
  <si>
    <t>NOKIA GREECE</t>
  </si>
  <si>
    <t>Nokia Greece</t>
  </si>
  <si>
    <t>NOKIA HUNGARY</t>
  </si>
  <si>
    <t>Nokia Hungary</t>
  </si>
  <si>
    <t>NOKIA INDIA</t>
  </si>
  <si>
    <t>Nokia India</t>
  </si>
  <si>
    <t>NOKIA INDONESIA</t>
  </si>
  <si>
    <t>Nokia Indonesia</t>
  </si>
  <si>
    <t>NOKIA ITALY</t>
  </si>
  <si>
    <t>Nokia Italy</t>
  </si>
  <si>
    <t>NOKIA JAPAN</t>
  </si>
  <si>
    <t>Nokia Japan</t>
  </si>
  <si>
    <t>NOKIA MEXICO</t>
  </si>
  <si>
    <t>Nokia Mexico</t>
  </si>
  <si>
    <t>NOKIA NETHERLANDS</t>
  </si>
  <si>
    <t>Nokia Netherlands</t>
  </si>
  <si>
    <t>NOKIA POLAND</t>
  </si>
  <si>
    <t>Nokia Poland</t>
  </si>
  <si>
    <t>NOKIA PORTUGAL</t>
  </si>
  <si>
    <t>Nokia Portugal</t>
  </si>
  <si>
    <t>NOKIA SINGAPORE</t>
  </si>
  <si>
    <t>Nokia Singapore</t>
  </si>
  <si>
    <t>NOKIA SWEDEN</t>
  </si>
  <si>
    <t>Nokia Sweden</t>
  </si>
  <si>
    <t>NOKIA SWITZERLAND</t>
  </si>
  <si>
    <t>Nokia Switzerland</t>
  </si>
  <si>
    <t>NOKIA UNITED KINGDOM</t>
  </si>
  <si>
    <t>Nokia United Kingdom</t>
  </si>
  <si>
    <t>NOVARTIS ARGENTINA</t>
  </si>
  <si>
    <t>Novartis Argentina</t>
  </si>
  <si>
    <t>NOVARTIS AUSTRALIA</t>
  </si>
  <si>
    <t>NOVARTIS AUSTRIA</t>
  </si>
  <si>
    <t>NOVARTIS BELGIUM</t>
  </si>
  <si>
    <t>Novartis Belgium</t>
  </si>
  <si>
    <t>NOVARTIS BRAZIL</t>
  </si>
  <si>
    <t>Novartis Brazil</t>
  </si>
  <si>
    <t>NOVARTIS CANADA</t>
  </si>
  <si>
    <t>Novartis Canada</t>
  </si>
  <si>
    <t>NOVARTIS CHILE</t>
  </si>
  <si>
    <t>Novartis Chile</t>
  </si>
  <si>
    <t>NOVARTIS CHINA</t>
  </si>
  <si>
    <t>Novartis China</t>
  </si>
  <si>
    <t>NOVARTIS CROATIA</t>
  </si>
  <si>
    <t>Novartis Croatia</t>
  </si>
  <si>
    <t>NOVARTIS CZECH REPUBLIC</t>
  </si>
  <si>
    <t>Novartis Czech Republic</t>
  </si>
  <si>
    <t>NOVARTIS FINLAND</t>
  </si>
  <si>
    <t>Novartis Finland</t>
  </si>
  <si>
    <t>NOVARTIS GERMANY</t>
  </si>
  <si>
    <t>Novartis Germany</t>
  </si>
  <si>
    <t>NOVARTIS GREECE</t>
  </si>
  <si>
    <t>Novartis Greece</t>
  </si>
  <si>
    <t>NOVARTIS HUNGARY</t>
  </si>
  <si>
    <t>Novartis Hungary</t>
  </si>
  <si>
    <t>NOVARTIS INDIA</t>
  </si>
  <si>
    <t>Novartis India</t>
  </si>
  <si>
    <t>NOVARTIS ISRAEL</t>
  </si>
  <si>
    <t>NOVARTIS ITALY</t>
  </si>
  <si>
    <t>Novartis Italy</t>
  </si>
  <si>
    <t>NOVARTIS JAPAN</t>
  </si>
  <si>
    <t>Novartis Japan</t>
  </si>
  <si>
    <t>NOVARTIS KENYA</t>
  </si>
  <si>
    <t>Novartis Kenya</t>
  </si>
  <si>
    <t>NOVARTIS LEBANON</t>
  </si>
  <si>
    <t>Novartis Lebanon</t>
  </si>
  <si>
    <t>NOVARTIS MEXICO</t>
  </si>
  <si>
    <t>Novartis Mexico</t>
  </si>
  <si>
    <t>NOVARTIS NETHERLANDS</t>
  </si>
  <si>
    <t>NOVARTIS NEW ZEALAND</t>
  </si>
  <si>
    <t>Novartis New Zealand</t>
  </si>
  <si>
    <t>NOVARTIS NIGERIA</t>
  </si>
  <si>
    <t>Novartis Nigeria</t>
  </si>
  <si>
    <t>NOVARTIS NORWAY</t>
  </si>
  <si>
    <t>Novartis Norway</t>
  </si>
  <si>
    <t>NOVARTIS PAKISTAN</t>
  </si>
  <si>
    <t>Novartis Pakistan</t>
  </si>
  <si>
    <t>NOVARTIS POLAND</t>
  </si>
  <si>
    <t>Novartis Poland</t>
  </si>
  <si>
    <t>NOVARTIS SAUDI ARABIA</t>
  </si>
  <si>
    <t>Novartis Saudi Arabia</t>
  </si>
  <si>
    <t>NOVARTIS SINGAPORE</t>
  </si>
  <si>
    <t>Novartis Singapore</t>
  </si>
  <si>
    <t>NOVARTIS SLOVAKIA</t>
  </si>
  <si>
    <t>Novartis Slovakia</t>
  </si>
  <si>
    <t>NOVARTIS SLOVENIA</t>
  </si>
  <si>
    <t>Novartis Slovenia</t>
  </si>
  <si>
    <t>NOVARTIS SOUTH AFRICA</t>
  </si>
  <si>
    <t>Novartis South Africa</t>
  </si>
  <si>
    <t>NOVARTIS SPAIN</t>
  </si>
  <si>
    <t>Novartis Spain</t>
  </si>
  <si>
    <t>NOVARTIS SWEDEN</t>
  </si>
  <si>
    <t>Novartis Sweden</t>
  </si>
  <si>
    <t>NOVARTIS THAILAND</t>
  </si>
  <si>
    <t>Novartis Thailand</t>
  </si>
  <si>
    <t>NOVARTIS TURKEY</t>
  </si>
  <si>
    <t>Novartis Turkey</t>
  </si>
  <si>
    <t>NOVARTIS UNITED KINGDOM</t>
  </si>
  <si>
    <t>Novartis United Kingdom</t>
  </si>
  <si>
    <t>PANASONIC AUSTRIA</t>
  </si>
  <si>
    <t>Panasonic Austria</t>
  </si>
  <si>
    <t>PANASONIC BELGIUM</t>
  </si>
  <si>
    <t>Panasonic Belgium</t>
  </si>
  <si>
    <t>PANASONIC CHINA</t>
  </si>
  <si>
    <t>PANASONIC GERMANY</t>
  </si>
  <si>
    <t>Panasonic Germany</t>
  </si>
  <si>
    <t>PANASONIC INDONESIA</t>
  </si>
  <si>
    <t>Panasonic Indonesia</t>
  </si>
  <si>
    <t>PANASONIC SINGAPORE</t>
  </si>
  <si>
    <t>PANASONIC SOUTH KOREA</t>
  </si>
  <si>
    <t>Panasonic South Korea</t>
  </si>
  <si>
    <t>PANASONIC UNITED KINGDOM</t>
  </si>
  <si>
    <t>Panasonic United Kingdom</t>
  </si>
  <si>
    <t>PFIZER ARGENTINA</t>
  </si>
  <si>
    <t>Pfizer Argentina</t>
  </si>
  <si>
    <t>PFIZER AUSTRALIA</t>
  </si>
  <si>
    <t>Pfizer Australia</t>
  </si>
  <si>
    <t>PFIZER AUSTRIA</t>
  </si>
  <si>
    <t>Pfizer Austria</t>
  </si>
  <si>
    <t>PFIZER BELGIUM</t>
  </si>
  <si>
    <t>PFIZER BRAZIL</t>
  </si>
  <si>
    <t>Pfizer Brazil</t>
  </si>
  <si>
    <t>PFIZER BULGARIA</t>
  </si>
  <si>
    <t>Pfizer Bulgaria</t>
  </si>
  <si>
    <t>PFIZER CANADA</t>
  </si>
  <si>
    <t>Pfizer Canada</t>
  </si>
  <si>
    <t>PFIZER CHINA</t>
  </si>
  <si>
    <t>Pfizer China</t>
  </si>
  <si>
    <t>PFIZER COLOMBIA</t>
  </si>
  <si>
    <t>Pfizer Colombia</t>
  </si>
  <si>
    <t>PFIZER COSTA RICA</t>
  </si>
  <si>
    <t>Pfizer Costa Rica</t>
  </si>
  <si>
    <t>PFIZER CROATIA</t>
  </si>
  <si>
    <t>Pfizer Croatia</t>
  </si>
  <si>
    <t>PFIZER CZECH REPUBLIC</t>
  </si>
  <si>
    <t>Pfizer Czech Republic</t>
  </si>
  <si>
    <t>PFIZER DENMARK</t>
  </si>
  <si>
    <t>Pfizer Denmark</t>
  </si>
  <si>
    <t>PFIZER EGYPT</t>
  </si>
  <si>
    <t>Pfizer Egypt</t>
  </si>
  <si>
    <t>PFIZER FINLAND</t>
  </si>
  <si>
    <t>Pfizer Finland</t>
  </si>
  <si>
    <t>PFIZER GERMANY</t>
  </si>
  <si>
    <t>Pfizer Germany</t>
  </si>
  <si>
    <t>PFIZER GREECE</t>
  </si>
  <si>
    <t>Pfizer Greece</t>
  </si>
  <si>
    <t>PFIZER HUNGARY</t>
  </si>
  <si>
    <t>Pfizer Hungary</t>
  </si>
  <si>
    <t>PFIZER INDIA</t>
  </si>
  <si>
    <t>Pfizer India</t>
  </si>
  <si>
    <t>PFIZER ISRAEL</t>
  </si>
  <si>
    <t>Pfizer Israel</t>
  </si>
  <si>
    <t>PFIZER ITALY</t>
  </si>
  <si>
    <t>Pfizer Italy</t>
  </si>
  <si>
    <t>PFIZER JAPAN</t>
  </si>
  <si>
    <t>Pfizer Japan</t>
  </si>
  <si>
    <t>PFIZER LEBANON</t>
  </si>
  <si>
    <t>Pfizer Lebanon</t>
  </si>
  <si>
    <t>PFIZER MALAYSIA</t>
  </si>
  <si>
    <t>Pfizer Malaysia</t>
  </si>
  <si>
    <t>PFIZER MEXICO</t>
  </si>
  <si>
    <t>Pfizer Mexico</t>
  </si>
  <si>
    <t>PFIZER NETHERLANDS</t>
  </si>
  <si>
    <t>Pfizer Netherlands</t>
  </si>
  <si>
    <t>PFIZER NEW ZEALAND</t>
  </si>
  <si>
    <t>Pfizer New Zealand</t>
  </si>
  <si>
    <t>PFIZER NIGERIA</t>
  </si>
  <si>
    <t>Pfizer Nigeria</t>
  </si>
  <si>
    <t>PFIZER NORWAY</t>
  </si>
  <si>
    <t>Pfizer Norway</t>
  </si>
  <si>
    <t>PFIZER PAKISTAN</t>
  </si>
  <si>
    <t>Pfizer Pakistan</t>
  </si>
  <si>
    <t>PFIZER PHILIPPINES</t>
  </si>
  <si>
    <t>Pfizer Philippines</t>
  </si>
  <si>
    <t>PFIZER POLAND</t>
  </si>
  <si>
    <t>Pfizer Poland</t>
  </si>
  <si>
    <t>PFIZER PORTUGAL</t>
  </si>
  <si>
    <t>Pfizer Portugal</t>
  </si>
  <si>
    <t>PFIZER ROMANIA</t>
  </si>
  <si>
    <t>Pfizer Romania</t>
  </si>
  <si>
    <t>PFIZER RUSSIA</t>
  </si>
  <si>
    <t>Pfizer Russia</t>
  </si>
  <si>
    <t>PFIZER SAUDI ARABIA</t>
  </si>
  <si>
    <t>Pfizer - Saudi Arabia</t>
  </si>
  <si>
    <t>PFIZER SERBIA</t>
  </si>
  <si>
    <t>Pfizer Serbia</t>
  </si>
  <si>
    <t>PFIZER SINGAPORE</t>
  </si>
  <si>
    <t>Pfizer Singapore</t>
  </si>
  <si>
    <t>PFIZER SLOVAKIA</t>
  </si>
  <si>
    <t>Pfizer Slovakia</t>
  </si>
  <si>
    <t>PFIZER SOUTH AFRICA</t>
  </si>
  <si>
    <t>Pfizer South Africa</t>
  </si>
  <si>
    <t>PFIZER SOUTH KOREA</t>
  </si>
  <si>
    <t>Pfizer South Korea</t>
  </si>
  <si>
    <t>PFIZER SPAIN</t>
  </si>
  <si>
    <t>Pfizer Spain</t>
  </si>
  <si>
    <t>PFIZER SWEDEN</t>
  </si>
  <si>
    <t>Pfizer Sweden</t>
  </si>
  <si>
    <t>PFIZER SWITZERLAND</t>
  </si>
  <si>
    <t>Pfizer Switzerland</t>
  </si>
  <si>
    <t>PFIZER TAIWAN</t>
  </si>
  <si>
    <t>Pfizer Taiwan</t>
  </si>
  <si>
    <t>PFIZER TURKEY</t>
  </si>
  <si>
    <t>Pfizer Turkiye</t>
  </si>
  <si>
    <t>PFIZER UNITED KINGDOM</t>
  </si>
  <si>
    <t>Pfizer United Kingdom</t>
  </si>
  <si>
    <t>PFIZER VENEZUELA</t>
  </si>
  <si>
    <t>Pfizer Venezuela</t>
  </si>
  <si>
    <t>ROCHE HOLDING ARGENTINA</t>
  </si>
  <si>
    <t>Roche Holding Argentina</t>
  </si>
  <si>
    <t>ROCHE HOLDING AUSTRALIA</t>
  </si>
  <si>
    <t>Roche Holding Australia</t>
  </si>
  <si>
    <t>ROCHE HOLDING AUSTRIA</t>
  </si>
  <si>
    <t>Roche Holding Austria</t>
  </si>
  <si>
    <t>ROCHE HOLDING BELGIUM</t>
  </si>
  <si>
    <t>Roche Holding Belgium</t>
  </si>
  <si>
    <t>ROCHE HOLDING BRAZIL</t>
  </si>
  <si>
    <t>ROCHE HOLDING CANADA</t>
  </si>
  <si>
    <t>Roche Holding Canada</t>
  </si>
  <si>
    <t>ROCHE HOLDING CHILE</t>
  </si>
  <si>
    <t>ROCHE HOLDING CHINA</t>
  </si>
  <si>
    <t>Roche Holding China</t>
  </si>
  <si>
    <t>ROCHE HOLDING COTE IVOIRE</t>
  </si>
  <si>
    <t>ROCHE HOLDING CROATIA</t>
  </si>
  <si>
    <t>Roche Holding Croatia</t>
  </si>
  <si>
    <t>ROCHE HOLDING DENMARK</t>
  </si>
  <si>
    <t>Roche Holding Denmark</t>
  </si>
  <si>
    <t>ROCHE HOLDING FINLAND</t>
  </si>
  <si>
    <t>Roche Holding Finland</t>
  </si>
  <si>
    <t>ROCHE HOLDING GERMANY</t>
  </si>
  <si>
    <t>Roche Holding Germany</t>
  </si>
  <si>
    <t>ROCHE HOLDING GREECE</t>
  </si>
  <si>
    <t>ROCHE HOLDING HUNGARY</t>
  </si>
  <si>
    <t>ROCHE HOLDING ICELAND</t>
  </si>
  <si>
    <t>Roche Holding Iceland</t>
  </si>
  <si>
    <t>ROCHE HOLDING ITALY</t>
  </si>
  <si>
    <t>Roche Holding Italy</t>
  </si>
  <si>
    <t>ROCHE HOLDING JAPAN</t>
  </si>
  <si>
    <t>Roche Holding Japan</t>
  </si>
  <si>
    <t>ROCHE HOLDING MEXICO</t>
  </si>
  <si>
    <t>Roche Holding Mexico</t>
  </si>
  <si>
    <t>ROCHE HOLDING NETHERLANDS</t>
  </si>
  <si>
    <t>Roche Holding Netherlands</t>
  </si>
  <si>
    <t>ROCHE HOLDING NEW ZEALAND</t>
  </si>
  <si>
    <t>Roche Holding New Zealand</t>
  </si>
  <si>
    <t>ROCHE HOLDING NIGERIA</t>
  </si>
  <si>
    <t>Roche Holding Nigeria</t>
  </si>
  <si>
    <t>ROCHE HOLDING NORWAY</t>
  </si>
  <si>
    <t>Roche Holding Norway</t>
  </si>
  <si>
    <t>ROCHE HOLDING PORTUGAL</t>
  </si>
  <si>
    <t>Roche Holding Portugal</t>
  </si>
  <si>
    <t>ROCHE HOLDING SINGAPORE</t>
  </si>
  <si>
    <t>Roche Holding Singapore</t>
  </si>
  <si>
    <t>ROCHE HOLDING SLOVENIA</t>
  </si>
  <si>
    <t>Roche Holding Slovenia</t>
  </si>
  <si>
    <t>ROCHE HOLDING SOUTH AFRICA</t>
  </si>
  <si>
    <t>Roche Holding South Africa</t>
  </si>
  <si>
    <t>ROCHE HOLDING SOUTH KOREA</t>
  </si>
  <si>
    <t>Roche Holding South Korea</t>
  </si>
  <si>
    <t>ROCHE HOLDING SPAIN</t>
  </si>
  <si>
    <t>ROCHE HOLDING SWEDEN</t>
  </si>
  <si>
    <t>Roche Holding Sweden</t>
  </si>
  <si>
    <t>ROCHE HOLDING TAIWAN</t>
  </si>
  <si>
    <t>Roche Holding Taiwan</t>
  </si>
  <si>
    <t>ROCHE HOLDING THAILAND</t>
  </si>
  <si>
    <t>Roche Holding Thailand</t>
  </si>
  <si>
    <t>ROCHE HOLDING UNITED KINGDOM</t>
  </si>
  <si>
    <t>Roche Holding United Kingdom</t>
  </si>
  <si>
    <t>SANOFI ARGENTINA</t>
  </si>
  <si>
    <t>Sanofi Argentina</t>
  </si>
  <si>
    <t>SANOFI AUSTRALIA</t>
  </si>
  <si>
    <t>SANOFI AUSTRIA</t>
  </si>
  <si>
    <t>Sanofi Austria</t>
  </si>
  <si>
    <t>SANOFI BELGIUM</t>
  </si>
  <si>
    <t>Sanofi Belgium</t>
  </si>
  <si>
    <t>SANOFI BERMUDA</t>
  </si>
  <si>
    <t>Sanofi Bermuda</t>
  </si>
  <si>
    <t>SANOFI BRAZIL</t>
  </si>
  <si>
    <t>Sanofi Brazil</t>
  </si>
  <si>
    <t>SANOFI CANADA</t>
  </si>
  <si>
    <t>Sanofi Canada</t>
  </si>
  <si>
    <t>SANOFI CHILE</t>
  </si>
  <si>
    <t>SANOFI CHINA</t>
  </si>
  <si>
    <t>Sanofi China</t>
  </si>
  <si>
    <t>SANOFI COLOMBIA</t>
  </si>
  <si>
    <t>SANOFI DENMARK</t>
  </si>
  <si>
    <t>Sanofi Denmark</t>
  </si>
  <si>
    <t>SANOFI FINLAND</t>
  </si>
  <si>
    <t>Sanofi Finland</t>
  </si>
  <si>
    <t>SANOFI FRANCE</t>
  </si>
  <si>
    <t>Sanofi France</t>
  </si>
  <si>
    <t>SANOFI GERMANY</t>
  </si>
  <si>
    <t>Sanofi Germany</t>
  </si>
  <si>
    <t>SANOFI GREECE</t>
  </si>
  <si>
    <t>Sanofi Greece</t>
  </si>
  <si>
    <t>SANOFI HUNGARY</t>
  </si>
  <si>
    <t>Sanofi Hungary</t>
  </si>
  <si>
    <t>SANOFI INDIA</t>
  </si>
  <si>
    <t>Sanofi India</t>
  </si>
  <si>
    <t>SANOFI ITALY</t>
  </si>
  <si>
    <t>Sanofi Italy</t>
  </si>
  <si>
    <t>SANOFI JAPAN</t>
  </si>
  <si>
    <t>Sanofi Japan</t>
  </si>
  <si>
    <t>SANOFI MALAYSIA</t>
  </si>
  <si>
    <t>Sanofi Malaysia</t>
  </si>
  <si>
    <t>SANOFI MEXICO</t>
  </si>
  <si>
    <t>Sanofi Mexico</t>
  </si>
  <si>
    <t>SANOFI MOROCCO</t>
  </si>
  <si>
    <t>Sanofi Morocco</t>
  </si>
  <si>
    <t>SANOFI NETHERLANDS</t>
  </si>
  <si>
    <t>Sanofi Netherlands</t>
  </si>
  <si>
    <t>SANOFI PHILIPPINES</t>
  </si>
  <si>
    <t>Sanofi Philippines</t>
  </si>
  <si>
    <t>SANOFI POLAND</t>
  </si>
  <si>
    <t>Sanofi Poland</t>
  </si>
  <si>
    <t>SANOFI RUSSIA</t>
  </si>
  <si>
    <t>Sanofi Russia</t>
  </si>
  <si>
    <t>SANOFI SERBIA</t>
  </si>
  <si>
    <t>Sanofi Serbia</t>
  </si>
  <si>
    <t>SANOFI SINGAPORE</t>
  </si>
  <si>
    <t>Sanofi Singapore</t>
  </si>
  <si>
    <t>SANOFI SLOVENIA</t>
  </si>
  <si>
    <t>Sanofi Slovenia</t>
  </si>
  <si>
    <t>SANOFI SOUTH AFRICA</t>
  </si>
  <si>
    <t>Sanofi South Africa</t>
  </si>
  <si>
    <t>SANOFI SOUTH KOREA</t>
  </si>
  <si>
    <t>Sanofi South Korea</t>
  </si>
  <si>
    <t>SANOFI SPAIN</t>
  </si>
  <si>
    <t>Sanofi Spain</t>
  </si>
  <si>
    <t>SANOFI SWAZILAND</t>
  </si>
  <si>
    <t>Sanofi Swaziland</t>
  </si>
  <si>
    <t>SWAZILAND</t>
  </si>
  <si>
    <t>SANOFI SWEDEN</t>
  </si>
  <si>
    <t>SANOFI SWITZERLAND</t>
  </si>
  <si>
    <t>Sanofi Switzerland</t>
  </si>
  <si>
    <t>SANOFI TAIWAN</t>
  </si>
  <si>
    <t>Sanofi Taiwan</t>
  </si>
  <si>
    <t>SANOFI THAILAND</t>
  </si>
  <si>
    <t>Sanofi Thailand</t>
  </si>
  <si>
    <t>SANOFI TURKEY</t>
  </si>
  <si>
    <t>Sanofi Turkey</t>
  </si>
  <si>
    <t>SANOFI AVENTIS</t>
  </si>
  <si>
    <t>Sanofi-Aventis - United Arab Emirates</t>
  </si>
  <si>
    <t>SANOFI UNITED KINGDOM</t>
  </si>
  <si>
    <t>Sanofi United Kingdom</t>
  </si>
  <si>
    <t>SANOFI URUGUAY</t>
  </si>
  <si>
    <t>Sanofi Uruguay</t>
  </si>
  <si>
    <t>SANOFI YUGOSLAVIA</t>
  </si>
  <si>
    <t>Sanofi Yugoslavia</t>
  </si>
  <si>
    <t>YUGOSLAVIA</t>
  </si>
  <si>
    <t>SIEMENS AUSTRALIA</t>
  </si>
  <si>
    <t>SIEMENS AUSTRIA</t>
  </si>
  <si>
    <t>Siemens Austria</t>
  </si>
  <si>
    <t>SIEMENS BELGIUM</t>
  </si>
  <si>
    <t>Siemens Belgium</t>
  </si>
  <si>
    <t>SIEMENS BRAZIL</t>
  </si>
  <si>
    <t>Siemens Brazil</t>
  </si>
  <si>
    <t>SIEMENS CANADA</t>
  </si>
  <si>
    <t>Siemens Canada</t>
  </si>
  <si>
    <t>SIEMENS CHILE</t>
  </si>
  <si>
    <t>Siemens Chile</t>
  </si>
  <si>
    <t>SIEMENS CHINA</t>
  </si>
  <si>
    <t>Siemens China</t>
  </si>
  <si>
    <t>SIEMENS CROATIA</t>
  </si>
  <si>
    <t>SIEMENS CZECH REPUBLIC</t>
  </si>
  <si>
    <t>Siemens Czech Republic</t>
  </si>
  <si>
    <t>SIEMENS DENMARK</t>
  </si>
  <si>
    <t>Siemens Denmark</t>
  </si>
  <si>
    <t>SIEMENS EGYPT</t>
  </si>
  <si>
    <t>Siemens Egypt</t>
  </si>
  <si>
    <t>SIEMENS GERMANY</t>
  </si>
  <si>
    <t>Siemens Germany</t>
  </si>
  <si>
    <t>SIEMENS GREECE</t>
  </si>
  <si>
    <t>Siemens Greece</t>
  </si>
  <si>
    <t>SIEMENS HUNGARY</t>
  </si>
  <si>
    <t>Siemens Hungary</t>
  </si>
  <si>
    <t>SIEMENS INDIA</t>
  </si>
  <si>
    <t>Siemens India</t>
  </si>
  <si>
    <t>SIEMENS ISRAEL</t>
  </si>
  <si>
    <t>Siemens Israel</t>
  </si>
  <si>
    <t>SIEMENS ITALY</t>
  </si>
  <si>
    <t>Siemens Italy</t>
  </si>
  <si>
    <t>SIEMENS JAPAN</t>
  </si>
  <si>
    <t>Siemens Japan</t>
  </si>
  <si>
    <t>SIEMENS MACEDONIA</t>
  </si>
  <si>
    <t>Siemens Macedonia</t>
  </si>
  <si>
    <t>SIEMENS MALAYSIA</t>
  </si>
  <si>
    <t>Siemens Malaysia</t>
  </si>
  <si>
    <t>SIEMENS MEXICO</t>
  </si>
  <si>
    <t>Siemens Mexico</t>
  </si>
  <si>
    <t>SIEMENS NETHERLANDS</t>
  </si>
  <si>
    <t>Siemens Netherlands</t>
  </si>
  <si>
    <t>SIEMENS NORWAY</t>
  </si>
  <si>
    <t>Siemens Norway</t>
  </si>
  <si>
    <t>SIEMENS PORTUGAL</t>
  </si>
  <si>
    <t>SIEMENS ROMANIA</t>
  </si>
  <si>
    <t>Siemens Romania</t>
  </si>
  <si>
    <t>SIEMENS RUSSIA</t>
  </si>
  <si>
    <t>Siemens Russia</t>
  </si>
  <si>
    <t>SIEMENS SINGAPORE</t>
  </si>
  <si>
    <t>Siemens Singapore</t>
  </si>
  <si>
    <t>SIEMENS SLOVAKIA</t>
  </si>
  <si>
    <t>Siemens Slovakia</t>
  </si>
  <si>
    <t>SIEMENS SOUTH AFRICA</t>
  </si>
  <si>
    <t>Siemens South Africa</t>
  </si>
  <si>
    <t>SIEMENS SOUTH KOREA</t>
  </si>
  <si>
    <t>Siemens South Korea</t>
  </si>
  <si>
    <t>SIEMENS SPAIN</t>
  </si>
  <si>
    <t>Siemens Spain</t>
  </si>
  <si>
    <t>SIEMENS SWEDEN</t>
  </si>
  <si>
    <t>Siemens Sweden</t>
  </si>
  <si>
    <t>SIEMENS SWITZERLAND</t>
  </si>
  <si>
    <t>Siemens Switzerland</t>
  </si>
  <si>
    <t>SIEMENS TAIWAN</t>
  </si>
  <si>
    <t>Siemens Taiwan</t>
  </si>
  <si>
    <t>SIEMENS TUNISIA</t>
  </si>
  <si>
    <t>Siemens Tunisia</t>
  </si>
  <si>
    <t>SIEMENS TURKEY</t>
  </si>
  <si>
    <t>Siemens Turkiye</t>
  </si>
  <si>
    <t>SIEMENS UNITED KINGDOM</t>
  </si>
  <si>
    <t>Siemens United Kingdom</t>
  </si>
  <si>
    <t>SIEMENS YUGOSLAVIA</t>
  </si>
  <si>
    <t>SONY SWEDEN</t>
  </si>
  <si>
    <t>Sony Sweden</t>
  </si>
  <si>
    <t>SONY UNITED KINGDOM</t>
  </si>
  <si>
    <t>Sony United Kingdom</t>
  </si>
  <si>
    <t>VOLKSWAGEN BELGIUM</t>
  </si>
  <si>
    <t>Volkswagen Belgium</t>
  </si>
  <si>
    <t>VOLKSWAGEN BOSNIA</t>
  </si>
  <si>
    <t>Volkswagen Bosnia</t>
  </si>
  <si>
    <t>VOLKSWAGEN BRAZIL</t>
  </si>
  <si>
    <t>Volkswagen Brazil</t>
  </si>
  <si>
    <t>VOLKSWAGEN CHINA</t>
  </si>
  <si>
    <t>Volkswagen China</t>
  </si>
  <si>
    <t>VOLKSWAGEN GERMANY</t>
  </si>
  <si>
    <t>Volkswagen Germany</t>
  </si>
  <si>
    <t>VOLKSWAGEN NETHERLANDS</t>
  </si>
  <si>
    <t>Volkswagen Netherlands</t>
  </si>
  <si>
    <t>VOLKSWAGEN SWITZERLAND</t>
  </si>
  <si>
    <t>Volkswagen Switzerland</t>
  </si>
  <si>
    <t>ID</t>
  </si>
  <si>
    <t>GC NAME</t>
  </si>
  <si>
    <t>TYPE</t>
  </si>
  <si>
    <t>FULL NAME</t>
  </si>
  <si>
    <t>STATE</t>
  </si>
  <si>
    <t>COUNTRY TERRITORY</t>
  </si>
  <si>
    <t>REGION</t>
  </si>
  <si>
    <t>National Centre of Scientific Research Demokritos</t>
  </si>
  <si>
    <t>IRCCS - Fondazione G.B. Bietti per lo Studio e la Ricerca in Oftalmologia</t>
  </si>
  <si>
    <t>SSI Institute for Single Crystals of NAS of Ukraine</t>
  </si>
  <si>
    <t>Universidad Central Marta Abreu de Las Villas</t>
  </si>
  <si>
    <t>National Institute for Infectious Diseases Matei Bals</t>
  </si>
  <si>
    <t>Federal Research Center Computer Science &amp; Control of RAS</t>
  </si>
  <si>
    <t>National Research &amp; Development Institute in Forestry Marin Dracea</t>
  </si>
  <si>
    <t>Institute of Oncology Prof. Dr. Al Trestioreanu</t>
  </si>
  <si>
    <t>Kazakhstan Medical University KSPH</t>
  </si>
  <si>
    <t>Latvian State Forest Research Institute Silava</t>
  </si>
  <si>
    <t>Institute of Food Safety, Animal Health &amp; Environment BIOR</t>
  </si>
  <si>
    <t>Marius Nasta Pneumophtisiology Institute</t>
  </si>
  <si>
    <t>National Institute of Gerontology &amp; Geriatrics Ana Aslan</t>
  </si>
  <si>
    <t>National Institute for Marine Research &amp; Development Grigore Antipa</t>
  </si>
  <si>
    <t>National Institute for Economic Research Costin C. Kiritescu</t>
  </si>
  <si>
    <t>Scientific-Manufacturing Complex Technological Centre</t>
  </si>
  <si>
    <t>National Scientific Center Institute of Experimental &amp; Clinical Veterinary Medicine</t>
  </si>
  <si>
    <t>Armbiotechnology Scientific &amp; Production Center - NAS RA</t>
  </si>
  <si>
    <t>Henri Coanda Air Force Academy</t>
  </si>
  <si>
    <t>National Park Belovezhskaya Pushcha</t>
  </si>
  <si>
    <t>Higher School for Structural Engineering &amp; Architecture Lyuben Karavelov</t>
  </si>
  <si>
    <t>Ion CREANGA State Pedagogical University of Chisinau</t>
  </si>
  <si>
    <t>Institute of Linguistics &amp; Literary History Sextil Puscariu</t>
  </si>
  <si>
    <t>National Academy for Music Professor Pancho Vladigerov</t>
  </si>
  <si>
    <t>JSC National Holding QazBioPharm</t>
  </si>
  <si>
    <t>Technical University Metinvest Polytechnic</t>
  </si>
  <si>
    <t>Istituto per le Applicazioni del Calcolo Mauro Picone IAC-CNR</t>
  </si>
  <si>
    <t>Istituto di Analisi dei Sistemi ed Informatica Antonio Ruberti IASI-CNR</t>
  </si>
  <si>
    <t>Istituto di Biomedicina e di Immunologia Molecolare Alberto Monroy IBIM-CNR</t>
  </si>
  <si>
    <t>Istituto di Cibernetica Eduardo Caianiello ICIB-CNR</t>
  </si>
  <si>
    <t>Istituto di Acustica e Sensoristica Orso Mario Corbino IDASC-CNR</t>
  </si>
  <si>
    <t>Istituto per Endocrinologia e Oncologia Gaetano Salvatore IEOS-CNR</t>
  </si>
  <si>
    <t>Istituto di Fisica Applicata Nello Carrara IFAC-CNR</t>
  </si>
  <si>
    <t>Istituto Fisica del Plasma Piero Caldirola IFP-CNR</t>
  </si>
  <si>
    <t>Istituto di Genetica e Biofisica Adriano Buzzati-Traverso IGB-CNR</t>
  </si>
  <si>
    <t>Istituto di Linguistica Computazionale A. Zampolli ILC-CNR</t>
  </si>
  <si>
    <t>Istituto di Matematica Applicata e Tecnologie Informatiche Enrico Magenes IMATI-CNR</t>
  </si>
  <si>
    <t>Istituto di Scienze Applicate e Sistemi Intelligenti Eduardo Caianiello ISASI-CNR</t>
  </si>
  <si>
    <t>Istituto di Studi sui Sistemi Regionali Federali e sulle Autonomie Massimo Severo Giannini ISSIRFA-CNR</t>
  </si>
  <si>
    <t>Istituto di Scienza e Tecnologie dell'Informazione Alessandro Faedo ISTI-CNR</t>
  </si>
  <si>
    <t>Istituto di Tecnologie Avanzate per l'Energia Nicola Giordano ITAE-CNR</t>
  </si>
  <si>
    <t>Centro de Estudios Latinoamericanos CELA Justo Arosemenao</t>
  </si>
  <si>
    <t>Istituto di Scienze Tecnologie Chimiche Giulio Natta SCITEC-CNR</t>
  </si>
  <si>
    <t>A*STAR Infectious Diseases Labs (A*STAR IDL)</t>
  </si>
  <si>
    <t>Baku Business University (BBU)</t>
  </si>
  <si>
    <t>Symbiosis School of Culinary Arts &amp; Nutritional Sciences (SSCANS)</t>
  </si>
  <si>
    <t>Academia Sinica Institute of Astronomy &amp; Astrophysics (ASIAA)</t>
  </si>
  <si>
    <t>The International Research Center for Artificial Intelligence (BK.AI)</t>
  </si>
  <si>
    <t>Artificial Intelligence Institute (AIIS)</t>
  </si>
  <si>
    <t>LE MOYNE COLL</t>
  </si>
  <si>
    <t>Le Moyne College</t>
  </si>
  <si>
    <t>VU University Medical Center</t>
  </si>
  <si>
    <t>Jingdezhen Ceramic University</t>
  </si>
  <si>
    <t>MASARYK UNIV</t>
  </si>
  <si>
    <t>Masaryk University</t>
  </si>
  <si>
    <t>BEIT BERL COLL</t>
  </si>
  <si>
    <t>Beit Berl College</t>
  </si>
  <si>
    <t>ORANIM ACAD COLL EDUC</t>
  </si>
  <si>
    <t>Oranim Academic College of Education</t>
  </si>
  <si>
    <t>ASAHIKAWA MED UNIV</t>
  </si>
  <si>
    <t>Asahikawa Medical University</t>
  </si>
  <si>
    <t>SHOWA MED UNIV</t>
  </si>
  <si>
    <t>Showa Medical University</t>
  </si>
  <si>
    <t>UNIV LATAKIA</t>
  </si>
  <si>
    <t>University of Latakia</t>
  </si>
  <si>
    <t>ELTE Research Centre for Linguistics</t>
  </si>
  <si>
    <t>INST CATALA SALUT</t>
  </si>
  <si>
    <t>Institut Catala de la Salut</t>
  </si>
  <si>
    <t>NATL DEF MED UNIV</t>
  </si>
  <si>
    <t>National Defense Medical University</t>
  </si>
  <si>
    <t>UNIV NACL SAN MARTIN</t>
  </si>
  <si>
    <t>Universidad Nacional de San Martin Peru</t>
  </si>
  <si>
    <t>IMU University</t>
  </si>
  <si>
    <t>PLA Army Services University</t>
  </si>
  <si>
    <t>MACKAY MED UNIV</t>
  </si>
  <si>
    <t>Mackay Medical University</t>
  </si>
  <si>
    <t>KASYM TYNYSTANOV ISSYK KUL STATE UNIV</t>
  </si>
  <si>
    <t>Kasym Tynystanov Issyk-Kul State University</t>
  </si>
  <si>
    <t>JILIN UNIV CHEM TECHNOL</t>
  </si>
  <si>
    <t>Jilin University of Chemical Technology</t>
  </si>
  <si>
    <t>ANTALYA BELEK UNIV</t>
  </si>
  <si>
    <t>Antalya Belek University</t>
  </si>
  <si>
    <t>BEIJING NORMAL HONG KONG BAPTIST UNIV</t>
  </si>
  <si>
    <t>Beijing Normal-Hong Kong Baptist University</t>
  </si>
  <si>
    <t>SHENZHEN UNIV INFORMAT TECHNOL</t>
  </si>
  <si>
    <t>Shenzhen University of Information Technology</t>
  </si>
  <si>
    <t>GUANGZHOU POLYTECH UNIV</t>
  </si>
  <si>
    <t>Guangzhou Polytechnic University</t>
  </si>
  <si>
    <t>Shunde Polytechnic University</t>
  </si>
  <si>
    <t>CHINA COAL TECHNOL ENGN GRP CORP</t>
  </si>
  <si>
    <t>China Coal Technology Engineering Group</t>
  </si>
  <si>
    <t>FRESH TRACKS THERAPEUTICS</t>
  </si>
  <si>
    <t>Fresh Tracks Therapeutics</t>
  </si>
  <si>
    <t>HEBEI MINZU NORMAL UNIV</t>
  </si>
  <si>
    <t>Hebei Minzu Normal University</t>
  </si>
  <si>
    <t>Instituto de Investigacion Biomedica de Malaga y Plataforma en Nanomedicina-IBIMA Plataforma BIONAND</t>
  </si>
  <si>
    <t>QUCHAN UNIV TECHNOL</t>
  </si>
  <si>
    <t>Quchan University of Technology</t>
  </si>
  <si>
    <t>UNIV NACL AUTONOMA TAYACAJA DANIEL HERNANDEZ MORIL</t>
  </si>
  <si>
    <t>Universidad Nacional Autonoma de Tayacaja Daniel Hernandez Morillo</t>
  </si>
  <si>
    <t>NAVOI STATE UNIV MIN TECHNOL</t>
  </si>
  <si>
    <t>Navoi State University of Mining &amp; Technologies</t>
  </si>
  <si>
    <t>KYIV UNIV CULTURE</t>
  </si>
  <si>
    <t>Kyiv University of Culture</t>
  </si>
  <si>
    <t>RES INST CARDIOL INTERNAL DIS</t>
  </si>
  <si>
    <t>Research Institute of Cardiology &amp; Internal Diseases</t>
  </si>
  <si>
    <t>UNIV NACL CIRO ALEGRIA</t>
  </si>
  <si>
    <t>Universidad Nacional Ciro Alegria</t>
  </si>
  <si>
    <t>UNIV NACL CENTRO PERU</t>
  </si>
  <si>
    <t>Universidad Nacional del Centro del Peru</t>
  </si>
  <si>
    <t>UNIV NACL DANIEL ALCIDES CARRION</t>
  </si>
  <si>
    <t>Universidad Nacional Daniel Alcides Carrion</t>
  </si>
  <si>
    <t>UNIV NACL CANETE</t>
  </si>
  <si>
    <t>Universidad Nacional de Canete</t>
  </si>
  <si>
    <t>UNIV NACL FRONTERA</t>
  </si>
  <si>
    <t>Universidad Nacional de Frontera</t>
  </si>
  <si>
    <t>KREMENCHUK FLIGHT COLL</t>
  </si>
  <si>
    <t>Kremenchuk Flight College of Kharkiv National University of Internal Affairs</t>
  </si>
  <si>
    <t>CARC</t>
  </si>
  <si>
    <t>CARC Czech Agrifood Research Centre</t>
  </si>
  <si>
    <t>ZHONGSHAN PEOPLES HOSP</t>
  </si>
  <si>
    <t>Zhongshan People's Hospital</t>
  </si>
  <si>
    <t>GUIZHOU LIGHT IND POLYTECH UNIV</t>
  </si>
  <si>
    <t>Guizhou Light Industry Polytechnic University</t>
  </si>
  <si>
    <t>TONGREN POLYTECH UNIV</t>
  </si>
  <si>
    <t>Tongren Polytechnic University</t>
  </si>
  <si>
    <t>TASHKENT STATE MED UNIV</t>
  </si>
  <si>
    <t>Tashkent State Medical University</t>
  </si>
  <si>
    <t>NIIGATA UNIV HLTH WELFARE</t>
  </si>
  <si>
    <t>Niigata University of Health &amp; Welfare</t>
  </si>
  <si>
    <t>NAGAHAMA INST BIOSCI TECHNOL</t>
  </si>
  <si>
    <t>Nagahama Institute of Bio-Science &amp; Technology</t>
  </si>
  <si>
    <t>OSAKA DENTAL UNIV</t>
  </si>
  <si>
    <t>Osaka Dental University</t>
  </si>
  <si>
    <t>PREFECTURAL UNIV HIROSHIMA</t>
  </si>
  <si>
    <t>Prefectural University of Hiroshima</t>
  </si>
  <si>
    <t>MUSASHINO UNIV</t>
  </si>
  <si>
    <t>Musashino University</t>
  </si>
  <si>
    <t>SUZUKA UNIV MED SCI</t>
  </si>
  <si>
    <t>Suzuka University of Medical Science</t>
  </si>
  <si>
    <t>HIROSHIMA INT UNIV</t>
  </si>
  <si>
    <t>Hiroshima International University</t>
  </si>
  <si>
    <t>UNIV NACL INTERCULTURAL AMAZONIA</t>
  </si>
  <si>
    <t>Universidad Nacional Intercultural de la Amazonia</t>
  </si>
  <si>
    <t>UNIV NACL INTERCULTURAL FABIOLA SALAZAR LEGUIA</t>
  </si>
  <si>
    <t>Universidad Nacional Intercultural Fabiola Salazar Leguia de Bagua</t>
  </si>
  <si>
    <t>UNIV NACL INTERCULTURAL QUILLABAMABA</t>
  </si>
  <si>
    <t>Universidad Nacional Intercultural de Quillabamba</t>
  </si>
  <si>
    <t>UNIV NACL INTERCULTURAL LA SELVA CENT JUAN SANTOS</t>
  </si>
  <si>
    <t>Universidad Nacional Intercultural de la Selva Central Juan Santos Atahualpa</t>
  </si>
  <si>
    <t>UNIV NACL JAEN</t>
  </si>
  <si>
    <t>Universidad Nacional de Jaen</t>
  </si>
  <si>
    <t>UNIV NACL FAUSTINO SANCHEZ CARRION</t>
  </si>
  <si>
    <t>Universidad Nacional Jose Faustino Sanchez Carrion</t>
  </si>
  <si>
    <t>UNIV NACL JOSE MARIA ARGUEDAS</t>
  </si>
  <si>
    <t>Universidad Nacional Jose Maria Arguedas</t>
  </si>
  <si>
    <t>XIAN PEIHUA UNIV</t>
  </si>
  <si>
    <t>Xi'an Peihua University</t>
  </si>
  <si>
    <t>UNIV NACL MUS PERU</t>
  </si>
  <si>
    <t>Universidad Nacional de Musica</t>
  </si>
  <si>
    <t>UNIV NACL SANTA</t>
  </si>
  <si>
    <t>Universidad Nacional del Santa</t>
  </si>
  <si>
    <t>TOKYO WOMENS UNIV</t>
  </si>
  <si>
    <t>Tokyo Women's University</t>
  </si>
  <si>
    <t>TOKYO WOMENS COLL PHYS EDUC</t>
  </si>
  <si>
    <t>Tokyo Women's College of Physical Education</t>
  </si>
  <si>
    <t>RTVI</t>
  </si>
  <si>
    <t>Raparin Technical &amp; Vocational Institute (RTVI)</t>
  </si>
  <si>
    <t>MANIPAL UNIV COLL MALAYSIA</t>
  </si>
  <si>
    <t>Manipal University College Malaysia</t>
  </si>
  <si>
    <t>TIANJIN POLICE INST</t>
  </si>
  <si>
    <t>Tianjin Police Institute</t>
  </si>
  <si>
    <t>GOE TECH CTR</t>
  </si>
  <si>
    <t>GOe Tech Center</t>
  </si>
  <si>
    <t>HUBEI HONGSHAN LAB</t>
  </si>
  <si>
    <t>Hubei Hongshan Laboratory</t>
  </si>
  <si>
    <t>KIBBUTZIM COLL EDUC TECHNOL ARTS</t>
  </si>
  <si>
    <t>Kibbutzim College of Education, Technology and the Arts</t>
  </si>
  <si>
    <t>DAVID YELLIN COLL EDUC</t>
  </si>
  <si>
    <t>David Yellin College of Education</t>
  </si>
  <si>
    <t>KAYE ACAD COLL EDUC</t>
  </si>
  <si>
    <t>Kaye Academic College of Education</t>
  </si>
  <si>
    <t>ACAD COLL LEVINSKY WINGATE</t>
  </si>
  <si>
    <t>Academic College Levinsky-Wingate</t>
  </si>
  <si>
    <t>OROT ISRAEL COLL EDUC</t>
  </si>
  <si>
    <t>Orot Israel College of Education</t>
  </si>
  <si>
    <t>QUEEN ELIZABETH HOSP HONG KONG</t>
  </si>
  <si>
    <t>Queen Elizabeth Hospital - Hong Kong</t>
  </si>
  <si>
    <t>SODRA ALVSBORG HOSP</t>
  </si>
  <si>
    <t>Sodra Alvsborg Hospital</t>
  </si>
  <si>
    <t>ECTP</t>
  </si>
  <si>
    <t>European &amp; Developing Countries Clinical Trials Partnership (EDCTP)</t>
  </si>
  <si>
    <t>MICHIGAN STATE UNIV BROAD COLL BUSINESS</t>
  </si>
  <si>
    <t>Michigan State University's Broad College of Business</t>
  </si>
  <si>
    <t>UKRNDIGAS</t>
  </si>
  <si>
    <t>Ukrainian Research Institute of Natural Gases</t>
  </si>
  <si>
    <t>CTMNC</t>
  </si>
  <si>
    <t>Centre Technique de Materiaux Naturels de Construction (CTMNC)</t>
  </si>
  <si>
    <t>SETI INST</t>
  </si>
  <si>
    <t>SETI Institute</t>
  </si>
  <si>
    <t>SPACEX</t>
  </si>
  <si>
    <t>SpaceX</t>
  </si>
  <si>
    <t>LAB UNIV APPL SCI</t>
  </si>
  <si>
    <t>LAB University of Applied Sciences</t>
  </si>
  <si>
    <t>INST ECON KAZAKHSTAN</t>
  </si>
  <si>
    <t>Institute of Economics of Kazakhstan</t>
  </si>
  <si>
    <t>YENEPOYA AYURVEDA MED COLL HOSP</t>
  </si>
  <si>
    <t>Yenepoya Ayurveda Medical College &amp; Hospital</t>
  </si>
  <si>
    <t>YENEPOYA DENT COLL</t>
  </si>
  <si>
    <t>Yenepoya Dental College</t>
  </si>
  <si>
    <t>YIASCM</t>
  </si>
  <si>
    <t>Yenepoya Institute of Arts Science Commerce &amp; Management</t>
  </si>
  <si>
    <t>YENEPOYA MED COLL</t>
  </si>
  <si>
    <t>Yenepoya Medical College</t>
  </si>
  <si>
    <t>YENEPOYA NURSING COLL</t>
  </si>
  <si>
    <t>Yenepoya Nursing College</t>
  </si>
  <si>
    <t>YENEPOYA PHARM COLL RES CTR</t>
  </si>
  <si>
    <t>Yenepoya Pharmacy College &amp; Research Centre</t>
  </si>
  <si>
    <t>YENEPOYA PHYSIOTHERAPY COLL</t>
  </si>
  <si>
    <t>Yenepoya Physiotherapy College</t>
  </si>
  <si>
    <t>CHENGDU JINCHENG COLL</t>
  </si>
  <si>
    <t>Chengdu Jincheng College</t>
  </si>
  <si>
    <t>BAHRIA UNIV</t>
  </si>
  <si>
    <t>Bahria University</t>
  </si>
  <si>
    <t>LANIADO MED CTR</t>
  </si>
  <si>
    <t>Laniado Medical Center</t>
  </si>
  <si>
    <t>EDITH WOLFSON MED CTR</t>
  </si>
  <si>
    <t>Edith Wolfson Medical Center</t>
  </si>
  <si>
    <t>IUI EILAT</t>
  </si>
  <si>
    <t>The Inter-University Institute for Marine Sciences</t>
  </si>
  <si>
    <t>FAR EAST UNIV</t>
  </si>
  <si>
    <t>Joint Clinical Research Center - 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</si>
</sst>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8B38D2E-9FC6-405F-A03D-E530EC74746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56D8-8A4B-4688-B29C-46F666D33034}">
  <dimension ref="A1:G21787"/>
  <sheetViews>
    <sheetView tabSelected="1" workbookViewId="0">
      <selection activeCell="D1" sqref="D1:D1048576"/>
    </sheetView>
  </sheetViews>
  <sheetFormatPr defaultRowHeight="14.6" x14ac:dyDescent="0.4"/>
  <cols>
    <col min="1" max="1" width="18.69140625" style="1" customWidth="1"/>
    <col min="2" max="2" width="19.3046875" customWidth="1"/>
    <col min="3" max="3" width="15.15234375" customWidth="1"/>
    <col min="4" max="4" width="41.4609375" customWidth="1"/>
    <col min="6" max="6" width="9.07421875" customWidth="1"/>
    <col min="7" max="7" width="18.84375" customWidth="1"/>
  </cols>
  <sheetData>
    <row r="1" spans="1:7" x14ac:dyDescent="0.4">
      <c r="A1" s="2" t="s">
        <v>43464</v>
      </c>
      <c r="B1" s="3" t="s">
        <v>43465</v>
      </c>
      <c r="C1" s="3" t="s">
        <v>43466</v>
      </c>
      <c r="D1" s="3" t="s">
        <v>43467</v>
      </c>
      <c r="E1" s="3" t="s">
        <v>43468</v>
      </c>
      <c r="F1" s="3" t="s">
        <v>43469</v>
      </c>
      <c r="G1" s="3" t="s">
        <v>43470</v>
      </c>
    </row>
    <row r="2" spans="1:7" ht="13.75" customHeight="1" x14ac:dyDescent="0.4">
      <c r="A2" s="1">
        <v>30100000000001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7" x14ac:dyDescent="0.4">
      <c r="A3" s="1">
        <v>30100000000002</v>
      </c>
      <c r="B3" t="s">
        <v>6</v>
      </c>
      <c r="C3" t="s">
        <v>1</v>
      </c>
      <c r="D3" t="s">
        <v>7</v>
      </c>
      <c r="E3" t="s">
        <v>3</v>
      </c>
      <c r="F3" t="s">
        <v>4</v>
      </c>
      <c r="G3" t="s">
        <v>5</v>
      </c>
    </row>
    <row r="4" spans="1:7" x14ac:dyDescent="0.4">
      <c r="A4" s="1">
        <v>30100000000004</v>
      </c>
      <c r="B4" t="s">
        <v>8</v>
      </c>
      <c r="C4" t="s">
        <v>1</v>
      </c>
      <c r="D4" t="s">
        <v>9</v>
      </c>
      <c r="E4" t="s">
        <v>3</v>
      </c>
      <c r="F4" t="s">
        <v>4</v>
      </c>
      <c r="G4" t="s">
        <v>5</v>
      </c>
    </row>
    <row r="5" spans="1:7" x14ac:dyDescent="0.4">
      <c r="A5" s="1">
        <v>30100000000007</v>
      </c>
      <c r="B5" t="s">
        <v>10</v>
      </c>
      <c r="C5" t="s">
        <v>1</v>
      </c>
      <c r="D5" t="s">
        <v>11</v>
      </c>
      <c r="E5" t="s">
        <v>3</v>
      </c>
      <c r="F5" t="s">
        <v>4</v>
      </c>
      <c r="G5" t="s">
        <v>5</v>
      </c>
    </row>
    <row r="6" spans="1:7" x14ac:dyDescent="0.4">
      <c r="A6" s="1">
        <v>30100000000009</v>
      </c>
      <c r="B6" t="s">
        <v>12</v>
      </c>
      <c r="C6" t="s">
        <v>1</v>
      </c>
      <c r="D6" t="s">
        <v>13</v>
      </c>
      <c r="E6" t="s">
        <v>3</v>
      </c>
      <c r="F6" t="s">
        <v>4</v>
      </c>
      <c r="G6" t="s">
        <v>5</v>
      </c>
    </row>
    <row r="7" spans="1:7" x14ac:dyDescent="0.4">
      <c r="A7" s="1">
        <v>30100000000010</v>
      </c>
      <c r="B7" t="s">
        <v>14</v>
      </c>
      <c r="C7" t="s">
        <v>1</v>
      </c>
      <c r="D7" t="s">
        <v>15</v>
      </c>
      <c r="E7" t="s">
        <v>3</v>
      </c>
      <c r="F7" t="s">
        <v>4</v>
      </c>
      <c r="G7" t="s">
        <v>5</v>
      </c>
    </row>
    <row r="8" spans="1:7" x14ac:dyDescent="0.4">
      <c r="A8" s="1">
        <v>30100000000013</v>
      </c>
      <c r="B8" t="s">
        <v>16</v>
      </c>
      <c r="C8" t="s">
        <v>1</v>
      </c>
      <c r="D8" t="s">
        <v>17</v>
      </c>
      <c r="E8" t="s">
        <v>3</v>
      </c>
      <c r="F8" t="s">
        <v>4</v>
      </c>
      <c r="G8" t="s">
        <v>5</v>
      </c>
    </row>
    <row r="9" spans="1:7" x14ac:dyDescent="0.4">
      <c r="A9" s="1">
        <v>30100000000014</v>
      </c>
      <c r="B9" t="s">
        <v>18</v>
      </c>
      <c r="C9" t="s">
        <v>1</v>
      </c>
      <c r="D9" t="s">
        <v>19</v>
      </c>
      <c r="E9" t="s">
        <v>3</v>
      </c>
      <c r="F9" t="s">
        <v>4</v>
      </c>
      <c r="G9" t="s">
        <v>5</v>
      </c>
    </row>
    <row r="10" spans="1:7" x14ac:dyDescent="0.4">
      <c r="A10" s="1">
        <v>30100000000017</v>
      </c>
      <c r="B10" t="s">
        <v>20</v>
      </c>
      <c r="C10" t="s">
        <v>1</v>
      </c>
      <c r="D10" t="s">
        <v>21</v>
      </c>
      <c r="E10" t="s">
        <v>3</v>
      </c>
      <c r="F10" t="s">
        <v>4</v>
      </c>
      <c r="G10" t="s">
        <v>5</v>
      </c>
    </row>
    <row r="11" spans="1:7" x14ac:dyDescent="0.4">
      <c r="A11" s="1">
        <v>30100000000022</v>
      </c>
      <c r="B11" t="s">
        <v>22</v>
      </c>
      <c r="C11" t="s">
        <v>1</v>
      </c>
      <c r="D11" t="s">
        <v>23</v>
      </c>
      <c r="E11" t="s">
        <v>3</v>
      </c>
      <c r="F11" t="s">
        <v>4</v>
      </c>
      <c r="G11" t="s">
        <v>5</v>
      </c>
    </row>
    <row r="12" spans="1:7" x14ac:dyDescent="0.4">
      <c r="A12" s="1">
        <v>30100000000023</v>
      </c>
      <c r="B12" t="s">
        <v>24</v>
      </c>
      <c r="C12" t="s">
        <v>1</v>
      </c>
      <c r="D12" t="s">
        <v>25</v>
      </c>
      <c r="E12" t="s">
        <v>3</v>
      </c>
      <c r="F12" t="s">
        <v>4</v>
      </c>
      <c r="G12" t="s">
        <v>5</v>
      </c>
    </row>
    <row r="13" spans="1:7" x14ac:dyDescent="0.4">
      <c r="A13" s="1">
        <v>30100000000025</v>
      </c>
      <c r="B13" t="s">
        <v>26</v>
      </c>
      <c r="C13" t="s">
        <v>1</v>
      </c>
      <c r="D13" t="s">
        <v>27</v>
      </c>
      <c r="E13" t="s">
        <v>28</v>
      </c>
      <c r="F13" t="s">
        <v>4</v>
      </c>
      <c r="G13" t="s">
        <v>5</v>
      </c>
    </row>
    <row r="14" spans="1:7" x14ac:dyDescent="0.4">
      <c r="A14" s="1">
        <v>30100000000027</v>
      </c>
      <c r="B14" t="s">
        <v>29</v>
      </c>
      <c r="C14" t="s">
        <v>1</v>
      </c>
      <c r="D14" t="s">
        <v>30</v>
      </c>
      <c r="E14" t="s">
        <v>28</v>
      </c>
      <c r="F14" t="s">
        <v>4</v>
      </c>
      <c r="G14" t="s">
        <v>5</v>
      </c>
    </row>
    <row r="15" spans="1:7" x14ac:dyDescent="0.4">
      <c r="A15" s="1">
        <v>30100000000028</v>
      </c>
      <c r="B15" t="s">
        <v>31</v>
      </c>
      <c r="C15" t="s">
        <v>1</v>
      </c>
      <c r="D15" t="s">
        <v>32</v>
      </c>
      <c r="E15" t="s">
        <v>28</v>
      </c>
      <c r="F15" t="s">
        <v>4</v>
      </c>
      <c r="G15" t="s">
        <v>5</v>
      </c>
    </row>
    <row r="16" spans="1:7" x14ac:dyDescent="0.4">
      <c r="A16" s="1">
        <v>30100000000031</v>
      </c>
      <c r="B16" t="s">
        <v>33</v>
      </c>
      <c r="C16" t="s">
        <v>34</v>
      </c>
      <c r="D16" t="s">
        <v>35</v>
      </c>
      <c r="E16" t="s">
        <v>36</v>
      </c>
      <c r="F16" t="s">
        <v>4</v>
      </c>
      <c r="G16" t="s">
        <v>5</v>
      </c>
    </row>
    <row r="17" spans="1:7" x14ac:dyDescent="0.4">
      <c r="A17" s="1">
        <v>30100000000034</v>
      </c>
      <c r="B17" t="s">
        <v>37</v>
      </c>
      <c r="C17" t="s">
        <v>1</v>
      </c>
      <c r="D17" t="s">
        <v>38</v>
      </c>
      <c r="E17" t="s">
        <v>36</v>
      </c>
      <c r="F17" t="s">
        <v>4</v>
      </c>
      <c r="G17" t="s">
        <v>5</v>
      </c>
    </row>
    <row r="18" spans="1:7" x14ac:dyDescent="0.4">
      <c r="A18" s="1">
        <v>30100000000037</v>
      </c>
      <c r="B18" t="s">
        <v>39</v>
      </c>
      <c r="C18" t="s">
        <v>1</v>
      </c>
      <c r="D18" t="s">
        <v>40</v>
      </c>
      <c r="E18" t="s">
        <v>36</v>
      </c>
      <c r="F18" t="s">
        <v>4</v>
      </c>
      <c r="G18" t="s">
        <v>5</v>
      </c>
    </row>
    <row r="19" spans="1:7" x14ac:dyDescent="0.4">
      <c r="A19" s="1">
        <v>30100000000046</v>
      </c>
      <c r="B19" t="s">
        <v>41</v>
      </c>
      <c r="C19" t="s">
        <v>1</v>
      </c>
      <c r="D19" t="s">
        <v>42</v>
      </c>
      <c r="E19" t="s">
        <v>36</v>
      </c>
      <c r="F19" t="s">
        <v>4</v>
      </c>
      <c r="G19" t="s">
        <v>5</v>
      </c>
    </row>
    <row r="20" spans="1:7" x14ac:dyDescent="0.4">
      <c r="A20" s="1">
        <v>30100000000051</v>
      </c>
      <c r="B20" t="s">
        <v>43</v>
      </c>
      <c r="C20" t="s">
        <v>1</v>
      </c>
      <c r="D20" t="s">
        <v>44</v>
      </c>
      <c r="E20" t="s">
        <v>45</v>
      </c>
      <c r="F20" t="s">
        <v>4</v>
      </c>
      <c r="G20" t="s">
        <v>5</v>
      </c>
    </row>
    <row r="21" spans="1:7" x14ac:dyDescent="0.4">
      <c r="A21" s="1">
        <v>30100000000052</v>
      </c>
      <c r="B21" t="s">
        <v>46</v>
      </c>
      <c r="C21" t="s">
        <v>1</v>
      </c>
      <c r="D21" t="s">
        <v>47</v>
      </c>
      <c r="E21" t="s">
        <v>45</v>
      </c>
      <c r="F21" t="s">
        <v>4</v>
      </c>
      <c r="G21" t="s">
        <v>5</v>
      </c>
    </row>
    <row r="22" spans="1:7" x14ac:dyDescent="0.4">
      <c r="A22" s="1">
        <v>30100000000053</v>
      </c>
      <c r="B22" t="s">
        <v>48</v>
      </c>
      <c r="C22" t="s">
        <v>1</v>
      </c>
      <c r="D22" t="s">
        <v>49</v>
      </c>
      <c r="E22" t="s">
        <v>45</v>
      </c>
      <c r="F22" t="s">
        <v>4</v>
      </c>
      <c r="G22" t="s">
        <v>5</v>
      </c>
    </row>
    <row r="23" spans="1:7" x14ac:dyDescent="0.4">
      <c r="A23" s="1">
        <v>30100000000058</v>
      </c>
      <c r="B23" t="s">
        <v>50</v>
      </c>
      <c r="C23" t="s">
        <v>1</v>
      </c>
      <c r="D23" t="s">
        <v>51</v>
      </c>
      <c r="E23" t="s">
        <v>45</v>
      </c>
      <c r="F23" t="s">
        <v>4</v>
      </c>
      <c r="G23" t="s">
        <v>5</v>
      </c>
    </row>
    <row r="24" spans="1:7" x14ac:dyDescent="0.4">
      <c r="A24" s="1">
        <v>30100000000059</v>
      </c>
      <c r="B24" t="s">
        <v>52</v>
      </c>
      <c r="C24" t="s">
        <v>1</v>
      </c>
      <c r="D24" t="s">
        <v>53</v>
      </c>
      <c r="E24" t="s">
        <v>45</v>
      </c>
      <c r="F24" t="s">
        <v>4</v>
      </c>
      <c r="G24" t="s">
        <v>5</v>
      </c>
    </row>
    <row r="25" spans="1:7" x14ac:dyDescent="0.4">
      <c r="A25" s="1">
        <v>30100000000060</v>
      </c>
      <c r="B25" t="s">
        <v>54</v>
      </c>
      <c r="C25" t="s">
        <v>1</v>
      </c>
      <c r="D25" t="s">
        <v>55</v>
      </c>
      <c r="E25" t="s">
        <v>45</v>
      </c>
      <c r="F25" t="s">
        <v>4</v>
      </c>
      <c r="G25" t="s">
        <v>5</v>
      </c>
    </row>
    <row r="26" spans="1:7" x14ac:dyDescent="0.4">
      <c r="A26" s="1">
        <v>30100000000061</v>
      </c>
      <c r="B26" t="s">
        <v>56</v>
      </c>
      <c r="C26" t="s">
        <v>1</v>
      </c>
      <c r="D26" t="s">
        <v>57</v>
      </c>
      <c r="E26" t="s">
        <v>45</v>
      </c>
      <c r="F26" t="s">
        <v>4</v>
      </c>
      <c r="G26" t="s">
        <v>5</v>
      </c>
    </row>
    <row r="27" spans="1:7" x14ac:dyDescent="0.4">
      <c r="A27" s="1">
        <v>30100000000062</v>
      </c>
      <c r="B27" t="s">
        <v>58</v>
      </c>
      <c r="C27" t="s">
        <v>1</v>
      </c>
      <c r="D27" t="s">
        <v>59</v>
      </c>
      <c r="E27" t="s">
        <v>45</v>
      </c>
      <c r="F27" t="s">
        <v>4</v>
      </c>
      <c r="G27" t="s">
        <v>5</v>
      </c>
    </row>
    <row r="28" spans="1:7" x14ac:dyDescent="0.4">
      <c r="A28" s="1">
        <v>30100000000063</v>
      </c>
      <c r="B28" t="s">
        <v>60</v>
      </c>
      <c r="C28" t="s">
        <v>1</v>
      </c>
      <c r="D28" t="s">
        <v>61</v>
      </c>
      <c r="E28" t="s">
        <v>45</v>
      </c>
      <c r="F28" t="s">
        <v>4</v>
      </c>
      <c r="G28" t="s">
        <v>5</v>
      </c>
    </row>
    <row r="29" spans="1:7" x14ac:dyDescent="0.4">
      <c r="A29" s="1">
        <v>30100000000069</v>
      </c>
      <c r="B29" t="s">
        <v>62</v>
      </c>
      <c r="C29" t="s">
        <v>1</v>
      </c>
      <c r="D29" t="s">
        <v>63</v>
      </c>
      <c r="E29" t="s">
        <v>64</v>
      </c>
      <c r="F29" t="s">
        <v>4</v>
      </c>
      <c r="G29" t="s">
        <v>5</v>
      </c>
    </row>
    <row r="30" spans="1:7" x14ac:dyDescent="0.4">
      <c r="A30" s="1">
        <v>30100000000083</v>
      </c>
      <c r="B30" t="s">
        <v>65</v>
      </c>
      <c r="C30" t="s">
        <v>1</v>
      </c>
      <c r="D30" t="s">
        <v>66</v>
      </c>
      <c r="E30" t="s">
        <v>64</v>
      </c>
      <c r="F30" t="s">
        <v>4</v>
      </c>
      <c r="G30" t="s">
        <v>5</v>
      </c>
    </row>
    <row r="31" spans="1:7" x14ac:dyDescent="0.4">
      <c r="A31" s="1">
        <v>30100000000086</v>
      </c>
      <c r="B31" t="s">
        <v>67</v>
      </c>
      <c r="C31" t="s">
        <v>1</v>
      </c>
      <c r="D31" t="s">
        <v>68</v>
      </c>
      <c r="E31" t="s">
        <v>64</v>
      </c>
      <c r="F31" t="s">
        <v>4</v>
      </c>
      <c r="G31" t="s">
        <v>5</v>
      </c>
    </row>
    <row r="32" spans="1:7" x14ac:dyDescent="0.4">
      <c r="A32" s="1">
        <v>30100000000090</v>
      </c>
      <c r="B32" t="s">
        <v>69</v>
      </c>
      <c r="C32" t="s">
        <v>1</v>
      </c>
      <c r="D32" t="s">
        <v>70</v>
      </c>
      <c r="E32" t="s">
        <v>64</v>
      </c>
      <c r="F32" t="s">
        <v>4</v>
      </c>
      <c r="G32" t="s">
        <v>5</v>
      </c>
    </row>
    <row r="33" spans="1:7" x14ac:dyDescent="0.4">
      <c r="A33" s="1">
        <v>30100000000092</v>
      </c>
      <c r="B33" t="s">
        <v>71</v>
      </c>
      <c r="C33" t="s">
        <v>1</v>
      </c>
      <c r="D33" t="s">
        <v>72</v>
      </c>
      <c r="E33" t="s">
        <v>64</v>
      </c>
      <c r="F33" t="s">
        <v>4</v>
      </c>
      <c r="G33" t="s">
        <v>5</v>
      </c>
    </row>
    <row r="34" spans="1:7" x14ac:dyDescent="0.4">
      <c r="A34" s="1">
        <v>30100000000093</v>
      </c>
      <c r="B34" t="s">
        <v>73</v>
      </c>
      <c r="C34" t="s">
        <v>1</v>
      </c>
      <c r="D34" t="s">
        <v>74</v>
      </c>
      <c r="E34" t="s">
        <v>64</v>
      </c>
      <c r="F34" t="s">
        <v>4</v>
      </c>
      <c r="G34" t="s">
        <v>5</v>
      </c>
    </row>
    <row r="35" spans="1:7" x14ac:dyDescent="0.4">
      <c r="A35" s="1">
        <v>30100000000094</v>
      </c>
      <c r="B35" t="s">
        <v>75</v>
      </c>
      <c r="C35" t="s">
        <v>1</v>
      </c>
      <c r="D35" t="s">
        <v>76</v>
      </c>
      <c r="E35" t="s">
        <v>64</v>
      </c>
      <c r="F35" t="s">
        <v>4</v>
      </c>
      <c r="G35" t="s">
        <v>5</v>
      </c>
    </row>
    <row r="36" spans="1:7" x14ac:dyDescent="0.4">
      <c r="A36" s="1">
        <v>30100000000095</v>
      </c>
      <c r="B36" t="s">
        <v>77</v>
      </c>
      <c r="C36" t="s">
        <v>1</v>
      </c>
      <c r="D36" t="s">
        <v>78</v>
      </c>
      <c r="E36" t="s">
        <v>64</v>
      </c>
      <c r="F36" t="s">
        <v>4</v>
      </c>
      <c r="G36" t="s">
        <v>5</v>
      </c>
    </row>
    <row r="37" spans="1:7" x14ac:dyDescent="0.4">
      <c r="A37" s="1">
        <v>30100000000096</v>
      </c>
      <c r="B37" t="s">
        <v>79</v>
      </c>
      <c r="C37" t="s">
        <v>1</v>
      </c>
      <c r="D37" t="s">
        <v>80</v>
      </c>
      <c r="E37" t="s">
        <v>64</v>
      </c>
      <c r="F37" t="s">
        <v>4</v>
      </c>
      <c r="G37" t="s">
        <v>5</v>
      </c>
    </row>
    <row r="38" spans="1:7" x14ac:dyDescent="0.4">
      <c r="A38" s="1">
        <v>30100000000097</v>
      </c>
      <c r="B38" t="s">
        <v>81</v>
      </c>
      <c r="C38" t="s">
        <v>1</v>
      </c>
      <c r="D38" t="s">
        <v>82</v>
      </c>
      <c r="E38" t="s">
        <v>64</v>
      </c>
      <c r="F38" t="s">
        <v>4</v>
      </c>
      <c r="G38" t="s">
        <v>5</v>
      </c>
    </row>
    <row r="39" spans="1:7" x14ac:dyDescent="0.4">
      <c r="A39" s="1">
        <v>30100000000098</v>
      </c>
      <c r="B39" t="s">
        <v>83</v>
      </c>
      <c r="C39" t="s">
        <v>1</v>
      </c>
      <c r="D39" t="s">
        <v>84</v>
      </c>
      <c r="E39" t="s">
        <v>64</v>
      </c>
      <c r="F39" t="s">
        <v>4</v>
      </c>
      <c r="G39" t="s">
        <v>5</v>
      </c>
    </row>
    <row r="40" spans="1:7" x14ac:dyDescent="0.4">
      <c r="A40" s="1">
        <v>30100000000099</v>
      </c>
      <c r="B40" t="s">
        <v>85</v>
      </c>
      <c r="C40" t="s">
        <v>1</v>
      </c>
      <c r="D40" t="s">
        <v>86</v>
      </c>
      <c r="E40" t="s">
        <v>64</v>
      </c>
      <c r="F40" t="s">
        <v>4</v>
      </c>
      <c r="G40" t="s">
        <v>5</v>
      </c>
    </row>
    <row r="41" spans="1:7" x14ac:dyDescent="0.4">
      <c r="A41" s="1">
        <v>30100000000101</v>
      </c>
      <c r="B41" t="s">
        <v>87</v>
      </c>
      <c r="C41" t="s">
        <v>1</v>
      </c>
      <c r="D41" t="s">
        <v>88</v>
      </c>
      <c r="E41" t="s">
        <v>64</v>
      </c>
      <c r="F41" t="s">
        <v>4</v>
      </c>
      <c r="G41" t="s">
        <v>5</v>
      </c>
    </row>
    <row r="42" spans="1:7" x14ac:dyDescent="0.4">
      <c r="A42" s="1">
        <v>30100000000102</v>
      </c>
      <c r="B42" t="s">
        <v>89</v>
      </c>
      <c r="C42" t="s">
        <v>1</v>
      </c>
      <c r="D42" t="s">
        <v>90</v>
      </c>
      <c r="E42" t="s">
        <v>64</v>
      </c>
      <c r="F42" t="s">
        <v>4</v>
      </c>
      <c r="G42" t="s">
        <v>5</v>
      </c>
    </row>
    <row r="43" spans="1:7" x14ac:dyDescent="0.4">
      <c r="A43" s="1">
        <v>30100000000103</v>
      </c>
      <c r="B43" t="s">
        <v>91</v>
      </c>
      <c r="C43" t="s">
        <v>1</v>
      </c>
      <c r="D43" t="s">
        <v>92</v>
      </c>
      <c r="E43" t="s">
        <v>64</v>
      </c>
      <c r="F43" t="s">
        <v>4</v>
      </c>
      <c r="G43" t="s">
        <v>5</v>
      </c>
    </row>
    <row r="44" spans="1:7" x14ac:dyDescent="0.4">
      <c r="A44" s="1">
        <v>30100000000104</v>
      </c>
      <c r="B44" t="s">
        <v>93</v>
      </c>
      <c r="C44" t="s">
        <v>1</v>
      </c>
      <c r="D44" t="s">
        <v>94</v>
      </c>
      <c r="E44" t="s">
        <v>64</v>
      </c>
      <c r="F44" t="s">
        <v>4</v>
      </c>
      <c r="G44" t="s">
        <v>5</v>
      </c>
    </row>
    <row r="45" spans="1:7" x14ac:dyDescent="0.4">
      <c r="A45" s="1">
        <v>30100000000107</v>
      </c>
      <c r="B45" t="s">
        <v>95</v>
      </c>
      <c r="C45" t="s">
        <v>1</v>
      </c>
      <c r="D45" t="s">
        <v>96</v>
      </c>
      <c r="E45" t="s">
        <v>64</v>
      </c>
      <c r="F45" t="s">
        <v>4</v>
      </c>
      <c r="G45" t="s">
        <v>5</v>
      </c>
    </row>
    <row r="46" spans="1:7" x14ac:dyDescent="0.4">
      <c r="A46" s="1">
        <v>30100000000108</v>
      </c>
      <c r="B46" t="s">
        <v>97</v>
      </c>
      <c r="C46" t="s">
        <v>1</v>
      </c>
      <c r="D46" t="s">
        <v>98</v>
      </c>
      <c r="E46" t="s">
        <v>64</v>
      </c>
      <c r="F46" t="s">
        <v>4</v>
      </c>
      <c r="G46" t="s">
        <v>5</v>
      </c>
    </row>
    <row r="47" spans="1:7" x14ac:dyDescent="0.4">
      <c r="A47" s="1">
        <v>30100000000109</v>
      </c>
      <c r="B47" t="s">
        <v>99</v>
      </c>
      <c r="C47" t="s">
        <v>1</v>
      </c>
      <c r="D47" t="s">
        <v>100</v>
      </c>
      <c r="E47" t="s">
        <v>64</v>
      </c>
      <c r="F47" t="s">
        <v>4</v>
      </c>
      <c r="G47" t="s">
        <v>5</v>
      </c>
    </row>
    <row r="48" spans="1:7" x14ac:dyDescent="0.4">
      <c r="A48" s="1">
        <v>30100000000114</v>
      </c>
      <c r="B48" t="s">
        <v>101</v>
      </c>
      <c r="C48" t="s">
        <v>1</v>
      </c>
      <c r="D48" t="s">
        <v>102</v>
      </c>
      <c r="E48" t="s">
        <v>64</v>
      </c>
      <c r="F48" t="s">
        <v>4</v>
      </c>
      <c r="G48" t="s">
        <v>5</v>
      </c>
    </row>
    <row r="49" spans="1:7" x14ac:dyDescent="0.4">
      <c r="A49" s="1">
        <v>30100000000118</v>
      </c>
      <c r="B49" t="s">
        <v>103</v>
      </c>
      <c r="C49" t="s">
        <v>1</v>
      </c>
      <c r="D49" t="s">
        <v>104</v>
      </c>
      <c r="E49" t="s">
        <v>64</v>
      </c>
      <c r="F49" t="s">
        <v>4</v>
      </c>
      <c r="G49" t="s">
        <v>5</v>
      </c>
    </row>
    <row r="50" spans="1:7" x14ac:dyDescent="0.4">
      <c r="A50" s="1">
        <v>30100000000127</v>
      </c>
      <c r="B50" t="s">
        <v>105</v>
      </c>
      <c r="C50" t="s">
        <v>1</v>
      </c>
      <c r="D50" t="s">
        <v>106</v>
      </c>
      <c r="E50" t="s">
        <v>64</v>
      </c>
      <c r="F50" t="s">
        <v>4</v>
      </c>
      <c r="G50" t="s">
        <v>5</v>
      </c>
    </row>
    <row r="51" spans="1:7" x14ac:dyDescent="0.4">
      <c r="A51" s="1">
        <v>30100000000132</v>
      </c>
      <c r="B51" t="s">
        <v>107</v>
      </c>
      <c r="C51" t="s">
        <v>1</v>
      </c>
      <c r="D51" t="s">
        <v>108</v>
      </c>
      <c r="E51" t="s">
        <v>64</v>
      </c>
      <c r="F51" t="s">
        <v>4</v>
      </c>
      <c r="G51" t="s">
        <v>5</v>
      </c>
    </row>
    <row r="52" spans="1:7" x14ac:dyDescent="0.4">
      <c r="A52" s="1">
        <v>30100000000133</v>
      </c>
      <c r="B52" t="s">
        <v>109</v>
      </c>
      <c r="C52" t="s">
        <v>1</v>
      </c>
      <c r="D52" t="s">
        <v>110</v>
      </c>
      <c r="E52" t="s">
        <v>64</v>
      </c>
      <c r="F52" t="s">
        <v>4</v>
      </c>
      <c r="G52" t="s">
        <v>5</v>
      </c>
    </row>
    <row r="53" spans="1:7" x14ac:dyDescent="0.4">
      <c r="A53" s="1">
        <v>30100000000144</v>
      </c>
      <c r="B53" t="s">
        <v>111</v>
      </c>
      <c r="C53" t="s">
        <v>1</v>
      </c>
      <c r="D53" t="s">
        <v>112</v>
      </c>
      <c r="E53" t="s">
        <v>64</v>
      </c>
      <c r="F53" t="s">
        <v>4</v>
      </c>
      <c r="G53" t="s">
        <v>5</v>
      </c>
    </row>
    <row r="54" spans="1:7" x14ac:dyDescent="0.4">
      <c r="A54" s="1">
        <v>30100000000145</v>
      </c>
      <c r="B54" t="s">
        <v>113</v>
      </c>
      <c r="C54" t="s">
        <v>1</v>
      </c>
      <c r="D54" t="s">
        <v>114</v>
      </c>
      <c r="E54" t="s">
        <v>64</v>
      </c>
      <c r="F54" t="s">
        <v>4</v>
      </c>
      <c r="G54" t="s">
        <v>5</v>
      </c>
    </row>
    <row r="55" spans="1:7" x14ac:dyDescent="0.4">
      <c r="A55" s="1">
        <v>30100000000150</v>
      </c>
      <c r="B55" t="s">
        <v>115</v>
      </c>
      <c r="C55" t="s">
        <v>1</v>
      </c>
      <c r="D55" t="s">
        <v>116</v>
      </c>
      <c r="E55" t="s">
        <v>64</v>
      </c>
      <c r="F55" t="s">
        <v>4</v>
      </c>
      <c r="G55" t="s">
        <v>5</v>
      </c>
    </row>
    <row r="56" spans="1:7" x14ac:dyDescent="0.4">
      <c r="A56" s="1">
        <v>30100000000151</v>
      </c>
      <c r="B56" t="s">
        <v>117</v>
      </c>
      <c r="C56" t="s">
        <v>118</v>
      </c>
      <c r="D56" t="s">
        <v>119</v>
      </c>
      <c r="E56" t="s">
        <v>64</v>
      </c>
      <c r="F56" t="s">
        <v>4</v>
      </c>
      <c r="G56" t="s">
        <v>5</v>
      </c>
    </row>
    <row r="57" spans="1:7" x14ac:dyDescent="0.4">
      <c r="A57" s="1">
        <v>30100000000154</v>
      </c>
      <c r="B57" t="s">
        <v>120</v>
      </c>
      <c r="C57" t="s">
        <v>1</v>
      </c>
      <c r="D57" t="s">
        <v>121</v>
      </c>
      <c r="E57" t="s">
        <v>64</v>
      </c>
      <c r="F57" t="s">
        <v>4</v>
      </c>
      <c r="G57" t="s">
        <v>5</v>
      </c>
    </row>
    <row r="58" spans="1:7" x14ac:dyDescent="0.4">
      <c r="A58" s="1">
        <v>30100000000155</v>
      </c>
      <c r="B58" t="s">
        <v>122</v>
      </c>
      <c r="C58" t="s">
        <v>1</v>
      </c>
      <c r="D58" t="s">
        <v>123</v>
      </c>
      <c r="E58" t="s">
        <v>64</v>
      </c>
      <c r="F58" t="s">
        <v>4</v>
      </c>
      <c r="G58" t="s">
        <v>5</v>
      </c>
    </row>
    <row r="59" spans="1:7" x14ac:dyDescent="0.4">
      <c r="A59" s="1">
        <v>30100000000160</v>
      </c>
      <c r="B59" t="s">
        <v>124</v>
      </c>
      <c r="C59" t="s">
        <v>1</v>
      </c>
      <c r="D59" t="s">
        <v>125</v>
      </c>
      <c r="E59" t="s">
        <v>64</v>
      </c>
      <c r="F59" t="s">
        <v>4</v>
      </c>
      <c r="G59" t="s">
        <v>5</v>
      </c>
    </row>
    <row r="60" spans="1:7" x14ac:dyDescent="0.4">
      <c r="A60" s="1">
        <v>30100000000163</v>
      </c>
      <c r="B60" t="s">
        <v>126</v>
      </c>
      <c r="C60" t="s">
        <v>1</v>
      </c>
      <c r="D60" t="s">
        <v>127</v>
      </c>
      <c r="E60" t="s">
        <v>64</v>
      </c>
      <c r="F60" t="s">
        <v>4</v>
      </c>
      <c r="G60" t="s">
        <v>5</v>
      </c>
    </row>
    <row r="61" spans="1:7" x14ac:dyDescent="0.4">
      <c r="A61" s="1">
        <v>30100000000166</v>
      </c>
      <c r="B61" t="s">
        <v>128</v>
      </c>
      <c r="C61" t="s">
        <v>1</v>
      </c>
      <c r="D61" t="s">
        <v>129</v>
      </c>
      <c r="E61" t="s">
        <v>64</v>
      </c>
      <c r="F61" t="s">
        <v>4</v>
      </c>
      <c r="G61" t="s">
        <v>5</v>
      </c>
    </row>
    <row r="62" spans="1:7" x14ac:dyDescent="0.4">
      <c r="A62" s="1">
        <v>30100000000168</v>
      </c>
      <c r="B62" t="s">
        <v>130</v>
      </c>
      <c r="C62" t="s">
        <v>1</v>
      </c>
      <c r="D62" t="s">
        <v>131</v>
      </c>
      <c r="E62" t="s">
        <v>64</v>
      </c>
      <c r="F62" t="s">
        <v>4</v>
      </c>
      <c r="G62" t="s">
        <v>5</v>
      </c>
    </row>
    <row r="63" spans="1:7" x14ac:dyDescent="0.4">
      <c r="A63" s="1">
        <v>30100000000171</v>
      </c>
      <c r="B63" t="s">
        <v>132</v>
      </c>
      <c r="C63" t="s">
        <v>1</v>
      </c>
      <c r="D63" t="s">
        <v>133</v>
      </c>
      <c r="E63" t="s">
        <v>64</v>
      </c>
      <c r="F63" t="s">
        <v>4</v>
      </c>
      <c r="G63" t="s">
        <v>5</v>
      </c>
    </row>
    <row r="64" spans="1:7" x14ac:dyDescent="0.4">
      <c r="A64" s="1">
        <v>30100000000173</v>
      </c>
      <c r="B64" t="s">
        <v>134</v>
      </c>
      <c r="C64" t="s">
        <v>1</v>
      </c>
      <c r="D64" t="s">
        <v>135</v>
      </c>
      <c r="E64" t="s">
        <v>64</v>
      </c>
      <c r="F64" t="s">
        <v>4</v>
      </c>
      <c r="G64" t="s">
        <v>5</v>
      </c>
    </row>
    <row r="65" spans="1:7" x14ac:dyDescent="0.4">
      <c r="A65" s="1">
        <v>30100000000174</v>
      </c>
      <c r="B65" t="s">
        <v>136</v>
      </c>
      <c r="C65" t="s">
        <v>1</v>
      </c>
      <c r="D65" t="s">
        <v>137</v>
      </c>
      <c r="E65" t="s">
        <v>64</v>
      </c>
      <c r="F65" t="s">
        <v>4</v>
      </c>
      <c r="G65" t="s">
        <v>5</v>
      </c>
    </row>
    <row r="66" spans="1:7" x14ac:dyDescent="0.4">
      <c r="A66" s="1">
        <v>30100000000178</v>
      </c>
      <c r="B66" t="s">
        <v>138</v>
      </c>
      <c r="C66" t="s">
        <v>1</v>
      </c>
      <c r="D66" t="s">
        <v>139</v>
      </c>
      <c r="E66" t="s">
        <v>64</v>
      </c>
      <c r="F66" t="s">
        <v>4</v>
      </c>
      <c r="G66" t="s">
        <v>5</v>
      </c>
    </row>
    <row r="67" spans="1:7" x14ac:dyDescent="0.4">
      <c r="A67" s="1">
        <v>30100000000181</v>
      </c>
      <c r="B67" t="s">
        <v>140</v>
      </c>
      <c r="C67" t="s">
        <v>1</v>
      </c>
      <c r="D67" t="s">
        <v>141</v>
      </c>
      <c r="E67" t="s">
        <v>64</v>
      </c>
      <c r="F67" t="s">
        <v>4</v>
      </c>
      <c r="G67" t="s">
        <v>5</v>
      </c>
    </row>
    <row r="68" spans="1:7" x14ac:dyDescent="0.4">
      <c r="A68" s="1">
        <v>30100000000182</v>
      </c>
      <c r="B68" t="s">
        <v>142</v>
      </c>
      <c r="C68" t="s">
        <v>1</v>
      </c>
      <c r="D68" t="s">
        <v>143</v>
      </c>
      <c r="E68" t="s">
        <v>64</v>
      </c>
      <c r="F68" t="s">
        <v>4</v>
      </c>
      <c r="G68" t="s">
        <v>5</v>
      </c>
    </row>
    <row r="69" spans="1:7" x14ac:dyDescent="0.4">
      <c r="A69" s="1">
        <v>30100000000186</v>
      </c>
      <c r="B69" t="s">
        <v>144</v>
      </c>
      <c r="C69" t="s">
        <v>1</v>
      </c>
      <c r="D69" t="s">
        <v>145</v>
      </c>
      <c r="E69" t="s">
        <v>64</v>
      </c>
      <c r="F69" t="s">
        <v>4</v>
      </c>
      <c r="G69" t="s">
        <v>5</v>
      </c>
    </row>
    <row r="70" spans="1:7" x14ac:dyDescent="0.4">
      <c r="A70" s="1">
        <v>30100000000190</v>
      </c>
      <c r="B70" t="s">
        <v>146</v>
      </c>
      <c r="C70" t="s">
        <v>1</v>
      </c>
      <c r="D70" t="s">
        <v>147</v>
      </c>
      <c r="E70" t="s">
        <v>64</v>
      </c>
      <c r="F70" t="s">
        <v>4</v>
      </c>
      <c r="G70" t="s">
        <v>5</v>
      </c>
    </row>
    <row r="71" spans="1:7" x14ac:dyDescent="0.4">
      <c r="A71" s="1">
        <v>30100000000196</v>
      </c>
      <c r="B71" t="s">
        <v>148</v>
      </c>
      <c r="C71" t="s">
        <v>1</v>
      </c>
      <c r="D71" t="s">
        <v>149</v>
      </c>
      <c r="E71" t="s">
        <v>64</v>
      </c>
      <c r="F71" t="s">
        <v>4</v>
      </c>
      <c r="G71" t="s">
        <v>5</v>
      </c>
    </row>
    <row r="72" spans="1:7" x14ac:dyDescent="0.4">
      <c r="A72" s="1">
        <v>30100000000198</v>
      </c>
      <c r="B72" t="s">
        <v>150</v>
      </c>
      <c r="C72" t="s">
        <v>1</v>
      </c>
      <c r="D72" t="s">
        <v>151</v>
      </c>
      <c r="E72" t="s">
        <v>64</v>
      </c>
      <c r="F72" t="s">
        <v>4</v>
      </c>
      <c r="G72" t="s">
        <v>5</v>
      </c>
    </row>
    <row r="73" spans="1:7" x14ac:dyDescent="0.4">
      <c r="A73" s="1">
        <v>30100000000202</v>
      </c>
      <c r="B73" t="s">
        <v>152</v>
      </c>
      <c r="C73" t="s">
        <v>1</v>
      </c>
      <c r="D73" t="s">
        <v>153</v>
      </c>
      <c r="E73" t="s">
        <v>64</v>
      </c>
      <c r="F73" t="s">
        <v>4</v>
      </c>
      <c r="G73" t="s">
        <v>5</v>
      </c>
    </row>
    <row r="74" spans="1:7" x14ac:dyDescent="0.4">
      <c r="A74" s="1">
        <v>30100000000203</v>
      </c>
      <c r="B74" t="s">
        <v>154</v>
      </c>
      <c r="C74" t="s">
        <v>1</v>
      </c>
      <c r="D74" t="s">
        <v>155</v>
      </c>
      <c r="E74" t="s">
        <v>64</v>
      </c>
      <c r="F74" t="s">
        <v>4</v>
      </c>
      <c r="G74" t="s">
        <v>5</v>
      </c>
    </row>
    <row r="75" spans="1:7" x14ac:dyDescent="0.4">
      <c r="A75" s="1">
        <v>30100000000204</v>
      </c>
      <c r="B75" t="s">
        <v>156</v>
      </c>
      <c r="C75" t="s">
        <v>1</v>
      </c>
      <c r="D75" t="s">
        <v>157</v>
      </c>
      <c r="E75" t="s">
        <v>64</v>
      </c>
      <c r="F75" t="s">
        <v>4</v>
      </c>
      <c r="G75" t="s">
        <v>5</v>
      </c>
    </row>
    <row r="76" spans="1:7" x14ac:dyDescent="0.4">
      <c r="A76" s="1">
        <v>30100000000206</v>
      </c>
      <c r="B76" t="s">
        <v>158</v>
      </c>
      <c r="C76" t="s">
        <v>1</v>
      </c>
      <c r="D76" t="s">
        <v>159</v>
      </c>
      <c r="E76" t="s">
        <v>64</v>
      </c>
      <c r="F76" t="s">
        <v>4</v>
      </c>
      <c r="G76" t="s">
        <v>5</v>
      </c>
    </row>
    <row r="77" spans="1:7" x14ac:dyDescent="0.4">
      <c r="A77" s="1">
        <v>30100000000207</v>
      </c>
      <c r="B77" t="s">
        <v>160</v>
      </c>
      <c r="C77" t="s">
        <v>1</v>
      </c>
      <c r="D77" t="s">
        <v>161</v>
      </c>
      <c r="E77" t="s">
        <v>64</v>
      </c>
      <c r="F77" t="s">
        <v>4</v>
      </c>
      <c r="G77" t="s">
        <v>5</v>
      </c>
    </row>
    <row r="78" spans="1:7" x14ac:dyDescent="0.4">
      <c r="A78" s="1">
        <v>30100000000208</v>
      </c>
      <c r="B78" t="s">
        <v>162</v>
      </c>
      <c r="C78" t="s">
        <v>1</v>
      </c>
      <c r="D78" t="s">
        <v>163</v>
      </c>
      <c r="E78" t="s">
        <v>64</v>
      </c>
      <c r="F78" t="s">
        <v>4</v>
      </c>
      <c r="G78" t="s">
        <v>5</v>
      </c>
    </row>
    <row r="79" spans="1:7" x14ac:dyDescent="0.4">
      <c r="A79" s="1">
        <v>30100000000209</v>
      </c>
      <c r="B79" t="s">
        <v>164</v>
      </c>
      <c r="C79" t="s">
        <v>1</v>
      </c>
      <c r="D79" t="s">
        <v>165</v>
      </c>
      <c r="E79" t="s">
        <v>64</v>
      </c>
      <c r="F79" t="s">
        <v>4</v>
      </c>
      <c r="G79" t="s">
        <v>5</v>
      </c>
    </row>
    <row r="80" spans="1:7" x14ac:dyDescent="0.4">
      <c r="A80" s="1">
        <v>30100000000211</v>
      </c>
      <c r="B80" t="s">
        <v>166</v>
      </c>
      <c r="C80" t="s">
        <v>1</v>
      </c>
      <c r="D80" t="s">
        <v>167</v>
      </c>
      <c r="E80" t="s">
        <v>64</v>
      </c>
      <c r="F80" t="s">
        <v>4</v>
      </c>
      <c r="G80" t="s">
        <v>5</v>
      </c>
    </row>
    <row r="81" spans="1:7" x14ac:dyDescent="0.4">
      <c r="A81" s="1">
        <v>30100000000217</v>
      </c>
      <c r="B81" t="s">
        <v>168</v>
      </c>
      <c r="C81" t="s">
        <v>1</v>
      </c>
      <c r="D81" t="s">
        <v>169</v>
      </c>
      <c r="E81" t="s">
        <v>64</v>
      </c>
      <c r="F81" t="s">
        <v>4</v>
      </c>
      <c r="G81" t="s">
        <v>5</v>
      </c>
    </row>
    <row r="82" spans="1:7" x14ac:dyDescent="0.4">
      <c r="A82" s="1">
        <v>30100000000218</v>
      </c>
      <c r="B82" t="s">
        <v>170</v>
      </c>
      <c r="C82" t="s">
        <v>1</v>
      </c>
      <c r="D82" t="s">
        <v>171</v>
      </c>
      <c r="E82" t="s">
        <v>64</v>
      </c>
      <c r="F82" t="s">
        <v>4</v>
      </c>
      <c r="G82" t="s">
        <v>5</v>
      </c>
    </row>
    <row r="83" spans="1:7" x14ac:dyDescent="0.4">
      <c r="A83" s="1">
        <v>30100000000219</v>
      </c>
      <c r="B83" t="s">
        <v>172</v>
      </c>
      <c r="C83" t="s">
        <v>1</v>
      </c>
      <c r="D83" t="s">
        <v>173</v>
      </c>
      <c r="E83" t="s">
        <v>64</v>
      </c>
      <c r="F83" t="s">
        <v>4</v>
      </c>
      <c r="G83" t="s">
        <v>5</v>
      </c>
    </row>
    <row r="84" spans="1:7" x14ac:dyDescent="0.4">
      <c r="A84" s="1">
        <v>30100000000220</v>
      </c>
      <c r="B84" t="s">
        <v>174</v>
      </c>
      <c r="C84" t="s">
        <v>1</v>
      </c>
      <c r="D84" t="s">
        <v>175</v>
      </c>
      <c r="E84" t="s">
        <v>64</v>
      </c>
      <c r="F84" t="s">
        <v>4</v>
      </c>
      <c r="G84" t="s">
        <v>5</v>
      </c>
    </row>
    <row r="85" spans="1:7" x14ac:dyDescent="0.4">
      <c r="A85" s="1">
        <v>30100000000221</v>
      </c>
      <c r="B85" t="s">
        <v>176</v>
      </c>
      <c r="C85" t="s">
        <v>1</v>
      </c>
      <c r="D85" t="s">
        <v>177</v>
      </c>
      <c r="E85" t="s">
        <v>64</v>
      </c>
      <c r="F85" t="s">
        <v>4</v>
      </c>
      <c r="G85" t="s">
        <v>5</v>
      </c>
    </row>
    <row r="86" spans="1:7" x14ac:dyDescent="0.4">
      <c r="A86" s="1">
        <v>30100000000222</v>
      </c>
      <c r="B86" t="s">
        <v>178</v>
      </c>
      <c r="C86" t="s">
        <v>1</v>
      </c>
      <c r="D86" t="s">
        <v>179</v>
      </c>
      <c r="E86" t="s">
        <v>64</v>
      </c>
      <c r="F86" t="s">
        <v>4</v>
      </c>
      <c r="G86" t="s">
        <v>5</v>
      </c>
    </row>
    <row r="87" spans="1:7" x14ac:dyDescent="0.4">
      <c r="A87" s="1">
        <v>30100000000223</v>
      </c>
      <c r="B87" t="s">
        <v>180</v>
      </c>
      <c r="C87" t="s">
        <v>1</v>
      </c>
      <c r="D87" t="s">
        <v>181</v>
      </c>
      <c r="E87" t="s">
        <v>64</v>
      </c>
      <c r="F87" t="s">
        <v>4</v>
      </c>
      <c r="G87" t="s">
        <v>5</v>
      </c>
    </row>
    <row r="88" spans="1:7" x14ac:dyDescent="0.4">
      <c r="A88" s="1">
        <v>30100000000225</v>
      </c>
      <c r="B88" t="s">
        <v>182</v>
      </c>
      <c r="C88" t="s">
        <v>1</v>
      </c>
      <c r="D88" t="s">
        <v>183</v>
      </c>
      <c r="E88" t="s">
        <v>64</v>
      </c>
      <c r="F88" t="s">
        <v>4</v>
      </c>
      <c r="G88" t="s">
        <v>5</v>
      </c>
    </row>
    <row r="89" spans="1:7" x14ac:dyDescent="0.4">
      <c r="A89" s="1">
        <v>30100000000228</v>
      </c>
      <c r="B89" t="s">
        <v>184</v>
      </c>
      <c r="C89" t="s">
        <v>1</v>
      </c>
      <c r="D89" t="s">
        <v>185</v>
      </c>
      <c r="E89" t="s">
        <v>64</v>
      </c>
      <c r="F89" t="s">
        <v>4</v>
      </c>
      <c r="G89" t="s">
        <v>5</v>
      </c>
    </row>
    <row r="90" spans="1:7" x14ac:dyDescent="0.4">
      <c r="A90" s="1">
        <v>30100000000229</v>
      </c>
      <c r="B90" t="s">
        <v>186</v>
      </c>
      <c r="C90" t="s">
        <v>1</v>
      </c>
      <c r="D90" t="s">
        <v>187</v>
      </c>
      <c r="E90" t="s">
        <v>64</v>
      </c>
      <c r="F90" t="s">
        <v>4</v>
      </c>
      <c r="G90" t="s">
        <v>5</v>
      </c>
    </row>
    <row r="91" spans="1:7" x14ac:dyDescent="0.4">
      <c r="A91" s="1">
        <v>30100000000230</v>
      </c>
      <c r="B91" t="s">
        <v>188</v>
      </c>
      <c r="C91" t="s">
        <v>1</v>
      </c>
      <c r="D91" t="s">
        <v>189</v>
      </c>
      <c r="E91" t="s">
        <v>64</v>
      </c>
      <c r="F91" t="s">
        <v>4</v>
      </c>
      <c r="G91" t="s">
        <v>5</v>
      </c>
    </row>
    <row r="92" spans="1:7" x14ac:dyDescent="0.4">
      <c r="A92" s="1">
        <v>30100000000232</v>
      </c>
      <c r="B92" t="s">
        <v>190</v>
      </c>
      <c r="C92" t="s">
        <v>1</v>
      </c>
      <c r="D92" t="s">
        <v>191</v>
      </c>
      <c r="E92" t="s">
        <v>192</v>
      </c>
      <c r="F92" t="s">
        <v>4</v>
      </c>
      <c r="G92" t="s">
        <v>5</v>
      </c>
    </row>
    <row r="93" spans="1:7" x14ac:dyDescent="0.4">
      <c r="A93" s="1">
        <v>30100000000234</v>
      </c>
      <c r="B93" t="s">
        <v>193</v>
      </c>
      <c r="C93" t="s">
        <v>1</v>
      </c>
      <c r="D93" t="s">
        <v>194</v>
      </c>
      <c r="E93" t="s">
        <v>192</v>
      </c>
      <c r="F93" t="s">
        <v>4</v>
      </c>
      <c r="G93" t="s">
        <v>5</v>
      </c>
    </row>
    <row r="94" spans="1:7" x14ac:dyDescent="0.4">
      <c r="A94" s="1">
        <v>30100000000235</v>
      </c>
      <c r="B94" t="s">
        <v>195</v>
      </c>
      <c r="C94" t="s">
        <v>1</v>
      </c>
      <c r="D94" t="s">
        <v>196</v>
      </c>
      <c r="E94" t="s">
        <v>192</v>
      </c>
      <c r="F94" t="s">
        <v>4</v>
      </c>
      <c r="G94" t="s">
        <v>5</v>
      </c>
    </row>
    <row r="95" spans="1:7" x14ac:dyDescent="0.4">
      <c r="A95" s="1">
        <v>30100000000237</v>
      </c>
      <c r="B95" t="s">
        <v>197</v>
      </c>
      <c r="C95" t="s">
        <v>1</v>
      </c>
      <c r="D95" t="s">
        <v>198</v>
      </c>
      <c r="E95" t="s">
        <v>192</v>
      </c>
      <c r="F95" t="s">
        <v>4</v>
      </c>
      <c r="G95" t="s">
        <v>5</v>
      </c>
    </row>
    <row r="96" spans="1:7" x14ac:dyDescent="0.4">
      <c r="A96" s="1">
        <v>30100000000238</v>
      </c>
      <c r="B96" t="s">
        <v>199</v>
      </c>
      <c r="C96" t="s">
        <v>1</v>
      </c>
      <c r="D96" t="s">
        <v>200</v>
      </c>
      <c r="E96" t="s">
        <v>192</v>
      </c>
      <c r="F96" t="s">
        <v>4</v>
      </c>
      <c r="G96" t="s">
        <v>5</v>
      </c>
    </row>
    <row r="97" spans="1:7" x14ac:dyDescent="0.4">
      <c r="A97" s="1">
        <v>30100000000239</v>
      </c>
      <c r="B97" t="s">
        <v>201</v>
      </c>
      <c r="C97" t="s">
        <v>1</v>
      </c>
      <c r="D97" t="s">
        <v>202</v>
      </c>
      <c r="E97" t="s">
        <v>192</v>
      </c>
      <c r="F97" t="s">
        <v>4</v>
      </c>
      <c r="G97" t="s">
        <v>5</v>
      </c>
    </row>
    <row r="98" spans="1:7" x14ac:dyDescent="0.4">
      <c r="A98" s="1">
        <v>30100000000246</v>
      </c>
      <c r="B98" t="s">
        <v>203</v>
      </c>
      <c r="C98" t="s">
        <v>1</v>
      </c>
      <c r="D98" t="s">
        <v>204</v>
      </c>
      <c r="E98" t="s">
        <v>192</v>
      </c>
      <c r="F98" t="s">
        <v>4</v>
      </c>
      <c r="G98" t="s">
        <v>5</v>
      </c>
    </row>
    <row r="99" spans="1:7" x14ac:dyDescent="0.4">
      <c r="A99" s="1">
        <v>30100000000249</v>
      </c>
      <c r="B99" t="s">
        <v>205</v>
      </c>
      <c r="C99" t="s">
        <v>1</v>
      </c>
      <c r="D99" t="s">
        <v>206</v>
      </c>
      <c r="E99" t="s">
        <v>192</v>
      </c>
      <c r="F99" t="s">
        <v>4</v>
      </c>
      <c r="G99" t="s">
        <v>5</v>
      </c>
    </row>
    <row r="100" spans="1:7" x14ac:dyDescent="0.4">
      <c r="A100" s="1">
        <v>30100000000250</v>
      </c>
      <c r="B100" t="s">
        <v>207</v>
      </c>
      <c r="C100" t="s">
        <v>1</v>
      </c>
      <c r="D100" t="s">
        <v>208</v>
      </c>
      <c r="E100" t="s">
        <v>192</v>
      </c>
      <c r="F100" t="s">
        <v>4</v>
      </c>
      <c r="G100" t="s">
        <v>5</v>
      </c>
    </row>
    <row r="101" spans="1:7" x14ac:dyDescent="0.4">
      <c r="A101" s="1">
        <v>30100000000251</v>
      </c>
      <c r="B101" t="s">
        <v>209</v>
      </c>
      <c r="C101" t="s">
        <v>1</v>
      </c>
      <c r="D101" t="s">
        <v>210</v>
      </c>
      <c r="E101" t="s">
        <v>192</v>
      </c>
      <c r="F101" t="s">
        <v>4</v>
      </c>
      <c r="G101" t="s">
        <v>5</v>
      </c>
    </row>
    <row r="102" spans="1:7" x14ac:dyDescent="0.4">
      <c r="A102" s="1">
        <v>30100000000252</v>
      </c>
      <c r="B102" t="s">
        <v>211</v>
      </c>
      <c r="C102" t="s">
        <v>1</v>
      </c>
      <c r="D102" t="s">
        <v>212</v>
      </c>
      <c r="E102" t="s">
        <v>192</v>
      </c>
      <c r="F102" t="s">
        <v>4</v>
      </c>
      <c r="G102" t="s">
        <v>5</v>
      </c>
    </row>
    <row r="103" spans="1:7" x14ac:dyDescent="0.4">
      <c r="A103" s="1">
        <v>30100000000253</v>
      </c>
      <c r="B103" t="s">
        <v>213</v>
      </c>
      <c r="C103" t="s">
        <v>1</v>
      </c>
      <c r="D103" t="s">
        <v>214</v>
      </c>
      <c r="E103" t="s">
        <v>192</v>
      </c>
      <c r="F103" t="s">
        <v>4</v>
      </c>
      <c r="G103" t="s">
        <v>5</v>
      </c>
    </row>
    <row r="104" spans="1:7" x14ac:dyDescent="0.4">
      <c r="A104" s="1">
        <v>30100000000259</v>
      </c>
      <c r="B104" t="s">
        <v>215</v>
      </c>
      <c r="C104" t="s">
        <v>1</v>
      </c>
      <c r="D104" t="s">
        <v>216</v>
      </c>
      <c r="E104" t="s">
        <v>217</v>
      </c>
      <c r="F104" t="s">
        <v>4</v>
      </c>
      <c r="G104" t="s">
        <v>5</v>
      </c>
    </row>
    <row r="105" spans="1:7" x14ac:dyDescent="0.4">
      <c r="A105" s="1">
        <v>30100000000261</v>
      </c>
      <c r="B105" t="s">
        <v>218</v>
      </c>
      <c r="C105" t="s">
        <v>1</v>
      </c>
      <c r="D105" t="s">
        <v>219</v>
      </c>
      <c r="E105" t="s">
        <v>217</v>
      </c>
      <c r="F105" t="s">
        <v>4</v>
      </c>
      <c r="G105" t="s">
        <v>5</v>
      </c>
    </row>
    <row r="106" spans="1:7" x14ac:dyDescent="0.4">
      <c r="A106" s="1">
        <v>30100000000265</v>
      </c>
      <c r="B106" t="s">
        <v>220</v>
      </c>
      <c r="C106" t="s">
        <v>1</v>
      </c>
      <c r="D106" t="s">
        <v>221</v>
      </c>
      <c r="E106" t="s">
        <v>217</v>
      </c>
      <c r="F106" t="s">
        <v>4</v>
      </c>
      <c r="G106" t="s">
        <v>5</v>
      </c>
    </row>
    <row r="107" spans="1:7" x14ac:dyDescent="0.4">
      <c r="A107" s="1">
        <v>30100000000267</v>
      </c>
      <c r="B107" t="s">
        <v>222</v>
      </c>
      <c r="C107" t="s">
        <v>1</v>
      </c>
      <c r="D107" t="s">
        <v>223</v>
      </c>
      <c r="E107" t="s">
        <v>217</v>
      </c>
      <c r="F107" t="s">
        <v>4</v>
      </c>
      <c r="G107" t="s">
        <v>5</v>
      </c>
    </row>
    <row r="108" spans="1:7" x14ac:dyDescent="0.4">
      <c r="A108" s="1">
        <v>30100000000269</v>
      </c>
      <c r="B108" t="s">
        <v>224</v>
      </c>
      <c r="C108" t="s">
        <v>1</v>
      </c>
      <c r="D108" t="s">
        <v>225</v>
      </c>
      <c r="E108" t="s">
        <v>217</v>
      </c>
      <c r="F108" t="s">
        <v>4</v>
      </c>
      <c r="G108" t="s">
        <v>5</v>
      </c>
    </row>
    <row r="109" spans="1:7" x14ac:dyDescent="0.4">
      <c r="A109" s="1">
        <v>30100000000271</v>
      </c>
      <c r="B109" t="s">
        <v>226</v>
      </c>
      <c r="C109" t="s">
        <v>1</v>
      </c>
      <c r="D109" t="s">
        <v>227</v>
      </c>
      <c r="E109" t="s">
        <v>217</v>
      </c>
      <c r="F109" t="s">
        <v>4</v>
      </c>
      <c r="G109" t="s">
        <v>5</v>
      </c>
    </row>
    <row r="110" spans="1:7" x14ac:dyDescent="0.4">
      <c r="A110" s="1">
        <v>30100000000272</v>
      </c>
      <c r="B110" t="s">
        <v>228</v>
      </c>
      <c r="C110" t="s">
        <v>1</v>
      </c>
      <c r="D110" t="s">
        <v>229</v>
      </c>
      <c r="E110" t="s">
        <v>217</v>
      </c>
      <c r="F110" t="s">
        <v>4</v>
      </c>
      <c r="G110" t="s">
        <v>5</v>
      </c>
    </row>
    <row r="111" spans="1:7" x14ac:dyDescent="0.4">
      <c r="A111" s="1">
        <v>30100000000273</v>
      </c>
      <c r="B111" t="s">
        <v>230</v>
      </c>
      <c r="C111" t="s">
        <v>1</v>
      </c>
      <c r="D111" t="s">
        <v>231</v>
      </c>
      <c r="E111" t="s">
        <v>217</v>
      </c>
      <c r="F111" t="s">
        <v>4</v>
      </c>
      <c r="G111" t="s">
        <v>5</v>
      </c>
    </row>
    <row r="112" spans="1:7" x14ac:dyDescent="0.4">
      <c r="A112" s="1">
        <v>30100000000274</v>
      </c>
      <c r="B112" t="s">
        <v>232</v>
      </c>
      <c r="C112" t="s">
        <v>1</v>
      </c>
      <c r="D112" t="s">
        <v>233</v>
      </c>
      <c r="E112" t="s">
        <v>217</v>
      </c>
      <c r="F112" t="s">
        <v>4</v>
      </c>
      <c r="G112" t="s">
        <v>5</v>
      </c>
    </row>
    <row r="113" spans="1:7" x14ac:dyDescent="0.4">
      <c r="A113" s="1">
        <v>30100000000275</v>
      </c>
      <c r="B113" t="s">
        <v>234</v>
      </c>
      <c r="C113" t="s">
        <v>1</v>
      </c>
      <c r="D113" t="s">
        <v>235</v>
      </c>
      <c r="E113" t="s">
        <v>217</v>
      </c>
      <c r="F113" t="s">
        <v>4</v>
      </c>
      <c r="G113" t="s">
        <v>5</v>
      </c>
    </row>
    <row r="114" spans="1:7" x14ac:dyDescent="0.4">
      <c r="A114" s="1">
        <v>30100000000277</v>
      </c>
      <c r="B114" t="s">
        <v>236</v>
      </c>
      <c r="C114" t="s">
        <v>1</v>
      </c>
      <c r="D114" t="s">
        <v>237</v>
      </c>
      <c r="E114" t="s">
        <v>217</v>
      </c>
      <c r="F114" t="s">
        <v>4</v>
      </c>
      <c r="G114" t="s">
        <v>5</v>
      </c>
    </row>
    <row r="115" spans="1:7" x14ac:dyDescent="0.4">
      <c r="A115" s="1">
        <v>30100000000278</v>
      </c>
      <c r="B115" t="s">
        <v>238</v>
      </c>
      <c r="C115" t="s">
        <v>1</v>
      </c>
      <c r="D115" t="s">
        <v>239</v>
      </c>
      <c r="E115" t="s">
        <v>217</v>
      </c>
      <c r="F115" t="s">
        <v>4</v>
      </c>
      <c r="G115" t="s">
        <v>5</v>
      </c>
    </row>
    <row r="116" spans="1:7" x14ac:dyDescent="0.4">
      <c r="A116" s="1">
        <v>30100000000279</v>
      </c>
      <c r="B116" t="s">
        <v>240</v>
      </c>
      <c r="C116" t="s">
        <v>1</v>
      </c>
      <c r="D116" t="s">
        <v>241</v>
      </c>
      <c r="E116" t="s">
        <v>217</v>
      </c>
      <c r="F116" t="s">
        <v>4</v>
      </c>
      <c r="G116" t="s">
        <v>5</v>
      </c>
    </row>
    <row r="117" spans="1:7" x14ac:dyDescent="0.4">
      <c r="A117" s="1">
        <v>30100000000281</v>
      </c>
      <c r="B117" t="s">
        <v>242</v>
      </c>
      <c r="C117" t="s">
        <v>1</v>
      </c>
      <c r="D117" t="s">
        <v>243</v>
      </c>
      <c r="E117" t="s">
        <v>244</v>
      </c>
      <c r="F117" t="s">
        <v>4</v>
      </c>
      <c r="G117" t="s">
        <v>5</v>
      </c>
    </row>
    <row r="118" spans="1:7" x14ac:dyDescent="0.4">
      <c r="A118" s="1">
        <v>30100000000283</v>
      </c>
      <c r="B118" t="s">
        <v>245</v>
      </c>
      <c r="C118" t="s">
        <v>1</v>
      </c>
      <c r="D118" t="s">
        <v>246</v>
      </c>
      <c r="E118" t="s">
        <v>244</v>
      </c>
      <c r="F118" t="s">
        <v>4</v>
      </c>
      <c r="G118" t="s">
        <v>5</v>
      </c>
    </row>
    <row r="119" spans="1:7" x14ac:dyDescent="0.4">
      <c r="A119" s="1">
        <v>30100000000285</v>
      </c>
      <c r="B119" t="s">
        <v>247</v>
      </c>
      <c r="C119" t="s">
        <v>1</v>
      </c>
      <c r="D119" t="s">
        <v>248</v>
      </c>
      <c r="E119" t="s">
        <v>249</v>
      </c>
      <c r="F119" t="s">
        <v>4</v>
      </c>
      <c r="G119" t="s">
        <v>5</v>
      </c>
    </row>
    <row r="120" spans="1:7" x14ac:dyDescent="0.4">
      <c r="A120" s="1">
        <v>30100000000286</v>
      </c>
      <c r="B120" t="s">
        <v>250</v>
      </c>
      <c r="C120" t="s">
        <v>1</v>
      </c>
      <c r="D120" t="s">
        <v>251</v>
      </c>
      <c r="E120" t="s">
        <v>244</v>
      </c>
      <c r="F120" t="s">
        <v>4</v>
      </c>
      <c r="G120" t="s">
        <v>5</v>
      </c>
    </row>
    <row r="121" spans="1:7" x14ac:dyDescent="0.4">
      <c r="A121" s="1">
        <v>30100000000287</v>
      </c>
      <c r="B121" t="s">
        <v>252</v>
      </c>
      <c r="C121" t="s">
        <v>1</v>
      </c>
      <c r="D121" t="s">
        <v>253</v>
      </c>
      <c r="E121" t="s">
        <v>254</v>
      </c>
      <c r="F121" t="s">
        <v>4</v>
      </c>
      <c r="G121" t="s">
        <v>5</v>
      </c>
    </row>
    <row r="122" spans="1:7" x14ac:dyDescent="0.4">
      <c r="A122" s="1">
        <v>30100000000288</v>
      </c>
      <c r="B122" t="s">
        <v>255</v>
      </c>
      <c r="C122" t="s">
        <v>1</v>
      </c>
      <c r="D122" t="s">
        <v>256</v>
      </c>
      <c r="E122" t="s">
        <v>254</v>
      </c>
      <c r="F122" t="s">
        <v>4</v>
      </c>
      <c r="G122" t="s">
        <v>5</v>
      </c>
    </row>
    <row r="123" spans="1:7" x14ac:dyDescent="0.4">
      <c r="A123" s="1">
        <v>30100000000291</v>
      </c>
      <c r="B123" t="s">
        <v>257</v>
      </c>
      <c r="C123" t="s">
        <v>1</v>
      </c>
      <c r="D123" t="s">
        <v>258</v>
      </c>
      <c r="E123" t="s">
        <v>254</v>
      </c>
      <c r="F123" t="s">
        <v>4</v>
      </c>
      <c r="G123" t="s">
        <v>5</v>
      </c>
    </row>
    <row r="124" spans="1:7" x14ac:dyDescent="0.4">
      <c r="A124" s="1">
        <v>30100000000292</v>
      </c>
      <c r="B124" t="s">
        <v>259</v>
      </c>
      <c r="C124" t="s">
        <v>1</v>
      </c>
      <c r="D124" t="s">
        <v>260</v>
      </c>
      <c r="E124" t="s">
        <v>254</v>
      </c>
      <c r="F124" t="s">
        <v>4</v>
      </c>
      <c r="G124" t="s">
        <v>5</v>
      </c>
    </row>
    <row r="125" spans="1:7" x14ac:dyDescent="0.4">
      <c r="A125" s="1">
        <v>30100000000293</v>
      </c>
      <c r="B125" t="s">
        <v>261</v>
      </c>
      <c r="C125" t="s">
        <v>1</v>
      </c>
      <c r="D125" t="s">
        <v>262</v>
      </c>
      <c r="E125" t="s">
        <v>254</v>
      </c>
      <c r="F125" t="s">
        <v>4</v>
      </c>
      <c r="G125" t="s">
        <v>5</v>
      </c>
    </row>
    <row r="126" spans="1:7" x14ac:dyDescent="0.4">
      <c r="A126" s="1">
        <v>30100000000294</v>
      </c>
      <c r="B126" t="s">
        <v>263</v>
      </c>
      <c r="C126" t="s">
        <v>1</v>
      </c>
      <c r="D126" t="s">
        <v>264</v>
      </c>
      <c r="E126" t="s">
        <v>254</v>
      </c>
      <c r="F126" t="s">
        <v>4</v>
      </c>
      <c r="G126" t="s">
        <v>5</v>
      </c>
    </row>
    <row r="127" spans="1:7" x14ac:dyDescent="0.4">
      <c r="A127" s="1">
        <v>30100000000295</v>
      </c>
      <c r="B127" t="s">
        <v>265</v>
      </c>
      <c r="C127" t="s">
        <v>1</v>
      </c>
      <c r="D127" t="s">
        <v>266</v>
      </c>
      <c r="E127" t="s">
        <v>254</v>
      </c>
      <c r="F127" t="s">
        <v>4</v>
      </c>
      <c r="G127" t="s">
        <v>5</v>
      </c>
    </row>
    <row r="128" spans="1:7" x14ac:dyDescent="0.4">
      <c r="A128" s="1">
        <v>30100000000297</v>
      </c>
      <c r="B128" t="s">
        <v>267</v>
      </c>
      <c r="C128" t="s">
        <v>1</v>
      </c>
      <c r="D128" t="s">
        <v>268</v>
      </c>
      <c r="E128" t="s">
        <v>254</v>
      </c>
      <c r="F128" t="s">
        <v>4</v>
      </c>
      <c r="G128" t="s">
        <v>5</v>
      </c>
    </row>
    <row r="129" spans="1:7" x14ac:dyDescent="0.4">
      <c r="A129" s="1">
        <v>30100000000298</v>
      </c>
      <c r="B129" t="s">
        <v>269</v>
      </c>
      <c r="C129" t="s">
        <v>1</v>
      </c>
      <c r="D129" t="s">
        <v>270</v>
      </c>
      <c r="E129" t="s">
        <v>254</v>
      </c>
      <c r="F129" t="s">
        <v>4</v>
      </c>
      <c r="G129" t="s">
        <v>5</v>
      </c>
    </row>
    <row r="130" spans="1:7" x14ac:dyDescent="0.4">
      <c r="A130" s="1">
        <v>30100000000307</v>
      </c>
      <c r="B130" t="s">
        <v>271</v>
      </c>
      <c r="C130" t="s">
        <v>1</v>
      </c>
      <c r="D130" t="s">
        <v>272</v>
      </c>
      <c r="E130" t="s">
        <v>273</v>
      </c>
      <c r="F130" t="s">
        <v>4</v>
      </c>
      <c r="G130" t="s">
        <v>5</v>
      </c>
    </row>
    <row r="131" spans="1:7" x14ac:dyDescent="0.4">
      <c r="A131" s="1">
        <v>30100000000308</v>
      </c>
      <c r="B131" t="s">
        <v>274</v>
      </c>
      <c r="C131" t="s">
        <v>1</v>
      </c>
      <c r="D131" t="s">
        <v>275</v>
      </c>
      <c r="E131" t="s">
        <v>273</v>
      </c>
      <c r="F131" t="s">
        <v>4</v>
      </c>
      <c r="G131" t="s">
        <v>5</v>
      </c>
    </row>
    <row r="132" spans="1:7" x14ac:dyDescent="0.4">
      <c r="A132" s="1">
        <v>30100000000309</v>
      </c>
      <c r="B132" t="s">
        <v>276</v>
      </c>
      <c r="C132" t="s">
        <v>1</v>
      </c>
      <c r="D132" t="s">
        <v>277</v>
      </c>
      <c r="E132" t="s">
        <v>273</v>
      </c>
      <c r="F132" t="s">
        <v>4</v>
      </c>
      <c r="G132" t="s">
        <v>5</v>
      </c>
    </row>
    <row r="133" spans="1:7" x14ac:dyDescent="0.4">
      <c r="A133" s="1">
        <v>30100000000313</v>
      </c>
      <c r="B133" t="s">
        <v>278</v>
      </c>
      <c r="C133" t="s">
        <v>1</v>
      </c>
      <c r="D133" t="s">
        <v>279</v>
      </c>
      <c r="E133" t="s">
        <v>273</v>
      </c>
      <c r="F133" t="s">
        <v>4</v>
      </c>
      <c r="G133" t="s">
        <v>5</v>
      </c>
    </row>
    <row r="134" spans="1:7" x14ac:dyDescent="0.4">
      <c r="A134" s="1">
        <v>30100000000325</v>
      </c>
      <c r="B134" t="s">
        <v>280</v>
      </c>
      <c r="C134" t="s">
        <v>1</v>
      </c>
      <c r="D134" t="s">
        <v>281</v>
      </c>
      <c r="E134" t="s">
        <v>273</v>
      </c>
      <c r="F134" t="s">
        <v>4</v>
      </c>
      <c r="G134" t="s">
        <v>5</v>
      </c>
    </row>
    <row r="135" spans="1:7" x14ac:dyDescent="0.4">
      <c r="A135" s="1">
        <v>30100000000330</v>
      </c>
      <c r="B135" t="s">
        <v>282</v>
      </c>
      <c r="C135" t="s">
        <v>1</v>
      </c>
      <c r="D135" t="s">
        <v>283</v>
      </c>
      <c r="E135" t="s">
        <v>273</v>
      </c>
      <c r="F135" t="s">
        <v>4</v>
      </c>
      <c r="G135" t="s">
        <v>5</v>
      </c>
    </row>
    <row r="136" spans="1:7" x14ac:dyDescent="0.4">
      <c r="A136" s="1">
        <v>30100000000331</v>
      </c>
      <c r="B136" t="s">
        <v>284</v>
      </c>
      <c r="C136" t="s">
        <v>1</v>
      </c>
      <c r="D136" t="s">
        <v>285</v>
      </c>
      <c r="E136" t="s">
        <v>273</v>
      </c>
      <c r="F136" t="s">
        <v>4</v>
      </c>
      <c r="G136" t="s">
        <v>5</v>
      </c>
    </row>
    <row r="137" spans="1:7" x14ac:dyDescent="0.4">
      <c r="A137" s="1">
        <v>30100000000332</v>
      </c>
      <c r="B137" t="s">
        <v>286</v>
      </c>
      <c r="C137" t="s">
        <v>1</v>
      </c>
      <c r="D137" t="s">
        <v>287</v>
      </c>
      <c r="E137" t="s">
        <v>273</v>
      </c>
      <c r="F137" t="s">
        <v>4</v>
      </c>
      <c r="G137" t="s">
        <v>5</v>
      </c>
    </row>
    <row r="138" spans="1:7" x14ac:dyDescent="0.4">
      <c r="A138" s="1">
        <v>30100000000334</v>
      </c>
      <c r="B138" t="s">
        <v>288</v>
      </c>
      <c r="C138" t="s">
        <v>1</v>
      </c>
      <c r="D138" t="s">
        <v>289</v>
      </c>
      <c r="E138" t="s">
        <v>273</v>
      </c>
      <c r="F138" t="s">
        <v>4</v>
      </c>
      <c r="G138" t="s">
        <v>5</v>
      </c>
    </row>
    <row r="139" spans="1:7" x14ac:dyDescent="0.4">
      <c r="A139" s="1">
        <v>30100000000336</v>
      </c>
      <c r="B139" t="s">
        <v>290</v>
      </c>
      <c r="C139" t="s">
        <v>1</v>
      </c>
      <c r="D139" t="s">
        <v>291</v>
      </c>
      <c r="E139" t="s">
        <v>273</v>
      </c>
      <c r="F139" t="s">
        <v>4</v>
      </c>
      <c r="G139" t="s">
        <v>5</v>
      </c>
    </row>
    <row r="140" spans="1:7" x14ac:dyDescent="0.4">
      <c r="A140" s="1">
        <v>30100000000337</v>
      </c>
      <c r="B140" t="s">
        <v>292</v>
      </c>
      <c r="C140" t="s">
        <v>1</v>
      </c>
      <c r="D140" t="s">
        <v>293</v>
      </c>
      <c r="E140" t="s">
        <v>273</v>
      </c>
      <c r="F140" t="s">
        <v>4</v>
      </c>
      <c r="G140" t="s">
        <v>5</v>
      </c>
    </row>
    <row r="141" spans="1:7" x14ac:dyDescent="0.4">
      <c r="A141" s="1">
        <v>30100000000339</v>
      </c>
      <c r="B141" t="s">
        <v>294</v>
      </c>
      <c r="C141" t="s">
        <v>1</v>
      </c>
      <c r="D141" t="s">
        <v>295</v>
      </c>
      <c r="E141" t="s">
        <v>273</v>
      </c>
      <c r="F141" t="s">
        <v>4</v>
      </c>
      <c r="G141" t="s">
        <v>5</v>
      </c>
    </row>
    <row r="142" spans="1:7" x14ac:dyDescent="0.4">
      <c r="A142" s="1">
        <v>30100000000340</v>
      </c>
      <c r="B142" t="s">
        <v>296</v>
      </c>
      <c r="C142" t="s">
        <v>1</v>
      </c>
      <c r="D142" t="s">
        <v>297</v>
      </c>
      <c r="E142" t="s">
        <v>273</v>
      </c>
      <c r="F142" t="s">
        <v>4</v>
      </c>
      <c r="G142" t="s">
        <v>5</v>
      </c>
    </row>
    <row r="143" spans="1:7" x14ac:dyDescent="0.4">
      <c r="A143" s="1">
        <v>30100000000341</v>
      </c>
      <c r="B143" t="s">
        <v>298</v>
      </c>
      <c r="C143" t="s">
        <v>1</v>
      </c>
      <c r="D143" t="s">
        <v>299</v>
      </c>
      <c r="E143" t="s">
        <v>273</v>
      </c>
      <c r="F143" t="s">
        <v>4</v>
      </c>
      <c r="G143" t="s">
        <v>5</v>
      </c>
    </row>
    <row r="144" spans="1:7" x14ac:dyDescent="0.4">
      <c r="A144" s="1">
        <v>30100000000346</v>
      </c>
      <c r="B144" t="s">
        <v>300</v>
      </c>
      <c r="C144" t="s">
        <v>1</v>
      </c>
      <c r="D144" t="s">
        <v>301</v>
      </c>
      <c r="E144" t="s">
        <v>273</v>
      </c>
      <c r="F144" t="s">
        <v>4</v>
      </c>
      <c r="G144" t="s">
        <v>5</v>
      </c>
    </row>
    <row r="145" spans="1:7" x14ac:dyDescent="0.4">
      <c r="A145" s="1">
        <v>30100000000348</v>
      </c>
      <c r="B145" t="s">
        <v>302</v>
      </c>
      <c r="C145" t="s">
        <v>1</v>
      </c>
      <c r="D145" t="s">
        <v>303</v>
      </c>
      <c r="E145" t="s">
        <v>273</v>
      </c>
      <c r="F145" t="s">
        <v>4</v>
      </c>
      <c r="G145" t="s">
        <v>5</v>
      </c>
    </row>
    <row r="146" spans="1:7" x14ac:dyDescent="0.4">
      <c r="A146" s="1">
        <v>30100000000349</v>
      </c>
      <c r="B146" t="s">
        <v>304</v>
      </c>
      <c r="C146" t="s">
        <v>1</v>
      </c>
      <c r="D146" t="s">
        <v>305</v>
      </c>
      <c r="E146" t="s">
        <v>273</v>
      </c>
      <c r="F146" t="s">
        <v>4</v>
      </c>
      <c r="G146" t="s">
        <v>5</v>
      </c>
    </row>
    <row r="147" spans="1:7" x14ac:dyDescent="0.4">
      <c r="A147" s="1">
        <v>30100000000350</v>
      </c>
      <c r="B147" t="s">
        <v>306</v>
      </c>
      <c r="C147" t="s">
        <v>1</v>
      </c>
      <c r="D147" t="s">
        <v>307</v>
      </c>
      <c r="E147" t="s">
        <v>273</v>
      </c>
      <c r="F147" t="s">
        <v>4</v>
      </c>
      <c r="G147" t="s">
        <v>5</v>
      </c>
    </row>
    <row r="148" spans="1:7" x14ac:dyDescent="0.4">
      <c r="A148" s="1">
        <v>30100000000352</v>
      </c>
      <c r="B148" t="s">
        <v>308</v>
      </c>
      <c r="C148" t="s">
        <v>1</v>
      </c>
      <c r="D148" t="s">
        <v>309</v>
      </c>
      <c r="E148" t="s">
        <v>273</v>
      </c>
      <c r="F148" t="s">
        <v>4</v>
      </c>
      <c r="G148" t="s">
        <v>5</v>
      </c>
    </row>
    <row r="149" spans="1:7" x14ac:dyDescent="0.4">
      <c r="A149" s="1">
        <v>30100000000355</v>
      </c>
      <c r="B149" t="s">
        <v>310</v>
      </c>
      <c r="C149" t="s">
        <v>1</v>
      </c>
      <c r="D149" t="s">
        <v>311</v>
      </c>
      <c r="E149" t="s">
        <v>312</v>
      </c>
      <c r="F149" t="s">
        <v>4</v>
      </c>
      <c r="G149" t="s">
        <v>5</v>
      </c>
    </row>
    <row r="150" spans="1:7" x14ac:dyDescent="0.4">
      <c r="A150" s="1">
        <v>30100000000359</v>
      </c>
      <c r="B150" t="s">
        <v>313</v>
      </c>
      <c r="C150" t="s">
        <v>1</v>
      </c>
      <c r="D150" t="s">
        <v>314</v>
      </c>
      <c r="E150" t="s">
        <v>312</v>
      </c>
      <c r="F150" t="s">
        <v>4</v>
      </c>
      <c r="G150" t="s">
        <v>5</v>
      </c>
    </row>
    <row r="151" spans="1:7" x14ac:dyDescent="0.4">
      <c r="A151" s="1">
        <v>30100000000364</v>
      </c>
      <c r="B151" t="s">
        <v>315</v>
      </c>
      <c r="C151" t="s">
        <v>1</v>
      </c>
      <c r="D151" t="s">
        <v>316</v>
      </c>
      <c r="E151" t="s">
        <v>312</v>
      </c>
      <c r="F151" t="s">
        <v>4</v>
      </c>
      <c r="G151" t="s">
        <v>5</v>
      </c>
    </row>
    <row r="152" spans="1:7" x14ac:dyDescent="0.4">
      <c r="A152" s="1">
        <v>30100000000365</v>
      </c>
      <c r="B152" t="s">
        <v>317</v>
      </c>
      <c r="C152" t="s">
        <v>1</v>
      </c>
      <c r="D152" t="s">
        <v>318</v>
      </c>
      <c r="E152" t="s">
        <v>312</v>
      </c>
      <c r="F152" t="s">
        <v>4</v>
      </c>
      <c r="G152" t="s">
        <v>5</v>
      </c>
    </row>
    <row r="153" spans="1:7" x14ac:dyDescent="0.4">
      <c r="A153" s="1">
        <v>30100000000367</v>
      </c>
      <c r="B153" t="s">
        <v>319</v>
      </c>
      <c r="C153" t="s">
        <v>1</v>
      </c>
      <c r="D153" t="s">
        <v>320</v>
      </c>
      <c r="E153" t="s">
        <v>312</v>
      </c>
      <c r="F153" t="s">
        <v>4</v>
      </c>
      <c r="G153" t="s">
        <v>5</v>
      </c>
    </row>
    <row r="154" spans="1:7" x14ac:dyDescent="0.4">
      <c r="A154" s="1">
        <v>30100000000369</v>
      </c>
      <c r="B154" t="s">
        <v>321</v>
      </c>
      <c r="C154" t="s">
        <v>1</v>
      </c>
      <c r="D154" t="s">
        <v>322</v>
      </c>
      <c r="E154" t="s">
        <v>312</v>
      </c>
      <c r="F154" t="s">
        <v>4</v>
      </c>
      <c r="G154" t="s">
        <v>5</v>
      </c>
    </row>
    <row r="155" spans="1:7" x14ac:dyDescent="0.4">
      <c r="A155" s="1">
        <v>30100000000370</v>
      </c>
      <c r="B155" t="s">
        <v>323</v>
      </c>
      <c r="C155" t="s">
        <v>1</v>
      </c>
      <c r="D155" t="s">
        <v>324</v>
      </c>
      <c r="E155" t="s">
        <v>312</v>
      </c>
      <c r="F155" t="s">
        <v>4</v>
      </c>
      <c r="G155" t="s">
        <v>5</v>
      </c>
    </row>
    <row r="156" spans="1:7" x14ac:dyDescent="0.4">
      <c r="A156" s="1">
        <v>30100000000371</v>
      </c>
      <c r="B156" t="s">
        <v>325</v>
      </c>
      <c r="C156" t="s">
        <v>1</v>
      </c>
      <c r="D156" t="s">
        <v>326</v>
      </c>
      <c r="E156" t="s">
        <v>312</v>
      </c>
      <c r="F156" t="s">
        <v>4</v>
      </c>
      <c r="G156" t="s">
        <v>5</v>
      </c>
    </row>
    <row r="157" spans="1:7" x14ac:dyDescent="0.4">
      <c r="A157" s="1">
        <v>30100000000372</v>
      </c>
      <c r="B157" t="s">
        <v>327</v>
      </c>
      <c r="C157" t="s">
        <v>1</v>
      </c>
      <c r="D157" t="s">
        <v>328</v>
      </c>
      <c r="E157" t="s">
        <v>312</v>
      </c>
      <c r="F157" t="s">
        <v>4</v>
      </c>
      <c r="G157" t="s">
        <v>5</v>
      </c>
    </row>
    <row r="158" spans="1:7" x14ac:dyDescent="0.4">
      <c r="A158" s="1">
        <v>30100000000373</v>
      </c>
      <c r="B158" t="s">
        <v>329</v>
      </c>
      <c r="C158" t="s">
        <v>1</v>
      </c>
      <c r="D158" t="s">
        <v>330</v>
      </c>
      <c r="E158" t="s">
        <v>312</v>
      </c>
      <c r="F158" t="s">
        <v>4</v>
      </c>
      <c r="G158" t="s">
        <v>5</v>
      </c>
    </row>
    <row r="159" spans="1:7" x14ac:dyDescent="0.4">
      <c r="A159" s="1">
        <v>30100000000374</v>
      </c>
      <c r="B159" t="s">
        <v>331</v>
      </c>
      <c r="C159" t="s">
        <v>1</v>
      </c>
      <c r="D159" t="s">
        <v>332</v>
      </c>
      <c r="E159" t="s">
        <v>312</v>
      </c>
      <c r="F159" t="s">
        <v>4</v>
      </c>
      <c r="G159" t="s">
        <v>5</v>
      </c>
    </row>
    <row r="160" spans="1:7" x14ac:dyDescent="0.4">
      <c r="A160" s="1">
        <v>30100000000377</v>
      </c>
      <c r="B160" t="s">
        <v>333</v>
      </c>
      <c r="C160" t="s">
        <v>1</v>
      </c>
      <c r="D160" t="s">
        <v>334</v>
      </c>
      <c r="E160" t="s">
        <v>312</v>
      </c>
      <c r="F160" t="s">
        <v>4</v>
      </c>
      <c r="G160" t="s">
        <v>5</v>
      </c>
    </row>
    <row r="161" spans="1:7" x14ac:dyDescent="0.4">
      <c r="A161" s="1">
        <v>30100000000381</v>
      </c>
      <c r="B161" t="s">
        <v>335</v>
      </c>
      <c r="C161" t="s">
        <v>1</v>
      </c>
      <c r="D161" t="s">
        <v>336</v>
      </c>
      <c r="E161" t="s">
        <v>312</v>
      </c>
      <c r="F161" t="s">
        <v>4</v>
      </c>
      <c r="G161" t="s">
        <v>5</v>
      </c>
    </row>
    <row r="162" spans="1:7" x14ac:dyDescent="0.4">
      <c r="A162" s="1">
        <v>30100000000383</v>
      </c>
      <c r="B162" t="s">
        <v>337</v>
      </c>
      <c r="C162" t="s">
        <v>1</v>
      </c>
      <c r="D162" t="s">
        <v>338</v>
      </c>
      <c r="E162" t="s">
        <v>312</v>
      </c>
      <c r="F162" t="s">
        <v>4</v>
      </c>
      <c r="G162" t="s">
        <v>5</v>
      </c>
    </row>
    <row r="163" spans="1:7" x14ac:dyDescent="0.4">
      <c r="A163" s="1">
        <v>30100000000385</v>
      </c>
      <c r="B163" t="s">
        <v>339</v>
      </c>
      <c r="C163" t="s">
        <v>1</v>
      </c>
      <c r="D163" t="s">
        <v>340</v>
      </c>
      <c r="E163" t="s">
        <v>312</v>
      </c>
      <c r="F163" t="s">
        <v>4</v>
      </c>
      <c r="G163" t="s">
        <v>5</v>
      </c>
    </row>
    <row r="164" spans="1:7" x14ac:dyDescent="0.4">
      <c r="A164" s="1">
        <v>30100000000388</v>
      </c>
      <c r="B164" t="s">
        <v>341</v>
      </c>
      <c r="C164" t="s">
        <v>1</v>
      </c>
      <c r="D164" t="s">
        <v>342</v>
      </c>
      <c r="E164" t="s">
        <v>312</v>
      </c>
      <c r="F164" t="s">
        <v>4</v>
      </c>
      <c r="G164" t="s">
        <v>5</v>
      </c>
    </row>
    <row r="165" spans="1:7" x14ac:dyDescent="0.4">
      <c r="A165" s="1">
        <v>30100000000391</v>
      </c>
      <c r="B165" t="s">
        <v>343</v>
      </c>
      <c r="C165" t="s">
        <v>1</v>
      </c>
      <c r="D165" t="s">
        <v>344</v>
      </c>
      <c r="E165" t="s">
        <v>312</v>
      </c>
      <c r="F165" t="s">
        <v>4</v>
      </c>
      <c r="G165" t="s">
        <v>5</v>
      </c>
    </row>
    <row r="166" spans="1:7" x14ac:dyDescent="0.4">
      <c r="A166" s="1">
        <v>30100000000393</v>
      </c>
      <c r="B166" t="s">
        <v>345</v>
      </c>
      <c r="C166" t="s">
        <v>1</v>
      </c>
      <c r="D166" t="s">
        <v>346</v>
      </c>
      <c r="E166" t="s">
        <v>312</v>
      </c>
      <c r="F166" t="s">
        <v>4</v>
      </c>
      <c r="G166" t="s">
        <v>5</v>
      </c>
    </row>
    <row r="167" spans="1:7" x14ac:dyDescent="0.4">
      <c r="A167" s="1">
        <v>30100000000398</v>
      </c>
      <c r="B167" t="s">
        <v>347</v>
      </c>
      <c r="C167" t="s">
        <v>1</v>
      </c>
      <c r="D167" t="s">
        <v>348</v>
      </c>
      <c r="E167" t="s">
        <v>312</v>
      </c>
      <c r="F167" t="s">
        <v>4</v>
      </c>
      <c r="G167" t="s">
        <v>5</v>
      </c>
    </row>
    <row r="168" spans="1:7" x14ac:dyDescent="0.4">
      <c r="A168" s="1">
        <v>30100000000399</v>
      </c>
      <c r="B168" t="s">
        <v>349</v>
      </c>
      <c r="C168" t="s">
        <v>1</v>
      </c>
      <c r="D168" t="s">
        <v>350</v>
      </c>
      <c r="E168" t="s">
        <v>312</v>
      </c>
      <c r="F168" t="s">
        <v>4</v>
      </c>
      <c r="G168" t="s">
        <v>5</v>
      </c>
    </row>
    <row r="169" spans="1:7" x14ac:dyDescent="0.4">
      <c r="A169" s="1">
        <v>30100000000402</v>
      </c>
      <c r="B169" t="s">
        <v>351</v>
      </c>
      <c r="C169" t="s">
        <v>1</v>
      </c>
      <c r="D169" t="s">
        <v>352</v>
      </c>
      <c r="E169" t="s">
        <v>353</v>
      </c>
      <c r="F169" t="s">
        <v>4</v>
      </c>
      <c r="G169" t="s">
        <v>5</v>
      </c>
    </row>
    <row r="170" spans="1:7" x14ac:dyDescent="0.4">
      <c r="A170" s="1">
        <v>30100000000403</v>
      </c>
      <c r="B170" t="s">
        <v>354</v>
      </c>
      <c r="C170" t="s">
        <v>1</v>
      </c>
      <c r="D170" t="s">
        <v>355</v>
      </c>
      <c r="E170" t="s">
        <v>353</v>
      </c>
      <c r="F170" t="s">
        <v>4</v>
      </c>
      <c r="G170" t="s">
        <v>5</v>
      </c>
    </row>
    <row r="171" spans="1:7" x14ac:dyDescent="0.4">
      <c r="A171" s="1">
        <v>30100000000406</v>
      </c>
      <c r="B171" t="s">
        <v>356</v>
      </c>
      <c r="C171" t="s">
        <v>1</v>
      </c>
      <c r="D171" t="s">
        <v>357</v>
      </c>
      <c r="E171" t="s">
        <v>353</v>
      </c>
      <c r="F171" t="s">
        <v>4</v>
      </c>
      <c r="G171" t="s">
        <v>5</v>
      </c>
    </row>
    <row r="172" spans="1:7" x14ac:dyDescent="0.4">
      <c r="A172" s="1">
        <v>30100000000407</v>
      </c>
      <c r="B172" t="s">
        <v>358</v>
      </c>
      <c r="C172" t="s">
        <v>1</v>
      </c>
      <c r="D172" t="s">
        <v>359</v>
      </c>
      <c r="E172" t="s">
        <v>353</v>
      </c>
      <c r="F172" t="s">
        <v>4</v>
      </c>
      <c r="G172" t="s">
        <v>5</v>
      </c>
    </row>
    <row r="173" spans="1:7" x14ac:dyDescent="0.4">
      <c r="A173" s="1">
        <v>30100000000410</v>
      </c>
      <c r="B173" t="s">
        <v>360</v>
      </c>
      <c r="C173" t="s">
        <v>1</v>
      </c>
      <c r="D173" t="s">
        <v>361</v>
      </c>
      <c r="E173" t="s">
        <v>362</v>
      </c>
      <c r="F173" t="s">
        <v>4</v>
      </c>
      <c r="G173" t="s">
        <v>5</v>
      </c>
    </row>
    <row r="174" spans="1:7" x14ac:dyDescent="0.4">
      <c r="A174" s="1">
        <v>30100000000411</v>
      </c>
      <c r="B174" t="s">
        <v>363</v>
      </c>
      <c r="C174" t="s">
        <v>1</v>
      </c>
      <c r="D174" t="s">
        <v>364</v>
      </c>
      <c r="E174" t="s">
        <v>362</v>
      </c>
      <c r="F174" t="s">
        <v>4</v>
      </c>
      <c r="G174" t="s">
        <v>5</v>
      </c>
    </row>
    <row r="175" spans="1:7" x14ac:dyDescent="0.4">
      <c r="A175" s="1">
        <v>30100000000413</v>
      </c>
      <c r="B175" t="s">
        <v>365</v>
      </c>
      <c r="C175" t="s">
        <v>1</v>
      </c>
      <c r="D175" t="s">
        <v>366</v>
      </c>
      <c r="E175" t="s">
        <v>362</v>
      </c>
      <c r="F175" t="s">
        <v>4</v>
      </c>
      <c r="G175" t="s">
        <v>5</v>
      </c>
    </row>
    <row r="176" spans="1:7" x14ac:dyDescent="0.4">
      <c r="A176" s="1">
        <v>30100000000414</v>
      </c>
      <c r="B176" t="s">
        <v>367</v>
      </c>
      <c r="C176" t="s">
        <v>1</v>
      </c>
      <c r="D176" t="s">
        <v>368</v>
      </c>
      <c r="E176" t="s">
        <v>362</v>
      </c>
      <c r="F176" t="s">
        <v>4</v>
      </c>
      <c r="G176" t="s">
        <v>5</v>
      </c>
    </row>
    <row r="177" spans="1:7" x14ac:dyDescent="0.4">
      <c r="A177" s="1">
        <v>30100000000420</v>
      </c>
      <c r="B177" t="s">
        <v>369</v>
      </c>
      <c r="C177" t="s">
        <v>1</v>
      </c>
      <c r="D177" t="s">
        <v>370</v>
      </c>
      <c r="E177" t="s">
        <v>371</v>
      </c>
      <c r="F177" t="s">
        <v>4</v>
      </c>
      <c r="G177" t="s">
        <v>5</v>
      </c>
    </row>
    <row r="178" spans="1:7" x14ac:dyDescent="0.4">
      <c r="A178" s="1">
        <v>30100000000423</v>
      </c>
      <c r="B178" t="s">
        <v>372</v>
      </c>
      <c r="C178" t="s">
        <v>1</v>
      </c>
      <c r="D178" t="s">
        <v>373</v>
      </c>
      <c r="E178" t="s">
        <v>371</v>
      </c>
      <c r="F178" t="s">
        <v>4</v>
      </c>
      <c r="G178" t="s">
        <v>5</v>
      </c>
    </row>
    <row r="179" spans="1:7" x14ac:dyDescent="0.4">
      <c r="A179" s="1">
        <v>30100000000426</v>
      </c>
      <c r="B179" t="s">
        <v>374</v>
      </c>
      <c r="C179" t="s">
        <v>1</v>
      </c>
      <c r="D179" t="s">
        <v>375</v>
      </c>
      <c r="E179" t="s">
        <v>371</v>
      </c>
      <c r="F179" t="s">
        <v>4</v>
      </c>
      <c r="G179" t="s">
        <v>5</v>
      </c>
    </row>
    <row r="180" spans="1:7" x14ac:dyDescent="0.4">
      <c r="A180" s="1">
        <v>30100000000429</v>
      </c>
      <c r="B180" t="s">
        <v>376</v>
      </c>
      <c r="C180" t="s">
        <v>1</v>
      </c>
      <c r="D180" t="s">
        <v>377</v>
      </c>
      <c r="E180" t="s">
        <v>371</v>
      </c>
      <c r="F180" t="s">
        <v>4</v>
      </c>
      <c r="G180" t="s">
        <v>5</v>
      </c>
    </row>
    <row r="181" spans="1:7" x14ac:dyDescent="0.4">
      <c r="A181" s="1">
        <v>30100000000431</v>
      </c>
      <c r="B181" t="s">
        <v>378</v>
      </c>
      <c r="C181" t="s">
        <v>1</v>
      </c>
      <c r="D181" t="s">
        <v>379</v>
      </c>
      <c r="E181" t="s">
        <v>371</v>
      </c>
      <c r="F181" t="s">
        <v>4</v>
      </c>
      <c r="G181" t="s">
        <v>5</v>
      </c>
    </row>
    <row r="182" spans="1:7" x14ac:dyDescent="0.4">
      <c r="A182" s="1">
        <v>30100000000439</v>
      </c>
      <c r="B182" t="s">
        <v>380</v>
      </c>
      <c r="C182" t="s">
        <v>1</v>
      </c>
      <c r="D182" t="s">
        <v>381</v>
      </c>
      <c r="E182" t="s">
        <v>371</v>
      </c>
      <c r="F182" t="s">
        <v>4</v>
      </c>
      <c r="G182" t="s">
        <v>5</v>
      </c>
    </row>
    <row r="183" spans="1:7" x14ac:dyDescent="0.4">
      <c r="A183" s="1">
        <v>30100000000440</v>
      </c>
      <c r="B183" t="s">
        <v>382</v>
      </c>
      <c r="C183" t="s">
        <v>1</v>
      </c>
      <c r="D183" t="s">
        <v>383</v>
      </c>
      <c r="E183" t="s">
        <v>371</v>
      </c>
      <c r="F183" t="s">
        <v>4</v>
      </c>
      <c r="G183" t="s">
        <v>5</v>
      </c>
    </row>
    <row r="184" spans="1:7" x14ac:dyDescent="0.4">
      <c r="A184" s="1">
        <v>30100000000442</v>
      </c>
      <c r="B184" t="s">
        <v>384</v>
      </c>
      <c r="C184" t="s">
        <v>1</v>
      </c>
      <c r="D184" t="s">
        <v>385</v>
      </c>
      <c r="E184" t="s">
        <v>371</v>
      </c>
      <c r="F184" t="s">
        <v>4</v>
      </c>
      <c r="G184" t="s">
        <v>5</v>
      </c>
    </row>
    <row r="185" spans="1:7" x14ac:dyDescent="0.4">
      <c r="A185" s="1">
        <v>30100000000445</v>
      </c>
      <c r="B185" t="s">
        <v>386</v>
      </c>
      <c r="C185" t="s">
        <v>1</v>
      </c>
      <c r="D185" t="s">
        <v>387</v>
      </c>
      <c r="E185" t="s">
        <v>371</v>
      </c>
      <c r="F185" t="s">
        <v>4</v>
      </c>
      <c r="G185" t="s">
        <v>5</v>
      </c>
    </row>
    <row r="186" spans="1:7" x14ac:dyDescent="0.4">
      <c r="A186" s="1">
        <v>30100000000450</v>
      </c>
      <c r="B186" t="s">
        <v>388</v>
      </c>
      <c r="C186" t="s">
        <v>1</v>
      </c>
      <c r="D186" t="s">
        <v>389</v>
      </c>
      <c r="E186" t="s">
        <v>371</v>
      </c>
      <c r="F186" t="s">
        <v>4</v>
      </c>
      <c r="G186" t="s">
        <v>5</v>
      </c>
    </row>
    <row r="187" spans="1:7" x14ac:dyDescent="0.4">
      <c r="A187" s="1">
        <v>30100000000453</v>
      </c>
      <c r="B187" t="s">
        <v>390</v>
      </c>
      <c r="C187" t="s">
        <v>1</v>
      </c>
      <c r="D187" t="s">
        <v>391</v>
      </c>
      <c r="E187" t="s">
        <v>371</v>
      </c>
      <c r="F187" t="s">
        <v>4</v>
      </c>
      <c r="G187" t="s">
        <v>5</v>
      </c>
    </row>
    <row r="188" spans="1:7" x14ac:dyDescent="0.4">
      <c r="A188" s="1">
        <v>30100000000455</v>
      </c>
      <c r="B188" t="s">
        <v>392</v>
      </c>
      <c r="C188" t="s">
        <v>1</v>
      </c>
      <c r="D188" t="s">
        <v>393</v>
      </c>
      <c r="E188" t="s">
        <v>371</v>
      </c>
      <c r="F188" t="s">
        <v>4</v>
      </c>
      <c r="G188" t="s">
        <v>5</v>
      </c>
    </row>
    <row r="189" spans="1:7" x14ac:dyDescent="0.4">
      <c r="A189" s="1">
        <v>30100000000456</v>
      </c>
      <c r="B189" t="s">
        <v>394</v>
      </c>
      <c r="C189" t="s">
        <v>1</v>
      </c>
      <c r="D189" t="s">
        <v>395</v>
      </c>
      <c r="E189" t="s">
        <v>371</v>
      </c>
      <c r="F189" t="s">
        <v>4</v>
      </c>
      <c r="G189" t="s">
        <v>5</v>
      </c>
    </row>
    <row r="190" spans="1:7" x14ac:dyDescent="0.4">
      <c r="A190" s="1">
        <v>30100000000457</v>
      </c>
      <c r="B190" t="s">
        <v>396</v>
      </c>
      <c r="C190" t="s">
        <v>1</v>
      </c>
      <c r="D190" t="s">
        <v>397</v>
      </c>
      <c r="E190" t="s">
        <v>371</v>
      </c>
      <c r="F190" t="s">
        <v>4</v>
      </c>
      <c r="G190" t="s">
        <v>5</v>
      </c>
    </row>
    <row r="191" spans="1:7" x14ac:dyDescent="0.4">
      <c r="A191" s="1">
        <v>30100000000458</v>
      </c>
      <c r="B191" t="s">
        <v>398</v>
      </c>
      <c r="C191" t="s">
        <v>1</v>
      </c>
      <c r="D191" t="s">
        <v>399</v>
      </c>
      <c r="E191" t="s">
        <v>371</v>
      </c>
      <c r="F191" t="s">
        <v>4</v>
      </c>
      <c r="G191" t="s">
        <v>5</v>
      </c>
    </row>
    <row r="192" spans="1:7" x14ac:dyDescent="0.4">
      <c r="A192" s="1">
        <v>30100000000462</v>
      </c>
      <c r="B192" t="s">
        <v>400</v>
      </c>
      <c r="C192" t="s">
        <v>1</v>
      </c>
      <c r="D192" t="s">
        <v>401</v>
      </c>
      <c r="E192" t="s">
        <v>371</v>
      </c>
      <c r="F192" t="s">
        <v>4</v>
      </c>
      <c r="G192" t="s">
        <v>5</v>
      </c>
    </row>
    <row r="193" spans="1:7" x14ac:dyDescent="0.4">
      <c r="A193" s="1">
        <v>30100000000464</v>
      </c>
      <c r="B193" t="s">
        <v>402</v>
      </c>
      <c r="C193" t="s">
        <v>1</v>
      </c>
      <c r="D193" t="s">
        <v>403</v>
      </c>
      <c r="E193" t="s">
        <v>371</v>
      </c>
      <c r="F193" t="s">
        <v>4</v>
      </c>
      <c r="G193" t="s">
        <v>5</v>
      </c>
    </row>
    <row r="194" spans="1:7" x14ac:dyDescent="0.4">
      <c r="A194" s="1">
        <v>30100000000465</v>
      </c>
      <c r="B194" t="s">
        <v>404</v>
      </c>
      <c r="C194" t="s">
        <v>1</v>
      </c>
      <c r="D194" t="s">
        <v>405</v>
      </c>
      <c r="E194" t="s">
        <v>371</v>
      </c>
      <c r="F194" t="s">
        <v>4</v>
      </c>
      <c r="G194" t="s">
        <v>5</v>
      </c>
    </row>
    <row r="195" spans="1:7" x14ac:dyDescent="0.4">
      <c r="A195" s="1">
        <v>30100000000466</v>
      </c>
      <c r="B195" t="s">
        <v>406</v>
      </c>
      <c r="C195" t="s">
        <v>1</v>
      </c>
      <c r="D195" t="s">
        <v>407</v>
      </c>
      <c r="E195" t="s">
        <v>371</v>
      </c>
      <c r="F195" t="s">
        <v>4</v>
      </c>
      <c r="G195" t="s">
        <v>5</v>
      </c>
    </row>
    <row r="196" spans="1:7" x14ac:dyDescent="0.4">
      <c r="A196" s="1">
        <v>30100000000469</v>
      </c>
      <c r="B196" t="s">
        <v>408</v>
      </c>
      <c r="C196" t="s">
        <v>1</v>
      </c>
      <c r="D196" t="s">
        <v>409</v>
      </c>
      <c r="E196" t="s">
        <v>371</v>
      </c>
      <c r="F196" t="s">
        <v>4</v>
      </c>
      <c r="G196" t="s">
        <v>5</v>
      </c>
    </row>
    <row r="197" spans="1:7" x14ac:dyDescent="0.4">
      <c r="A197" s="1">
        <v>30100000000470</v>
      </c>
      <c r="B197" t="s">
        <v>410</v>
      </c>
      <c r="C197" t="s">
        <v>1</v>
      </c>
      <c r="D197" t="s">
        <v>411</v>
      </c>
      <c r="E197" t="s">
        <v>371</v>
      </c>
      <c r="F197" t="s">
        <v>4</v>
      </c>
      <c r="G197" t="s">
        <v>5</v>
      </c>
    </row>
    <row r="198" spans="1:7" x14ac:dyDescent="0.4">
      <c r="A198" s="1">
        <v>30100000000472</v>
      </c>
      <c r="B198" t="s">
        <v>412</v>
      </c>
      <c r="C198" t="s">
        <v>1</v>
      </c>
      <c r="D198" t="s">
        <v>413</v>
      </c>
      <c r="E198" t="s">
        <v>371</v>
      </c>
      <c r="F198" t="s">
        <v>4</v>
      </c>
      <c r="G198" t="s">
        <v>5</v>
      </c>
    </row>
    <row r="199" spans="1:7" x14ac:dyDescent="0.4">
      <c r="A199" s="1">
        <v>30100000000473</v>
      </c>
      <c r="B199" t="s">
        <v>414</v>
      </c>
      <c r="C199" t="s">
        <v>1</v>
      </c>
      <c r="D199" t="s">
        <v>415</v>
      </c>
      <c r="E199" t="s">
        <v>371</v>
      </c>
      <c r="F199" t="s">
        <v>4</v>
      </c>
      <c r="G199" t="s">
        <v>5</v>
      </c>
    </row>
    <row r="200" spans="1:7" x14ac:dyDescent="0.4">
      <c r="A200" s="1">
        <v>30100000000478</v>
      </c>
      <c r="B200" t="s">
        <v>416</v>
      </c>
      <c r="C200" t="s">
        <v>1</v>
      </c>
      <c r="D200" t="s">
        <v>417</v>
      </c>
      <c r="E200" t="s">
        <v>371</v>
      </c>
      <c r="F200" t="s">
        <v>4</v>
      </c>
      <c r="G200" t="s">
        <v>5</v>
      </c>
    </row>
    <row r="201" spans="1:7" x14ac:dyDescent="0.4">
      <c r="A201" s="1">
        <v>30100000000479</v>
      </c>
      <c r="B201" t="s">
        <v>418</v>
      </c>
      <c r="C201" t="s">
        <v>1</v>
      </c>
      <c r="D201" t="s">
        <v>419</v>
      </c>
      <c r="E201" t="s">
        <v>371</v>
      </c>
      <c r="F201" t="s">
        <v>4</v>
      </c>
      <c r="G201" t="s">
        <v>5</v>
      </c>
    </row>
    <row r="202" spans="1:7" x14ac:dyDescent="0.4">
      <c r="A202" s="1">
        <v>30100000000480</v>
      </c>
      <c r="B202" t="s">
        <v>420</v>
      </c>
      <c r="C202" t="s">
        <v>1</v>
      </c>
      <c r="D202" t="s">
        <v>421</v>
      </c>
      <c r="E202" t="s">
        <v>371</v>
      </c>
      <c r="F202" t="s">
        <v>4</v>
      </c>
      <c r="G202" t="s">
        <v>5</v>
      </c>
    </row>
    <row r="203" spans="1:7" x14ac:dyDescent="0.4">
      <c r="A203" s="1">
        <v>30100000000481</v>
      </c>
      <c r="B203" t="s">
        <v>422</v>
      </c>
      <c r="C203" t="s">
        <v>1</v>
      </c>
      <c r="D203" t="s">
        <v>423</v>
      </c>
      <c r="E203" t="s">
        <v>371</v>
      </c>
      <c r="F203" t="s">
        <v>4</v>
      </c>
      <c r="G203" t="s">
        <v>5</v>
      </c>
    </row>
    <row r="204" spans="1:7" x14ac:dyDescent="0.4">
      <c r="A204" s="1">
        <v>30100000000482</v>
      </c>
      <c r="B204" t="s">
        <v>424</v>
      </c>
      <c r="C204" t="s">
        <v>1</v>
      </c>
      <c r="D204" t="s">
        <v>425</v>
      </c>
      <c r="E204" t="s">
        <v>371</v>
      </c>
      <c r="F204" t="s">
        <v>4</v>
      </c>
      <c r="G204" t="s">
        <v>5</v>
      </c>
    </row>
    <row r="205" spans="1:7" x14ac:dyDescent="0.4">
      <c r="A205" s="1">
        <v>30100000000485</v>
      </c>
      <c r="B205" t="s">
        <v>426</v>
      </c>
      <c r="C205" t="s">
        <v>1</v>
      </c>
      <c r="D205" t="s">
        <v>427</v>
      </c>
      <c r="E205" t="s">
        <v>371</v>
      </c>
      <c r="F205" t="s">
        <v>4</v>
      </c>
      <c r="G205" t="s">
        <v>5</v>
      </c>
    </row>
    <row r="206" spans="1:7" x14ac:dyDescent="0.4">
      <c r="A206" s="1">
        <v>30100000000487</v>
      </c>
      <c r="B206" t="s">
        <v>428</v>
      </c>
      <c r="C206" t="s">
        <v>1</v>
      </c>
      <c r="D206" t="s">
        <v>429</v>
      </c>
      <c r="E206" t="s">
        <v>371</v>
      </c>
      <c r="F206" t="s">
        <v>4</v>
      </c>
      <c r="G206" t="s">
        <v>5</v>
      </c>
    </row>
    <row r="207" spans="1:7" x14ac:dyDescent="0.4">
      <c r="A207" s="1">
        <v>30100000000488</v>
      </c>
      <c r="B207" t="s">
        <v>430</v>
      </c>
      <c r="C207" t="s">
        <v>1</v>
      </c>
      <c r="D207" t="s">
        <v>431</v>
      </c>
      <c r="E207" t="s">
        <v>371</v>
      </c>
      <c r="F207" t="s">
        <v>4</v>
      </c>
      <c r="G207" t="s">
        <v>5</v>
      </c>
    </row>
    <row r="208" spans="1:7" x14ac:dyDescent="0.4">
      <c r="A208" s="1">
        <v>30100000000491</v>
      </c>
      <c r="B208" t="s">
        <v>432</v>
      </c>
      <c r="C208" t="s">
        <v>1</v>
      </c>
      <c r="D208" t="s">
        <v>433</v>
      </c>
      <c r="E208" t="s">
        <v>434</v>
      </c>
      <c r="F208" t="s">
        <v>4</v>
      </c>
      <c r="G208" t="s">
        <v>5</v>
      </c>
    </row>
    <row r="209" spans="1:7" x14ac:dyDescent="0.4">
      <c r="A209" s="1">
        <v>30100000000493</v>
      </c>
      <c r="B209" t="s">
        <v>435</v>
      </c>
      <c r="C209" t="s">
        <v>1</v>
      </c>
      <c r="D209" t="s">
        <v>436</v>
      </c>
      <c r="E209" t="s">
        <v>437</v>
      </c>
      <c r="F209" t="s">
        <v>4</v>
      </c>
      <c r="G209" t="s">
        <v>5</v>
      </c>
    </row>
    <row r="210" spans="1:7" x14ac:dyDescent="0.4">
      <c r="A210" s="1">
        <v>30100000000494</v>
      </c>
      <c r="B210" t="s">
        <v>438</v>
      </c>
      <c r="C210" t="s">
        <v>1</v>
      </c>
      <c r="D210" t="s">
        <v>439</v>
      </c>
      <c r="E210" t="s">
        <v>434</v>
      </c>
      <c r="F210" t="s">
        <v>4</v>
      </c>
      <c r="G210" t="s">
        <v>5</v>
      </c>
    </row>
    <row r="211" spans="1:7" x14ac:dyDescent="0.4">
      <c r="A211" s="1">
        <v>30100000000495</v>
      </c>
      <c r="B211" t="s">
        <v>440</v>
      </c>
      <c r="C211" t="s">
        <v>1</v>
      </c>
      <c r="D211" t="s">
        <v>441</v>
      </c>
      <c r="E211" t="s">
        <v>434</v>
      </c>
      <c r="F211" t="s">
        <v>4</v>
      </c>
      <c r="G211" t="s">
        <v>5</v>
      </c>
    </row>
    <row r="212" spans="1:7" x14ac:dyDescent="0.4">
      <c r="A212" s="1">
        <v>30100000000499</v>
      </c>
      <c r="B212" t="s">
        <v>442</v>
      </c>
      <c r="C212" t="s">
        <v>1</v>
      </c>
      <c r="D212" t="s">
        <v>443</v>
      </c>
      <c r="E212" t="s">
        <v>434</v>
      </c>
      <c r="F212" t="s">
        <v>4</v>
      </c>
      <c r="G212" t="s">
        <v>5</v>
      </c>
    </row>
    <row r="213" spans="1:7" x14ac:dyDescent="0.4">
      <c r="A213" s="1">
        <v>30100000000500</v>
      </c>
      <c r="B213" t="s">
        <v>444</v>
      </c>
      <c r="C213" t="s">
        <v>1</v>
      </c>
      <c r="D213" t="s">
        <v>445</v>
      </c>
      <c r="E213" t="s">
        <v>434</v>
      </c>
      <c r="F213" t="s">
        <v>4</v>
      </c>
      <c r="G213" t="s">
        <v>5</v>
      </c>
    </row>
    <row r="214" spans="1:7" x14ac:dyDescent="0.4">
      <c r="A214" s="1">
        <v>30100000000503</v>
      </c>
      <c r="B214" t="s">
        <v>446</v>
      </c>
      <c r="C214" t="s">
        <v>1</v>
      </c>
      <c r="D214" t="s">
        <v>447</v>
      </c>
      <c r="E214" t="s">
        <v>434</v>
      </c>
      <c r="F214" t="s">
        <v>4</v>
      </c>
      <c r="G214" t="s">
        <v>5</v>
      </c>
    </row>
    <row r="215" spans="1:7" x14ac:dyDescent="0.4">
      <c r="A215" s="1">
        <v>30100000000504</v>
      </c>
      <c r="B215" t="s">
        <v>448</v>
      </c>
      <c r="C215" t="s">
        <v>34</v>
      </c>
      <c r="D215" t="s">
        <v>449</v>
      </c>
      <c r="E215" t="s">
        <v>434</v>
      </c>
      <c r="F215" t="s">
        <v>4</v>
      </c>
      <c r="G215" t="s">
        <v>5</v>
      </c>
    </row>
    <row r="216" spans="1:7" x14ac:dyDescent="0.4">
      <c r="A216" s="1">
        <v>30100000000505</v>
      </c>
      <c r="B216" t="s">
        <v>450</v>
      </c>
      <c r="C216" t="s">
        <v>1</v>
      </c>
      <c r="D216" t="s">
        <v>451</v>
      </c>
      <c r="E216" t="s">
        <v>434</v>
      </c>
      <c r="F216" t="s">
        <v>4</v>
      </c>
      <c r="G216" t="s">
        <v>5</v>
      </c>
    </row>
    <row r="217" spans="1:7" x14ac:dyDescent="0.4">
      <c r="A217" s="1">
        <v>30100000000506</v>
      </c>
      <c r="B217" t="s">
        <v>452</v>
      </c>
      <c r="C217" t="s">
        <v>1</v>
      </c>
      <c r="D217" t="s">
        <v>453</v>
      </c>
      <c r="E217" t="s">
        <v>434</v>
      </c>
      <c r="F217" t="s">
        <v>4</v>
      </c>
      <c r="G217" t="s">
        <v>5</v>
      </c>
    </row>
    <row r="218" spans="1:7" x14ac:dyDescent="0.4">
      <c r="A218" s="1">
        <v>30100000000507</v>
      </c>
      <c r="B218" t="s">
        <v>454</v>
      </c>
      <c r="C218" t="s">
        <v>1</v>
      </c>
      <c r="D218" t="s">
        <v>455</v>
      </c>
      <c r="E218" t="s">
        <v>434</v>
      </c>
      <c r="F218" t="s">
        <v>4</v>
      </c>
      <c r="G218" t="s">
        <v>5</v>
      </c>
    </row>
    <row r="219" spans="1:7" x14ac:dyDescent="0.4">
      <c r="A219" s="1">
        <v>30100000000509</v>
      </c>
      <c r="B219" t="s">
        <v>456</v>
      </c>
      <c r="C219" t="s">
        <v>1</v>
      </c>
      <c r="D219" t="s">
        <v>457</v>
      </c>
      <c r="E219" t="s">
        <v>434</v>
      </c>
      <c r="F219" t="s">
        <v>4</v>
      </c>
      <c r="G219" t="s">
        <v>5</v>
      </c>
    </row>
    <row r="220" spans="1:7" x14ac:dyDescent="0.4">
      <c r="A220" s="1">
        <v>30100000000510</v>
      </c>
      <c r="B220" t="s">
        <v>458</v>
      </c>
      <c r="C220" t="s">
        <v>1</v>
      </c>
      <c r="D220" t="s">
        <v>459</v>
      </c>
      <c r="E220" t="s">
        <v>434</v>
      </c>
      <c r="F220" t="s">
        <v>4</v>
      </c>
      <c r="G220" t="s">
        <v>5</v>
      </c>
    </row>
    <row r="221" spans="1:7" x14ac:dyDescent="0.4">
      <c r="A221" s="1">
        <v>30100000000514</v>
      </c>
      <c r="B221" t="s">
        <v>460</v>
      </c>
      <c r="C221" t="s">
        <v>1</v>
      </c>
      <c r="D221" t="s">
        <v>461</v>
      </c>
      <c r="E221" t="s">
        <v>434</v>
      </c>
      <c r="F221" t="s">
        <v>4</v>
      </c>
      <c r="G221" t="s">
        <v>5</v>
      </c>
    </row>
    <row r="222" spans="1:7" x14ac:dyDescent="0.4">
      <c r="A222" s="1">
        <v>30100000000516</v>
      </c>
      <c r="B222" t="s">
        <v>462</v>
      </c>
      <c r="C222" t="s">
        <v>1</v>
      </c>
      <c r="D222" t="s">
        <v>463</v>
      </c>
      <c r="E222" t="s">
        <v>434</v>
      </c>
      <c r="F222" t="s">
        <v>4</v>
      </c>
      <c r="G222" t="s">
        <v>5</v>
      </c>
    </row>
    <row r="223" spans="1:7" x14ac:dyDescent="0.4">
      <c r="A223" s="1">
        <v>30100000000518</v>
      </c>
      <c r="B223" t="s">
        <v>464</v>
      </c>
      <c r="C223" t="s">
        <v>1</v>
      </c>
      <c r="D223" t="s">
        <v>465</v>
      </c>
      <c r="E223" t="s">
        <v>434</v>
      </c>
      <c r="F223" t="s">
        <v>4</v>
      </c>
      <c r="G223" t="s">
        <v>5</v>
      </c>
    </row>
    <row r="224" spans="1:7" x14ac:dyDescent="0.4">
      <c r="A224" s="1">
        <v>30100000000520</v>
      </c>
      <c r="B224" t="s">
        <v>466</v>
      </c>
      <c r="C224" t="s">
        <v>1</v>
      </c>
      <c r="D224" t="s">
        <v>467</v>
      </c>
      <c r="E224" t="s">
        <v>434</v>
      </c>
      <c r="F224" t="s">
        <v>4</v>
      </c>
      <c r="G224" t="s">
        <v>5</v>
      </c>
    </row>
    <row r="225" spans="1:7" x14ac:dyDescent="0.4">
      <c r="A225" s="1">
        <v>30100000000525</v>
      </c>
      <c r="B225" t="s">
        <v>468</v>
      </c>
      <c r="C225" t="s">
        <v>1</v>
      </c>
      <c r="D225" t="s">
        <v>469</v>
      </c>
      <c r="E225" t="s">
        <v>434</v>
      </c>
      <c r="F225" t="s">
        <v>4</v>
      </c>
      <c r="G225" t="s">
        <v>5</v>
      </c>
    </row>
    <row r="226" spans="1:7" x14ac:dyDescent="0.4">
      <c r="A226" s="1">
        <v>30100000000526</v>
      </c>
      <c r="B226" t="s">
        <v>470</v>
      </c>
      <c r="C226" t="s">
        <v>1</v>
      </c>
      <c r="D226" t="s">
        <v>471</v>
      </c>
      <c r="E226" t="s">
        <v>434</v>
      </c>
      <c r="F226" t="s">
        <v>4</v>
      </c>
      <c r="G226" t="s">
        <v>5</v>
      </c>
    </row>
    <row r="227" spans="1:7" x14ac:dyDescent="0.4">
      <c r="A227" s="1">
        <v>30100000000527</v>
      </c>
      <c r="B227" t="s">
        <v>472</v>
      </c>
      <c r="C227" t="s">
        <v>1</v>
      </c>
      <c r="D227" t="s">
        <v>473</v>
      </c>
      <c r="E227" t="s">
        <v>434</v>
      </c>
      <c r="F227" t="s">
        <v>4</v>
      </c>
      <c r="G227" t="s">
        <v>5</v>
      </c>
    </row>
    <row r="228" spans="1:7" x14ac:dyDescent="0.4">
      <c r="A228" s="1">
        <v>30100000000530</v>
      </c>
      <c r="B228" t="s">
        <v>474</v>
      </c>
      <c r="C228" t="s">
        <v>1</v>
      </c>
      <c r="D228" t="s">
        <v>475</v>
      </c>
      <c r="E228" t="s">
        <v>434</v>
      </c>
      <c r="F228" t="s">
        <v>4</v>
      </c>
      <c r="G228" t="s">
        <v>5</v>
      </c>
    </row>
    <row r="229" spans="1:7" x14ac:dyDescent="0.4">
      <c r="A229" s="1">
        <v>30100000000534</v>
      </c>
      <c r="B229" t="s">
        <v>476</v>
      </c>
      <c r="C229" t="s">
        <v>1</v>
      </c>
      <c r="D229" t="s">
        <v>477</v>
      </c>
      <c r="E229" t="s">
        <v>478</v>
      </c>
      <c r="F229" t="s">
        <v>4</v>
      </c>
      <c r="G229" t="s">
        <v>5</v>
      </c>
    </row>
    <row r="230" spans="1:7" x14ac:dyDescent="0.4">
      <c r="A230" s="1">
        <v>30100000000535</v>
      </c>
      <c r="B230" t="s">
        <v>479</v>
      </c>
      <c r="C230" t="s">
        <v>1</v>
      </c>
      <c r="D230" t="s">
        <v>480</v>
      </c>
      <c r="E230" t="s">
        <v>478</v>
      </c>
      <c r="F230" t="s">
        <v>4</v>
      </c>
      <c r="G230" t="s">
        <v>5</v>
      </c>
    </row>
    <row r="231" spans="1:7" x14ac:dyDescent="0.4">
      <c r="A231" s="1">
        <v>30100000000537</v>
      </c>
      <c r="B231" t="s">
        <v>481</v>
      </c>
      <c r="C231" t="s">
        <v>1</v>
      </c>
      <c r="D231" t="s">
        <v>482</v>
      </c>
      <c r="E231" t="s">
        <v>478</v>
      </c>
      <c r="F231" t="s">
        <v>4</v>
      </c>
      <c r="G231" t="s">
        <v>5</v>
      </c>
    </row>
    <row r="232" spans="1:7" x14ac:dyDescent="0.4">
      <c r="A232" s="1">
        <v>30100000000538</v>
      </c>
      <c r="B232" t="s">
        <v>483</v>
      </c>
      <c r="C232" t="s">
        <v>1</v>
      </c>
      <c r="D232" t="s">
        <v>484</v>
      </c>
      <c r="E232" t="s">
        <v>478</v>
      </c>
      <c r="F232" t="s">
        <v>4</v>
      </c>
      <c r="G232" t="s">
        <v>5</v>
      </c>
    </row>
    <row r="233" spans="1:7" x14ac:dyDescent="0.4">
      <c r="A233" s="1">
        <v>30100000000541</v>
      </c>
      <c r="B233" t="s">
        <v>485</v>
      </c>
      <c r="C233" t="s">
        <v>1</v>
      </c>
      <c r="D233" t="s">
        <v>486</v>
      </c>
      <c r="E233" t="s">
        <v>478</v>
      </c>
      <c r="F233" t="s">
        <v>4</v>
      </c>
      <c r="G233" t="s">
        <v>5</v>
      </c>
    </row>
    <row r="234" spans="1:7" x14ac:dyDescent="0.4">
      <c r="A234" s="1">
        <v>30100000000547</v>
      </c>
      <c r="B234" t="s">
        <v>487</v>
      </c>
      <c r="C234" t="s">
        <v>1</v>
      </c>
      <c r="D234" t="s">
        <v>488</v>
      </c>
      <c r="E234" t="s">
        <v>478</v>
      </c>
      <c r="F234" t="s">
        <v>4</v>
      </c>
      <c r="G234" t="s">
        <v>5</v>
      </c>
    </row>
    <row r="235" spans="1:7" x14ac:dyDescent="0.4">
      <c r="A235" s="1">
        <v>30100000000550</v>
      </c>
      <c r="B235" t="s">
        <v>489</v>
      </c>
      <c r="C235" t="s">
        <v>1</v>
      </c>
      <c r="D235" t="s">
        <v>490</v>
      </c>
      <c r="E235" t="s">
        <v>478</v>
      </c>
      <c r="F235" t="s">
        <v>4</v>
      </c>
      <c r="G235" t="s">
        <v>5</v>
      </c>
    </row>
    <row r="236" spans="1:7" x14ac:dyDescent="0.4">
      <c r="A236" s="1">
        <v>30100000000555</v>
      </c>
      <c r="B236" t="s">
        <v>491</v>
      </c>
      <c r="C236" t="s">
        <v>1</v>
      </c>
      <c r="D236" t="s">
        <v>492</v>
      </c>
      <c r="E236" t="s">
        <v>493</v>
      </c>
      <c r="F236" t="s">
        <v>4</v>
      </c>
      <c r="G236" t="s">
        <v>5</v>
      </c>
    </row>
    <row r="237" spans="1:7" x14ac:dyDescent="0.4">
      <c r="A237" s="1">
        <v>30100000000560</v>
      </c>
      <c r="B237" t="s">
        <v>494</v>
      </c>
      <c r="C237" t="s">
        <v>1</v>
      </c>
      <c r="D237" t="s">
        <v>495</v>
      </c>
      <c r="E237" t="s">
        <v>493</v>
      </c>
      <c r="F237" t="s">
        <v>4</v>
      </c>
      <c r="G237" t="s">
        <v>5</v>
      </c>
    </row>
    <row r="238" spans="1:7" x14ac:dyDescent="0.4">
      <c r="A238" s="1">
        <v>30100000000565</v>
      </c>
      <c r="B238" t="s">
        <v>496</v>
      </c>
      <c r="C238" t="s">
        <v>1</v>
      </c>
      <c r="D238" t="s">
        <v>497</v>
      </c>
      <c r="E238" t="s">
        <v>493</v>
      </c>
      <c r="F238" t="s">
        <v>4</v>
      </c>
      <c r="G238" t="s">
        <v>5</v>
      </c>
    </row>
    <row r="239" spans="1:7" x14ac:dyDescent="0.4">
      <c r="A239" s="1">
        <v>30100000000568</v>
      </c>
      <c r="B239" t="s">
        <v>498</v>
      </c>
      <c r="C239" t="s">
        <v>1</v>
      </c>
      <c r="D239" t="s">
        <v>499</v>
      </c>
      <c r="E239" t="s">
        <v>493</v>
      </c>
      <c r="F239" t="s">
        <v>4</v>
      </c>
      <c r="G239" t="s">
        <v>5</v>
      </c>
    </row>
    <row r="240" spans="1:7" x14ac:dyDescent="0.4">
      <c r="A240" s="1">
        <v>30100000000572</v>
      </c>
      <c r="B240" t="s">
        <v>500</v>
      </c>
      <c r="C240" t="s">
        <v>1</v>
      </c>
      <c r="D240" t="s">
        <v>501</v>
      </c>
      <c r="E240" t="s">
        <v>493</v>
      </c>
      <c r="F240" t="s">
        <v>4</v>
      </c>
      <c r="G240" t="s">
        <v>5</v>
      </c>
    </row>
    <row r="241" spans="1:7" x14ac:dyDescent="0.4">
      <c r="A241" s="1">
        <v>30100000000575</v>
      </c>
      <c r="B241" t="s">
        <v>502</v>
      </c>
      <c r="C241" t="s">
        <v>1</v>
      </c>
      <c r="D241" t="s">
        <v>503</v>
      </c>
      <c r="E241" t="s">
        <v>504</v>
      </c>
      <c r="F241" t="s">
        <v>4</v>
      </c>
      <c r="G241" t="s">
        <v>5</v>
      </c>
    </row>
    <row r="242" spans="1:7" x14ac:dyDescent="0.4">
      <c r="A242" s="1">
        <v>30100000000578</v>
      </c>
      <c r="B242" t="s">
        <v>505</v>
      </c>
      <c r="C242" t="s">
        <v>1</v>
      </c>
      <c r="D242" t="s">
        <v>506</v>
      </c>
      <c r="E242" t="s">
        <v>504</v>
      </c>
      <c r="F242" t="s">
        <v>4</v>
      </c>
      <c r="G242" t="s">
        <v>5</v>
      </c>
    </row>
    <row r="243" spans="1:7" x14ac:dyDescent="0.4">
      <c r="A243" s="1">
        <v>30100000000582</v>
      </c>
      <c r="B243" t="s">
        <v>507</v>
      </c>
      <c r="C243" t="s">
        <v>1</v>
      </c>
      <c r="D243" t="s">
        <v>508</v>
      </c>
      <c r="E243" t="s">
        <v>504</v>
      </c>
      <c r="F243" t="s">
        <v>4</v>
      </c>
      <c r="G243" t="s">
        <v>5</v>
      </c>
    </row>
    <row r="244" spans="1:7" x14ac:dyDescent="0.4">
      <c r="A244" s="1">
        <v>30100000000587</v>
      </c>
      <c r="B244" t="s">
        <v>509</v>
      </c>
      <c r="C244" t="s">
        <v>1</v>
      </c>
      <c r="D244" t="s">
        <v>510</v>
      </c>
      <c r="E244" t="s">
        <v>504</v>
      </c>
      <c r="F244" t="s">
        <v>4</v>
      </c>
      <c r="G244" t="s">
        <v>5</v>
      </c>
    </row>
    <row r="245" spans="1:7" x14ac:dyDescent="0.4">
      <c r="A245" s="1">
        <v>30100000000588</v>
      </c>
      <c r="B245" t="s">
        <v>511</v>
      </c>
      <c r="C245" t="s">
        <v>1</v>
      </c>
      <c r="D245" t="s">
        <v>512</v>
      </c>
      <c r="E245" t="s">
        <v>504</v>
      </c>
      <c r="F245" t="s">
        <v>4</v>
      </c>
      <c r="G245" t="s">
        <v>5</v>
      </c>
    </row>
    <row r="246" spans="1:7" x14ac:dyDescent="0.4">
      <c r="A246" s="1">
        <v>30100000000592</v>
      </c>
      <c r="B246" t="s">
        <v>513</v>
      </c>
      <c r="C246" t="s">
        <v>1</v>
      </c>
      <c r="D246" t="s">
        <v>514</v>
      </c>
      <c r="E246" t="s">
        <v>504</v>
      </c>
      <c r="F246" t="s">
        <v>4</v>
      </c>
      <c r="G246" t="s">
        <v>5</v>
      </c>
    </row>
    <row r="247" spans="1:7" x14ac:dyDescent="0.4">
      <c r="A247" s="1">
        <v>30100000000593</v>
      </c>
      <c r="B247" t="s">
        <v>515</v>
      </c>
      <c r="C247" t="s">
        <v>1</v>
      </c>
      <c r="D247" t="s">
        <v>516</v>
      </c>
      <c r="E247" t="s">
        <v>504</v>
      </c>
      <c r="F247" t="s">
        <v>4</v>
      </c>
      <c r="G247" t="s">
        <v>5</v>
      </c>
    </row>
    <row r="248" spans="1:7" x14ac:dyDescent="0.4">
      <c r="A248" s="1">
        <v>30100000000594</v>
      </c>
      <c r="B248" t="s">
        <v>517</v>
      </c>
      <c r="C248" t="s">
        <v>1</v>
      </c>
      <c r="D248" t="s">
        <v>518</v>
      </c>
      <c r="E248" t="s">
        <v>504</v>
      </c>
      <c r="F248" t="s">
        <v>4</v>
      </c>
      <c r="G248" t="s">
        <v>5</v>
      </c>
    </row>
    <row r="249" spans="1:7" x14ac:dyDescent="0.4">
      <c r="A249" s="1">
        <v>30100000000596</v>
      </c>
      <c r="B249" t="s">
        <v>519</v>
      </c>
      <c r="C249" t="s">
        <v>1</v>
      </c>
      <c r="D249" t="s">
        <v>520</v>
      </c>
      <c r="E249" t="s">
        <v>504</v>
      </c>
      <c r="F249" t="s">
        <v>4</v>
      </c>
      <c r="G249" t="s">
        <v>5</v>
      </c>
    </row>
    <row r="250" spans="1:7" x14ac:dyDescent="0.4">
      <c r="A250" s="1">
        <v>30100000000597</v>
      </c>
      <c r="B250" t="s">
        <v>521</v>
      </c>
      <c r="C250" t="s">
        <v>1</v>
      </c>
      <c r="D250" t="s">
        <v>522</v>
      </c>
      <c r="E250" t="s">
        <v>504</v>
      </c>
      <c r="F250" t="s">
        <v>4</v>
      </c>
      <c r="G250" t="s">
        <v>5</v>
      </c>
    </row>
    <row r="251" spans="1:7" x14ac:dyDescent="0.4">
      <c r="A251" s="1">
        <v>30100000000599</v>
      </c>
      <c r="B251" t="s">
        <v>523</v>
      </c>
      <c r="C251" t="s">
        <v>1</v>
      </c>
      <c r="D251" t="s">
        <v>524</v>
      </c>
      <c r="E251" t="s">
        <v>525</v>
      </c>
      <c r="F251" t="s">
        <v>4</v>
      </c>
      <c r="G251" t="s">
        <v>5</v>
      </c>
    </row>
    <row r="252" spans="1:7" x14ac:dyDescent="0.4">
      <c r="A252" s="1">
        <v>30100000000600</v>
      </c>
      <c r="B252" t="s">
        <v>526</v>
      </c>
      <c r="C252" t="s">
        <v>1</v>
      </c>
      <c r="D252" t="s">
        <v>527</v>
      </c>
      <c r="E252" t="s">
        <v>525</v>
      </c>
      <c r="F252" t="s">
        <v>4</v>
      </c>
      <c r="G252" t="s">
        <v>5</v>
      </c>
    </row>
    <row r="253" spans="1:7" x14ac:dyDescent="0.4">
      <c r="A253" s="1">
        <v>30100000000603</v>
      </c>
      <c r="B253" t="s">
        <v>528</v>
      </c>
      <c r="C253" t="s">
        <v>1</v>
      </c>
      <c r="D253" t="s">
        <v>529</v>
      </c>
      <c r="E253" t="s">
        <v>525</v>
      </c>
      <c r="F253" t="s">
        <v>4</v>
      </c>
      <c r="G253" t="s">
        <v>5</v>
      </c>
    </row>
    <row r="254" spans="1:7" x14ac:dyDescent="0.4">
      <c r="A254" s="1">
        <v>30100000000604</v>
      </c>
      <c r="B254" t="s">
        <v>530</v>
      </c>
      <c r="C254" t="s">
        <v>1</v>
      </c>
      <c r="D254" t="s">
        <v>531</v>
      </c>
      <c r="E254" t="s">
        <v>525</v>
      </c>
      <c r="F254" t="s">
        <v>4</v>
      </c>
      <c r="G254" t="s">
        <v>5</v>
      </c>
    </row>
    <row r="255" spans="1:7" x14ac:dyDescent="0.4">
      <c r="A255" s="1">
        <v>30100000000605</v>
      </c>
      <c r="B255" t="s">
        <v>532</v>
      </c>
      <c r="C255" t="s">
        <v>1</v>
      </c>
      <c r="D255" t="s">
        <v>533</v>
      </c>
      <c r="E255" t="s">
        <v>525</v>
      </c>
      <c r="F255" t="s">
        <v>4</v>
      </c>
      <c r="G255" t="s">
        <v>5</v>
      </c>
    </row>
    <row r="256" spans="1:7" x14ac:dyDescent="0.4">
      <c r="A256" s="1">
        <v>30100000000607</v>
      </c>
      <c r="B256" t="s">
        <v>534</v>
      </c>
      <c r="C256" t="s">
        <v>1</v>
      </c>
      <c r="D256" t="s">
        <v>535</v>
      </c>
      <c r="E256" t="s">
        <v>525</v>
      </c>
      <c r="F256" t="s">
        <v>4</v>
      </c>
      <c r="G256" t="s">
        <v>5</v>
      </c>
    </row>
    <row r="257" spans="1:7" x14ac:dyDescent="0.4">
      <c r="A257" s="1">
        <v>30100000000608</v>
      </c>
      <c r="B257" t="s">
        <v>536</v>
      </c>
      <c r="C257" t="s">
        <v>1</v>
      </c>
      <c r="D257" t="s">
        <v>537</v>
      </c>
      <c r="E257" t="s">
        <v>525</v>
      </c>
      <c r="F257" t="s">
        <v>4</v>
      </c>
      <c r="G257" t="s">
        <v>5</v>
      </c>
    </row>
    <row r="258" spans="1:7" x14ac:dyDescent="0.4">
      <c r="A258" s="1">
        <v>30100000000612</v>
      </c>
      <c r="B258" t="s">
        <v>538</v>
      </c>
      <c r="C258" t="s">
        <v>1</v>
      </c>
      <c r="D258" t="s">
        <v>539</v>
      </c>
      <c r="E258" t="s">
        <v>525</v>
      </c>
      <c r="F258" t="s">
        <v>4</v>
      </c>
      <c r="G258" t="s">
        <v>5</v>
      </c>
    </row>
    <row r="259" spans="1:7" x14ac:dyDescent="0.4">
      <c r="A259" s="1">
        <v>30100000000613</v>
      </c>
      <c r="B259" t="s">
        <v>540</v>
      </c>
      <c r="C259" t="s">
        <v>1</v>
      </c>
      <c r="D259" t="s">
        <v>541</v>
      </c>
      <c r="E259" t="s">
        <v>525</v>
      </c>
      <c r="F259" t="s">
        <v>4</v>
      </c>
      <c r="G259" t="s">
        <v>5</v>
      </c>
    </row>
    <row r="260" spans="1:7" x14ac:dyDescent="0.4">
      <c r="A260" s="1">
        <v>30100000000614</v>
      </c>
      <c r="B260" t="s">
        <v>542</v>
      </c>
      <c r="C260" t="s">
        <v>1</v>
      </c>
      <c r="D260" t="s">
        <v>543</v>
      </c>
      <c r="E260" t="s">
        <v>525</v>
      </c>
      <c r="F260" t="s">
        <v>4</v>
      </c>
      <c r="G260" t="s">
        <v>5</v>
      </c>
    </row>
    <row r="261" spans="1:7" x14ac:dyDescent="0.4">
      <c r="A261" s="1">
        <v>30100000000616</v>
      </c>
      <c r="B261" t="s">
        <v>544</v>
      </c>
      <c r="C261" t="s">
        <v>1</v>
      </c>
      <c r="D261" t="s">
        <v>545</v>
      </c>
      <c r="E261" t="s">
        <v>525</v>
      </c>
      <c r="F261" t="s">
        <v>4</v>
      </c>
      <c r="G261" t="s">
        <v>5</v>
      </c>
    </row>
    <row r="262" spans="1:7" x14ac:dyDescent="0.4">
      <c r="A262" s="1">
        <v>30100000000617</v>
      </c>
      <c r="B262" t="s">
        <v>546</v>
      </c>
      <c r="C262" t="s">
        <v>1</v>
      </c>
      <c r="D262" t="s">
        <v>547</v>
      </c>
      <c r="E262" t="s">
        <v>525</v>
      </c>
      <c r="F262" t="s">
        <v>4</v>
      </c>
      <c r="G262" t="s">
        <v>5</v>
      </c>
    </row>
    <row r="263" spans="1:7" x14ac:dyDescent="0.4">
      <c r="A263" s="1">
        <v>30100000000618</v>
      </c>
      <c r="B263" t="s">
        <v>548</v>
      </c>
      <c r="C263" t="s">
        <v>1</v>
      </c>
      <c r="D263" t="s">
        <v>549</v>
      </c>
      <c r="E263" t="s">
        <v>525</v>
      </c>
      <c r="F263" t="s">
        <v>4</v>
      </c>
      <c r="G263" t="s">
        <v>5</v>
      </c>
    </row>
    <row r="264" spans="1:7" x14ac:dyDescent="0.4">
      <c r="A264" s="1">
        <v>30100000000619</v>
      </c>
      <c r="B264" t="s">
        <v>550</v>
      </c>
      <c r="C264" t="s">
        <v>1</v>
      </c>
      <c r="D264" t="s">
        <v>551</v>
      </c>
      <c r="E264" t="s">
        <v>525</v>
      </c>
      <c r="F264" t="s">
        <v>4</v>
      </c>
      <c r="G264" t="s">
        <v>5</v>
      </c>
    </row>
    <row r="265" spans="1:7" x14ac:dyDescent="0.4">
      <c r="A265" s="1">
        <v>30100000000621</v>
      </c>
      <c r="B265" t="s">
        <v>552</v>
      </c>
      <c r="C265" t="s">
        <v>1</v>
      </c>
      <c r="D265" t="s">
        <v>553</v>
      </c>
      <c r="E265" t="s">
        <v>525</v>
      </c>
      <c r="F265" t="s">
        <v>4</v>
      </c>
      <c r="G265" t="s">
        <v>5</v>
      </c>
    </row>
    <row r="266" spans="1:7" x14ac:dyDescent="0.4">
      <c r="A266" s="1">
        <v>30100000000624</v>
      </c>
      <c r="B266" t="s">
        <v>554</v>
      </c>
      <c r="C266" t="s">
        <v>1</v>
      </c>
      <c r="D266" t="s">
        <v>555</v>
      </c>
      <c r="E266" t="s">
        <v>556</v>
      </c>
      <c r="F266" t="s">
        <v>4</v>
      </c>
      <c r="G266" t="s">
        <v>5</v>
      </c>
    </row>
    <row r="267" spans="1:7" x14ac:dyDescent="0.4">
      <c r="A267" s="1">
        <v>30100000000631</v>
      </c>
      <c r="B267" t="s">
        <v>557</v>
      </c>
      <c r="C267" t="s">
        <v>1</v>
      </c>
      <c r="D267" t="s">
        <v>558</v>
      </c>
      <c r="E267" t="s">
        <v>556</v>
      </c>
      <c r="F267" t="s">
        <v>4</v>
      </c>
      <c r="G267" t="s">
        <v>5</v>
      </c>
    </row>
    <row r="268" spans="1:7" x14ac:dyDescent="0.4">
      <c r="A268" s="1">
        <v>30100000000633</v>
      </c>
      <c r="B268" t="s">
        <v>559</v>
      </c>
      <c r="C268" t="s">
        <v>1</v>
      </c>
      <c r="D268" t="s">
        <v>560</v>
      </c>
      <c r="E268" t="s">
        <v>561</v>
      </c>
      <c r="F268" t="s">
        <v>4</v>
      </c>
      <c r="G268" t="s">
        <v>5</v>
      </c>
    </row>
    <row r="269" spans="1:7" x14ac:dyDescent="0.4">
      <c r="A269" s="1">
        <v>30100000000636</v>
      </c>
      <c r="B269" t="s">
        <v>562</v>
      </c>
      <c r="C269" t="s">
        <v>1</v>
      </c>
      <c r="D269" t="s">
        <v>563</v>
      </c>
      <c r="E269" t="s">
        <v>561</v>
      </c>
      <c r="F269" t="s">
        <v>4</v>
      </c>
      <c r="G269" t="s">
        <v>5</v>
      </c>
    </row>
    <row r="270" spans="1:7" x14ac:dyDescent="0.4">
      <c r="A270" s="1">
        <v>30100000000638</v>
      </c>
      <c r="B270" t="s">
        <v>564</v>
      </c>
      <c r="C270" t="s">
        <v>1</v>
      </c>
      <c r="D270" t="s">
        <v>565</v>
      </c>
      <c r="E270" t="s">
        <v>561</v>
      </c>
      <c r="F270" t="s">
        <v>4</v>
      </c>
      <c r="G270" t="s">
        <v>5</v>
      </c>
    </row>
    <row r="271" spans="1:7" x14ac:dyDescent="0.4">
      <c r="A271" s="1">
        <v>30100000000641</v>
      </c>
      <c r="B271" t="s">
        <v>566</v>
      </c>
      <c r="C271" t="s">
        <v>1</v>
      </c>
      <c r="D271" t="s">
        <v>567</v>
      </c>
      <c r="E271" t="s">
        <v>561</v>
      </c>
      <c r="F271" t="s">
        <v>4</v>
      </c>
      <c r="G271" t="s">
        <v>5</v>
      </c>
    </row>
    <row r="272" spans="1:7" x14ac:dyDescent="0.4">
      <c r="A272" s="1">
        <v>30100000000642</v>
      </c>
      <c r="B272" t="s">
        <v>568</v>
      </c>
      <c r="C272" t="s">
        <v>1</v>
      </c>
      <c r="D272" t="s">
        <v>569</v>
      </c>
      <c r="E272" t="s">
        <v>561</v>
      </c>
      <c r="F272" t="s">
        <v>4</v>
      </c>
      <c r="G272" t="s">
        <v>5</v>
      </c>
    </row>
    <row r="273" spans="1:7" x14ac:dyDescent="0.4">
      <c r="A273" s="1">
        <v>30100000000645</v>
      </c>
      <c r="B273" t="s">
        <v>570</v>
      </c>
      <c r="C273" t="s">
        <v>1</v>
      </c>
      <c r="D273" t="s">
        <v>571</v>
      </c>
      <c r="E273" t="s">
        <v>561</v>
      </c>
      <c r="F273" t="s">
        <v>4</v>
      </c>
      <c r="G273" t="s">
        <v>5</v>
      </c>
    </row>
    <row r="274" spans="1:7" x14ac:dyDescent="0.4">
      <c r="A274" s="1">
        <v>30100000000646</v>
      </c>
      <c r="B274" t="s">
        <v>572</v>
      </c>
      <c r="C274" t="s">
        <v>1</v>
      </c>
      <c r="D274" t="s">
        <v>573</v>
      </c>
      <c r="E274" t="s">
        <v>561</v>
      </c>
      <c r="F274" t="s">
        <v>4</v>
      </c>
      <c r="G274" t="s">
        <v>5</v>
      </c>
    </row>
    <row r="275" spans="1:7" x14ac:dyDescent="0.4">
      <c r="A275" s="1">
        <v>30100000000648</v>
      </c>
      <c r="B275" t="s">
        <v>574</v>
      </c>
      <c r="C275" t="s">
        <v>1</v>
      </c>
      <c r="D275" t="s">
        <v>575</v>
      </c>
      <c r="E275" t="s">
        <v>561</v>
      </c>
      <c r="F275" t="s">
        <v>4</v>
      </c>
      <c r="G275" t="s">
        <v>5</v>
      </c>
    </row>
    <row r="276" spans="1:7" x14ac:dyDescent="0.4">
      <c r="A276" s="1">
        <v>30100000000654</v>
      </c>
      <c r="B276" t="s">
        <v>576</v>
      </c>
      <c r="C276" t="s">
        <v>1</v>
      </c>
      <c r="D276" t="s">
        <v>577</v>
      </c>
      <c r="E276" t="s">
        <v>561</v>
      </c>
      <c r="F276" t="s">
        <v>4</v>
      </c>
      <c r="G276" t="s">
        <v>5</v>
      </c>
    </row>
    <row r="277" spans="1:7" x14ac:dyDescent="0.4">
      <c r="A277" s="1">
        <v>30100000000655</v>
      </c>
      <c r="B277" t="s">
        <v>578</v>
      </c>
      <c r="C277" t="s">
        <v>1</v>
      </c>
      <c r="D277" t="s">
        <v>579</v>
      </c>
      <c r="E277" t="s">
        <v>561</v>
      </c>
      <c r="F277" t="s">
        <v>4</v>
      </c>
      <c r="G277" t="s">
        <v>5</v>
      </c>
    </row>
    <row r="278" spans="1:7" x14ac:dyDescent="0.4">
      <c r="A278" s="1">
        <v>30100000000656</v>
      </c>
      <c r="B278" t="s">
        <v>580</v>
      </c>
      <c r="C278" t="s">
        <v>1</v>
      </c>
      <c r="D278" t="s">
        <v>581</v>
      </c>
      <c r="E278" t="s">
        <v>561</v>
      </c>
      <c r="F278" t="s">
        <v>4</v>
      </c>
      <c r="G278" t="s">
        <v>5</v>
      </c>
    </row>
    <row r="279" spans="1:7" x14ac:dyDescent="0.4">
      <c r="A279" s="1">
        <v>30100000000657</v>
      </c>
      <c r="B279" t="s">
        <v>582</v>
      </c>
      <c r="C279" t="s">
        <v>1</v>
      </c>
      <c r="D279" t="s">
        <v>583</v>
      </c>
      <c r="E279" t="s">
        <v>561</v>
      </c>
      <c r="F279" t="s">
        <v>4</v>
      </c>
      <c r="G279" t="s">
        <v>5</v>
      </c>
    </row>
    <row r="280" spans="1:7" x14ac:dyDescent="0.4">
      <c r="A280" s="1">
        <v>30100000000659</v>
      </c>
      <c r="B280" t="s">
        <v>584</v>
      </c>
      <c r="C280" t="s">
        <v>1</v>
      </c>
      <c r="D280" t="s">
        <v>585</v>
      </c>
      <c r="E280" t="s">
        <v>561</v>
      </c>
      <c r="F280" t="s">
        <v>4</v>
      </c>
      <c r="G280" t="s">
        <v>5</v>
      </c>
    </row>
    <row r="281" spans="1:7" x14ac:dyDescent="0.4">
      <c r="A281" s="1">
        <v>30100000000660</v>
      </c>
      <c r="B281" t="s">
        <v>586</v>
      </c>
      <c r="C281" t="s">
        <v>1</v>
      </c>
      <c r="D281" t="s">
        <v>587</v>
      </c>
      <c r="E281" t="s">
        <v>588</v>
      </c>
      <c r="F281" t="s">
        <v>4</v>
      </c>
      <c r="G281" t="s">
        <v>5</v>
      </c>
    </row>
    <row r="282" spans="1:7" x14ac:dyDescent="0.4">
      <c r="A282" s="1">
        <v>30100000000661</v>
      </c>
      <c r="B282" t="s">
        <v>589</v>
      </c>
      <c r="C282" t="s">
        <v>1</v>
      </c>
      <c r="D282" t="s">
        <v>590</v>
      </c>
      <c r="E282" t="s">
        <v>588</v>
      </c>
      <c r="F282" t="s">
        <v>4</v>
      </c>
      <c r="G282" t="s">
        <v>5</v>
      </c>
    </row>
    <row r="283" spans="1:7" x14ac:dyDescent="0.4">
      <c r="A283" s="1">
        <v>30100000000663</v>
      </c>
      <c r="B283" t="s">
        <v>591</v>
      </c>
      <c r="C283" t="s">
        <v>1</v>
      </c>
      <c r="D283" t="s">
        <v>592</v>
      </c>
      <c r="E283" t="s">
        <v>588</v>
      </c>
      <c r="F283" t="s">
        <v>4</v>
      </c>
      <c r="G283" t="s">
        <v>5</v>
      </c>
    </row>
    <row r="284" spans="1:7" x14ac:dyDescent="0.4">
      <c r="A284" s="1">
        <v>30100000000668</v>
      </c>
      <c r="B284" t="s">
        <v>593</v>
      </c>
      <c r="C284" t="s">
        <v>1</v>
      </c>
      <c r="D284" t="s">
        <v>594</v>
      </c>
      <c r="E284" t="s">
        <v>588</v>
      </c>
      <c r="F284" t="s">
        <v>4</v>
      </c>
      <c r="G284" t="s">
        <v>5</v>
      </c>
    </row>
    <row r="285" spans="1:7" x14ac:dyDescent="0.4">
      <c r="A285" s="1">
        <v>30100000000669</v>
      </c>
      <c r="B285" t="s">
        <v>595</v>
      </c>
      <c r="C285" t="s">
        <v>1</v>
      </c>
      <c r="D285" t="s">
        <v>596</v>
      </c>
      <c r="E285" t="s">
        <v>588</v>
      </c>
      <c r="F285" t="s">
        <v>4</v>
      </c>
      <c r="G285" t="s">
        <v>5</v>
      </c>
    </row>
    <row r="286" spans="1:7" x14ac:dyDescent="0.4">
      <c r="A286" s="1">
        <v>30100000000670</v>
      </c>
      <c r="B286" t="s">
        <v>597</v>
      </c>
      <c r="C286" t="s">
        <v>1</v>
      </c>
      <c r="D286" t="s">
        <v>598</v>
      </c>
      <c r="E286" t="s">
        <v>588</v>
      </c>
      <c r="F286" t="s">
        <v>4</v>
      </c>
      <c r="G286" t="s">
        <v>5</v>
      </c>
    </row>
    <row r="287" spans="1:7" x14ac:dyDescent="0.4">
      <c r="A287" s="1">
        <v>30100000000671</v>
      </c>
      <c r="B287" t="s">
        <v>599</v>
      </c>
      <c r="C287" t="s">
        <v>1</v>
      </c>
      <c r="D287" t="s">
        <v>600</v>
      </c>
      <c r="E287" t="s">
        <v>588</v>
      </c>
      <c r="F287" t="s">
        <v>4</v>
      </c>
      <c r="G287" t="s">
        <v>5</v>
      </c>
    </row>
    <row r="288" spans="1:7" x14ac:dyDescent="0.4">
      <c r="A288" s="1">
        <v>30100000000672</v>
      </c>
      <c r="B288" t="s">
        <v>601</v>
      </c>
      <c r="C288" t="s">
        <v>1</v>
      </c>
      <c r="D288" t="s">
        <v>602</v>
      </c>
      <c r="E288" t="s">
        <v>588</v>
      </c>
      <c r="F288" t="s">
        <v>4</v>
      </c>
      <c r="G288" t="s">
        <v>5</v>
      </c>
    </row>
    <row r="289" spans="1:7" x14ac:dyDescent="0.4">
      <c r="A289" s="1">
        <v>30100000000673</v>
      </c>
      <c r="B289" t="s">
        <v>603</v>
      </c>
      <c r="C289" t="s">
        <v>1</v>
      </c>
      <c r="D289" t="s">
        <v>604</v>
      </c>
      <c r="E289" t="s">
        <v>588</v>
      </c>
      <c r="F289" t="s">
        <v>4</v>
      </c>
      <c r="G289" t="s">
        <v>5</v>
      </c>
    </row>
    <row r="290" spans="1:7" x14ac:dyDescent="0.4">
      <c r="A290" s="1">
        <v>30100000000681</v>
      </c>
      <c r="B290" t="s">
        <v>605</v>
      </c>
      <c r="C290" t="s">
        <v>1</v>
      </c>
      <c r="D290" t="s">
        <v>606</v>
      </c>
      <c r="E290" t="s">
        <v>588</v>
      </c>
      <c r="F290" t="s">
        <v>4</v>
      </c>
      <c r="G290" t="s">
        <v>5</v>
      </c>
    </row>
    <row r="291" spans="1:7" x14ac:dyDescent="0.4">
      <c r="A291" s="1">
        <v>30100000000682</v>
      </c>
      <c r="B291" t="s">
        <v>607</v>
      </c>
      <c r="C291" t="s">
        <v>1</v>
      </c>
      <c r="D291" t="s">
        <v>608</v>
      </c>
      <c r="E291" t="s">
        <v>588</v>
      </c>
      <c r="F291" t="s">
        <v>4</v>
      </c>
      <c r="G291" t="s">
        <v>5</v>
      </c>
    </row>
    <row r="292" spans="1:7" x14ac:dyDescent="0.4">
      <c r="A292" s="1">
        <v>30100000000685</v>
      </c>
      <c r="B292" t="s">
        <v>609</v>
      </c>
      <c r="C292" t="s">
        <v>1</v>
      </c>
      <c r="D292" t="s">
        <v>610</v>
      </c>
      <c r="E292" t="s">
        <v>588</v>
      </c>
      <c r="F292" t="s">
        <v>4</v>
      </c>
      <c r="G292" t="s">
        <v>5</v>
      </c>
    </row>
    <row r="293" spans="1:7" x14ac:dyDescent="0.4">
      <c r="A293" s="1">
        <v>30100000000686</v>
      </c>
      <c r="B293" t="s">
        <v>611</v>
      </c>
      <c r="C293" t="s">
        <v>1</v>
      </c>
      <c r="D293" t="s">
        <v>612</v>
      </c>
      <c r="E293" t="s">
        <v>588</v>
      </c>
      <c r="F293" t="s">
        <v>4</v>
      </c>
      <c r="G293" t="s">
        <v>5</v>
      </c>
    </row>
    <row r="294" spans="1:7" x14ac:dyDescent="0.4">
      <c r="A294" s="1">
        <v>30100000000688</v>
      </c>
      <c r="B294" t="s">
        <v>613</v>
      </c>
      <c r="C294" t="s">
        <v>1</v>
      </c>
      <c r="D294" t="s">
        <v>614</v>
      </c>
      <c r="E294" t="s">
        <v>588</v>
      </c>
      <c r="F294" t="s">
        <v>4</v>
      </c>
      <c r="G294" t="s">
        <v>5</v>
      </c>
    </row>
    <row r="295" spans="1:7" x14ac:dyDescent="0.4">
      <c r="A295" s="1">
        <v>30100000000689</v>
      </c>
      <c r="B295" t="s">
        <v>615</v>
      </c>
      <c r="C295" t="s">
        <v>1</v>
      </c>
      <c r="D295" t="s">
        <v>616</v>
      </c>
      <c r="E295" t="s">
        <v>588</v>
      </c>
      <c r="F295" t="s">
        <v>4</v>
      </c>
      <c r="G295" t="s">
        <v>5</v>
      </c>
    </row>
    <row r="296" spans="1:7" x14ac:dyDescent="0.4">
      <c r="A296" s="1">
        <v>30100000000691</v>
      </c>
      <c r="B296" t="s">
        <v>617</v>
      </c>
      <c r="C296" t="s">
        <v>1</v>
      </c>
      <c r="D296" t="s">
        <v>618</v>
      </c>
      <c r="E296" t="s">
        <v>588</v>
      </c>
      <c r="F296" t="s">
        <v>4</v>
      </c>
      <c r="G296" t="s">
        <v>5</v>
      </c>
    </row>
    <row r="297" spans="1:7" x14ac:dyDescent="0.4">
      <c r="A297" s="1">
        <v>30100000000694</v>
      </c>
      <c r="B297" t="s">
        <v>619</v>
      </c>
      <c r="C297" t="s">
        <v>1</v>
      </c>
      <c r="D297" t="s">
        <v>620</v>
      </c>
      <c r="E297" t="s">
        <v>588</v>
      </c>
      <c r="F297" t="s">
        <v>4</v>
      </c>
      <c r="G297" t="s">
        <v>5</v>
      </c>
    </row>
    <row r="298" spans="1:7" x14ac:dyDescent="0.4">
      <c r="A298" s="1">
        <v>30100000000696</v>
      </c>
      <c r="B298" t="s">
        <v>621</v>
      </c>
      <c r="C298" t="s">
        <v>1</v>
      </c>
      <c r="D298" t="s">
        <v>622</v>
      </c>
      <c r="E298" t="s">
        <v>588</v>
      </c>
      <c r="F298" t="s">
        <v>4</v>
      </c>
      <c r="G298" t="s">
        <v>5</v>
      </c>
    </row>
    <row r="299" spans="1:7" x14ac:dyDescent="0.4">
      <c r="A299" s="1">
        <v>30100000000701</v>
      </c>
      <c r="B299" t="s">
        <v>623</v>
      </c>
      <c r="C299" t="s">
        <v>1</v>
      </c>
      <c r="D299" t="s">
        <v>624</v>
      </c>
      <c r="E299" t="s">
        <v>588</v>
      </c>
      <c r="F299" t="s">
        <v>4</v>
      </c>
      <c r="G299" t="s">
        <v>5</v>
      </c>
    </row>
    <row r="300" spans="1:7" x14ac:dyDescent="0.4">
      <c r="A300" s="1">
        <v>30100000000704</v>
      </c>
      <c r="B300" t="s">
        <v>625</v>
      </c>
      <c r="C300" t="s">
        <v>1</v>
      </c>
      <c r="D300" t="s">
        <v>626</v>
      </c>
      <c r="E300" t="s">
        <v>588</v>
      </c>
      <c r="F300" t="s">
        <v>4</v>
      </c>
      <c r="G300" t="s">
        <v>5</v>
      </c>
    </row>
    <row r="301" spans="1:7" x14ac:dyDescent="0.4">
      <c r="A301" s="1">
        <v>30100000000706</v>
      </c>
      <c r="B301" t="s">
        <v>627</v>
      </c>
      <c r="C301" t="s">
        <v>1</v>
      </c>
      <c r="D301" t="s">
        <v>628</v>
      </c>
      <c r="E301" t="s">
        <v>588</v>
      </c>
      <c r="F301" t="s">
        <v>4</v>
      </c>
      <c r="G301" t="s">
        <v>5</v>
      </c>
    </row>
    <row r="302" spans="1:7" x14ac:dyDescent="0.4">
      <c r="A302" s="1">
        <v>30100000000707</v>
      </c>
      <c r="B302" t="s">
        <v>629</v>
      </c>
      <c r="C302" t="s">
        <v>1</v>
      </c>
      <c r="D302" t="s">
        <v>630</v>
      </c>
      <c r="E302" t="s">
        <v>588</v>
      </c>
      <c r="F302" t="s">
        <v>4</v>
      </c>
      <c r="G302" t="s">
        <v>5</v>
      </c>
    </row>
    <row r="303" spans="1:7" x14ac:dyDescent="0.4">
      <c r="A303" s="1">
        <v>30100000000709</v>
      </c>
      <c r="B303" t="s">
        <v>631</v>
      </c>
      <c r="C303" t="s">
        <v>1</v>
      </c>
      <c r="D303" t="s">
        <v>632</v>
      </c>
      <c r="E303" t="s">
        <v>588</v>
      </c>
      <c r="F303" t="s">
        <v>4</v>
      </c>
      <c r="G303" t="s">
        <v>5</v>
      </c>
    </row>
    <row r="304" spans="1:7" x14ac:dyDescent="0.4">
      <c r="A304" s="1">
        <v>30100000000711</v>
      </c>
      <c r="B304" t="s">
        <v>633</v>
      </c>
      <c r="C304" t="s">
        <v>1</v>
      </c>
      <c r="D304" t="s">
        <v>634</v>
      </c>
      <c r="E304" t="s">
        <v>588</v>
      </c>
      <c r="F304" t="s">
        <v>4</v>
      </c>
      <c r="G304" t="s">
        <v>5</v>
      </c>
    </row>
    <row r="305" spans="1:7" x14ac:dyDescent="0.4">
      <c r="A305" s="1">
        <v>30100000000714</v>
      </c>
      <c r="B305" t="s">
        <v>635</v>
      </c>
      <c r="C305" t="s">
        <v>1</v>
      </c>
      <c r="D305" t="s">
        <v>636</v>
      </c>
      <c r="E305" t="s">
        <v>588</v>
      </c>
      <c r="F305" t="s">
        <v>4</v>
      </c>
      <c r="G305" t="s">
        <v>5</v>
      </c>
    </row>
    <row r="306" spans="1:7" x14ac:dyDescent="0.4">
      <c r="A306" s="1">
        <v>30100000000715</v>
      </c>
      <c r="B306" t="s">
        <v>637</v>
      </c>
      <c r="C306" t="s">
        <v>1</v>
      </c>
      <c r="D306" t="s">
        <v>638</v>
      </c>
      <c r="E306" t="s">
        <v>588</v>
      </c>
      <c r="F306" t="s">
        <v>4</v>
      </c>
      <c r="G306" t="s">
        <v>5</v>
      </c>
    </row>
    <row r="307" spans="1:7" x14ac:dyDescent="0.4">
      <c r="A307" s="1">
        <v>30100000000716</v>
      </c>
      <c r="B307" t="s">
        <v>639</v>
      </c>
      <c r="C307" t="s">
        <v>1</v>
      </c>
      <c r="D307" t="s">
        <v>640</v>
      </c>
      <c r="E307" t="s">
        <v>588</v>
      </c>
      <c r="F307" t="s">
        <v>4</v>
      </c>
      <c r="G307" t="s">
        <v>5</v>
      </c>
    </row>
    <row r="308" spans="1:7" x14ac:dyDescent="0.4">
      <c r="A308" s="1">
        <v>30100000000717</v>
      </c>
      <c r="B308" t="s">
        <v>641</v>
      </c>
      <c r="C308" t="s">
        <v>1</v>
      </c>
      <c r="D308" t="s">
        <v>642</v>
      </c>
      <c r="E308" t="s">
        <v>588</v>
      </c>
      <c r="F308" t="s">
        <v>4</v>
      </c>
      <c r="G308" t="s">
        <v>5</v>
      </c>
    </row>
    <row r="309" spans="1:7" x14ac:dyDescent="0.4">
      <c r="A309" s="1">
        <v>30100000000719</v>
      </c>
      <c r="B309" t="s">
        <v>643</v>
      </c>
      <c r="C309" t="s">
        <v>1</v>
      </c>
      <c r="D309" t="s">
        <v>644</v>
      </c>
      <c r="E309" t="s">
        <v>588</v>
      </c>
      <c r="F309" t="s">
        <v>4</v>
      </c>
      <c r="G309" t="s">
        <v>5</v>
      </c>
    </row>
    <row r="310" spans="1:7" x14ac:dyDescent="0.4">
      <c r="A310" s="1">
        <v>30100000000723</v>
      </c>
      <c r="B310" t="s">
        <v>645</v>
      </c>
      <c r="C310" t="s">
        <v>1</v>
      </c>
      <c r="D310" t="s">
        <v>646</v>
      </c>
      <c r="E310" t="s">
        <v>588</v>
      </c>
      <c r="F310" t="s">
        <v>4</v>
      </c>
      <c r="G310" t="s">
        <v>5</v>
      </c>
    </row>
    <row r="311" spans="1:7" x14ac:dyDescent="0.4">
      <c r="A311" s="1">
        <v>30100000000725</v>
      </c>
      <c r="B311" t="s">
        <v>647</v>
      </c>
      <c r="C311" t="s">
        <v>1</v>
      </c>
      <c r="D311" t="s">
        <v>648</v>
      </c>
      <c r="E311" t="s">
        <v>588</v>
      </c>
      <c r="F311" t="s">
        <v>4</v>
      </c>
      <c r="G311" t="s">
        <v>5</v>
      </c>
    </row>
    <row r="312" spans="1:7" x14ac:dyDescent="0.4">
      <c r="A312" s="1">
        <v>30100000000726</v>
      </c>
      <c r="B312" t="s">
        <v>649</v>
      </c>
      <c r="C312" t="s">
        <v>1</v>
      </c>
      <c r="D312" t="s">
        <v>650</v>
      </c>
      <c r="E312" t="s">
        <v>588</v>
      </c>
      <c r="F312" t="s">
        <v>4</v>
      </c>
      <c r="G312" t="s">
        <v>5</v>
      </c>
    </row>
    <row r="313" spans="1:7" x14ac:dyDescent="0.4">
      <c r="A313" s="1">
        <v>30100000000727</v>
      </c>
      <c r="B313" t="s">
        <v>651</v>
      </c>
      <c r="C313" t="s">
        <v>1</v>
      </c>
      <c r="D313" t="s">
        <v>652</v>
      </c>
      <c r="E313" t="s">
        <v>588</v>
      </c>
      <c r="F313" t="s">
        <v>4</v>
      </c>
      <c r="G313" t="s">
        <v>5</v>
      </c>
    </row>
    <row r="314" spans="1:7" x14ac:dyDescent="0.4">
      <c r="A314" s="1">
        <v>30100000000728</v>
      </c>
      <c r="B314" t="s">
        <v>653</v>
      </c>
      <c r="C314" t="s">
        <v>1</v>
      </c>
      <c r="D314" t="s">
        <v>654</v>
      </c>
      <c r="E314" t="s">
        <v>655</v>
      </c>
      <c r="F314" t="s">
        <v>4</v>
      </c>
      <c r="G314" t="s">
        <v>5</v>
      </c>
    </row>
    <row r="315" spans="1:7" x14ac:dyDescent="0.4">
      <c r="A315" s="1">
        <v>30100000000732</v>
      </c>
      <c r="B315" t="s">
        <v>656</v>
      </c>
      <c r="C315" t="s">
        <v>1</v>
      </c>
      <c r="D315" t="s">
        <v>657</v>
      </c>
      <c r="E315" t="s">
        <v>655</v>
      </c>
      <c r="F315" t="s">
        <v>4</v>
      </c>
      <c r="G315" t="s">
        <v>5</v>
      </c>
    </row>
    <row r="316" spans="1:7" x14ac:dyDescent="0.4">
      <c r="A316" s="1">
        <v>30100000000734</v>
      </c>
      <c r="B316" t="s">
        <v>658</v>
      </c>
      <c r="C316" t="s">
        <v>1</v>
      </c>
      <c r="D316" t="s">
        <v>659</v>
      </c>
      <c r="E316" t="s">
        <v>655</v>
      </c>
      <c r="F316" t="s">
        <v>4</v>
      </c>
      <c r="G316" t="s">
        <v>5</v>
      </c>
    </row>
    <row r="317" spans="1:7" x14ac:dyDescent="0.4">
      <c r="A317" s="1">
        <v>30100000000740</v>
      </c>
      <c r="B317" t="s">
        <v>660</v>
      </c>
      <c r="C317" t="s">
        <v>1</v>
      </c>
      <c r="D317" t="s">
        <v>661</v>
      </c>
      <c r="E317" t="s">
        <v>655</v>
      </c>
      <c r="F317" t="s">
        <v>4</v>
      </c>
      <c r="G317" t="s">
        <v>5</v>
      </c>
    </row>
    <row r="318" spans="1:7" x14ac:dyDescent="0.4">
      <c r="A318" s="1">
        <v>30100000000742</v>
      </c>
      <c r="B318" t="s">
        <v>662</v>
      </c>
      <c r="C318" t="s">
        <v>1</v>
      </c>
      <c r="D318" t="s">
        <v>663</v>
      </c>
      <c r="E318" t="s">
        <v>655</v>
      </c>
      <c r="F318" t="s">
        <v>4</v>
      </c>
      <c r="G318" t="s">
        <v>5</v>
      </c>
    </row>
    <row r="319" spans="1:7" x14ac:dyDescent="0.4">
      <c r="A319" s="1">
        <v>30100000000743</v>
      </c>
      <c r="B319" t="s">
        <v>664</v>
      </c>
      <c r="C319" t="s">
        <v>1</v>
      </c>
      <c r="D319" t="s">
        <v>665</v>
      </c>
      <c r="E319" t="s">
        <v>655</v>
      </c>
      <c r="F319" t="s">
        <v>4</v>
      </c>
      <c r="G319" t="s">
        <v>5</v>
      </c>
    </row>
    <row r="320" spans="1:7" x14ac:dyDescent="0.4">
      <c r="A320" s="1">
        <v>30100000000744</v>
      </c>
      <c r="B320" t="s">
        <v>666</v>
      </c>
      <c r="C320" t="s">
        <v>1</v>
      </c>
      <c r="D320" t="s">
        <v>667</v>
      </c>
      <c r="E320" t="s">
        <v>655</v>
      </c>
      <c r="F320" t="s">
        <v>4</v>
      </c>
      <c r="G320" t="s">
        <v>5</v>
      </c>
    </row>
    <row r="321" spans="1:7" x14ac:dyDescent="0.4">
      <c r="A321" s="1">
        <v>30100000000745</v>
      </c>
      <c r="B321" t="s">
        <v>668</v>
      </c>
      <c r="C321" t="s">
        <v>1</v>
      </c>
      <c r="D321" t="s">
        <v>669</v>
      </c>
      <c r="E321" t="s">
        <v>655</v>
      </c>
      <c r="F321" t="s">
        <v>4</v>
      </c>
      <c r="G321" t="s">
        <v>5</v>
      </c>
    </row>
    <row r="322" spans="1:7" x14ac:dyDescent="0.4">
      <c r="A322" s="1">
        <v>30100000000749</v>
      </c>
      <c r="B322" t="s">
        <v>670</v>
      </c>
      <c r="C322" t="s">
        <v>1</v>
      </c>
      <c r="D322" t="s">
        <v>671</v>
      </c>
      <c r="E322" t="s">
        <v>655</v>
      </c>
      <c r="F322" t="s">
        <v>4</v>
      </c>
      <c r="G322" t="s">
        <v>5</v>
      </c>
    </row>
    <row r="323" spans="1:7" x14ac:dyDescent="0.4">
      <c r="A323" s="1">
        <v>30100000000750</v>
      </c>
      <c r="B323" t="s">
        <v>672</v>
      </c>
      <c r="C323" t="s">
        <v>1</v>
      </c>
      <c r="D323" t="s">
        <v>673</v>
      </c>
      <c r="E323" t="s">
        <v>655</v>
      </c>
      <c r="F323" t="s">
        <v>4</v>
      </c>
      <c r="G323" t="s">
        <v>5</v>
      </c>
    </row>
    <row r="324" spans="1:7" x14ac:dyDescent="0.4">
      <c r="A324" s="1">
        <v>30100000000751</v>
      </c>
      <c r="B324" t="s">
        <v>674</v>
      </c>
      <c r="C324" t="s">
        <v>1</v>
      </c>
      <c r="D324" t="s">
        <v>675</v>
      </c>
      <c r="E324" t="s">
        <v>655</v>
      </c>
      <c r="F324" t="s">
        <v>4</v>
      </c>
      <c r="G324" t="s">
        <v>5</v>
      </c>
    </row>
    <row r="325" spans="1:7" x14ac:dyDescent="0.4">
      <c r="A325" s="1">
        <v>30100000000753</v>
      </c>
      <c r="B325" t="s">
        <v>676</v>
      </c>
      <c r="C325" t="s">
        <v>1</v>
      </c>
      <c r="D325" t="s">
        <v>677</v>
      </c>
      <c r="E325" t="s">
        <v>655</v>
      </c>
      <c r="F325" t="s">
        <v>4</v>
      </c>
      <c r="G325" t="s">
        <v>5</v>
      </c>
    </row>
    <row r="326" spans="1:7" x14ac:dyDescent="0.4">
      <c r="A326" s="1">
        <v>30100000000755</v>
      </c>
      <c r="B326" t="s">
        <v>678</v>
      </c>
      <c r="C326" t="s">
        <v>1</v>
      </c>
      <c r="D326" t="s">
        <v>679</v>
      </c>
      <c r="E326" t="s">
        <v>655</v>
      </c>
      <c r="F326" t="s">
        <v>4</v>
      </c>
      <c r="G326" t="s">
        <v>5</v>
      </c>
    </row>
    <row r="327" spans="1:7" x14ac:dyDescent="0.4">
      <c r="A327" s="1">
        <v>30100000000762</v>
      </c>
      <c r="B327" t="s">
        <v>680</v>
      </c>
      <c r="C327" t="s">
        <v>1</v>
      </c>
      <c r="D327" t="s">
        <v>681</v>
      </c>
      <c r="E327" t="s">
        <v>655</v>
      </c>
      <c r="F327" t="s">
        <v>4</v>
      </c>
      <c r="G327" t="s">
        <v>5</v>
      </c>
    </row>
    <row r="328" spans="1:7" x14ac:dyDescent="0.4">
      <c r="A328" s="1">
        <v>30100000000763</v>
      </c>
      <c r="B328" t="s">
        <v>682</v>
      </c>
      <c r="C328" t="s">
        <v>1</v>
      </c>
      <c r="D328" t="s">
        <v>683</v>
      </c>
      <c r="E328" t="s">
        <v>655</v>
      </c>
      <c r="F328" t="s">
        <v>4</v>
      </c>
      <c r="G328" t="s">
        <v>5</v>
      </c>
    </row>
    <row r="329" spans="1:7" x14ac:dyDescent="0.4">
      <c r="A329" s="1">
        <v>30100000000764</v>
      </c>
      <c r="B329" t="s">
        <v>684</v>
      </c>
      <c r="C329" t="s">
        <v>1</v>
      </c>
      <c r="D329" t="s">
        <v>685</v>
      </c>
      <c r="E329" t="s">
        <v>655</v>
      </c>
      <c r="F329" t="s">
        <v>4</v>
      </c>
      <c r="G329" t="s">
        <v>5</v>
      </c>
    </row>
    <row r="330" spans="1:7" x14ac:dyDescent="0.4">
      <c r="A330" s="1">
        <v>30100000000765</v>
      </c>
      <c r="B330" t="s">
        <v>686</v>
      </c>
      <c r="C330" t="s">
        <v>1</v>
      </c>
      <c r="D330" t="s">
        <v>687</v>
      </c>
      <c r="E330" t="s">
        <v>655</v>
      </c>
      <c r="F330" t="s">
        <v>4</v>
      </c>
      <c r="G330" t="s">
        <v>5</v>
      </c>
    </row>
    <row r="331" spans="1:7" x14ac:dyDescent="0.4">
      <c r="A331" s="1">
        <v>30100000000769</v>
      </c>
      <c r="B331" t="s">
        <v>688</v>
      </c>
      <c r="C331" t="s">
        <v>1</v>
      </c>
      <c r="D331" t="s">
        <v>689</v>
      </c>
      <c r="E331" t="s">
        <v>655</v>
      </c>
      <c r="F331" t="s">
        <v>4</v>
      </c>
      <c r="G331" t="s">
        <v>5</v>
      </c>
    </row>
    <row r="332" spans="1:7" x14ac:dyDescent="0.4">
      <c r="A332" s="1">
        <v>30100000000770</v>
      </c>
      <c r="B332" t="s">
        <v>690</v>
      </c>
      <c r="C332" t="s">
        <v>1</v>
      </c>
      <c r="D332" t="s">
        <v>691</v>
      </c>
      <c r="E332" t="s">
        <v>655</v>
      </c>
      <c r="F332" t="s">
        <v>4</v>
      </c>
      <c r="G332" t="s">
        <v>5</v>
      </c>
    </row>
    <row r="333" spans="1:7" x14ac:dyDescent="0.4">
      <c r="A333" s="1">
        <v>30100000000772</v>
      </c>
      <c r="B333" t="s">
        <v>692</v>
      </c>
      <c r="C333" t="s">
        <v>1</v>
      </c>
      <c r="D333" t="s">
        <v>693</v>
      </c>
      <c r="E333" t="s">
        <v>694</v>
      </c>
      <c r="F333" t="s">
        <v>4</v>
      </c>
      <c r="G333" t="s">
        <v>5</v>
      </c>
    </row>
    <row r="334" spans="1:7" x14ac:dyDescent="0.4">
      <c r="A334" s="1">
        <v>30100000000773</v>
      </c>
      <c r="B334" t="s">
        <v>695</v>
      </c>
      <c r="C334" t="s">
        <v>1</v>
      </c>
      <c r="D334" t="s">
        <v>696</v>
      </c>
      <c r="E334" t="s">
        <v>694</v>
      </c>
      <c r="F334" t="s">
        <v>4</v>
      </c>
      <c r="G334" t="s">
        <v>5</v>
      </c>
    </row>
    <row r="335" spans="1:7" x14ac:dyDescent="0.4">
      <c r="A335" s="1">
        <v>30100000000777</v>
      </c>
      <c r="B335" t="s">
        <v>697</v>
      </c>
      <c r="C335" t="s">
        <v>1</v>
      </c>
      <c r="D335" t="s">
        <v>698</v>
      </c>
      <c r="E335" t="s">
        <v>694</v>
      </c>
      <c r="F335" t="s">
        <v>4</v>
      </c>
      <c r="G335" t="s">
        <v>5</v>
      </c>
    </row>
    <row r="336" spans="1:7" x14ac:dyDescent="0.4">
      <c r="A336" s="1">
        <v>30100000000787</v>
      </c>
      <c r="B336" t="s">
        <v>699</v>
      </c>
      <c r="C336" t="s">
        <v>1</v>
      </c>
      <c r="D336" t="s">
        <v>700</v>
      </c>
      <c r="E336" t="s">
        <v>694</v>
      </c>
      <c r="F336" t="s">
        <v>4</v>
      </c>
      <c r="G336" t="s">
        <v>5</v>
      </c>
    </row>
    <row r="337" spans="1:7" x14ac:dyDescent="0.4">
      <c r="A337" s="1">
        <v>30100000000789</v>
      </c>
      <c r="B337" t="s">
        <v>701</v>
      </c>
      <c r="C337" t="s">
        <v>1</v>
      </c>
      <c r="D337" t="s">
        <v>702</v>
      </c>
      <c r="E337" t="s">
        <v>694</v>
      </c>
      <c r="F337" t="s">
        <v>4</v>
      </c>
      <c r="G337" t="s">
        <v>5</v>
      </c>
    </row>
    <row r="338" spans="1:7" x14ac:dyDescent="0.4">
      <c r="A338" s="1">
        <v>30100000000790</v>
      </c>
      <c r="B338" t="s">
        <v>703</v>
      </c>
      <c r="C338" t="s">
        <v>1</v>
      </c>
      <c r="D338" t="s">
        <v>704</v>
      </c>
      <c r="E338" t="s">
        <v>694</v>
      </c>
      <c r="F338" t="s">
        <v>4</v>
      </c>
      <c r="G338" t="s">
        <v>5</v>
      </c>
    </row>
    <row r="339" spans="1:7" x14ac:dyDescent="0.4">
      <c r="A339" s="1">
        <v>30100000000792</v>
      </c>
      <c r="B339" t="s">
        <v>705</v>
      </c>
      <c r="C339" t="s">
        <v>1</v>
      </c>
      <c r="D339" t="s">
        <v>706</v>
      </c>
      <c r="E339" t="s">
        <v>694</v>
      </c>
      <c r="F339" t="s">
        <v>4</v>
      </c>
      <c r="G339" t="s">
        <v>5</v>
      </c>
    </row>
    <row r="340" spans="1:7" x14ac:dyDescent="0.4">
      <c r="A340" s="1">
        <v>30100000000793</v>
      </c>
      <c r="B340" t="s">
        <v>707</v>
      </c>
      <c r="C340" t="s">
        <v>1</v>
      </c>
      <c r="D340" t="s">
        <v>708</v>
      </c>
      <c r="E340" t="s">
        <v>694</v>
      </c>
      <c r="F340" t="s">
        <v>4</v>
      </c>
      <c r="G340" t="s">
        <v>5</v>
      </c>
    </row>
    <row r="341" spans="1:7" x14ac:dyDescent="0.4">
      <c r="A341" s="1">
        <v>30100000000794</v>
      </c>
      <c r="B341" t="s">
        <v>709</v>
      </c>
      <c r="C341" t="s">
        <v>1</v>
      </c>
      <c r="D341" t="s">
        <v>710</v>
      </c>
      <c r="E341" t="s">
        <v>711</v>
      </c>
      <c r="F341" t="s">
        <v>4</v>
      </c>
      <c r="G341" t="s">
        <v>5</v>
      </c>
    </row>
    <row r="342" spans="1:7" x14ac:dyDescent="0.4">
      <c r="A342" s="1">
        <v>30100000000795</v>
      </c>
      <c r="B342" t="s">
        <v>712</v>
      </c>
      <c r="C342" t="s">
        <v>1</v>
      </c>
      <c r="D342" t="s">
        <v>713</v>
      </c>
      <c r="E342" t="s">
        <v>694</v>
      </c>
      <c r="F342" t="s">
        <v>4</v>
      </c>
      <c r="G342" t="s">
        <v>5</v>
      </c>
    </row>
    <row r="343" spans="1:7" x14ac:dyDescent="0.4">
      <c r="A343" s="1">
        <v>30100000000796</v>
      </c>
      <c r="B343" t="s">
        <v>714</v>
      </c>
      <c r="C343" t="s">
        <v>1</v>
      </c>
      <c r="D343" t="s">
        <v>715</v>
      </c>
      <c r="E343" t="s">
        <v>694</v>
      </c>
      <c r="F343" t="s">
        <v>4</v>
      </c>
      <c r="G343" t="s">
        <v>5</v>
      </c>
    </row>
    <row r="344" spans="1:7" x14ac:dyDescent="0.4">
      <c r="A344" s="1">
        <v>30100000000797</v>
      </c>
      <c r="B344" t="s">
        <v>716</v>
      </c>
      <c r="C344" t="s">
        <v>1</v>
      </c>
      <c r="D344" t="s">
        <v>717</v>
      </c>
      <c r="E344" t="s">
        <v>694</v>
      </c>
      <c r="F344" t="s">
        <v>4</v>
      </c>
      <c r="G344" t="s">
        <v>5</v>
      </c>
    </row>
    <row r="345" spans="1:7" x14ac:dyDescent="0.4">
      <c r="A345" s="1">
        <v>30100000000799</v>
      </c>
      <c r="B345" t="s">
        <v>718</v>
      </c>
      <c r="C345" t="s">
        <v>1</v>
      </c>
      <c r="D345" t="s">
        <v>719</v>
      </c>
      <c r="E345" t="s">
        <v>694</v>
      </c>
      <c r="F345" t="s">
        <v>4</v>
      </c>
      <c r="G345" t="s">
        <v>5</v>
      </c>
    </row>
    <row r="346" spans="1:7" x14ac:dyDescent="0.4">
      <c r="A346" s="1">
        <v>30100000000800</v>
      </c>
      <c r="B346" t="s">
        <v>720</v>
      </c>
      <c r="C346" t="s">
        <v>1</v>
      </c>
      <c r="D346" t="s">
        <v>721</v>
      </c>
      <c r="E346" t="s">
        <v>694</v>
      </c>
      <c r="F346" t="s">
        <v>4</v>
      </c>
      <c r="G346" t="s">
        <v>5</v>
      </c>
    </row>
    <row r="347" spans="1:7" x14ac:dyDescent="0.4">
      <c r="A347" s="1">
        <v>30100000000801</v>
      </c>
      <c r="B347" t="s">
        <v>722</v>
      </c>
      <c r="C347" t="s">
        <v>1</v>
      </c>
      <c r="D347" t="s">
        <v>723</v>
      </c>
      <c r="E347" t="s">
        <v>694</v>
      </c>
      <c r="F347" t="s">
        <v>4</v>
      </c>
      <c r="G347" t="s">
        <v>5</v>
      </c>
    </row>
    <row r="348" spans="1:7" x14ac:dyDescent="0.4">
      <c r="A348" s="1">
        <v>30100000000802</v>
      </c>
      <c r="B348" t="s">
        <v>724</v>
      </c>
      <c r="C348" t="s">
        <v>1</v>
      </c>
      <c r="D348" t="s">
        <v>725</v>
      </c>
      <c r="E348" t="s">
        <v>694</v>
      </c>
      <c r="F348" t="s">
        <v>4</v>
      </c>
      <c r="G348" t="s">
        <v>5</v>
      </c>
    </row>
    <row r="349" spans="1:7" x14ac:dyDescent="0.4">
      <c r="A349" s="1">
        <v>30100000000803</v>
      </c>
      <c r="B349" t="s">
        <v>726</v>
      </c>
      <c r="C349" t="s">
        <v>1</v>
      </c>
      <c r="D349" t="s">
        <v>727</v>
      </c>
      <c r="E349" t="s">
        <v>694</v>
      </c>
      <c r="F349" t="s">
        <v>4</v>
      </c>
      <c r="G349" t="s">
        <v>5</v>
      </c>
    </row>
    <row r="350" spans="1:7" x14ac:dyDescent="0.4">
      <c r="A350" s="1">
        <v>30100000000804</v>
      </c>
      <c r="B350" t="s">
        <v>728</v>
      </c>
      <c r="C350" t="s">
        <v>1</v>
      </c>
      <c r="D350" t="s">
        <v>729</v>
      </c>
      <c r="E350" t="s">
        <v>694</v>
      </c>
      <c r="F350" t="s">
        <v>4</v>
      </c>
      <c r="G350" t="s">
        <v>5</v>
      </c>
    </row>
    <row r="351" spans="1:7" x14ac:dyDescent="0.4">
      <c r="A351" s="1">
        <v>30100000000805</v>
      </c>
      <c r="B351" t="s">
        <v>730</v>
      </c>
      <c r="C351" t="s">
        <v>1</v>
      </c>
      <c r="D351" t="s">
        <v>731</v>
      </c>
      <c r="E351" t="s">
        <v>732</v>
      </c>
      <c r="F351" t="s">
        <v>4</v>
      </c>
      <c r="G351" t="s">
        <v>5</v>
      </c>
    </row>
    <row r="352" spans="1:7" x14ac:dyDescent="0.4">
      <c r="A352" s="1">
        <v>30100000000807</v>
      </c>
      <c r="B352" t="s">
        <v>733</v>
      </c>
      <c r="C352" t="s">
        <v>1</v>
      </c>
      <c r="D352" t="s">
        <v>734</v>
      </c>
      <c r="E352" t="s">
        <v>732</v>
      </c>
      <c r="F352" t="s">
        <v>4</v>
      </c>
      <c r="G352" t="s">
        <v>5</v>
      </c>
    </row>
    <row r="353" spans="1:7" x14ac:dyDescent="0.4">
      <c r="A353" s="1">
        <v>30100000000808</v>
      </c>
      <c r="B353" t="s">
        <v>735</v>
      </c>
      <c r="C353" t="s">
        <v>1</v>
      </c>
      <c r="D353" t="s">
        <v>736</v>
      </c>
      <c r="E353" t="s">
        <v>732</v>
      </c>
      <c r="F353" t="s">
        <v>4</v>
      </c>
      <c r="G353" t="s">
        <v>5</v>
      </c>
    </row>
    <row r="354" spans="1:7" x14ac:dyDescent="0.4">
      <c r="A354" s="1">
        <v>30100000000809</v>
      </c>
      <c r="B354" t="s">
        <v>737</v>
      </c>
      <c r="C354" t="s">
        <v>1</v>
      </c>
      <c r="D354" t="s">
        <v>738</v>
      </c>
      <c r="E354" t="s">
        <v>732</v>
      </c>
      <c r="F354" t="s">
        <v>4</v>
      </c>
      <c r="G354" t="s">
        <v>5</v>
      </c>
    </row>
    <row r="355" spans="1:7" x14ac:dyDescent="0.4">
      <c r="A355" s="1">
        <v>30100000000810</v>
      </c>
      <c r="B355" t="s">
        <v>739</v>
      </c>
      <c r="C355" t="s">
        <v>1</v>
      </c>
      <c r="D355" t="s">
        <v>740</v>
      </c>
      <c r="E355" t="s">
        <v>732</v>
      </c>
      <c r="F355" t="s">
        <v>4</v>
      </c>
      <c r="G355" t="s">
        <v>5</v>
      </c>
    </row>
    <row r="356" spans="1:7" x14ac:dyDescent="0.4">
      <c r="A356" s="1">
        <v>30100000000812</v>
      </c>
      <c r="B356" t="s">
        <v>741</v>
      </c>
      <c r="C356" t="s">
        <v>1</v>
      </c>
      <c r="D356" t="s">
        <v>742</v>
      </c>
      <c r="E356" t="s">
        <v>732</v>
      </c>
      <c r="F356" t="s">
        <v>4</v>
      </c>
      <c r="G356" t="s">
        <v>5</v>
      </c>
    </row>
    <row r="357" spans="1:7" x14ac:dyDescent="0.4">
      <c r="A357" s="1">
        <v>30100000000813</v>
      </c>
      <c r="B357" t="s">
        <v>743</v>
      </c>
      <c r="C357" t="s">
        <v>1</v>
      </c>
      <c r="D357" t="s">
        <v>744</v>
      </c>
      <c r="E357" t="s">
        <v>732</v>
      </c>
      <c r="F357" t="s">
        <v>4</v>
      </c>
      <c r="G357" t="s">
        <v>5</v>
      </c>
    </row>
    <row r="358" spans="1:7" x14ac:dyDescent="0.4">
      <c r="A358" s="1">
        <v>30100000000815</v>
      </c>
      <c r="B358" t="s">
        <v>745</v>
      </c>
      <c r="C358" t="s">
        <v>1</v>
      </c>
      <c r="D358" t="s">
        <v>746</v>
      </c>
      <c r="E358" t="s">
        <v>732</v>
      </c>
      <c r="F358" t="s">
        <v>4</v>
      </c>
      <c r="G358" t="s">
        <v>5</v>
      </c>
    </row>
    <row r="359" spans="1:7" x14ac:dyDescent="0.4">
      <c r="A359" s="1">
        <v>30100000000817</v>
      </c>
      <c r="B359" t="s">
        <v>747</v>
      </c>
      <c r="C359" t="s">
        <v>1</v>
      </c>
      <c r="D359" t="s">
        <v>748</v>
      </c>
      <c r="E359" t="s">
        <v>732</v>
      </c>
      <c r="F359" t="s">
        <v>4</v>
      </c>
      <c r="G359" t="s">
        <v>5</v>
      </c>
    </row>
    <row r="360" spans="1:7" x14ac:dyDescent="0.4">
      <c r="A360" s="1">
        <v>30100000000834</v>
      </c>
      <c r="B360" t="s">
        <v>749</v>
      </c>
      <c r="C360" t="s">
        <v>1</v>
      </c>
      <c r="D360" t="s">
        <v>750</v>
      </c>
      <c r="E360" t="s">
        <v>751</v>
      </c>
      <c r="F360" t="s">
        <v>4</v>
      </c>
      <c r="G360" t="s">
        <v>5</v>
      </c>
    </row>
    <row r="361" spans="1:7" x14ac:dyDescent="0.4">
      <c r="A361" s="1">
        <v>30100000000836</v>
      </c>
      <c r="B361" t="s">
        <v>752</v>
      </c>
      <c r="C361" t="s">
        <v>1</v>
      </c>
      <c r="D361" t="s">
        <v>753</v>
      </c>
      <c r="E361" t="s">
        <v>751</v>
      </c>
      <c r="F361" t="s">
        <v>4</v>
      </c>
      <c r="G361" t="s">
        <v>5</v>
      </c>
    </row>
    <row r="362" spans="1:7" x14ac:dyDescent="0.4">
      <c r="A362" s="1">
        <v>30100000000839</v>
      </c>
      <c r="B362" t="s">
        <v>754</v>
      </c>
      <c r="C362" t="s">
        <v>1</v>
      </c>
      <c r="D362" t="s">
        <v>755</v>
      </c>
      <c r="E362" t="s">
        <v>751</v>
      </c>
      <c r="F362" t="s">
        <v>4</v>
      </c>
      <c r="G362" t="s">
        <v>5</v>
      </c>
    </row>
    <row r="363" spans="1:7" x14ac:dyDescent="0.4">
      <c r="A363" s="1">
        <v>30100000000844</v>
      </c>
      <c r="B363" t="s">
        <v>756</v>
      </c>
      <c r="C363" t="s">
        <v>1</v>
      </c>
      <c r="D363" t="s">
        <v>757</v>
      </c>
      <c r="E363" t="s">
        <v>751</v>
      </c>
      <c r="F363" t="s">
        <v>4</v>
      </c>
      <c r="G363" t="s">
        <v>5</v>
      </c>
    </row>
    <row r="364" spans="1:7" x14ac:dyDescent="0.4">
      <c r="A364" s="1">
        <v>30100000000845</v>
      </c>
      <c r="B364" t="s">
        <v>758</v>
      </c>
      <c r="C364" t="s">
        <v>1</v>
      </c>
      <c r="D364" t="s">
        <v>759</v>
      </c>
      <c r="E364" t="s">
        <v>751</v>
      </c>
      <c r="F364" t="s">
        <v>4</v>
      </c>
      <c r="G364" t="s">
        <v>5</v>
      </c>
    </row>
    <row r="365" spans="1:7" x14ac:dyDescent="0.4">
      <c r="A365" s="1">
        <v>30100000000851</v>
      </c>
      <c r="B365" t="s">
        <v>760</v>
      </c>
      <c r="C365" t="s">
        <v>1</v>
      </c>
      <c r="D365" t="s">
        <v>761</v>
      </c>
      <c r="E365" t="s">
        <v>751</v>
      </c>
      <c r="F365" t="s">
        <v>4</v>
      </c>
      <c r="G365" t="s">
        <v>5</v>
      </c>
    </row>
    <row r="366" spans="1:7" x14ac:dyDescent="0.4">
      <c r="A366" s="1">
        <v>30100000000855</v>
      </c>
      <c r="B366" t="s">
        <v>762</v>
      </c>
      <c r="C366" t="s">
        <v>1</v>
      </c>
      <c r="D366" t="s">
        <v>763</v>
      </c>
      <c r="E366" t="s">
        <v>751</v>
      </c>
      <c r="F366" t="s">
        <v>4</v>
      </c>
      <c r="G366" t="s">
        <v>5</v>
      </c>
    </row>
    <row r="367" spans="1:7" x14ac:dyDescent="0.4">
      <c r="A367" s="1">
        <v>30100000000858</v>
      </c>
      <c r="B367" t="s">
        <v>764</v>
      </c>
      <c r="C367" t="s">
        <v>1</v>
      </c>
      <c r="D367" t="s">
        <v>765</v>
      </c>
      <c r="E367" t="s">
        <v>751</v>
      </c>
      <c r="F367" t="s">
        <v>4</v>
      </c>
      <c r="G367" t="s">
        <v>5</v>
      </c>
    </row>
    <row r="368" spans="1:7" x14ac:dyDescent="0.4">
      <c r="A368" s="1">
        <v>30100000000859</v>
      </c>
      <c r="B368" t="s">
        <v>766</v>
      </c>
      <c r="C368" t="s">
        <v>1</v>
      </c>
      <c r="D368" t="s">
        <v>767</v>
      </c>
      <c r="E368" t="s">
        <v>751</v>
      </c>
      <c r="F368" t="s">
        <v>4</v>
      </c>
      <c r="G368" t="s">
        <v>5</v>
      </c>
    </row>
    <row r="369" spans="1:7" x14ac:dyDescent="0.4">
      <c r="A369" s="1">
        <v>30100000000860</v>
      </c>
      <c r="B369" t="s">
        <v>768</v>
      </c>
      <c r="C369" t="s">
        <v>1</v>
      </c>
      <c r="D369" t="s">
        <v>769</v>
      </c>
      <c r="E369" t="s">
        <v>751</v>
      </c>
      <c r="F369" t="s">
        <v>4</v>
      </c>
      <c r="G369" t="s">
        <v>5</v>
      </c>
    </row>
    <row r="370" spans="1:7" x14ac:dyDescent="0.4">
      <c r="A370" s="1">
        <v>30100000000861</v>
      </c>
      <c r="B370" t="s">
        <v>770</v>
      </c>
      <c r="C370" t="s">
        <v>1</v>
      </c>
      <c r="D370" t="s">
        <v>771</v>
      </c>
      <c r="E370" t="s">
        <v>751</v>
      </c>
      <c r="F370" t="s">
        <v>4</v>
      </c>
      <c r="G370" t="s">
        <v>5</v>
      </c>
    </row>
    <row r="371" spans="1:7" x14ac:dyDescent="0.4">
      <c r="A371" s="1">
        <v>30100000000865</v>
      </c>
      <c r="B371" t="s">
        <v>772</v>
      </c>
      <c r="C371" t="s">
        <v>1</v>
      </c>
      <c r="D371" t="s">
        <v>773</v>
      </c>
      <c r="E371" t="s">
        <v>751</v>
      </c>
      <c r="F371" t="s">
        <v>4</v>
      </c>
      <c r="G371" t="s">
        <v>5</v>
      </c>
    </row>
    <row r="372" spans="1:7" x14ac:dyDescent="0.4">
      <c r="A372" s="1">
        <v>30100000000866</v>
      </c>
      <c r="B372" t="s">
        <v>774</v>
      </c>
      <c r="C372" t="s">
        <v>1</v>
      </c>
      <c r="D372" t="s">
        <v>775</v>
      </c>
      <c r="E372" t="s">
        <v>751</v>
      </c>
      <c r="F372" t="s">
        <v>4</v>
      </c>
      <c r="G372" t="s">
        <v>5</v>
      </c>
    </row>
    <row r="373" spans="1:7" x14ac:dyDescent="0.4">
      <c r="A373" s="1">
        <v>30100000000867</v>
      </c>
      <c r="B373" t="s">
        <v>776</v>
      </c>
      <c r="C373" t="s">
        <v>1</v>
      </c>
      <c r="D373" t="s">
        <v>777</v>
      </c>
      <c r="E373" t="s">
        <v>751</v>
      </c>
      <c r="F373" t="s">
        <v>4</v>
      </c>
      <c r="G373" t="s">
        <v>5</v>
      </c>
    </row>
    <row r="374" spans="1:7" x14ac:dyDescent="0.4">
      <c r="A374" s="1">
        <v>30100000000869</v>
      </c>
      <c r="B374" t="s">
        <v>778</v>
      </c>
      <c r="C374" t="s">
        <v>1</v>
      </c>
      <c r="D374" t="s">
        <v>779</v>
      </c>
      <c r="E374" t="s">
        <v>780</v>
      </c>
      <c r="F374" t="s">
        <v>4</v>
      </c>
      <c r="G374" t="s">
        <v>5</v>
      </c>
    </row>
    <row r="375" spans="1:7" x14ac:dyDescent="0.4">
      <c r="A375" s="1">
        <v>30100000000870</v>
      </c>
      <c r="B375" t="s">
        <v>781</v>
      </c>
      <c r="C375" t="s">
        <v>1</v>
      </c>
      <c r="D375" t="s">
        <v>782</v>
      </c>
      <c r="E375" t="s">
        <v>780</v>
      </c>
      <c r="F375" t="s">
        <v>4</v>
      </c>
      <c r="G375" t="s">
        <v>5</v>
      </c>
    </row>
    <row r="376" spans="1:7" x14ac:dyDescent="0.4">
      <c r="A376" s="1">
        <v>30100000000871</v>
      </c>
      <c r="B376" t="s">
        <v>783</v>
      </c>
      <c r="C376" t="s">
        <v>1</v>
      </c>
      <c r="D376" t="s">
        <v>784</v>
      </c>
      <c r="E376" t="s">
        <v>780</v>
      </c>
      <c r="F376" t="s">
        <v>4</v>
      </c>
      <c r="G376" t="s">
        <v>5</v>
      </c>
    </row>
    <row r="377" spans="1:7" x14ac:dyDescent="0.4">
      <c r="A377" s="1">
        <v>30100000000873</v>
      </c>
      <c r="B377" t="s">
        <v>785</v>
      </c>
      <c r="C377" t="s">
        <v>1</v>
      </c>
      <c r="D377" t="s">
        <v>786</v>
      </c>
      <c r="E377" t="s">
        <v>780</v>
      </c>
      <c r="F377" t="s">
        <v>4</v>
      </c>
      <c r="G377" t="s">
        <v>5</v>
      </c>
    </row>
    <row r="378" spans="1:7" x14ac:dyDescent="0.4">
      <c r="A378" s="1">
        <v>30100000000874</v>
      </c>
      <c r="B378" t="s">
        <v>787</v>
      </c>
      <c r="C378" t="s">
        <v>1</v>
      </c>
      <c r="D378" t="s">
        <v>788</v>
      </c>
      <c r="E378" t="s">
        <v>780</v>
      </c>
      <c r="F378" t="s">
        <v>4</v>
      </c>
      <c r="G378" t="s">
        <v>5</v>
      </c>
    </row>
    <row r="379" spans="1:7" x14ac:dyDescent="0.4">
      <c r="A379" s="1">
        <v>30100000000877</v>
      </c>
      <c r="B379" t="s">
        <v>789</v>
      </c>
      <c r="C379" t="s">
        <v>1</v>
      </c>
      <c r="D379" t="s">
        <v>790</v>
      </c>
      <c r="E379" t="s">
        <v>791</v>
      </c>
      <c r="F379" t="s">
        <v>4</v>
      </c>
      <c r="G379" t="s">
        <v>5</v>
      </c>
    </row>
    <row r="380" spans="1:7" x14ac:dyDescent="0.4">
      <c r="A380" s="1">
        <v>30100000000881</v>
      </c>
      <c r="B380" t="s">
        <v>792</v>
      </c>
      <c r="C380" t="s">
        <v>1</v>
      </c>
      <c r="D380" t="s">
        <v>793</v>
      </c>
      <c r="E380" t="s">
        <v>791</v>
      </c>
      <c r="F380" t="s">
        <v>4</v>
      </c>
      <c r="G380" t="s">
        <v>5</v>
      </c>
    </row>
    <row r="381" spans="1:7" x14ac:dyDescent="0.4">
      <c r="A381" s="1">
        <v>30100000000888</v>
      </c>
      <c r="B381" t="s">
        <v>794</v>
      </c>
      <c r="C381" t="s">
        <v>1</v>
      </c>
      <c r="D381" t="s">
        <v>795</v>
      </c>
      <c r="E381" t="s">
        <v>791</v>
      </c>
      <c r="F381" t="s">
        <v>4</v>
      </c>
      <c r="G381" t="s">
        <v>5</v>
      </c>
    </row>
    <row r="382" spans="1:7" x14ac:dyDescent="0.4">
      <c r="A382" s="1">
        <v>30100000000891</v>
      </c>
      <c r="B382" t="s">
        <v>796</v>
      </c>
      <c r="C382" t="s">
        <v>1</v>
      </c>
      <c r="D382" t="s">
        <v>797</v>
      </c>
      <c r="E382" t="s">
        <v>791</v>
      </c>
      <c r="F382" t="s">
        <v>4</v>
      </c>
      <c r="G382" t="s">
        <v>5</v>
      </c>
    </row>
    <row r="383" spans="1:7" x14ac:dyDescent="0.4">
      <c r="A383" s="1">
        <v>30100000000893</v>
      </c>
      <c r="B383" t="s">
        <v>798</v>
      </c>
      <c r="C383" t="s">
        <v>1</v>
      </c>
      <c r="D383" t="s">
        <v>799</v>
      </c>
      <c r="E383" t="s">
        <v>791</v>
      </c>
      <c r="F383" t="s">
        <v>4</v>
      </c>
      <c r="G383" t="s">
        <v>5</v>
      </c>
    </row>
    <row r="384" spans="1:7" x14ac:dyDescent="0.4">
      <c r="A384" s="1">
        <v>30100000000897</v>
      </c>
      <c r="B384" t="s">
        <v>800</v>
      </c>
      <c r="C384" t="s">
        <v>1</v>
      </c>
      <c r="D384" t="s">
        <v>801</v>
      </c>
      <c r="E384" t="s">
        <v>802</v>
      </c>
      <c r="F384" t="s">
        <v>4</v>
      </c>
      <c r="G384" t="s">
        <v>5</v>
      </c>
    </row>
    <row r="385" spans="1:7" x14ac:dyDescent="0.4">
      <c r="A385" s="1">
        <v>30100000000898</v>
      </c>
      <c r="B385" t="s">
        <v>803</v>
      </c>
      <c r="C385" t="s">
        <v>1</v>
      </c>
      <c r="D385" t="s">
        <v>804</v>
      </c>
      <c r="E385" t="s">
        <v>802</v>
      </c>
      <c r="F385" t="s">
        <v>4</v>
      </c>
      <c r="G385" t="s">
        <v>5</v>
      </c>
    </row>
    <row r="386" spans="1:7" x14ac:dyDescent="0.4">
      <c r="A386" s="1">
        <v>30100000000902</v>
      </c>
      <c r="B386" t="s">
        <v>805</v>
      </c>
      <c r="C386" t="s">
        <v>1</v>
      </c>
      <c r="D386" t="s">
        <v>806</v>
      </c>
      <c r="E386" t="s">
        <v>807</v>
      </c>
      <c r="F386" t="s">
        <v>4</v>
      </c>
      <c r="G386" t="s">
        <v>5</v>
      </c>
    </row>
    <row r="387" spans="1:7" x14ac:dyDescent="0.4">
      <c r="A387" s="1">
        <v>30100000000904</v>
      </c>
      <c r="B387" t="s">
        <v>808</v>
      </c>
      <c r="C387" t="s">
        <v>1</v>
      </c>
      <c r="D387" t="s">
        <v>809</v>
      </c>
      <c r="E387" t="s">
        <v>807</v>
      </c>
      <c r="F387" t="s">
        <v>4</v>
      </c>
      <c r="G387" t="s">
        <v>5</v>
      </c>
    </row>
    <row r="388" spans="1:7" x14ac:dyDescent="0.4">
      <c r="A388" s="1">
        <v>30100000000907</v>
      </c>
      <c r="B388" t="s">
        <v>810</v>
      </c>
      <c r="C388" t="s">
        <v>1</v>
      </c>
      <c r="D388" t="s">
        <v>811</v>
      </c>
      <c r="E388" t="s">
        <v>807</v>
      </c>
      <c r="F388" t="s">
        <v>4</v>
      </c>
      <c r="G388" t="s">
        <v>5</v>
      </c>
    </row>
    <row r="389" spans="1:7" x14ac:dyDescent="0.4">
      <c r="A389" s="1">
        <v>30100000000909</v>
      </c>
      <c r="B389" t="s">
        <v>812</v>
      </c>
      <c r="C389" t="s">
        <v>1</v>
      </c>
      <c r="D389" t="s">
        <v>813</v>
      </c>
      <c r="E389" t="s">
        <v>807</v>
      </c>
      <c r="F389" t="s">
        <v>4</v>
      </c>
      <c r="G389" t="s">
        <v>5</v>
      </c>
    </row>
    <row r="390" spans="1:7" x14ac:dyDescent="0.4">
      <c r="A390" s="1">
        <v>30100000000912</v>
      </c>
      <c r="B390" t="s">
        <v>814</v>
      </c>
      <c r="C390" t="s">
        <v>1</v>
      </c>
      <c r="D390" t="s">
        <v>815</v>
      </c>
      <c r="E390" t="s">
        <v>807</v>
      </c>
      <c r="F390" t="s">
        <v>4</v>
      </c>
      <c r="G390" t="s">
        <v>5</v>
      </c>
    </row>
    <row r="391" spans="1:7" x14ac:dyDescent="0.4">
      <c r="A391" s="1">
        <v>30100000000913</v>
      </c>
      <c r="B391" t="s">
        <v>816</v>
      </c>
      <c r="C391" t="s">
        <v>1</v>
      </c>
      <c r="D391" t="s">
        <v>817</v>
      </c>
      <c r="E391" t="s">
        <v>818</v>
      </c>
      <c r="F391" t="s">
        <v>4</v>
      </c>
      <c r="G391" t="s">
        <v>5</v>
      </c>
    </row>
    <row r="392" spans="1:7" x14ac:dyDescent="0.4">
      <c r="A392" s="1">
        <v>30100000000916</v>
      </c>
      <c r="B392" t="s">
        <v>819</v>
      </c>
      <c r="C392" t="s">
        <v>1</v>
      </c>
      <c r="D392" t="s">
        <v>820</v>
      </c>
      <c r="E392" t="s">
        <v>818</v>
      </c>
      <c r="F392" t="s">
        <v>4</v>
      </c>
      <c r="G392" t="s">
        <v>5</v>
      </c>
    </row>
    <row r="393" spans="1:7" x14ac:dyDescent="0.4">
      <c r="A393" s="1">
        <v>30100000000918</v>
      </c>
      <c r="B393" t="s">
        <v>821</v>
      </c>
      <c r="C393" t="s">
        <v>1</v>
      </c>
      <c r="D393" t="s">
        <v>822</v>
      </c>
      <c r="E393" t="s">
        <v>818</v>
      </c>
      <c r="F393" t="s">
        <v>4</v>
      </c>
      <c r="G393" t="s">
        <v>5</v>
      </c>
    </row>
    <row r="394" spans="1:7" x14ac:dyDescent="0.4">
      <c r="A394" s="1">
        <v>30100000000919</v>
      </c>
      <c r="B394" t="s">
        <v>823</v>
      </c>
      <c r="C394" t="s">
        <v>1</v>
      </c>
      <c r="D394" t="s">
        <v>824</v>
      </c>
      <c r="E394" t="s">
        <v>818</v>
      </c>
      <c r="F394" t="s">
        <v>4</v>
      </c>
      <c r="G394" t="s">
        <v>5</v>
      </c>
    </row>
    <row r="395" spans="1:7" x14ac:dyDescent="0.4">
      <c r="A395" s="1">
        <v>30100000000920</v>
      </c>
      <c r="B395" t="s">
        <v>825</v>
      </c>
      <c r="C395" t="s">
        <v>1</v>
      </c>
      <c r="D395" t="s">
        <v>826</v>
      </c>
      <c r="E395" t="s">
        <v>818</v>
      </c>
      <c r="F395" t="s">
        <v>4</v>
      </c>
      <c r="G395" t="s">
        <v>5</v>
      </c>
    </row>
    <row r="396" spans="1:7" x14ac:dyDescent="0.4">
      <c r="A396" s="1">
        <v>30100000000921</v>
      </c>
      <c r="B396" t="s">
        <v>827</v>
      </c>
      <c r="C396" t="s">
        <v>1</v>
      </c>
      <c r="D396" t="s">
        <v>828</v>
      </c>
      <c r="E396" t="s">
        <v>818</v>
      </c>
      <c r="F396" t="s">
        <v>4</v>
      </c>
      <c r="G396" t="s">
        <v>5</v>
      </c>
    </row>
    <row r="397" spans="1:7" x14ac:dyDescent="0.4">
      <c r="A397" s="1">
        <v>30100000000923</v>
      </c>
      <c r="B397" t="s">
        <v>829</v>
      </c>
      <c r="C397" t="s">
        <v>1</v>
      </c>
      <c r="D397" t="s">
        <v>830</v>
      </c>
      <c r="E397" t="s">
        <v>818</v>
      </c>
      <c r="F397" t="s">
        <v>4</v>
      </c>
      <c r="G397" t="s">
        <v>5</v>
      </c>
    </row>
    <row r="398" spans="1:7" x14ac:dyDescent="0.4">
      <c r="A398" s="1">
        <v>30100000000924</v>
      </c>
      <c r="B398" t="s">
        <v>831</v>
      </c>
      <c r="C398" t="s">
        <v>1</v>
      </c>
      <c r="D398" t="s">
        <v>832</v>
      </c>
      <c r="E398" t="s">
        <v>818</v>
      </c>
      <c r="F398" t="s">
        <v>4</v>
      </c>
      <c r="G398" t="s">
        <v>5</v>
      </c>
    </row>
    <row r="399" spans="1:7" x14ac:dyDescent="0.4">
      <c r="A399" s="1">
        <v>30100000000925</v>
      </c>
      <c r="B399" t="s">
        <v>833</v>
      </c>
      <c r="C399" t="s">
        <v>1</v>
      </c>
      <c r="D399" t="s">
        <v>834</v>
      </c>
      <c r="E399" t="s">
        <v>818</v>
      </c>
      <c r="F399" t="s">
        <v>4</v>
      </c>
      <c r="G399" t="s">
        <v>5</v>
      </c>
    </row>
    <row r="400" spans="1:7" x14ac:dyDescent="0.4">
      <c r="A400" s="1">
        <v>30100000000926</v>
      </c>
      <c r="B400" t="s">
        <v>835</v>
      </c>
      <c r="C400" t="s">
        <v>1</v>
      </c>
      <c r="D400" t="s">
        <v>836</v>
      </c>
      <c r="E400" t="s">
        <v>818</v>
      </c>
      <c r="F400" t="s">
        <v>4</v>
      </c>
      <c r="G400" t="s">
        <v>5</v>
      </c>
    </row>
    <row r="401" spans="1:7" x14ac:dyDescent="0.4">
      <c r="A401" s="1">
        <v>30100000000927</v>
      </c>
      <c r="B401" t="s">
        <v>837</v>
      </c>
      <c r="C401" t="s">
        <v>1</v>
      </c>
      <c r="D401" t="s">
        <v>838</v>
      </c>
      <c r="E401" t="s">
        <v>818</v>
      </c>
      <c r="F401" t="s">
        <v>4</v>
      </c>
      <c r="G401" t="s">
        <v>5</v>
      </c>
    </row>
    <row r="402" spans="1:7" x14ac:dyDescent="0.4">
      <c r="A402" s="1">
        <v>30100000000928</v>
      </c>
      <c r="B402" t="s">
        <v>839</v>
      </c>
      <c r="C402" t="s">
        <v>1</v>
      </c>
      <c r="D402" t="s">
        <v>840</v>
      </c>
      <c r="E402" t="s">
        <v>818</v>
      </c>
      <c r="F402" t="s">
        <v>4</v>
      </c>
      <c r="G402" t="s">
        <v>5</v>
      </c>
    </row>
    <row r="403" spans="1:7" x14ac:dyDescent="0.4">
      <c r="A403" s="1">
        <v>30100000000929</v>
      </c>
      <c r="B403" t="s">
        <v>841</v>
      </c>
      <c r="C403" t="s">
        <v>1</v>
      </c>
      <c r="D403" t="s">
        <v>842</v>
      </c>
      <c r="E403" t="s">
        <v>818</v>
      </c>
      <c r="F403" t="s">
        <v>4</v>
      </c>
      <c r="G403" t="s">
        <v>5</v>
      </c>
    </row>
    <row r="404" spans="1:7" x14ac:dyDescent="0.4">
      <c r="A404" s="1">
        <v>30100000000931</v>
      </c>
      <c r="B404" t="s">
        <v>843</v>
      </c>
      <c r="C404" t="s">
        <v>1</v>
      </c>
      <c r="D404" t="s">
        <v>844</v>
      </c>
      <c r="E404" t="s">
        <v>818</v>
      </c>
      <c r="F404" t="s">
        <v>4</v>
      </c>
      <c r="G404" t="s">
        <v>5</v>
      </c>
    </row>
    <row r="405" spans="1:7" x14ac:dyDescent="0.4">
      <c r="A405" s="1">
        <v>30100000000932</v>
      </c>
      <c r="B405" t="s">
        <v>845</v>
      </c>
      <c r="C405" t="s">
        <v>1</v>
      </c>
      <c r="D405" t="s">
        <v>846</v>
      </c>
      <c r="E405" t="s">
        <v>818</v>
      </c>
      <c r="F405" t="s">
        <v>4</v>
      </c>
      <c r="G405" t="s">
        <v>5</v>
      </c>
    </row>
    <row r="406" spans="1:7" x14ac:dyDescent="0.4">
      <c r="A406" s="1">
        <v>30100000000933</v>
      </c>
      <c r="B406" t="s">
        <v>847</v>
      </c>
      <c r="C406" t="s">
        <v>1</v>
      </c>
      <c r="D406" t="s">
        <v>848</v>
      </c>
      <c r="E406" t="s">
        <v>818</v>
      </c>
      <c r="F406" t="s">
        <v>4</v>
      </c>
      <c r="G406" t="s">
        <v>5</v>
      </c>
    </row>
    <row r="407" spans="1:7" x14ac:dyDescent="0.4">
      <c r="A407" s="1">
        <v>30100000000936</v>
      </c>
      <c r="B407" t="s">
        <v>849</v>
      </c>
      <c r="C407" t="s">
        <v>1</v>
      </c>
      <c r="D407" t="s">
        <v>850</v>
      </c>
      <c r="E407" t="s">
        <v>818</v>
      </c>
      <c r="F407" t="s">
        <v>4</v>
      </c>
      <c r="G407" t="s">
        <v>5</v>
      </c>
    </row>
    <row r="408" spans="1:7" x14ac:dyDescent="0.4">
      <c r="A408" s="1">
        <v>30100000000938</v>
      </c>
      <c r="B408" t="s">
        <v>851</v>
      </c>
      <c r="C408" t="s">
        <v>1</v>
      </c>
      <c r="D408" t="s">
        <v>852</v>
      </c>
      <c r="E408" t="s">
        <v>853</v>
      </c>
      <c r="F408" t="s">
        <v>4</v>
      </c>
      <c r="G408" t="s">
        <v>5</v>
      </c>
    </row>
    <row r="409" spans="1:7" x14ac:dyDescent="0.4">
      <c r="A409" s="1">
        <v>30100000000939</v>
      </c>
      <c r="B409" t="s">
        <v>854</v>
      </c>
      <c r="C409" t="s">
        <v>1</v>
      </c>
      <c r="D409" t="s">
        <v>855</v>
      </c>
      <c r="E409" t="s">
        <v>853</v>
      </c>
      <c r="F409" t="s">
        <v>4</v>
      </c>
      <c r="G409" t="s">
        <v>5</v>
      </c>
    </row>
    <row r="410" spans="1:7" x14ac:dyDescent="0.4">
      <c r="A410" s="1">
        <v>30100000000940</v>
      </c>
      <c r="B410" t="s">
        <v>856</v>
      </c>
      <c r="C410" t="s">
        <v>1</v>
      </c>
      <c r="D410" t="s">
        <v>857</v>
      </c>
      <c r="E410" t="s">
        <v>853</v>
      </c>
      <c r="F410" t="s">
        <v>4</v>
      </c>
      <c r="G410" t="s">
        <v>5</v>
      </c>
    </row>
    <row r="411" spans="1:7" x14ac:dyDescent="0.4">
      <c r="A411" s="1">
        <v>30100000000941</v>
      </c>
      <c r="B411" t="s">
        <v>858</v>
      </c>
      <c r="C411" t="s">
        <v>1</v>
      </c>
      <c r="D411" t="s">
        <v>859</v>
      </c>
      <c r="E411" t="s">
        <v>853</v>
      </c>
      <c r="F411" t="s">
        <v>4</v>
      </c>
      <c r="G411" t="s">
        <v>5</v>
      </c>
    </row>
    <row r="412" spans="1:7" x14ac:dyDescent="0.4">
      <c r="A412" s="1">
        <v>30100000000944</v>
      </c>
      <c r="B412" t="s">
        <v>860</v>
      </c>
      <c r="C412" t="s">
        <v>1</v>
      </c>
      <c r="D412" t="s">
        <v>861</v>
      </c>
      <c r="E412" t="s">
        <v>853</v>
      </c>
      <c r="F412" t="s">
        <v>4</v>
      </c>
      <c r="G412" t="s">
        <v>5</v>
      </c>
    </row>
    <row r="413" spans="1:7" x14ac:dyDescent="0.4">
      <c r="A413" s="1">
        <v>30100000000946</v>
      </c>
      <c r="B413" t="s">
        <v>862</v>
      </c>
      <c r="C413" t="s">
        <v>1</v>
      </c>
      <c r="D413" t="s">
        <v>863</v>
      </c>
      <c r="E413" t="s">
        <v>853</v>
      </c>
      <c r="F413" t="s">
        <v>4</v>
      </c>
      <c r="G413" t="s">
        <v>5</v>
      </c>
    </row>
    <row r="414" spans="1:7" x14ac:dyDescent="0.4">
      <c r="A414" s="1">
        <v>30100000000948</v>
      </c>
      <c r="B414" t="s">
        <v>864</v>
      </c>
      <c r="C414" t="s">
        <v>1</v>
      </c>
      <c r="D414" t="s">
        <v>865</v>
      </c>
      <c r="E414" t="s">
        <v>853</v>
      </c>
      <c r="F414" t="s">
        <v>4</v>
      </c>
      <c r="G414" t="s">
        <v>5</v>
      </c>
    </row>
    <row r="415" spans="1:7" x14ac:dyDescent="0.4">
      <c r="A415" s="1">
        <v>30100000000949</v>
      </c>
      <c r="B415" t="s">
        <v>866</v>
      </c>
      <c r="C415" t="s">
        <v>1</v>
      </c>
      <c r="D415" t="s">
        <v>867</v>
      </c>
      <c r="E415" t="s">
        <v>853</v>
      </c>
      <c r="F415" t="s">
        <v>4</v>
      </c>
      <c r="G415" t="s">
        <v>5</v>
      </c>
    </row>
    <row r="416" spans="1:7" x14ac:dyDescent="0.4">
      <c r="A416" s="1">
        <v>30100000000950</v>
      </c>
      <c r="B416" t="s">
        <v>868</v>
      </c>
      <c r="C416" t="s">
        <v>1</v>
      </c>
      <c r="D416" t="s">
        <v>869</v>
      </c>
      <c r="E416" t="s">
        <v>711</v>
      </c>
      <c r="F416" t="s">
        <v>4</v>
      </c>
      <c r="G416" t="s">
        <v>5</v>
      </c>
    </row>
    <row r="417" spans="1:7" x14ac:dyDescent="0.4">
      <c r="A417" s="1">
        <v>30100000000951</v>
      </c>
      <c r="B417" t="s">
        <v>870</v>
      </c>
      <c r="C417" t="s">
        <v>1</v>
      </c>
      <c r="D417" t="s">
        <v>871</v>
      </c>
      <c r="E417" t="s">
        <v>711</v>
      </c>
      <c r="F417" t="s">
        <v>4</v>
      </c>
      <c r="G417" t="s">
        <v>5</v>
      </c>
    </row>
    <row r="418" spans="1:7" x14ac:dyDescent="0.4">
      <c r="A418" s="1">
        <v>30100000000953</v>
      </c>
      <c r="B418" t="s">
        <v>872</v>
      </c>
      <c r="C418" t="s">
        <v>1</v>
      </c>
      <c r="D418" t="s">
        <v>873</v>
      </c>
      <c r="E418" t="s">
        <v>711</v>
      </c>
      <c r="F418" t="s">
        <v>4</v>
      </c>
      <c r="G418" t="s">
        <v>5</v>
      </c>
    </row>
    <row r="419" spans="1:7" x14ac:dyDescent="0.4">
      <c r="A419" s="1">
        <v>30100000000958</v>
      </c>
      <c r="B419" t="s">
        <v>874</v>
      </c>
      <c r="C419" t="s">
        <v>1</v>
      </c>
      <c r="D419" t="s">
        <v>875</v>
      </c>
      <c r="E419" t="s">
        <v>711</v>
      </c>
      <c r="F419" t="s">
        <v>4</v>
      </c>
      <c r="G419" t="s">
        <v>5</v>
      </c>
    </row>
    <row r="420" spans="1:7" x14ac:dyDescent="0.4">
      <c r="A420" s="1">
        <v>30100000000963</v>
      </c>
      <c r="B420" t="s">
        <v>876</v>
      </c>
      <c r="C420" t="s">
        <v>1</v>
      </c>
      <c r="D420" t="s">
        <v>877</v>
      </c>
      <c r="E420" t="s">
        <v>711</v>
      </c>
      <c r="F420" t="s">
        <v>4</v>
      </c>
      <c r="G420" t="s">
        <v>5</v>
      </c>
    </row>
    <row r="421" spans="1:7" x14ac:dyDescent="0.4">
      <c r="A421" s="1">
        <v>30100000000965</v>
      </c>
      <c r="B421" t="s">
        <v>878</v>
      </c>
      <c r="C421" t="s">
        <v>1</v>
      </c>
      <c r="D421" t="s">
        <v>879</v>
      </c>
      <c r="E421" t="s">
        <v>711</v>
      </c>
      <c r="F421" t="s">
        <v>4</v>
      </c>
      <c r="G421" t="s">
        <v>5</v>
      </c>
    </row>
    <row r="422" spans="1:7" x14ac:dyDescent="0.4">
      <c r="A422" s="1">
        <v>30100000000966</v>
      </c>
      <c r="B422" t="s">
        <v>880</v>
      </c>
      <c r="C422" t="s">
        <v>1</v>
      </c>
      <c r="D422" t="s">
        <v>881</v>
      </c>
      <c r="E422" t="s">
        <v>711</v>
      </c>
      <c r="F422" t="s">
        <v>4</v>
      </c>
      <c r="G422" t="s">
        <v>5</v>
      </c>
    </row>
    <row r="423" spans="1:7" x14ac:dyDescent="0.4">
      <c r="A423" s="1">
        <v>30100000000967</v>
      </c>
      <c r="B423" t="s">
        <v>882</v>
      </c>
      <c r="C423" t="s">
        <v>1</v>
      </c>
      <c r="D423" t="s">
        <v>883</v>
      </c>
      <c r="E423" t="s">
        <v>711</v>
      </c>
      <c r="F423" t="s">
        <v>4</v>
      </c>
      <c r="G423" t="s">
        <v>5</v>
      </c>
    </row>
    <row r="424" spans="1:7" x14ac:dyDescent="0.4">
      <c r="A424" s="1">
        <v>30100000000969</v>
      </c>
      <c r="B424" t="s">
        <v>884</v>
      </c>
      <c r="C424" t="s">
        <v>1</v>
      </c>
      <c r="D424" t="s">
        <v>885</v>
      </c>
      <c r="E424" t="s">
        <v>711</v>
      </c>
      <c r="F424" t="s">
        <v>4</v>
      </c>
      <c r="G424" t="s">
        <v>5</v>
      </c>
    </row>
    <row r="425" spans="1:7" x14ac:dyDescent="0.4">
      <c r="A425" s="1">
        <v>30100000000973</v>
      </c>
      <c r="B425" t="s">
        <v>886</v>
      </c>
      <c r="C425" t="s">
        <v>1</v>
      </c>
      <c r="D425" t="s">
        <v>887</v>
      </c>
      <c r="E425" t="s">
        <v>711</v>
      </c>
      <c r="F425" t="s">
        <v>4</v>
      </c>
      <c r="G425" t="s">
        <v>5</v>
      </c>
    </row>
    <row r="426" spans="1:7" x14ac:dyDescent="0.4">
      <c r="A426" s="1">
        <v>30100000000976</v>
      </c>
      <c r="B426" t="s">
        <v>888</v>
      </c>
      <c r="C426" t="s">
        <v>1</v>
      </c>
      <c r="D426" t="s">
        <v>889</v>
      </c>
      <c r="E426" t="s">
        <v>711</v>
      </c>
      <c r="F426" t="s">
        <v>4</v>
      </c>
      <c r="G426" t="s">
        <v>5</v>
      </c>
    </row>
    <row r="427" spans="1:7" x14ac:dyDescent="0.4">
      <c r="A427" s="1">
        <v>30100000000977</v>
      </c>
      <c r="B427" t="s">
        <v>890</v>
      </c>
      <c r="C427" t="s">
        <v>1</v>
      </c>
      <c r="D427" t="s">
        <v>891</v>
      </c>
      <c r="E427" t="s">
        <v>711</v>
      </c>
      <c r="F427" t="s">
        <v>4</v>
      </c>
      <c r="G427" t="s">
        <v>5</v>
      </c>
    </row>
    <row r="428" spans="1:7" x14ac:dyDescent="0.4">
      <c r="A428" s="1">
        <v>30100000000979</v>
      </c>
      <c r="B428" t="s">
        <v>892</v>
      </c>
      <c r="C428" t="s">
        <v>1</v>
      </c>
      <c r="D428" t="s">
        <v>893</v>
      </c>
      <c r="E428" t="s">
        <v>711</v>
      </c>
      <c r="F428" t="s">
        <v>4</v>
      </c>
      <c r="G428" t="s">
        <v>5</v>
      </c>
    </row>
    <row r="429" spans="1:7" x14ac:dyDescent="0.4">
      <c r="A429" s="1">
        <v>30100000000980</v>
      </c>
      <c r="B429" t="s">
        <v>894</v>
      </c>
      <c r="C429" t="s">
        <v>1</v>
      </c>
      <c r="D429" t="s">
        <v>895</v>
      </c>
      <c r="E429" t="s">
        <v>711</v>
      </c>
      <c r="F429" t="s">
        <v>4</v>
      </c>
      <c r="G429" t="s">
        <v>5</v>
      </c>
    </row>
    <row r="430" spans="1:7" x14ac:dyDescent="0.4">
      <c r="A430" s="1">
        <v>30100000000984</v>
      </c>
      <c r="B430" t="s">
        <v>896</v>
      </c>
      <c r="C430" t="s">
        <v>1</v>
      </c>
      <c r="D430" t="s">
        <v>897</v>
      </c>
      <c r="E430" t="s">
        <v>711</v>
      </c>
      <c r="F430" t="s">
        <v>4</v>
      </c>
      <c r="G430" t="s">
        <v>5</v>
      </c>
    </row>
    <row r="431" spans="1:7" x14ac:dyDescent="0.4">
      <c r="A431" s="1">
        <v>30100000000988</v>
      </c>
      <c r="B431" t="s">
        <v>898</v>
      </c>
      <c r="C431" t="s">
        <v>1</v>
      </c>
      <c r="D431" t="s">
        <v>899</v>
      </c>
      <c r="E431" t="s">
        <v>711</v>
      </c>
      <c r="F431" t="s">
        <v>4</v>
      </c>
      <c r="G431" t="s">
        <v>5</v>
      </c>
    </row>
    <row r="432" spans="1:7" x14ac:dyDescent="0.4">
      <c r="A432" s="1">
        <v>30100000000990</v>
      </c>
      <c r="B432" t="s">
        <v>900</v>
      </c>
      <c r="C432" t="s">
        <v>1</v>
      </c>
      <c r="D432" t="s">
        <v>901</v>
      </c>
      <c r="E432" t="s">
        <v>711</v>
      </c>
      <c r="F432" t="s">
        <v>4</v>
      </c>
      <c r="G432" t="s">
        <v>5</v>
      </c>
    </row>
    <row r="433" spans="1:7" x14ac:dyDescent="0.4">
      <c r="A433" s="1">
        <v>30100000000991</v>
      </c>
      <c r="B433" t="s">
        <v>902</v>
      </c>
      <c r="C433" t="s">
        <v>1</v>
      </c>
      <c r="D433" t="s">
        <v>903</v>
      </c>
      <c r="E433" t="s">
        <v>711</v>
      </c>
      <c r="F433" t="s">
        <v>4</v>
      </c>
      <c r="G433" t="s">
        <v>5</v>
      </c>
    </row>
    <row r="434" spans="1:7" x14ac:dyDescent="0.4">
      <c r="A434" s="1">
        <v>30100000000993</v>
      </c>
      <c r="B434" t="s">
        <v>904</v>
      </c>
      <c r="C434" t="s">
        <v>1</v>
      </c>
      <c r="D434" t="s">
        <v>905</v>
      </c>
      <c r="E434" t="s">
        <v>711</v>
      </c>
      <c r="F434" t="s">
        <v>4</v>
      </c>
      <c r="G434" t="s">
        <v>5</v>
      </c>
    </row>
    <row r="435" spans="1:7" x14ac:dyDescent="0.4">
      <c r="A435" s="1">
        <v>30100000000994</v>
      </c>
      <c r="B435" t="s">
        <v>906</v>
      </c>
      <c r="C435" t="s">
        <v>1</v>
      </c>
      <c r="D435" t="s">
        <v>907</v>
      </c>
      <c r="E435" t="s">
        <v>711</v>
      </c>
      <c r="F435" t="s">
        <v>4</v>
      </c>
      <c r="G435" t="s">
        <v>5</v>
      </c>
    </row>
    <row r="436" spans="1:7" x14ac:dyDescent="0.4">
      <c r="A436" s="1">
        <v>30100000000995</v>
      </c>
      <c r="B436" t="s">
        <v>908</v>
      </c>
      <c r="C436" t="s">
        <v>1</v>
      </c>
      <c r="D436" t="s">
        <v>909</v>
      </c>
      <c r="E436" t="s">
        <v>711</v>
      </c>
      <c r="F436" t="s">
        <v>4</v>
      </c>
      <c r="G436" t="s">
        <v>5</v>
      </c>
    </row>
    <row r="437" spans="1:7" x14ac:dyDescent="0.4">
      <c r="A437" s="1">
        <v>30100000000997</v>
      </c>
      <c r="B437" t="s">
        <v>43520</v>
      </c>
      <c r="C437" t="s">
        <v>1</v>
      </c>
      <c r="D437" t="s">
        <v>43521</v>
      </c>
      <c r="E437" t="s">
        <v>711</v>
      </c>
      <c r="F437" t="s">
        <v>4</v>
      </c>
      <c r="G437" t="s">
        <v>5</v>
      </c>
    </row>
    <row r="438" spans="1:7" x14ac:dyDescent="0.4">
      <c r="A438" s="1">
        <v>30100000001001</v>
      </c>
      <c r="B438" t="s">
        <v>910</v>
      </c>
      <c r="C438" t="s">
        <v>1</v>
      </c>
      <c r="D438" t="s">
        <v>911</v>
      </c>
      <c r="E438" t="s">
        <v>711</v>
      </c>
      <c r="F438" t="s">
        <v>4</v>
      </c>
      <c r="G438" t="s">
        <v>5</v>
      </c>
    </row>
    <row r="439" spans="1:7" x14ac:dyDescent="0.4">
      <c r="A439" s="1">
        <v>30100000001003</v>
      </c>
      <c r="B439" t="s">
        <v>912</v>
      </c>
      <c r="C439" t="s">
        <v>1</v>
      </c>
      <c r="D439" t="s">
        <v>913</v>
      </c>
      <c r="E439" t="s">
        <v>711</v>
      </c>
      <c r="F439" t="s">
        <v>4</v>
      </c>
      <c r="G439" t="s">
        <v>5</v>
      </c>
    </row>
    <row r="440" spans="1:7" x14ac:dyDescent="0.4">
      <c r="A440" s="1">
        <v>30100000001004</v>
      </c>
      <c r="B440" t="s">
        <v>914</v>
      </c>
      <c r="C440" t="s">
        <v>1</v>
      </c>
      <c r="D440" t="s">
        <v>915</v>
      </c>
      <c r="E440" t="s">
        <v>711</v>
      </c>
      <c r="F440" t="s">
        <v>4</v>
      </c>
      <c r="G440" t="s">
        <v>5</v>
      </c>
    </row>
    <row r="441" spans="1:7" x14ac:dyDescent="0.4">
      <c r="A441" s="1">
        <v>30100000001006</v>
      </c>
      <c r="B441" t="s">
        <v>916</v>
      </c>
      <c r="C441" t="s">
        <v>1</v>
      </c>
      <c r="D441" t="s">
        <v>917</v>
      </c>
      <c r="E441" t="s">
        <v>711</v>
      </c>
      <c r="F441" t="s">
        <v>4</v>
      </c>
      <c r="G441" t="s">
        <v>5</v>
      </c>
    </row>
    <row r="442" spans="1:7" x14ac:dyDescent="0.4">
      <c r="A442" s="1">
        <v>30100000001010</v>
      </c>
      <c r="B442" t="s">
        <v>918</v>
      </c>
      <c r="C442" t="s">
        <v>1</v>
      </c>
      <c r="D442" t="s">
        <v>919</v>
      </c>
      <c r="E442" t="s">
        <v>711</v>
      </c>
      <c r="F442" t="s">
        <v>4</v>
      </c>
      <c r="G442" t="s">
        <v>5</v>
      </c>
    </row>
    <row r="443" spans="1:7" x14ac:dyDescent="0.4">
      <c r="A443" s="1">
        <v>30100000001016</v>
      </c>
      <c r="B443" t="s">
        <v>920</v>
      </c>
      <c r="C443" t="s">
        <v>1</v>
      </c>
      <c r="D443" t="s">
        <v>921</v>
      </c>
      <c r="E443" t="s">
        <v>711</v>
      </c>
      <c r="F443" t="s">
        <v>4</v>
      </c>
      <c r="G443" t="s">
        <v>5</v>
      </c>
    </row>
    <row r="444" spans="1:7" x14ac:dyDescent="0.4">
      <c r="A444" s="1">
        <v>30100000001028</v>
      </c>
      <c r="B444" t="s">
        <v>922</v>
      </c>
      <c r="C444" t="s">
        <v>1</v>
      </c>
      <c r="D444" t="s">
        <v>923</v>
      </c>
      <c r="E444" t="s">
        <v>711</v>
      </c>
      <c r="F444" t="s">
        <v>4</v>
      </c>
      <c r="G444" t="s">
        <v>5</v>
      </c>
    </row>
    <row r="445" spans="1:7" x14ac:dyDescent="0.4">
      <c r="A445" s="1">
        <v>30100000001030</v>
      </c>
      <c r="B445" t="s">
        <v>924</v>
      </c>
      <c r="C445" t="s">
        <v>1</v>
      </c>
      <c r="D445" t="s">
        <v>925</v>
      </c>
      <c r="E445" t="s">
        <v>711</v>
      </c>
      <c r="F445" t="s">
        <v>4</v>
      </c>
      <c r="G445" t="s">
        <v>5</v>
      </c>
    </row>
    <row r="446" spans="1:7" x14ac:dyDescent="0.4">
      <c r="A446" s="1">
        <v>30100000001031</v>
      </c>
      <c r="B446" t="s">
        <v>926</v>
      </c>
      <c r="C446" t="s">
        <v>1</v>
      </c>
      <c r="D446" t="s">
        <v>927</v>
      </c>
      <c r="E446" t="s">
        <v>711</v>
      </c>
      <c r="F446" t="s">
        <v>4</v>
      </c>
      <c r="G446" t="s">
        <v>5</v>
      </c>
    </row>
    <row r="447" spans="1:7" x14ac:dyDescent="0.4">
      <c r="A447" s="1">
        <v>30100000001041</v>
      </c>
      <c r="B447" t="s">
        <v>928</v>
      </c>
      <c r="C447" t="s">
        <v>1</v>
      </c>
      <c r="D447" t="s">
        <v>929</v>
      </c>
      <c r="E447" t="s">
        <v>711</v>
      </c>
      <c r="F447" t="s">
        <v>4</v>
      </c>
      <c r="G447" t="s">
        <v>5</v>
      </c>
    </row>
    <row r="448" spans="1:7" x14ac:dyDescent="0.4">
      <c r="A448" s="1">
        <v>30100000001043</v>
      </c>
      <c r="B448" t="s">
        <v>930</v>
      </c>
      <c r="C448" t="s">
        <v>1</v>
      </c>
      <c r="D448" t="s">
        <v>931</v>
      </c>
      <c r="E448" t="s">
        <v>711</v>
      </c>
      <c r="F448" t="s">
        <v>4</v>
      </c>
      <c r="G448" t="s">
        <v>5</v>
      </c>
    </row>
    <row r="449" spans="1:7" x14ac:dyDescent="0.4">
      <c r="A449" s="1">
        <v>30100000001044</v>
      </c>
      <c r="B449" t="s">
        <v>932</v>
      </c>
      <c r="C449" t="s">
        <v>1</v>
      </c>
      <c r="D449" t="s">
        <v>933</v>
      </c>
      <c r="E449" t="s">
        <v>711</v>
      </c>
      <c r="F449" t="s">
        <v>4</v>
      </c>
      <c r="G449" t="s">
        <v>5</v>
      </c>
    </row>
    <row r="450" spans="1:7" x14ac:dyDescent="0.4">
      <c r="A450" s="1">
        <v>30100000001047</v>
      </c>
      <c r="B450" t="s">
        <v>934</v>
      </c>
      <c r="C450" t="s">
        <v>1</v>
      </c>
      <c r="D450" t="s">
        <v>935</v>
      </c>
      <c r="E450" t="s">
        <v>711</v>
      </c>
      <c r="F450" t="s">
        <v>4</v>
      </c>
      <c r="G450" t="s">
        <v>5</v>
      </c>
    </row>
    <row r="451" spans="1:7" x14ac:dyDescent="0.4">
      <c r="A451" s="1">
        <v>30100000001052</v>
      </c>
      <c r="B451" t="s">
        <v>936</v>
      </c>
      <c r="C451" t="s">
        <v>1</v>
      </c>
      <c r="D451" t="s">
        <v>937</v>
      </c>
      <c r="E451" t="s">
        <v>711</v>
      </c>
      <c r="F451" t="s">
        <v>4</v>
      </c>
      <c r="G451" t="s">
        <v>5</v>
      </c>
    </row>
    <row r="452" spans="1:7" x14ac:dyDescent="0.4">
      <c r="A452" s="1">
        <v>30100000001054</v>
      </c>
      <c r="B452" t="s">
        <v>938</v>
      </c>
      <c r="C452" t="s">
        <v>1</v>
      </c>
      <c r="D452" t="s">
        <v>939</v>
      </c>
      <c r="E452" t="s">
        <v>711</v>
      </c>
      <c r="F452" t="s">
        <v>4</v>
      </c>
      <c r="G452" t="s">
        <v>5</v>
      </c>
    </row>
    <row r="453" spans="1:7" x14ac:dyDescent="0.4">
      <c r="A453" s="1">
        <v>30100000001055</v>
      </c>
      <c r="B453" t="s">
        <v>940</v>
      </c>
      <c r="C453" t="s">
        <v>1</v>
      </c>
      <c r="D453" t="s">
        <v>941</v>
      </c>
      <c r="E453" t="s">
        <v>711</v>
      </c>
      <c r="F453" t="s">
        <v>4</v>
      </c>
      <c r="G453" t="s">
        <v>5</v>
      </c>
    </row>
    <row r="454" spans="1:7" x14ac:dyDescent="0.4">
      <c r="A454" s="1">
        <v>30100000001056</v>
      </c>
      <c r="B454" t="s">
        <v>942</v>
      </c>
      <c r="C454" t="s">
        <v>1</v>
      </c>
      <c r="D454" t="s">
        <v>943</v>
      </c>
      <c r="E454" t="s">
        <v>711</v>
      </c>
      <c r="F454" t="s">
        <v>4</v>
      </c>
      <c r="G454" t="s">
        <v>5</v>
      </c>
    </row>
    <row r="455" spans="1:7" x14ac:dyDescent="0.4">
      <c r="A455" s="1">
        <v>30100000001057</v>
      </c>
      <c r="B455" t="s">
        <v>944</v>
      </c>
      <c r="C455" t="s">
        <v>1</v>
      </c>
      <c r="D455" t="s">
        <v>945</v>
      </c>
      <c r="E455" t="s">
        <v>711</v>
      </c>
      <c r="F455" t="s">
        <v>4</v>
      </c>
      <c r="G455" t="s">
        <v>5</v>
      </c>
    </row>
    <row r="456" spans="1:7" x14ac:dyDescent="0.4">
      <c r="A456" s="1">
        <v>30100000001061</v>
      </c>
      <c r="B456" t="s">
        <v>946</v>
      </c>
      <c r="C456" t="s">
        <v>1</v>
      </c>
      <c r="D456" t="s">
        <v>947</v>
      </c>
      <c r="E456" t="s">
        <v>711</v>
      </c>
      <c r="F456" t="s">
        <v>4</v>
      </c>
      <c r="G456" t="s">
        <v>5</v>
      </c>
    </row>
    <row r="457" spans="1:7" x14ac:dyDescent="0.4">
      <c r="A457" s="1">
        <v>30100000001062</v>
      </c>
      <c r="B457" t="s">
        <v>948</v>
      </c>
      <c r="C457" t="s">
        <v>1</v>
      </c>
      <c r="D457" t="s">
        <v>949</v>
      </c>
      <c r="E457" t="s">
        <v>711</v>
      </c>
      <c r="F457" t="s">
        <v>4</v>
      </c>
      <c r="G457" t="s">
        <v>5</v>
      </c>
    </row>
    <row r="458" spans="1:7" x14ac:dyDescent="0.4">
      <c r="A458" s="1">
        <v>30100000001067</v>
      </c>
      <c r="B458" t="s">
        <v>950</v>
      </c>
      <c r="C458" t="s">
        <v>1</v>
      </c>
      <c r="D458" t="s">
        <v>951</v>
      </c>
      <c r="E458" t="s">
        <v>711</v>
      </c>
      <c r="F458" t="s">
        <v>4</v>
      </c>
      <c r="G458" t="s">
        <v>5</v>
      </c>
    </row>
    <row r="459" spans="1:7" x14ac:dyDescent="0.4">
      <c r="A459" s="1">
        <v>30100000001069</v>
      </c>
      <c r="B459" t="s">
        <v>952</v>
      </c>
      <c r="C459" t="s">
        <v>1</v>
      </c>
      <c r="D459" t="s">
        <v>953</v>
      </c>
      <c r="E459" t="s">
        <v>711</v>
      </c>
      <c r="F459" t="s">
        <v>4</v>
      </c>
      <c r="G459" t="s">
        <v>5</v>
      </c>
    </row>
    <row r="460" spans="1:7" x14ac:dyDescent="0.4">
      <c r="A460" s="1">
        <v>30100000001070</v>
      </c>
      <c r="B460" t="s">
        <v>954</v>
      </c>
      <c r="C460" t="s">
        <v>1</v>
      </c>
      <c r="D460" t="s">
        <v>955</v>
      </c>
      <c r="E460" t="s">
        <v>711</v>
      </c>
      <c r="F460" t="s">
        <v>4</v>
      </c>
      <c r="G460" t="s">
        <v>5</v>
      </c>
    </row>
    <row r="461" spans="1:7" x14ac:dyDescent="0.4">
      <c r="A461" s="1">
        <v>30100000001077</v>
      </c>
      <c r="B461" t="s">
        <v>956</v>
      </c>
      <c r="C461" t="s">
        <v>1</v>
      </c>
      <c r="D461" t="s">
        <v>957</v>
      </c>
      <c r="E461" t="s">
        <v>711</v>
      </c>
      <c r="F461" t="s">
        <v>4</v>
      </c>
      <c r="G461" t="s">
        <v>5</v>
      </c>
    </row>
    <row r="462" spans="1:7" x14ac:dyDescent="0.4">
      <c r="A462" s="1">
        <v>30100000001079</v>
      </c>
      <c r="B462" t="s">
        <v>958</v>
      </c>
      <c r="C462" t="s">
        <v>1</v>
      </c>
      <c r="D462" t="s">
        <v>959</v>
      </c>
      <c r="E462" t="s">
        <v>711</v>
      </c>
      <c r="F462" t="s">
        <v>4</v>
      </c>
      <c r="G462" t="s">
        <v>5</v>
      </c>
    </row>
    <row r="463" spans="1:7" x14ac:dyDescent="0.4">
      <c r="A463" s="1">
        <v>30100000001084</v>
      </c>
      <c r="B463" t="s">
        <v>960</v>
      </c>
      <c r="C463" t="s">
        <v>1</v>
      </c>
      <c r="D463" t="s">
        <v>961</v>
      </c>
      <c r="E463" t="s">
        <v>711</v>
      </c>
      <c r="F463" t="s">
        <v>4</v>
      </c>
      <c r="G463" t="s">
        <v>5</v>
      </c>
    </row>
    <row r="464" spans="1:7" x14ac:dyDescent="0.4">
      <c r="A464" s="1">
        <v>30100000001085</v>
      </c>
      <c r="B464" t="s">
        <v>962</v>
      </c>
      <c r="C464" t="s">
        <v>1</v>
      </c>
      <c r="D464" t="s">
        <v>963</v>
      </c>
      <c r="E464" t="s">
        <v>711</v>
      </c>
      <c r="F464" t="s">
        <v>4</v>
      </c>
      <c r="G464" t="s">
        <v>5</v>
      </c>
    </row>
    <row r="465" spans="1:7" x14ac:dyDescent="0.4">
      <c r="A465" s="1">
        <v>30100000001088</v>
      </c>
      <c r="B465" t="s">
        <v>964</v>
      </c>
      <c r="C465" t="s">
        <v>1</v>
      </c>
      <c r="D465" t="s">
        <v>965</v>
      </c>
      <c r="E465" t="s">
        <v>711</v>
      </c>
      <c r="F465" t="s">
        <v>4</v>
      </c>
      <c r="G465" t="s">
        <v>5</v>
      </c>
    </row>
    <row r="466" spans="1:7" x14ac:dyDescent="0.4">
      <c r="A466" s="1">
        <v>30100000001092</v>
      </c>
      <c r="B466" t="s">
        <v>966</v>
      </c>
      <c r="C466" t="s">
        <v>1</v>
      </c>
      <c r="D466" t="s">
        <v>967</v>
      </c>
      <c r="E466" t="s">
        <v>711</v>
      </c>
      <c r="F466" t="s">
        <v>4</v>
      </c>
      <c r="G466" t="s">
        <v>5</v>
      </c>
    </row>
    <row r="467" spans="1:7" x14ac:dyDescent="0.4">
      <c r="A467" s="1">
        <v>30100000001100</v>
      </c>
      <c r="B467" t="s">
        <v>968</v>
      </c>
      <c r="C467" t="s">
        <v>1</v>
      </c>
      <c r="D467" t="s">
        <v>969</v>
      </c>
      <c r="E467" t="s">
        <v>711</v>
      </c>
      <c r="F467" t="s">
        <v>4</v>
      </c>
      <c r="G467" t="s">
        <v>5</v>
      </c>
    </row>
    <row r="468" spans="1:7" x14ac:dyDescent="0.4">
      <c r="A468" s="1">
        <v>30100000001104</v>
      </c>
      <c r="B468" t="s">
        <v>970</v>
      </c>
      <c r="C468" t="s">
        <v>1</v>
      </c>
      <c r="D468" t="s">
        <v>971</v>
      </c>
      <c r="E468" t="s">
        <v>972</v>
      </c>
      <c r="F468" t="s">
        <v>4</v>
      </c>
      <c r="G468" t="s">
        <v>5</v>
      </c>
    </row>
    <row r="469" spans="1:7" x14ac:dyDescent="0.4">
      <c r="A469" s="1">
        <v>30100000001107</v>
      </c>
      <c r="B469" t="s">
        <v>973</v>
      </c>
      <c r="C469" t="s">
        <v>1</v>
      </c>
      <c r="D469" t="s">
        <v>974</v>
      </c>
      <c r="E469" t="s">
        <v>972</v>
      </c>
      <c r="F469" t="s">
        <v>4</v>
      </c>
      <c r="G469" t="s">
        <v>5</v>
      </c>
    </row>
    <row r="470" spans="1:7" x14ac:dyDescent="0.4">
      <c r="A470" s="1">
        <v>30100000001108</v>
      </c>
      <c r="B470" t="s">
        <v>975</v>
      </c>
      <c r="C470" t="s">
        <v>1</v>
      </c>
      <c r="D470" t="s">
        <v>976</v>
      </c>
      <c r="E470" t="s">
        <v>972</v>
      </c>
      <c r="F470" t="s">
        <v>4</v>
      </c>
      <c r="G470" t="s">
        <v>5</v>
      </c>
    </row>
    <row r="471" spans="1:7" x14ac:dyDescent="0.4">
      <c r="A471" s="1">
        <v>30100000001109</v>
      </c>
      <c r="B471" t="s">
        <v>977</v>
      </c>
      <c r="C471" t="s">
        <v>1</v>
      </c>
      <c r="D471" t="s">
        <v>978</v>
      </c>
      <c r="E471" t="s">
        <v>972</v>
      </c>
      <c r="F471" t="s">
        <v>4</v>
      </c>
      <c r="G471" t="s">
        <v>5</v>
      </c>
    </row>
    <row r="472" spans="1:7" x14ac:dyDescent="0.4">
      <c r="A472" s="1">
        <v>30100000001110</v>
      </c>
      <c r="B472" t="s">
        <v>979</v>
      </c>
      <c r="C472" t="s">
        <v>1</v>
      </c>
      <c r="D472" t="s">
        <v>980</v>
      </c>
      <c r="E472" t="s">
        <v>972</v>
      </c>
      <c r="F472" t="s">
        <v>4</v>
      </c>
      <c r="G472" t="s">
        <v>5</v>
      </c>
    </row>
    <row r="473" spans="1:7" x14ac:dyDescent="0.4">
      <c r="A473" s="1">
        <v>30100000001111</v>
      </c>
      <c r="B473" t="s">
        <v>981</v>
      </c>
      <c r="C473" t="s">
        <v>1</v>
      </c>
      <c r="D473" t="s">
        <v>982</v>
      </c>
      <c r="E473" t="s">
        <v>972</v>
      </c>
      <c r="F473" t="s">
        <v>4</v>
      </c>
      <c r="G473" t="s">
        <v>5</v>
      </c>
    </row>
    <row r="474" spans="1:7" x14ac:dyDescent="0.4">
      <c r="A474" s="1">
        <v>30100000001114</v>
      </c>
      <c r="B474" t="s">
        <v>983</v>
      </c>
      <c r="C474" t="s">
        <v>1</v>
      </c>
      <c r="D474" t="s">
        <v>984</v>
      </c>
      <c r="E474" t="s">
        <v>972</v>
      </c>
      <c r="F474" t="s">
        <v>4</v>
      </c>
      <c r="G474" t="s">
        <v>5</v>
      </c>
    </row>
    <row r="475" spans="1:7" x14ac:dyDescent="0.4">
      <c r="A475" s="1">
        <v>30100000001120</v>
      </c>
      <c r="B475" t="s">
        <v>985</v>
      </c>
      <c r="C475" t="s">
        <v>1</v>
      </c>
      <c r="D475" t="s">
        <v>986</v>
      </c>
      <c r="E475" t="s">
        <v>972</v>
      </c>
      <c r="F475" t="s">
        <v>4</v>
      </c>
      <c r="G475" t="s">
        <v>5</v>
      </c>
    </row>
    <row r="476" spans="1:7" x14ac:dyDescent="0.4">
      <c r="A476" s="1">
        <v>30100000001121</v>
      </c>
      <c r="B476" t="s">
        <v>987</v>
      </c>
      <c r="C476" t="s">
        <v>1</v>
      </c>
      <c r="D476" t="s">
        <v>988</v>
      </c>
      <c r="E476" t="s">
        <v>972</v>
      </c>
      <c r="F476" t="s">
        <v>4</v>
      </c>
      <c r="G476" t="s">
        <v>5</v>
      </c>
    </row>
    <row r="477" spans="1:7" x14ac:dyDescent="0.4">
      <c r="A477" s="1">
        <v>30100000001122</v>
      </c>
      <c r="B477" t="s">
        <v>989</v>
      </c>
      <c r="C477" t="s">
        <v>1</v>
      </c>
      <c r="D477" t="s">
        <v>990</v>
      </c>
      <c r="E477" t="s">
        <v>972</v>
      </c>
      <c r="F477" t="s">
        <v>4</v>
      </c>
      <c r="G477" t="s">
        <v>5</v>
      </c>
    </row>
    <row r="478" spans="1:7" x14ac:dyDescent="0.4">
      <c r="A478" s="1">
        <v>30100000001127</v>
      </c>
      <c r="B478" t="s">
        <v>991</v>
      </c>
      <c r="C478" t="s">
        <v>1</v>
      </c>
      <c r="D478" t="s">
        <v>992</v>
      </c>
      <c r="E478" t="s">
        <v>972</v>
      </c>
      <c r="F478" t="s">
        <v>4</v>
      </c>
      <c r="G478" t="s">
        <v>5</v>
      </c>
    </row>
    <row r="479" spans="1:7" x14ac:dyDescent="0.4">
      <c r="A479" s="1">
        <v>30100000001128</v>
      </c>
      <c r="B479" t="s">
        <v>993</v>
      </c>
      <c r="C479" t="s">
        <v>1</v>
      </c>
      <c r="D479" t="s">
        <v>994</v>
      </c>
      <c r="E479" t="s">
        <v>972</v>
      </c>
      <c r="F479" t="s">
        <v>4</v>
      </c>
      <c r="G479" t="s">
        <v>5</v>
      </c>
    </row>
    <row r="480" spans="1:7" x14ac:dyDescent="0.4">
      <c r="A480" s="1">
        <v>30100000001129</v>
      </c>
      <c r="B480" t="s">
        <v>995</v>
      </c>
      <c r="C480" t="s">
        <v>1</v>
      </c>
      <c r="D480" t="s">
        <v>996</v>
      </c>
      <c r="E480" t="s">
        <v>972</v>
      </c>
      <c r="F480" t="s">
        <v>4</v>
      </c>
      <c r="G480" t="s">
        <v>5</v>
      </c>
    </row>
    <row r="481" spans="1:7" x14ac:dyDescent="0.4">
      <c r="A481" s="1">
        <v>30100000001131</v>
      </c>
      <c r="B481" t="s">
        <v>997</v>
      </c>
      <c r="C481" t="s">
        <v>1</v>
      </c>
      <c r="D481" t="s">
        <v>998</v>
      </c>
      <c r="E481" t="s">
        <v>972</v>
      </c>
      <c r="F481" t="s">
        <v>4</v>
      </c>
      <c r="G481" t="s">
        <v>5</v>
      </c>
    </row>
    <row r="482" spans="1:7" x14ac:dyDescent="0.4">
      <c r="A482" s="1">
        <v>30100000001133</v>
      </c>
      <c r="B482" t="s">
        <v>999</v>
      </c>
      <c r="C482" t="s">
        <v>1</v>
      </c>
      <c r="D482" t="s">
        <v>1000</v>
      </c>
      <c r="E482" t="s">
        <v>972</v>
      </c>
      <c r="F482" t="s">
        <v>4</v>
      </c>
      <c r="G482" t="s">
        <v>5</v>
      </c>
    </row>
    <row r="483" spans="1:7" x14ac:dyDescent="0.4">
      <c r="A483" s="1">
        <v>30100000001137</v>
      </c>
      <c r="B483" t="s">
        <v>1001</v>
      </c>
      <c r="C483" t="s">
        <v>1</v>
      </c>
      <c r="D483" t="s">
        <v>1002</v>
      </c>
      <c r="E483" t="s">
        <v>972</v>
      </c>
      <c r="F483" t="s">
        <v>4</v>
      </c>
      <c r="G483" t="s">
        <v>5</v>
      </c>
    </row>
    <row r="484" spans="1:7" x14ac:dyDescent="0.4">
      <c r="A484" s="1">
        <v>30100000001139</v>
      </c>
      <c r="B484" t="s">
        <v>1003</v>
      </c>
      <c r="C484" t="s">
        <v>1</v>
      </c>
      <c r="D484" t="s">
        <v>1004</v>
      </c>
      <c r="E484" t="s">
        <v>972</v>
      </c>
      <c r="F484" t="s">
        <v>4</v>
      </c>
      <c r="G484" t="s">
        <v>5</v>
      </c>
    </row>
    <row r="485" spans="1:7" x14ac:dyDescent="0.4">
      <c r="A485" s="1">
        <v>30100000001140</v>
      </c>
      <c r="B485" t="s">
        <v>1005</v>
      </c>
      <c r="C485" t="s">
        <v>1</v>
      </c>
      <c r="D485" t="s">
        <v>1006</v>
      </c>
      <c r="E485" t="s">
        <v>972</v>
      </c>
      <c r="F485" t="s">
        <v>4</v>
      </c>
      <c r="G485" t="s">
        <v>5</v>
      </c>
    </row>
    <row r="486" spans="1:7" x14ac:dyDescent="0.4">
      <c r="A486" s="1">
        <v>30100000001141</v>
      </c>
      <c r="B486" t="s">
        <v>1007</v>
      </c>
      <c r="C486" t="s">
        <v>1</v>
      </c>
      <c r="D486" t="s">
        <v>1008</v>
      </c>
      <c r="E486" t="s">
        <v>972</v>
      </c>
      <c r="F486" t="s">
        <v>4</v>
      </c>
      <c r="G486" t="s">
        <v>5</v>
      </c>
    </row>
    <row r="487" spans="1:7" x14ac:dyDescent="0.4">
      <c r="A487" s="1">
        <v>30100000001143</v>
      </c>
      <c r="B487" t="s">
        <v>1009</v>
      </c>
      <c r="C487" t="s">
        <v>1</v>
      </c>
      <c r="D487" t="s">
        <v>1010</v>
      </c>
      <c r="E487" t="s">
        <v>1011</v>
      </c>
      <c r="F487" t="s">
        <v>4</v>
      </c>
      <c r="G487" t="s">
        <v>5</v>
      </c>
    </row>
    <row r="488" spans="1:7" x14ac:dyDescent="0.4">
      <c r="A488" s="1">
        <v>30100000001144</v>
      </c>
      <c r="B488" t="s">
        <v>1012</v>
      </c>
      <c r="C488" t="s">
        <v>1</v>
      </c>
      <c r="D488" t="s">
        <v>1013</v>
      </c>
      <c r="E488" t="s">
        <v>1011</v>
      </c>
      <c r="F488" t="s">
        <v>4</v>
      </c>
      <c r="G488" t="s">
        <v>5</v>
      </c>
    </row>
    <row r="489" spans="1:7" x14ac:dyDescent="0.4">
      <c r="A489" s="1">
        <v>30100000001145</v>
      </c>
      <c r="B489" t="s">
        <v>1014</v>
      </c>
      <c r="C489" t="s">
        <v>1</v>
      </c>
      <c r="D489" t="s">
        <v>1015</v>
      </c>
      <c r="E489" t="s">
        <v>1011</v>
      </c>
      <c r="F489" t="s">
        <v>4</v>
      </c>
      <c r="G489" t="s">
        <v>5</v>
      </c>
    </row>
    <row r="490" spans="1:7" x14ac:dyDescent="0.4">
      <c r="A490" s="1">
        <v>30100000001146</v>
      </c>
      <c r="B490" t="s">
        <v>1016</v>
      </c>
      <c r="C490" t="s">
        <v>1</v>
      </c>
      <c r="D490" t="s">
        <v>1017</v>
      </c>
      <c r="E490" t="s">
        <v>1018</v>
      </c>
      <c r="F490" t="s">
        <v>4</v>
      </c>
      <c r="G490" t="s">
        <v>5</v>
      </c>
    </row>
    <row r="491" spans="1:7" x14ac:dyDescent="0.4">
      <c r="A491" s="1">
        <v>30100000001149</v>
      </c>
      <c r="B491" t="s">
        <v>1019</v>
      </c>
      <c r="C491" t="s">
        <v>1</v>
      </c>
      <c r="D491" t="s">
        <v>1020</v>
      </c>
      <c r="E491" t="s">
        <v>1018</v>
      </c>
      <c r="F491" t="s">
        <v>4</v>
      </c>
      <c r="G491" t="s">
        <v>5</v>
      </c>
    </row>
    <row r="492" spans="1:7" x14ac:dyDescent="0.4">
      <c r="A492" s="1">
        <v>30100000001150</v>
      </c>
      <c r="B492" t="s">
        <v>1021</v>
      </c>
      <c r="C492" t="s">
        <v>1</v>
      </c>
      <c r="D492" t="s">
        <v>1022</v>
      </c>
      <c r="E492" t="s">
        <v>1018</v>
      </c>
      <c r="F492" t="s">
        <v>4</v>
      </c>
      <c r="G492" t="s">
        <v>5</v>
      </c>
    </row>
    <row r="493" spans="1:7" x14ac:dyDescent="0.4">
      <c r="A493" s="1">
        <v>30100000001151</v>
      </c>
      <c r="B493" t="s">
        <v>1023</v>
      </c>
      <c r="C493" t="s">
        <v>1</v>
      </c>
      <c r="D493" t="s">
        <v>1024</v>
      </c>
      <c r="E493" t="s">
        <v>1018</v>
      </c>
      <c r="F493" t="s">
        <v>4</v>
      </c>
      <c r="G493" t="s">
        <v>5</v>
      </c>
    </row>
    <row r="494" spans="1:7" x14ac:dyDescent="0.4">
      <c r="A494" s="1">
        <v>30100000001152</v>
      </c>
      <c r="B494" t="s">
        <v>1025</v>
      </c>
      <c r="C494" t="s">
        <v>1</v>
      </c>
      <c r="D494" t="s">
        <v>1026</v>
      </c>
      <c r="E494" t="s">
        <v>1018</v>
      </c>
      <c r="F494" t="s">
        <v>4</v>
      </c>
      <c r="G494" t="s">
        <v>5</v>
      </c>
    </row>
    <row r="495" spans="1:7" x14ac:dyDescent="0.4">
      <c r="A495" s="1">
        <v>30100000001154</v>
      </c>
      <c r="B495" t="s">
        <v>1027</v>
      </c>
      <c r="C495" t="s">
        <v>1</v>
      </c>
      <c r="D495" t="s">
        <v>1028</v>
      </c>
      <c r="E495" t="s">
        <v>1018</v>
      </c>
      <c r="F495" t="s">
        <v>4</v>
      </c>
      <c r="G495" t="s">
        <v>5</v>
      </c>
    </row>
    <row r="496" spans="1:7" x14ac:dyDescent="0.4">
      <c r="A496" s="1">
        <v>30100000001155</v>
      </c>
      <c r="B496" t="s">
        <v>1029</v>
      </c>
      <c r="C496" t="s">
        <v>1</v>
      </c>
      <c r="D496" t="s">
        <v>1030</v>
      </c>
      <c r="E496" t="s">
        <v>1018</v>
      </c>
      <c r="F496" t="s">
        <v>4</v>
      </c>
      <c r="G496" t="s">
        <v>5</v>
      </c>
    </row>
    <row r="497" spans="1:7" x14ac:dyDescent="0.4">
      <c r="A497" s="1">
        <v>30100000001156</v>
      </c>
      <c r="B497" t="s">
        <v>1031</v>
      </c>
      <c r="C497" t="s">
        <v>1</v>
      </c>
      <c r="D497" t="s">
        <v>1032</v>
      </c>
      <c r="E497" t="s">
        <v>1018</v>
      </c>
      <c r="F497" t="s">
        <v>4</v>
      </c>
      <c r="G497" t="s">
        <v>5</v>
      </c>
    </row>
    <row r="498" spans="1:7" x14ac:dyDescent="0.4">
      <c r="A498" s="1">
        <v>30100000001157</v>
      </c>
      <c r="B498" t="s">
        <v>1033</v>
      </c>
      <c r="C498" t="s">
        <v>1</v>
      </c>
      <c r="D498" t="s">
        <v>1034</v>
      </c>
      <c r="E498" t="s">
        <v>1018</v>
      </c>
      <c r="F498" t="s">
        <v>4</v>
      </c>
      <c r="G498" t="s">
        <v>5</v>
      </c>
    </row>
    <row r="499" spans="1:7" x14ac:dyDescent="0.4">
      <c r="A499" s="1">
        <v>30100000001158</v>
      </c>
      <c r="B499" t="s">
        <v>1035</v>
      </c>
      <c r="C499" t="s">
        <v>1</v>
      </c>
      <c r="D499" t="s">
        <v>1036</v>
      </c>
      <c r="E499" t="s">
        <v>1018</v>
      </c>
      <c r="F499" t="s">
        <v>4</v>
      </c>
      <c r="G499" t="s">
        <v>5</v>
      </c>
    </row>
    <row r="500" spans="1:7" x14ac:dyDescent="0.4">
      <c r="A500" s="1">
        <v>30100000001159</v>
      </c>
      <c r="B500" t="s">
        <v>1037</v>
      </c>
      <c r="C500" t="s">
        <v>1</v>
      </c>
      <c r="D500" t="s">
        <v>1038</v>
      </c>
      <c r="E500" t="s">
        <v>1018</v>
      </c>
      <c r="F500" t="s">
        <v>4</v>
      </c>
      <c r="G500" t="s">
        <v>5</v>
      </c>
    </row>
    <row r="501" spans="1:7" x14ac:dyDescent="0.4">
      <c r="A501" s="1">
        <v>30100000001161</v>
      </c>
      <c r="B501" t="s">
        <v>1039</v>
      </c>
      <c r="C501" t="s">
        <v>1</v>
      </c>
      <c r="D501" t="s">
        <v>1040</v>
      </c>
      <c r="E501" t="s">
        <v>1018</v>
      </c>
      <c r="F501" t="s">
        <v>4</v>
      </c>
      <c r="G501" t="s">
        <v>5</v>
      </c>
    </row>
    <row r="502" spans="1:7" x14ac:dyDescent="0.4">
      <c r="A502" s="1">
        <v>30100000001162</v>
      </c>
      <c r="B502" t="s">
        <v>1041</v>
      </c>
      <c r="C502" t="s">
        <v>1</v>
      </c>
      <c r="D502" t="s">
        <v>1042</v>
      </c>
      <c r="E502" t="s">
        <v>1018</v>
      </c>
      <c r="F502" t="s">
        <v>4</v>
      </c>
      <c r="G502" t="s">
        <v>5</v>
      </c>
    </row>
    <row r="503" spans="1:7" x14ac:dyDescent="0.4">
      <c r="A503" s="1">
        <v>30100000001163</v>
      </c>
      <c r="B503" t="s">
        <v>1043</v>
      </c>
      <c r="C503" t="s">
        <v>1</v>
      </c>
      <c r="D503" t="s">
        <v>1044</v>
      </c>
      <c r="E503" t="s">
        <v>1018</v>
      </c>
      <c r="F503" t="s">
        <v>4</v>
      </c>
      <c r="G503" t="s">
        <v>5</v>
      </c>
    </row>
    <row r="504" spans="1:7" x14ac:dyDescent="0.4">
      <c r="A504" s="1">
        <v>30100000001164</v>
      </c>
      <c r="B504" t="s">
        <v>1045</v>
      </c>
      <c r="C504" t="s">
        <v>1</v>
      </c>
      <c r="D504" t="s">
        <v>1046</v>
      </c>
      <c r="E504" t="s">
        <v>1018</v>
      </c>
      <c r="F504" t="s">
        <v>4</v>
      </c>
      <c r="G504" t="s">
        <v>5</v>
      </c>
    </row>
    <row r="505" spans="1:7" x14ac:dyDescent="0.4">
      <c r="A505" s="1">
        <v>30100000001165</v>
      </c>
      <c r="B505" t="s">
        <v>1047</v>
      </c>
      <c r="C505" t="s">
        <v>1</v>
      </c>
      <c r="D505" t="s">
        <v>1048</v>
      </c>
      <c r="E505" t="s">
        <v>1018</v>
      </c>
      <c r="F505" t="s">
        <v>4</v>
      </c>
      <c r="G505" t="s">
        <v>5</v>
      </c>
    </row>
    <row r="506" spans="1:7" x14ac:dyDescent="0.4">
      <c r="A506" s="1">
        <v>30100000001167</v>
      </c>
      <c r="B506" t="s">
        <v>1049</v>
      </c>
      <c r="C506" t="s">
        <v>1</v>
      </c>
      <c r="D506" t="s">
        <v>1050</v>
      </c>
      <c r="E506" t="s">
        <v>1018</v>
      </c>
      <c r="F506" t="s">
        <v>4</v>
      </c>
      <c r="G506" t="s">
        <v>5</v>
      </c>
    </row>
    <row r="507" spans="1:7" x14ac:dyDescent="0.4">
      <c r="A507" s="1">
        <v>30100000001168</v>
      </c>
      <c r="B507" t="s">
        <v>1051</v>
      </c>
      <c r="C507" t="s">
        <v>1</v>
      </c>
      <c r="D507" t="s">
        <v>1052</v>
      </c>
      <c r="E507" t="s">
        <v>1018</v>
      </c>
      <c r="F507" t="s">
        <v>4</v>
      </c>
      <c r="G507" t="s">
        <v>5</v>
      </c>
    </row>
    <row r="508" spans="1:7" x14ac:dyDescent="0.4">
      <c r="A508" s="1">
        <v>30100000001170</v>
      </c>
      <c r="B508" t="s">
        <v>1053</v>
      </c>
      <c r="C508" t="s">
        <v>1</v>
      </c>
      <c r="D508" t="s">
        <v>1054</v>
      </c>
      <c r="E508" t="s">
        <v>1018</v>
      </c>
      <c r="F508" t="s">
        <v>4</v>
      </c>
      <c r="G508" t="s">
        <v>5</v>
      </c>
    </row>
    <row r="509" spans="1:7" x14ac:dyDescent="0.4">
      <c r="A509" s="1">
        <v>30100000001171</v>
      </c>
      <c r="B509" t="s">
        <v>1055</v>
      </c>
      <c r="C509" t="s">
        <v>1</v>
      </c>
      <c r="D509" t="s">
        <v>1056</v>
      </c>
      <c r="E509" t="s">
        <v>1018</v>
      </c>
      <c r="F509" t="s">
        <v>4</v>
      </c>
      <c r="G509" t="s">
        <v>5</v>
      </c>
    </row>
    <row r="510" spans="1:7" x14ac:dyDescent="0.4">
      <c r="A510" s="1">
        <v>30100000001172</v>
      </c>
      <c r="B510" t="s">
        <v>1057</v>
      </c>
      <c r="C510" t="s">
        <v>1</v>
      </c>
      <c r="D510" t="s">
        <v>1058</v>
      </c>
      <c r="E510" t="s">
        <v>1018</v>
      </c>
      <c r="F510" t="s">
        <v>4</v>
      </c>
      <c r="G510" t="s">
        <v>5</v>
      </c>
    </row>
    <row r="511" spans="1:7" x14ac:dyDescent="0.4">
      <c r="A511" s="1">
        <v>30100000001173</v>
      </c>
      <c r="B511" t="s">
        <v>1059</v>
      </c>
      <c r="C511" t="s">
        <v>1</v>
      </c>
      <c r="D511" t="s">
        <v>1060</v>
      </c>
      <c r="E511" t="s">
        <v>1018</v>
      </c>
      <c r="F511" t="s">
        <v>4</v>
      </c>
      <c r="G511" t="s">
        <v>5</v>
      </c>
    </row>
    <row r="512" spans="1:7" x14ac:dyDescent="0.4">
      <c r="A512" s="1">
        <v>30100000001174</v>
      </c>
      <c r="B512" t="s">
        <v>1061</v>
      </c>
      <c r="C512" t="s">
        <v>1</v>
      </c>
      <c r="D512" t="s">
        <v>1062</v>
      </c>
      <c r="E512" t="s">
        <v>1018</v>
      </c>
      <c r="F512" t="s">
        <v>4</v>
      </c>
      <c r="G512" t="s">
        <v>5</v>
      </c>
    </row>
    <row r="513" spans="1:7" x14ac:dyDescent="0.4">
      <c r="A513" s="1">
        <v>30100000001175</v>
      </c>
      <c r="B513" t="s">
        <v>1063</v>
      </c>
      <c r="C513" t="s">
        <v>1</v>
      </c>
      <c r="D513" t="s">
        <v>1064</v>
      </c>
      <c r="E513" t="s">
        <v>1018</v>
      </c>
      <c r="F513" t="s">
        <v>4</v>
      </c>
      <c r="G513" t="s">
        <v>5</v>
      </c>
    </row>
    <row r="514" spans="1:7" x14ac:dyDescent="0.4">
      <c r="A514" s="1">
        <v>30100000001176</v>
      </c>
      <c r="B514" t="s">
        <v>1065</v>
      </c>
      <c r="C514" t="s">
        <v>1</v>
      </c>
      <c r="D514" t="s">
        <v>1066</v>
      </c>
      <c r="E514" t="s">
        <v>1018</v>
      </c>
      <c r="F514" t="s">
        <v>4</v>
      </c>
      <c r="G514" t="s">
        <v>5</v>
      </c>
    </row>
    <row r="515" spans="1:7" x14ac:dyDescent="0.4">
      <c r="A515" s="1">
        <v>30100000001177</v>
      </c>
      <c r="B515" t="s">
        <v>1067</v>
      </c>
      <c r="C515" t="s">
        <v>1</v>
      </c>
      <c r="D515" t="s">
        <v>1068</v>
      </c>
      <c r="E515" t="s">
        <v>1018</v>
      </c>
      <c r="F515" t="s">
        <v>4</v>
      </c>
      <c r="G515" t="s">
        <v>5</v>
      </c>
    </row>
    <row r="516" spans="1:7" x14ac:dyDescent="0.4">
      <c r="A516" s="1">
        <v>30100000001179</v>
      </c>
      <c r="B516" t="s">
        <v>1069</v>
      </c>
      <c r="C516" t="s">
        <v>1</v>
      </c>
      <c r="D516" t="s">
        <v>1070</v>
      </c>
      <c r="E516" t="s">
        <v>1018</v>
      </c>
      <c r="F516" t="s">
        <v>4</v>
      </c>
      <c r="G516" t="s">
        <v>5</v>
      </c>
    </row>
    <row r="517" spans="1:7" x14ac:dyDescent="0.4">
      <c r="A517" s="1">
        <v>30100000001180</v>
      </c>
      <c r="B517" t="s">
        <v>1071</v>
      </c>
      <c r="C517" t="s">
        <v>1</v>
      </c>
      <c r="D517" t="s">
        <v>1072</v>
      </c>
      <c r="E517" t="s">
        <v>1018</v>
      </c>
      <c r="F517" t="s">
        <v>4</v>
      </c>
      <c r="G517" t="s">
        <v>5</v>
      </c>
    </row>
    <row r="518" spans="1:7" x14ac:dyDescent="0.4">
      <c r="A518" s="1">
        <v>30100000001181</v>
      </c>
      <c r="B518" t="s">
        <v>1073</v>
      </c>
      <c r="C518" t="s">
        <v>1</v>
      </c>
      <c r="D518" t="s">
        <v>1074</v>
      </c>
      <c r="E518" t="s">
        <v>1018</v>
      </c>
      <c r="F518" t="s">
        <v>4</v>
      </c>
      <c r="G518" t="s">
        <v>5</v>
      </c>
    </row>
    <row r="519" spans="1:7" x14ac:dyDescent="0.4">
      <c r="A519" s="1">
        <v>30100000001183</v>
      </c>
      <c r="B519" t="s">
        <v>1075</v>
      </c>
      <c r="C519" t="s">
        <v>1</v>
      </c>
      <c r="D519" t="s">
        <v>1076</v>
      </c>
      <c r="E519" t="s">
        <v>1018</v>
      </c>
      <c r="F519" t="s">
        <v>4</v>
      </c>
      <c r="G519" t="s">
        <v>5</v>
      </c>
    </row>
    <row r="520" spans="1:7" x14ac:dyDescent="0.4">
      <c r="A520" s="1">
        <v>30100000001184</v>
      </c>
      <c r="B520" t="s">
        <v>1077</v>
      </c>
      <c r="C520" t="s">
        <v>1</v>
      </c>
      <c r="D520" t="s">
        <v>1078</v>
      </c>
      <c r="E520" t="s">
        <v>1018</v>
      </c>
      <c r="F520" t="s">
        <v>4</v>
      </c>
      <c r="G520" t="s">
        <v>5</v>
      </c>
    </row>
    <row r="521" spans="1:7" x14ac:dyDescent="0.4">
      <c r="A521" s="1">
        <v>30100000001185</v>
      </c>
      <c r="B521" t="s">
        <v>1079</v>
      </c>
      <c r="C521" t="s">
        <v>1</v>
      </c>
      <c r="D521" t="s">
        <v>1080</v>
      </c>
      <c r="E521" t="s">
        <v>1018</v>
      </c>
      <c r="F521" t="s">
        <v>4</v>
      </c>
      <c r="G521" t="s">
        <v>5</v>
      </c>
    </row>
    <row r="522" spans="1:7" x14ac:dyDescent="0.4">
      <c r="A522" s="1">
        <v>30100000001186</v>
      </c>
      <c r="B522" t="s">
        <v>1081</v>
      </c>
      <c r="C522" t="s">
        <v>1</v>
      </c>
      <c r="D522" t="s">
        <v>1082</v>
      </c>
      <c r="E522" t="s">
        <v>1018</v>
      </c>
      <c r="F522" t="s">
        <v>4</v>
      </c>
      <c r="G522" t="s">
        <v>5</v>
      </c>
    </row>
    <row r="523" spans="1:7" x14ac:dyDescent="0.4">
      <c r="A523" s="1">
        <v>30100000001187</v>
      </c>
      <c r="B523" t="s">
        <v>1083</v>
      </c>
      <c r="C523" t="s">
        <v>1</v>
      </c>
      <c r="D523" t="s">
        <v>1084</v>
      </c>
      <c r="E523" t="s">
        <v>1018</v>
      </c>
      <c r="F523" t="s">
        <v>4</v>
      </c>
      <c r="G523" t="s">
        <v>5</v>
      </c>
    </row>
    <row r="524" spans="1:7" x14ac:dyDescent="0.4">
      <c r="A524" s="1">
        <v>30100000001188</v>
      </c>
      <c r="B524" t="s">
        <v>1085</v>
      </c>
      <c r="C524" t="s">
        <v>1</v>
      </c>
      <c r="D524" t="s">
        <v>1086</v>
      </c>
      <c r="E524" t="s">
        <v>1018</v>
      </c>
      <c r="F524" t="s">
        <v>4</v>
      </c>
      <c r="G524" t="s">
        <v>5</v>
      </c>
    </row>
    <row r="525" spans="1:7" x14ac:dyDescent="0.4">
      <c r="A525" s="1">
        <v>30100000001189</v>
      </c>
      <c r="B525" t="s">
        <v>1087</v>
      </c>
      <c r="C525" t="s">
        <v>1</v>
      </c>
      <c r="D525" t="s">
        <v>1088</v>
      </c>
      <c r="E525" t="s">
        <v>1018</v>
      </c>
      <c r="F525" t="s">
        <v>4</v>
      </c>
      <c r="G525" t="s">
        <v>5</v>
      </c>
    </row>
    <row r="526" spans="1:7" x14ac:dyDescent="0.4">
      <c r="A526" s="1">
        <v>30100000001190</v>
      </c>
      <c r="B526" t="s">
        <v>1089</v>
      </c>
      <c r="C526" t="s">
        <v>1</v>
      </c>
      <c r="D526" t="s">
        <v>1090</v>
      </c>
      <c r="E526" t="s">
        <v>1018</v>
      </c>
      <c r="F526" t="s">
        <v>4</v>
      </c>
      <c r="G526" t="s">
        <v>5</v>
      </c>
    </row>
    <row r="527" spans="1:7" x14ac:dyDescent="0.4">
      <c r="A527" s="1">
        <v>30100000001193</v>
      </c>
      <c r="B527" t="s">
        <v>1091</v>
      </c>
      <c r="C527" t="s">
        <v>1</v>
      </c>
      <c r="D527" t="s">
        <v>1092</v>
      </c>
      <c r="E527" t="s">
        <v>1018</v>
      </c>
      <c r="F527" t="s">
        <v>4</v>
      </c>
      <c r="G527" t="s">
        <v>5</v>
      </c>
    </row>
    <row r="528" spans="1:7" x14ac:dyDescent="0.4">
      <c r="A528" s="1">
        <v>30100000001194</v>
      </c>
      <c r="B528" t="s">
        <v>1093</v>
      </c>
      <c r="C528" t="s">
        <v>1</v>
      </c>
      <c r="D528" t="s">
        <v>1094</v>
      </c>
      <c r="E528" t="s">
        <v>1018</v>
      </c>
      <c r="F528" t="s">
        <v>4</v>
      </c>
      <c r="G528" t="s">
        <v>5</v>
      </c>
    </row>
    <row r="529" spans="1:7" x14ac:dyDescent="0.4">
      <c r="A529" s="1">
        <v>30100000001195</v>
      </c>
      <c r="B529" t="s">
        <v>1095</v>
      </c>
      <c r="C529" t="s">
        <v>1</v>
      </c>
      <c r="D529" t="s">
        <v>1096</v>
      </c>
      <c r="E529" t="s">
        <v>1018</v>
      </c>
      <c r="F529" t="s">
        <v>4</v>
      </c>
      <c r="G529" t="s">
        <v>5</v>
      </c>
    </row>
    <row r="530" spans="1:7" x14ac:dyDescent="0.4">
      <c r="A530" s="1">
        <v>30100000001196</v>
      </c>
      <c r="B530" t="s">
        <v>1097</v>
      </c>
      <c r="C530" t="s">
        <v>1</v>
      </c>
      <c r="D530" t="s">
        <v>1098</v>
      </c>
      <c r="E530" t="s">
        <v>1018</v>
      </c>
      <c r="F530" t="s">
        <v>4</v>
      </c>
      <c r="G530" t="s">
        <v>5</v>
      </c>
    </row>
    <row r="531" spans="1:7" x14ac:dyDescent="0.4">
      <c r="A531" s="1">
        <v>30100000001197</v>
      </c>
      <c r="B531" t="s">
        <v>1099</v>
      </c>
      <c r="C531" t="s">
        <v>1</v>
      </c>
      <c r="D531" t="s">
        <v>1100</v>
      </c>
      <c r="E531" t="s">
        <v>1018</v>
      </c>
      <c r="F531" t="s">
        <v>4</v>
      </c>
      <c r="G531" t="s">
        <v>5</v>
      </c>
    </row>
    <row r="532" spans="1:7" x14ac:dyDescent="0.4">
      <c r="A532" s="1">
        <v>30100000001199</v>
      </c>
      <c r="B532" t="s">
        <v>1101</v>
      </c>
      <c r="C532" t="s">
        <v>1</v>
      </c>
      <c r="D532" t="s">
        <v>1102</v>
      </c>
      <c r="E532" t="s">
        <v>1018</v>
      </c>
      <c r="F532" t="s">
        <v>4</v>
      </c>
      <c r="G532" t="s">
        <v>5</v>
      </c>
    </row>
    <row r="533" spans="1:7" x14ac:dyDescent="0.4">
      <c r="A533" s="1">
        <v>30100000001200</v>
      </c>
      <c r="B533" t="s">
        <v>1103</v>
      </c>
      <c r="C533" t="s">
        <v>1</v>
      </c>
      <c r="D533" t="s">
        <v>1104</v>
      </c>
      <c r="E533" t="s">
        <v>1018</v>
      </c>
      <c r="F533" t="s">
        <v>4</v>
      </c>
      <c r="G533" t="s">
        <v>5</v>
      </c>
    </row>
    <row r="534" spans="1:7" x14ac:dyDescent="0.4">
      <c r="A534" s="1">
        <v>30100000001201</v>
      </c>
      <c r="B534" t="s">
        <v>1105</v>
      </c>
      <c r="C534" t="s">
        <v>1</v>
      </c>
      <c r="D534" t="s">
        <v>1106</v>
      </c>
      <c r="E534" t="s">
        <v>1018</v>
      </c>
      <c r="F534" t="s">
        <v>4</v>
      </c>
      <c r="G534" t="s">
        <v>5</v>
      </c>
    </row>
    <row r="535" spans="1:7" x14ac:dyDescent="0.4">
      <c r="A535" s="1">
        <v>30100000001202</v>
      </c>
      <c r="B535" t="s">
        <v>1107</v>
      </c>
      <c r="C535" t="s">
        <v>1</v>
      </c>
      <c r="D535" t="s">
        <v>1108</v>
      </c>
      <c r="E535" t="s">
        <v>1018</v>
      </c>
      <c r="F535" t="s">
        <v>4</v>
      </c>
      <c r="G535" t="s">
        <v>5</v>
      </c>
    </row>
    <row r="536" spans="1:7" x14ac:dyDescent="0.4">
      <c r="A536" s="1">
        <v>30100000001205</v>
      </c>
      <c r="B536" t="s">
        <v>1109</v>
      </c>
      <c r="C536" t="s">
        <v>1</v>
      </c>
      <c r="D536" t="s">
        <v>1110</v>
      </c>
      <c r="E536" t="s">
        <v>1018</v>
      </c>
      <c r="F536" t="s">
        <v>4</v>
      </c>
      <c r="G536" t="s">
        <v>5</v>
      </c>
    </row>
    <row r="537" spans="1:7" x14ac:dyDescent="0.4">
      <c r="A537" s="1">
        <v>30100000001206</v>
      </c>
      <c r="B537" t="s">
        <v>1111</v>
      </c>
      <c r="C537" t="s">
        <v>1</v>
      </c>
      <c r="D537" t="s">
        <v>1112</v>
      </c>
      <c r="E537" t="s">
        <v>1018</v>
      </c>
      <c r="F537" t="s">
        <v>4</v>
      </c>
      <c r="G537" t="s">
        <v>5</v>
      </c>
    </row>
    <row r="538" spans="1:7" x14ac:dyDescent="0.4">
      <c r="A538" s="1">
        <v>30100000001207</v>
      </c>
      <c r="B538" t="s">
        <v>1113</v>
      </c>
      <c r="C538" t="s">
        <v>1</v>
      </c>
      <c r="D538" t="s">
        <v>1114</v>
      </c>
      <c r="E538" t="s">
        <v>1018</v>
      </c>
      <c r="F538" t="s">
        <v>4</v>
      </c>
      <c r="G538" t="s">
        <v>5</v>
      </c>
    </row>
    <row r="539" spans="1:7" x14ac:dyDescent="0.4">
      <c r="A539" s="1">
        <v>30100000001208</v>
      </c>
      <c r="B539" t="s">
        <v>1115</v>
      </c>
      <c r="C539" t="s">
        <v>1</v>
      </c>
      <c r="D539" t="s">
        <v>1116</v>
      </c>
      <c r="E539" t="s">
        <v>1018</v>
      </c>
      <c r="F539" t="s">
        <v>4</v>
      </c>
      <c r="G539" t="s">
        <v>5</v>
      </c>
    </row>
    <row r="540" spans="1:7" x14ac:dyDescent="0.4">
      <c r="A540" s="1">
        <v>30100000001209</v>
      </c>
      <c r="B540" t="s">
        <v>1117</v>
      </c>
      <c r="C540" t="s">
        <v>1</v>
      </c>
      <c r="D540" t="s">
        <v>1118</v>
      </c>
      <c r="E540" t="s">
        <v>1018</v>
      </c>
      <c r="F540" t="s">
        <v>4</v>
      </c>
      <c r="G540" t="s">
        <v>5</v>
      </c>
    </row>
    <row r="541" spans="1:7" x14ac:dyDescent="0.4">
      <c r="A541" s="1">
        <v>30100000001211</v>
      </c>
      <c r="B541" t="s">
        <v>1119</v>
      </c>
      <c r="C541" t="s">
        <v>1</v>
      </c>
      <c r="D541" t="s">
        <v>1120</v>
      </c>
      <c r="E541" t="s">
        <v>1018</v>
      </c>
      <c r="F541" t="s">
        <v>4</v>
      </c>
      <c r="G541" t="s">
        <v>5</v>
      </c>
    </row>
    <row r="542" spans="1:7" x14ac:dyDescent="0.4">
      <c r="A542" s="1">
        <v>30100000001212</v>
      </c>
      <c r="B542" t="s">
        <v>1121</v>
      </c>
      <c r="C542" t="s">
        <v>1</v>
      </c>
      <c r="D542" t="s">
        <v>1122</v>
      </c>
      <c r="E542" t="s">
        <v>1018</v>
      </c>
      <c r="F542" t="s">
        <v>4</v>
      </c>
      <c r="G542" t="s">
        <v>5</v>
      </c>
    </row>
    <row r="543" spans="1:7" x14ac:dyDescent="0.4">
      <c r="A543" s="1">
        <v>30100000001213</v>
      </c>
      <c r="B543" t="s">
        <v>1123</v>
      </c>
      <c r="C543" t="s">
        <v>1</v>
      </c>
      <c r="D543" t="s">
        <v>1124</v>
      </c>
      <c r="E543" t="s">
        <v>1018</v>
      </c>
      <c r="F543" t="s">
        <v>4</v>
      </c>
      <c r="G543" t="s">
        <v>5</v>
      </c>
    </row>
    <row r="544" spans="1:7" x14ac:dyDescent="0.4">
      <c r="A544" s="1">
        <v>30100000001214</v>
      </c>
      <c r="B544" t="s">
        <v>1125</v>
      </c>
      <c r="C544" t="s">
        <v>1</v>
      </c>
      <c r="D544" t="s">
        <v>1126</v>
      </c>
      <c r="E544" t="s">
        <v>1018</v>
      </c>
      <c r="F544" t="s">
        <v>4</v>
      </c>
      <c r="G544" t="s">
        <v>5</v>
      </c>
    </row>
    <row r="545" spans="1:7" x14ac:dyDescent="0.4">
      <c r="A545" s="1">
        <v>30100000001217</v>
      </c>
      <c r="B545" t="s">
        <v>1127</v>
      </c>
      <c r="C545" t="s">
        <v>1</v>
      </c>
      <c r="D545" t="s">
        <v>1128</v>
      </c>
      <c r="E545" t="s">
        <v>1129</v>
      </c>
      <c r="F545" t="s">
        <v>4</v>
      </c>
      <c r="G545" t="s">
        <v>5</v>
      </c>
    </row>
    <row r="546" spans="1:7" x14ac:dyDescent="0.4">
      <c r="A546" s="1">
        <v>30100000001218</v>
      </c>
      <c r="B546" t="s">
        <v>1130</v>
      </c>
      <c r="C546" t="s">
        <v>1</v>
      </c>
      <c r="D546" t="s">
        <v>1131</v>
      </c>
      <c r="E546" t="s">
        <v>1129</v>
      </c>
      <c r="F546" t="s">
        <v>4</v>
      </c>
      <c r="G546" t="s">
        <v>5</v>
      </c>
    </row>
    <row r="547" spans="1:7" x14ac:dyDescent="0.4">
      <c r="A547" s="1">
        <v>30100000001220</v>
      </c>
      <c r="B547" t="s">
        <v>1132</v>
      </c>
      <c r="C547" t="s">
        <v>1</v>
      </c>
      <c r="D547" t="s">
        <v>1133</v>
      </c>
      <c r="E547" t="s">
        <v>1129</v>
      </c>
      <c r="F547" t="s">
        <v>4</v>
      </c>
      <c r="G547" t="s">
        <v>5</v>
      </c>
    </row>
    <row r="548" spans="1:7" x14ac:dyDescent="0.4">
      <c r="A548" s="1">
        <v>30100000001223</v>
      </c>
      <c r="B548" t="s">
        <v>1134</v>
      </c>
      <c r="C548" t="s">
        <v>1</v>
      </c>
      <c r="D548" t="s">
        <v>1135</v>
      </c>
      <c r="E548" t="s">
        <v>1129</v>
      </c>
      <c r="F548" t="s">
        <v>4</v>
      </c>
      <c r="G548" t="s">
        <v>5</v>
      </c>
    </row>
    <row r="549" spans="1:7" x14ac:dyDescent="0.4">
      <c r="A549" s="1">
        <v>30100000001224</v>
      </c>
      <c r="B549" t="s">
        <v>1136</v>
      </c>
      <c r="C549" t="s">
        <v>1137</v>
      </c>
      <c r="D549" t="s">
        <v>1138</v>
      </c>
      <c r="E549" t="s">
        <v>1129</v>
      </c>
      <c r="F549" t="s">
        <v>4</v>
      </c>
      <c r="G549" t="s">
        <v>5</v>
      </c>
    </row>
    <row r="550" spans="1:7" x14ac:dyDescent="0.4">
      <c r="A550" s="1">
        <v>30100000001225</v>
      </c>
      <c r="B550" t="s">
        <v>1139</v>
      </c>
      <c r="C550" t="s">
        <v>1</v>
      </c>
      <c r="D550" t="s">
        <v>1140</v>
      </c>
      <c r="E550" t="s">
        <v>1129</v>
      </c>
      <c r="F550" t="s">
        <v>4</v>
      </c>
      <c r="G550" t="s">
        <v>5</v>
      </c>
    </row>
    <row r="551" spans="1:7" x14ac:dyDescent="0.4">
      <c r="A551" s="1">
        <v>30100000001227</v>
      </c>
      <c r="B551" t="s">
        <v>1141</v>
      </c>
      <c r="C551" t="s">
        <v>1</v>
      </c>
      <c r="D551" t="s">
        <v>1142</v>
      </c>
      <c r="E551" t="s">
        <v>1129</v>
      </c>
      <c r="F551" t="s">
        <v>4</v>
      </c>
      <c r="G551" t="s">
        <v>5</v>
      </c>
    </row>
    <row r="552" spans="1:7" x14ac:dyDescent="0.4">
      <c r="A552" s="1">
        <v>30100000001233</v>
      </c>
      <c r="B552" t="s">
        <v>1143</v>
      </c>
      <c r="C552" t="s">
        <v>1</v>
      </c>
      <c r="D552" t="s">
        <v>1144</v>
      </c>
      <c r="E552" t="s">
        <v>1129</v>
      </c>
      <c r="F552" t="s">
        <v>4</v>
      </c>
      <c r="G552" t="s">
        <v>5</v>
      </c>
    </row>
    <row r="553" spans="1:7" x14ac:dyDescent="0.4">
      <c r="A553" s="1">
        <v>30100000001238</v>
      </c>
      <c r="B553" t="s">
        <v>1145</v>
      </c>
      <c r="C553" t="s">
        <v>1</v>
      </c>
      <c r="D553" t="s">
        <v>1146</v>
      </c>
      <c r="E553" t="s">
        <v>1129</v>
      </c>
      <c r="F553" t="s">
        <v>4</v>
      </c>
      <c r="G553" t="s">
        <v>5</v>
      </c>
    </row>
    <row r="554" spans="1:7" x14ac:dyDescent="0.4">
      <c r="A554" s="1">
        <v>30100000001242</v>
      </c>
      <c r="B554" t="s">
        <v>1147</v>
      </c>
      <c r="C554" t="s">
        <v>1</v>
      </c>
      <c r="D554" t="s">
        <v>1148</v>
      </c>
      <c r="E554" t="s">
        <v>1149</v>
      </c>
      <c r="F554" t="s">
        <v>4</v>
      </c>
      <c r="G554" t="s">
        <v>5</v>
      </c>
    </row>
    <row r="555" spans="1:7" x14ac:dyDescent="0.4">
      <c r="A555" s="1">
        <v>30100000001243</v>
      </c>
      <c r="B555" t="s">
        <v>1150</v>
      </c>
      <c r="C555" t="s">
        <v>1</v>
      </c>
      <c r="D555" t="s">
        <v>1151</v>
      </c>
      <c r="E555" t="s">
        <v>1149</v>
      </c>
      <c r="F555" t="s">
        <v>4</v>
      </c>
      <c r="G555" t="s">
        <v>5</v>
      </c>
    </row>
    <row r="556" spans="1:7" x14ac:dyDescent="0.4">
      <c r="A556" s="1">
        <v>30100000001244</v>
      </c>
      <c r="B556" t="s">
        <v>1152</v>
      </c>
      <c r="C556" t="s">
        <v>1</v>
      </c>
      <c r="D556" t="s">
        <v>1153</v>
      </c>
      <c r="E556" t="s">
        <v>1149</v>
      </c>
      <c r="F556" t="s">
        <v>4</v>
      </c>
      <c r="G556" t="s">
        <v>5</v>
      </c>
    </row>
    <row r="557" spans="1:7" x14ac:dyDescent="0.4">
      <c r="A557" s="1">
        <v>30100000001251</v>
      </c>
      <c r="B557" t="s">
        <v>1154</v>
      </c>
      <c r="C557" t="s">
        <v>1</v>
      </c>
      <c r="D557" t="s">
        <v>1155</v>
      </c>
      <c r="E557" t="s">
        <v>1149</v>
      </c>
      <c r="F557" t="s">
        <v>4</v>
      </c>
      <c r="G557" t="s">
        <v>5</v>
      </c>
    </row>
    <row r="558" spans="1:7" x14ac:dyDescent="0.4">
      <c r="A558" s="1">
        <v>30100000001252</v>
      </c>
      <c r="B558" t="s">
        <v>1156</v>
      </c>
      <c r="C558" t="s">
        <v>1</v>
      </c>
      <c r="D558" t="s">
        <v>1157</v>
      </c>
      <c r="E558" t="s">
        <v>1149</v>
      </c>
      <c r="F558" t="s">
        <v>4</v>
      </c>
      <c r="G558" t="s">
        <v>5</v>
      </c>
    </row>
    <row r="559" spans="1:7" x14ac:dyDescent="0.4">
      <c r="A559" s="1">
        <v>30100000001253</v>
      </c>
      <c r="B559" t="s">
        <v>1158</v>
      </c>
      <c r="C559" t="s">
        <v>1</v>
      </c>
      <c r="D559" t="s">
        <v>1159</v>
      </c>
      <c r="E559" t="s">
        <v>1149</v>
      </c>
      <c r="F559" t="s">
        <v>4</v>
      </c>
      <c r="G559" t="s">
        <v>5</v>
      </c>
    </row>
    <row r="560" spans="1:7" x14ac:dyDescent="0.4">
      <c r="A560" s="1">
        <v>30100000001254</v>
      </c>
      <c r="B560" t="s">
        <v>1160</v>
      </c>
      <c r="C560" t="s">
        <v>1</v>
      </c>
      <c r="D560" t="s">
        <v>1161</v>
      </c>
      <c r="E560" t="s">
        <v>1149</v>
      </c>
      <c r="F560" t="s">
        <v>4</v>
      </c>
      <c r="G560" t="s">
        <v>5</v>
      </c>
    </row>
    <row r="561" spans="1:7" x14ac:dyDescent="0.4">
      <c r="A561" s="1">
        <v>30100000001255</v>
      </c>
      <c r="B561" t="s">
        <v>1162</v>
      </c>
      <c r="C561" t="s">
        <v>1</v>
      </c>
      <c r="D561" t="s">
        <v>1163</v>
      </c>
      <c r="E561" t="s">
        <v>1149</v>
      </c>
      <c r="F561" t="s">
        <v>4</v>
      </c>
      <c r="G561" t="s">
        <v>5</v>
      </c>
    </row>
    <row r="562" spans="1:7" x14ac:dyDescent="0.4">
      <c r="A562" s="1">
        <v>30100000001256</v>
      </c>
      <c r="B562" t="s">
        <v>1164</v>
      </c>
      <c r="C562" t="s">
        <v>1</v>
      </c>
      <c r="D562" t="s">
        <v>1165</v>
      </c>
      <c r="E562" t="s">
        <v>1149</v>
      </c>
      <c r="F562" t="s">
        <v>4</v>
      </c>
      <c r="G562" t="s">
        <v>5</v>
      </c>
    </row>
    <row r="563" spans="1:7" x14ac:dyDescent="0.4">
      <c r="A563" s="1">
        <v>30100000001258</v>
      </c>
      <c r="B563" t="s">
        <v>1166</v>
      </c>
      <c r="C563" t="s">
        <v>1</v>
      </c>
      <c r="D563" t="s">
        <v>1167</v>
      </c>
      <c r="E563" t="s">
        <v>1149</v>
      </c>
      <c r="F563" t="s">
        <v>4</v>
      </c>
      <c r="G563" t="s">
        <v>5</v>
      </c>
    </row>
    <row r="564" spans="1:7" x14ac:dyDescent="0.4">
      <c r="A564" s="1">
        <v>30100000001259</v>
      </c>
      <c r="B564" t="s">
        <v>1168</v>
      </c>
      <c r="C564" t="s">
        <v>1</v>
      </c>
      <c r="D564" t="s">
        <v>1169</v>
      </c>
      <c r="E564" t="s">
        <v>1149</v>
      </c>
      <c r="F564" t="s">
        <v>4</v>
      </c>
      <c r="G564" t="s">
        <v>5</v>
      </c>
    </row>
    <row r="565" spans="1:7" x14ac:dyDescent="0.4">
      <c r="A565" s="1">
        <v>30100000001260</v>
      </c>
      <c r="B565" t="s">
        <v>1170</v>
      </c>
      <c r="C565" t="s">
        <v>1</v>
      </c>
      <c r="D565" t="s">
        <v>1171</v>
      </c>
      <c r="E565" t="s">
        <v>1149</v>
      </c>
      <c r="F565" t="s">
        <v>4</v>
      </c>
      <c r="G565" t="s">
        <v>5</v>
      </c>
    </row>
    <row r="566" spans="1:7" x14ac:dyDescent="0.4">
      <c r="A566" s="1">
        <v>30100000001262</v>
      </c>
      <c r="B566" t="s">
        <v>1172</v>
      </c>
      <c r="C566" t="s">
        <v>1</v>
      </c>
      <c r="D566" t="s">
        <v>1173</v>
      </c>
      <c r="E566" t="s">
        <v>1149</v>
      </c>
      <c r="F566" t="s">
        <v>4</v>
      </c>
      <c r="G566" t="s">
        <v>5</v>
      </c>
    </row>
    <row r="567" spans="1:7" x14ac:dyDescent="0.4">
      <c r="A567" s="1">
        <v>30100000001265</v>
      </c>
      <c r="B567" t="s">
        <v>1174</v>
      </c>
      <c r="C567" t="s">
        <v>1</v>
      </c>
      <c r="D567" t="s">
        <v>1175</v>
      </c>
      <c r="E567" t="s">
        <v>1149</v>
      </c>
      <c r="F567" t="s">
        <v>4</v>
      </c>
      <c r="G567" t="s">
        <v>5</v>
      </c>
    </row>
    <row r="568" spans="1:7" x14ac:dyDescent="0.4">
      <c r="A568" s="1">
        <v>30100000001267</v>
      </c>
      <c r="B568" t="s">
        <v>1176</v>
      </c>
      <c r="C568" t="s">
        <v>1</v>
      </c>
      <c r="D568" t="s">
        <v>1177</v>
      </c>
      <c r="E568" t="s">
        <v>249</v>
      </c>
      <c r="F568" t="s">
        <v>4</v>
      </c>
      <c r="G568" t="s">
        <v>5</v>
      </c>
    </row>
    <row r="569" spans="1:7" x14ac:dyDescent="0.4">
      <c r="A569" s="1">
        <v>30100000001273</v>
      </c>
      <c r="B569" t="s">
        <v>1178</v>
      </c>
      <c r="C569" t="s">
        <v>1</v>
      </c>
      <c r="D569" t="s">
        <v>1179</v>
      </c>
      <c r="E569" t="s">
        <v>249</v>
      </c>
      <c r="F569" t="s">
        <v>4</v>
      </c>
      <c r="G569" t="s">
        <v>5</v>
      </c>
    </row>
    <row r="570" spans="1:7" x14ac:dyDescent="0.4">
      <c r="A570" s="1">
        <v>30100000001275</v>
      </c>
      <c r="B570" t="s">
        <v>1180</v>
      </c>
      <c r="C570" t="s">
        <v>1</v>
      </c>
      <c r="D570" t="s">
        <v>1181</v>
      </c>
      <c r="E570" t="s">
        <v>249</v>
      </c>
      <c r="F570" t="s">
        <v>4</v>
      </c>
      <c r="G570" t="s">
        <v>5</v>
      </c>
    </row>
    <row r="571" spans="1:7" x14ac:dyDescent="0.4">
      <c r="A571" s="1">
        <v>30100000001276</v>
      </c>
      <c r="B571" t="s">
        <v>1182</v>
      </c>
      <c r="C571" t="s">
        <v>1</v>
      </c>
      <c r="D571" t="s">
        <v>1183</v>
      </c>
      <c r="E571" t="s">
        <v>249</v>
      </c>
      <c r="F571" t="s">
        <v>4</v>
      </c>
      <c r="G571" t="s">
        <v>5</v>
      </c>
    </row>
    <row r="572" spans="1:7" x14ac:dyDescent="0.4">
      <c r="A572" s="1">
        <v>30100000001280</v>
      </c>
      <c r="B572" t="s">
        <v>1184</v>
      </c>
      <c r="C572" t="s">
        <v>1</v>
      </c>
      <c r="D572" t="s">
        <v>1185</v>
      </c>
      <c r="E572" t="s">
        <v>249</v>
      </c>
      <c r="F572" t="s">
        <v>4</v>
      </c>
      <c r="G572" t="s">
        <v>5</v>
      </c>
    </row>
    <row r="573" spans="1:7" x14ac:dyDescent="0.4">
      <c r="A573" s="1">
        <v>30100000001282</v>
      </c>
      <c r="B573" t="s">
        <v>1186</v>
      </c>
      <c r="C573" t="s">
        <v>1</v>
      </c>
      <c r="D573" t="s">
        <v>1187</v>
      </c>
      <c r="E573" t="s">
        <v>249</v>
      </c>
      <c r="F573" t="s">
        <v>4</v>
      </c>
      <c r="G573" t="s">
        <v>5</v>
      </c>
    </row>
    <row r="574" spans="1:7" x14ac:dyDescent="0.4">
      <c r="A574" s="1">
        <v>30100000001284</v>
      </c>
      <c r="B574" t="s">
        <v>1188</v>
      </c>
      <c r="C574" t="s">
        <v>1</v>
      </c>
      <c r="D574" t="s">
        <v>1189</v>
      </c>
      <c r="E574" t="s">
        <v>249</v>
      </c>
      <c r="F574" t="s">
        <v>4</v>
      </c>
      <c r="G574" t="s">
        <v>5</v>
      </c>
    </row>
    <row r="575" spans="1:7" x14ac:dyDescent="0.4">
      <c r="A575" s="1">
        <v>30100000001285</v>
      </c>
      <c r="B575" t="s">
        <v>1190</v>
      </c>
      <c r="C575" t="s">
        <v>1</v>
      </c>
      <c r="D575" t="s">
        <v>1191</v>
      </c>
      <c r="E575" t="s">
        <v>249</v>
      </c>
      <c r="F575" t="s">
        <v>4</v>
      </c>
      <c r="G575" t="s">
        <v>5</v>
      </c>
    </row>
    <row r="576" spans="1:7" x14ac:dyDescent="0.4">
      <c r="A576" s="1">
        <v>30100000001288</v>
      </c>
      <c r="B576" t="s">
        <v>1192</v>
      </c>
      <c r="C576" t="s">
        <v>1</v>
      </c>
      <c r="D576" t="s">
        <v>1193</v>
      </c>
      <c r="E576" t="s">
        <v>249</v>
      </c>
      <c r="F576" t="s">
        <v>4</v>
      </c>
      <c r="G576" t="s">
        <v>5</v>
      </c>
    </row>
    <row r="577" spans="1:7" x14ac:dyDescent="0.4">
      <c r="A577" s="1">
        <v>30100000001289</v>
      </c>
      <c r="B577" t="s">
        <v>1194</v>
      </c>
      <c r="C577" t="s">
        <v>1</v>
      </c>
      <c r="D577" t="s">
        <v>1195</v>
      </c>
      <c r="E577" t="s">
        <v>249</v>
      </c>
      <c r="F577" t="s">
        <v>4</v>
      </c>
      <c r="G577" t="s">
        <v>5</v>
      </c>
    </row>
    <row r="578" spans="1:7" x14ac:dyDescent="0.4">
      <c r="A578" s="1">
        <v>30100000001290</v>
      </c>
      <c r="B578" t="s">
        <v>1196</v>
      </c>
      <c r="C578" t="s">
        <v>1</v>
      </c>
      <c r="D578" t="s">
        <v>1197</v>
      </c>
      <c r="E578" t="s">
        <v>249</v>
      </c>
      <c r="F578" t="s">
        <v>4</v>
      </c>
      <c r="G578" t="s">
        <v>5</v>
      </c>
    </row>
    <row r="579" spans="1:7" x14ac:dyDescent="0.4">
      <c r="A579" s="1">
        <v>30100000001291</v>
      </c>
      <c r="B579" t="s">
        <v>1198</v>
      </c>
      <c r="C579" t="s">
        <v>1</v>
      </c>
      <c r="D579" t="s">
        <v>1199</v>
      </c>
      <c r="E579" t="s">
        <v>249</v>
      </c>
      <c r="F579" t="s">
        <v>4</v>
      </c>
      <c r="G579" t="s">
        <v>5</v>
      </c>
    </row>
    <row r="580" spans="1:7" x14ac:dyDescent="0.4">
      <c r="A580" s="1">
        <v>30100000001294</v>
      </c>
      <c r="B580" t="s">
        <v>1200</v>
      </c>
      <c r="C580" t="s">
        <v>1</v>
      </c>
      <c r="D580" t="s">
        <v>1201</v>
      </c>
      <c r="E580" t="s">
        <v>249</v>
      </c>
      <c r="F580" t="s">
        <v>4</v>
      </c>
      <c r="G580" t="s">
        <v>5</v>
      </c>
    </row>
    <row r="581" spans="1:7" x14ac:dyDescent="0.4">
      <c r="A581" s="1">
        <v>30100000001298</v>
      </c>
      <c r="B581" t="s">
        <v>1202</v>
      </c>
      <c r="C581" t="s">
        <v>1</v>
      </c>
      <c r="D581" t="s">
        <v>1203</v>
      </c>
      <c r="E581" t="s">
        <v>249</v>
      </c>
      <c r="F581" t="s">
        <v>4</v>
      </c>
      <c r="G581" t="s">
        <v>5</v>
      </c>
    </row>
    <row r="582" spans="1:7" x14ac:dyDescent="0.4">
      <c r="A582" s="1">
        <v>30100000001299</v>
      </c>
      <c r="B582" t="s">
        <v>1204</v>
      </c>
      <c r="C582" t="s">
        <v>1</v>
      </c>
      <c r="D582" t="s">
        <v>1205</v>
      </c>
      <c r="E582" t="s">
        <v>249</v>
      </c>
      <c r="F582" t="s">
        <v>4</v>
      </c>
      <c r="G582" t="s">
        <v>5</v>
      </c>
    </row>
    <row r="583" spans="1:7" x14ac:dyDescent="0.4">
      <c r="A583" s="1">
        <v>30100000001302</v>
      </c>
      <c r="B583" t="s">
        <v>1206</v>
      </c>
      <c r="C583" t="s">
        <v>1</v>
      </c>
      <c r="D583" t="s">
        <v>1207</v>
      </c>
      <c r="E583" t="s">
        <v>249</v>
      </c>
      <c r="F583" t="s">
        <v>4</v>
      </c>
      <c r="G583" t="s">
        <v>5</v>
      </c>
    </row>
    <row r="584" spans="1:7" x14ac:dyDescent="0.4">
      <c r="A584" s="1">
        <v>30100000001304</v>
      </c>
      <c r="B584" t="s">
        <v>1208</v>
      </c>
      <c r="C584" t="s">
        <v>1</v>
      </c>
      <c r="D584" t="s">
        <v>1209</v>
      </c>
      <c r="E584" t="s">
        <v>249</v>
      </c>
      <c r="F584" t="s">
        <v>4</v>
      </c>
      <c r="G584" t="s">
        <v>5</v>
      </c>
    </row>
    <row r="585" spans="1:7" x14ac:dyDescent="0.4">
      <c r="A585" s="1">
        <v>30100000001309</v>
      </c>
      <c r="B585" t="s">
        <v>1210</v>
      </c>
      <c r="C585" t="s">
        <v>1</v>
      </c>
      <c r="D585" t="s">
        <v>1211</v>
      </c>
      <c r="E585" t="s">
        <v>249</v>
      </c>
      <c r="F585" t="s">
        <v>4</v>
      </c>
      <c r="G585" t="s">
        <v>5</v>
      </c>
    </row>
    <row r="586" spans="1:7" x14ac:dyDescent="0.4">
      <c r="A586" s="1">
        <v>30100000001310</v>
      </c>
      <c r="B586" t="s">
        <v>1212</v>
      </c>
      <c r="C586" t="s">
        <v>1</v>
      </c>
      <c r="D586" t="s">
        <v>1213</v>
      </c>
      <c r="E586" t="s">
        <v>249</v>
      </c>
      <c r="F586" t="s">
        <v>4</v>
      </c>
      <c r="G586" t="s">
        <v>5</v>
      </c>
    </row>
    <row r="587" spans="1:7" x14ac:dyDescent="0.4">
      <c r="A587" s="1">
        <v>30100000001311</v>
      </c>
      <c r="B587" t="s">
        <v>1214</v>
      </c>
      <c r="C587" t="s">
        <v>1</v>
      </c>
      <c r="D587" t="s">
        <v>1215</v>
      </c>
      <c r="E587" t="s">
        <v>249</v>
      </c>
      <c r="F587" t="s">
        <v>4</v>
      </c>
      <c r="G587" t="s">
        <v>5</v>
      </c>
    </row>
    <row r="588" spans="1:7" x14ac:dyDescent="0.4">
      <c r="A588" s="1">
        <v>30100000001314</v>
      </c>
      <c r="B588" t="s">
        <v>1216</v>
      </c>
      <c r="C588" t="s">
        <v>1</v>
      </c>
      <c r="D588" t="s">
        <v>1217</v>
      </c>
      <c r="E588" t="s">
        <v>249</v>
      </c>
      <c r="F588" t="s">
        <v>4</v>
      </c>
      <c r="G588" t="s">
        <v>5</v>
      </c>
    </row>
    <row r="589" spans="1:7" x14ac:dyDescent="0.4">
      <c r="A589" s="1">
        <v>30100000001317</v>
      </c>
      <c r="B589" t="s">
        <v>1218</v>
      </c>
      <c r="C589" t="s">
        <v>1</v>
      </c>
      <c r="D589" t="s">
        <v>1219</v>
      </c>
      <c r="E589" t="s">
        <v>249</v>
      </c>
      <c r="F589" t="s">
        <v>4</v>
      </c>
      <c r="G589" t="s">
        <v>5</v>
      </c>
    </row>
    <row r="590" spans="1:7" x14ac:dyDescent="0.4">
      <c r="A590" s="1">
        <v>30100000001318</v>
      </c>
      <c r="B590" t="s">
        <v>1220</v>
      </c>
      <c r="C590" t="s">
        <v>1</v>
      </c>
      <c r="D590" t="s">
        <v>1221</v>
      </c>
      <c r="E590" t="s">
        <v>249</v>
      </c>
      <c r="F590" t="s">
        <v>4</v>
      </c>
      <c r="G590" t="s">
        <v>5</v>
      </c>
    </row>
    <row r="591" spans="1:7" x14ac:dyDescent="0.4">
      <c r="A591" s="1">
        <v>30100000001326</v>
      </c>
      <c r="B591" t="s">
        <v>1222</v>
      </c>
      <c r="C591" t="s">
        <v>1</v>
      </c>
      <c r="D591" t="s">
        <v>1223</v>
      </c>
      <c r="E591" t="s">
        <v>249</v>
      </c>
      <c r="F591" t="s">
        <v>4</v>
      </c>
      <c r="G591" t="s">
        <v>5</v>
      </c>
    </row>
    <row r="592" spans="1:7" x14ac:dyDescent="0.4">
      <c r="A592" s="1">
        <v>30100000001329</v>
      </c>
      <c r="B592" t="s">
        <v>1224</v>
      </c>
      <c r="C592" t="s">
        <v>1</v>
      </c>
      <c r="D592" t="s">
        <v>1225</v>
      </c>
      <c r="E592" t="s">
        <v>249</v>
      </c>
      <c r="F592" t="s">
        <v>4</v>
      </c>
      <c r="G592" t="s">
        <v>5</v>
      </c>
    </row>
    <row r="593" spans="1:7" x14ac:dyDescent="0.4">
      <c r="A593" s="1">
        <v>30100000001332</v>
      </c>
      <c r="B593" t="s">
        <v>1226</v>
      </c>
      <c r="C593" t="s">
        <v>1</v>
      </c>
      <c r="D593" t="s">
        <v>1227</v>
      </c>
      <c r="E593" t="s">
        <v>249</v>
      </c>
      <c r="F593" t="s">
        <v>4</v>
      </c>
      <c r="G593" t="s">
        <v>5</v>
      </c>
    </row>
    <row r="594" spans="1:7" x14ac:dyDescent="0.4">
      <c r="A594" s="1">
        <v>30100000001334</v>
      </c>
      <c r="B594" t="s">
        <v>1228</v>
      </c>
      <c r="C594" t="s">
        <v>1</v>
      </c>
      <c r="D594" t="s">
        <v>1229</v>
      </c>
      <c r="E594" t="s">
        <v>249</v>
      </c>
      <c r="F594" t="s">
        <v>4</v>
      </c>
      <c r="G594" t="s">
        <v>5</v>
      </c>
    </row>
    <row r="595" spans="1:7" x14ac:dyDescent="0.4">
      <c r="A595" s="1">
        <v>30100000001338</v>
      </c>
      <c r="B595" t="s">
        <v>1230</v>
      </c>
      <c r="C595" t="s">
        <v>1</v>
      </c>
      <c r="D595" t="s">
        <v>1231</v>
      </c>
      <c r="E595" t="s">
        <v>249</v>
      </c>
      <c r="F595" t="s">
        <v>4</v>
      </c>
      <c r="G595" t="s">
        <v>5</v>
      </c>
    </row>
    <row r="596" spans="1:7" x14ac:dyDescent="0.4">
      <c r="A596" s="1">
        <v>30100000001339</v>
      </c>
      <c r="B596" t="s">
        <v>1232</v>
      </c>
      <c r="C596" t="s">
        <v>1</v>
      </c>
      <c r="D596" t="s">
        <v>1233</v>
      </c>
      <c r="E596" t="s">
        <v>249</v>
      </c>
      <c r="F596" t="s">
        <v>4</v>
      </c>
      <c r="G596" t="s">
        <v>5</v>
      </c>
    </row>
    <row r="597" spans="1:7" x14ac:dyDescent="0.4">
      <c r="A597" s="1">
        <v>30100000001341</v>
      </c>
      <c r="B597" t="s">
        <v>1234</v>
      </c>
      <c r="C597" t="s">
        <v>1</v>
      </c>
      <c r="D597" t="s">
        <v>1235</v>
      </c>
      <c r="E597" t="s">
        <v>249</v>
      </c>
      <c r="F597" t="s">
        <v>4</v>
      </c>
      <c r="G597" t="s">
        <v>5</v>
      </c>
    </row>
    <row r="598" spans="1:7" x14ac:dyDescent="0.4">
      <c r="A598" s="1">
        <v>30100000001346</v>
      </c>
      <c r="B598" t="s">
        <v>1236</v>
      </c>
      <c r="C598" t="s">
        <v>1</v>
      </c>
      <c r="D598" t="s">
        <v>1237</v>
      </c>
      <c r="E598" t="s">
        <v>249</v>
      </c>
      <c r="F598" t="s">
        <v>4</v>
      </c>
      <c r="G598" t="s">
        <v>5</v>
      </c>
    </row>
    <row r="599" spans="1:7" x14ac:dyDescent="0.4">
      <c r="A599" s="1">
        <v>30100000001348</v>
      </c>
      <c r="B599" t="s">
        <v>1238</v>
      </c>
      <c r="C599" t="s">
        <v>1</v>
      </c>
      <c r="D599" t="s">
        <v>1239</v>
      </c>
      <c r="E599" t="s">
        <v>249</v>
      </c>
      <c r="F599" t="s">
        <v>4</v>
      </c>
      <c r="G599" t="s">
        <v>5</v>
      </c>
    </row>
    <row r="600" spans="1:7" x14ac:dyDescent="0.4">
      <c r="A600" s="1">
        <v>30100000001351</v>
      </c>
      <c r="B600" t="s">
        <v>1240</v>
      </c>
      <c r="C600" t="s">
        <v>1</v>
      </c>
      <c r="D600" t="s">
        <v>1241</v>
      </c>
      <c r="E600" t="s">
        <v>249</v>
      </c>
      <c r="F600" t="s">
        <v>4</v>
      </c>
      <c r="G600" t="s">
        <v>5</v>
      </c>
    </row>
    <row r="601" spans="1:7" x14ac:dyDescent="0.4">
      <c r="A601" s="1">
        <v>30100000001352</v>
      </c>
      <c r="B601" t="s">
        <v>1242</v>
      </c>
      <c r="C601" t="s">
        <v>1</v>
      </c>
      <c r="D601" t="s">
        <v>1243</v>
      </c>
      <c r="E601" t="s">
        <v>249</v>
      </c>
      <c r="F601" t="s">
        <v>4</v>
      </c>
      <c r="G601" t="s">
        <v>5</v>
      </c>
    </row>
    <row r="602" spans="1:7" x14ac:dyDescent="0.4">
      <c r="A602" s="1">
        <v>30100000001354</v>
      </c>
      <c r="B602" t="s">
        <v>1244</v>
      </c>
      <c r="C602" t="s">
        <v>1</v>
      </c>
      <c r="D602" t="s">
        <v>1245</v>
      </c>
      <c r="E602" t="s">
        <v>249</v>
      </c>
      <c r="F602" t="s">
        <v>4</v>
      </c>
      <c r="G602" t="s">
        <v>5</v>
      </c>
    </row>
    <row r="603" spans="1:7" x14ac:dyDescent="0.4">
      <c r="A603" s="1">
        <v>30100000001356</v>
      </c>
      <c r="B603" t="s">
        <v>1246</v>
      </c>
      <c r="C603" t="s">
        <v>1</v>
      </c>
      <c r="D603" t="s">
        <v>1247</v>
      </c>
      <c r="E603" t="s">
        <v>249</v>
      </c>
      <c r="F603" t="s">
        <v>4</v>
      </c>
      <c r="G603" t="s">
        <v>5</v>
      </c>
    </row>
    <row r="604" spans="1:7" x14ac:dyDescent="0.4">
      <c r="A604" s="1">
        <v>30100000001357</v>
      </c>
      <c r="B604" t="s">
        <v>1248</v>
      </c>
      <c r="C604" t="s">
        <v>1</v>
      </c>
      <c r="D604" t="s">
        <v>1249</v>
      </c>
      <c r="E604" t="s">
        <v>249</v>
      </c>
      <c r="F604" t="s">
        <v>4</v>
      </c>
      <c r="G604" t="s">
        <v>5</v>
      </c>
    </row>
    <row r="605" spans="1:7" x14ac:dyDescent="0.4">
      <c r="A605" s="1">
        <v>30100000001360</v>
      </c>
      <c r="B605" t="s">
        <v>1250</v>
      </c>
      <c r="C605" t="s">
        <v>1</v>
      </c>
      <c r="D605" t="s">
        <v>1251</v>
      </c>
      <c r="E605" t="s">
        <v>249</v>
      </c>
      <c r="F605" t="s">
        <v>4</v>
      </c>
      <c r="G605" t="s">
        <v>5</v>
      </c>
    </row>
    <row r="606" spans="1:7" x14ac:dyDescent="0.4">
      <c r="A606" s="1">
        <v>30100000001363</v>
      </c>
      <c r="B606" t="s">
        <v>1252</v>
      </c>
      <c r="C606" t="s">
        <v>1</v>
      </c>
      <c r="D606" t="s">
        <v>1253</v>
      </c>
      <c r="E606" t="s">
        <v>249</v>
      </c>
      <c r="F606" t="s">
        <v>4</v>
      </c>
      <c r="G606" t="s">
        <v>5</v>
      </c>
    </row>
    <row r="607" spans="1:7" x14ac:dyDescent="0.4">
      <c r="A607" s="1">
        <v>30100000001365</v>
      </c>
      <c r="B607" t="s">
        <v>1254</v>
      </c>
      <c r="C607" t="s">
        <v>1</v>
      </c>
      <c r="D607" t="s">
        <v>1255</v>
      </c>
      <c r="E607" t="s">
        <v>1256</v>
      </c>
      <c r="F607" t="s">
        <v>4</v>
      </c>
      <c r="G607" t="s">
        <v>5</v>
      </c>
    </row>
    <row r="608" spans="1:7" x14ac:dyDescent="0.4">
      <c r="A608" s="1">
        <v>30100000001366</v>
      </c>
      <c r="B608" t="s">
        <v>1257</v>
      </c>
      <c r="C608" t="s">
        <v>1</v>
      </c>
      <c r="D608" t="s">
        <v>1258</v>
      </c>
      <c r="E608" t="s">
        <v>1256</v>
      </c>
      <c r="F608" t="s">
        <v>4</v>
      </c>
      <c r="G608" t="s">
        <v>5</v>
      </c>
    </row>
    <row r="609" spans="1:7" x14ac:dyDescent="0.4">
      <c r="A609" s="1">
        <v>30100000001367</v>
      </c>
      <c r="B609" t="s">
        <v>1259</v>
      </c>
      <c r="C609" t="s">
        <v>1</v>
      </c>
      <c r="D609" t="s">
        <v>1260</v>
      </c>
      <c r="E609" t="s">
        <v>1256</v>
      </c>
      <c r="F609" t="s">
        <v>4</v>
      </c>
      <c r="G609" t="s">
        <v>5</v>
      </c>
    </row>
    <row r="610" spans="1:7" x14ac:dyDescent="0.4">
      <c r="A610" s="1">
        <v>30100000001368</v>
      </c>
      <c r="B610" t="s">
        <v>1261</v>
      </c>
      <c r="C610" t="s">
        <v>1</v>
      </c>
      <c r="D610" t="s">
        <v>1262</v>
      </c>
      <c r="E610" t="s">
        <v>1256</v>
      </c>
      <c r="F610" t="s">
        <v>4</v>
      </c>
      <c r="G610" t="s">
        <v>5</v>
      </c>
    </row>
    <row r="611" spans="1:7" x14ac:dyDescent="0.4">
      <c r="A611" s="1">
        <v>30100000001369</v>
      </c>
      <c r="B611" t="s">
        <v>1263</v>
      </c>
      <c r="C611" t="s">
        <v>1</v>
      </c>
      <c r="D611" t="s">
        <v>1264</v>
      </c>
      <c r="E611" t="s">
        <v>1256</v>
      </c>
      <c r="F611" t="s">
        <v>4</v>
      </c>
      <c r="G611" t="s">
        <v>5</v>
      </c>
    </row>
    <row r="612" spans="1:7" x14ac:dyDescent="0.4">
      <c r="A612" s="1">
        <v>30100000001370</v>
      </c>
      <c r="B612" t="s">
        <v>1265</v>
      </c>
      <c r="C612" t="s">
        <v>1</v>
      </c>
      <c r="D612" t="s">
        <v>1266</v>
      </c>
      <c r="E612" t="s">
        <v>1256</v>
      </c>
      <c r="F612" t="s">
        <v>4</v>
      </c>
      <c r="G612" t="s">
        <v>5</v>
      </c>
    </row>
    <row r="613" spans="1:7" x14ac:dyDescent="0.4">
      <c r="A613" s="1">
        <v>30100000001373</v>
      </c>
      <c r="B613" t="s">
        <v>1267</v>
      </c>
      <c r="C613" t="s">
        <v>1</v>
      </c>
      <c r="D613" t="s">
        <v>1268</v>
      </c>
      <c r="E613" t="s">
        <v>1256</v>
      </c>
      <c r="F613" t="s">
        <v>4</v>
      </c>
      <c r="G613" t="s">
        <v>5</v>
      </c>
    </row>
    <row r="614" spans="1:7" x14ac:dyDescent="0.4">
      <c r="A614" s="1">
        <v>30100000001379</v>
      </c>
      <c r="B614" t="s">
        <v>1269</v>
      </c>
      <c r="C614" t="s">
        <v>1</v>
      </c>
      <c r="D614" t="s">
        <v>1270</v>
      </c>
      <c r="E614" t="s">
        <v>1271</v>
      </c>
      <c r="F614" t="s">
        <v>4</v>
      </c>
      <c r="G614" t="s">
        <v>5</v>
      </c>
    </row>
    <row r="615" spans="1:7" x14ac:dyDescent="0.4">
      <c r="A615" s="1">
        <v>30100000001380</v>
      </c>
      <c r="B615" t="s">
        <v>1272</v>
      </c>
      <c r="C615" t="s">
        <v>1</v>
      </c>
      <c r="D615" t="s">
        <v>1273</v>
      </c>
      <c r="E615" t="s">
        <v>1271</v>
      </c>
      <c r="F615" t="s">
        <v>4</v>
      </c>
      <c r="G615" t="s">
        <v>5</v>
      </c>
    </row>
    <row r="616" spans="1:7" x14ac:dyDescent="0.4">
      <c r="A616" s="1">
        <v>30100000001381</v>
      </c>
      <c r="B616" t="s">
        <v>1274</v>
      </c>
      <c r="C616" t="s">
        <v>1</v>
      </c>
      <c r="D616" t="s">
        <v>1275</v>
      </c>
      <c r="E616" t="s">
        <v>1271</v>
      </c>
      <c r="F616" t="s">
        <v>4</v>
      </c>
      <c r="G616" t="s">
        <v>5</v>
      </c>
    </row>
    <row r="617" spans="1:7" x14ac:dyDescent="0.4">
      <c r="A617" s="1">
        <v>30100000001382</v>
      </c>
      <c r="B617" t="s">
        <v>1276</v>
      </c>
      <c r="C617" t="s">
        <v>1</v>
      </c>
      <c r="D617" t="s">
        <v>1277</v>
      </c>
      <c r="E617" t="s">
        <v>1271</v>
      </c>
      <c r="F617" t="s">
        <v>4</v>
      </c>
      <c r="G617" t="s">
        <v>5</v>
      </c>
    </row>
    <row r="618" spans="1:7" x14ac:dyDescent="0.4">
      <c r="A618" s="1">
        <v>30100000001383</v>
      </c>
      <c r="B618" t="s">
        <v>1278</v>
      </c>
      <c r="C618" t="s">
        <v>1</v>
      </c>
      <c r="D618" t="s">
        <v>1279</v>
      </c>
      <c r="E618" t="s">
        <v>1271</v>
      </c>
      <c r="F618" t="s">
        <v>4</v>
      </c>
      <c r="G618" t="s">
        <v>5</v>
      </c>
    </row>
    <row r="619" spans="1:7" x14ac:dyDescent="0.4">
      <c r="A619" s="1">
        <v>30100000001392</v>
      </c>
      <c r="B619" t="s">
        <v>1280</v>
      </c>
      <c r="C619" t="s">
        <v>1</v>
      </c>
      <c r="D619" t="s">
        <v>1281</v>
      </c>
      <c r="E619" t="s">
        <v>1271</v>
      </c>
      <c r="F619" t="s">
        <v>4</v>
      </c>
      <c r="G619" t="s">
        <v>5</v>
      </c>
    </row>
    <row r="620" spans="1:7" x14ac:dyDescent="0.4">
      <c r="A620" s="1">
        <v>30100000001395</v>
      </c>
      <c r="B620" t="s">
        <v>1282</v>
      </c>
      <c r="C620" t="s">
        <v>1</v>
      </c>
      <c r="D620" t="s">
        <v>1283</v>
      </c>
      <c r="E620" t="s">
        <v>1271</v>
      </c>
      <c r="F620" t="s">
        <v>4</v>
      </c>
      <c r="G620" t="s">
        <v>5</v>
      </c>
    </row>
    <row r="621" spans="1:7" x14ac:dyDescent="0.4">
      <c r="A621" s="1">
        <v>30100000001399</v>
      </c>
      <c r="B621" t="s">
        <v>1284</v>
      </c>
      <c r="C621" t="s">
        <v>1</v>
      </c>
      <c r="D621" t="s">
        <v>1285</v>
      </c>
      <c r="E621" t="s">
        <v>1271</v>
      </c>
      <c r="F621" t="s">
        <v>4</v>
      </c>
      <c r="G621" t="s">
        <v>5</v>
      </c>
    </row>
    <row r="622" spans="1:7" x14ac:dyDescent="0.4">
      <c r="A622" s="1">
        <v>30100000001400</v>
      </c>
      <c r="B622" t="s">
        <v>1286</v>
      </c>
      <c r="C622" t="s">
        <v>1</v>
      </c>
      <c r="D622" t="s">
        <v>1287</v>
      </c>
      <c r="E622" t="s">
        <v>1271</v>
      </c>
      <c r="F622" t="s">
        <v>4</v>
      </c>
      <c r="G622" t="s">
        <v>5</v>
      </c>
    </row>
    <row r="623" spans="1:7" x14ac:dyDescent="0.4">
      <c r="A623" s="1">
        <v>30100000001401</v>
      </c>
      <c r="B623" t="s">
        <v>1288</v>
      </c>
      <c r="C623" t="s">
        <v>1</v>
      </c>
      <c r="D623" t="s">
        <v>1289</v>
      </c>
      <c r="E623" t="s">
        <v>1271</v>
      </c>
      <c r="F623" t="s">
        <v>4</v>
      </c>
      <c r="G623" t="s">
        <v>5</v>
      </c>
    </row>
    <row r="624" spans="1:7" x14ac:dyDescent="0.4">
      <c r="A624" s="1">
        <v>30100000001402</v>
      </c>
      <c r="B624" t="s">
        <v>1290</v>
      </c>
      <c r="C624" t="s">
        <v>1</v>
      </c>
      <c r="D624" t="s">
        <v>1291</v>
      </c>
      <c r="E624" t="s">
        <v>1271</v>
      </c>
      <c r="F624" t="s">
        <v>4</v>
      </c>
      <c r="G624" t="s">
        <v>5</v>
      </c>
    </row>
    <row r="625" spans="1:7" x14ac:dyDescent="0.4">
      <c r="A625" s="1">
        <v>30100000001404</v>
      </c>
      <c r="B625" t="s">
        <v>1292</v>
      </c>
      <c r="C625" t="s">
        <v>1</v>
      </c>
      <c r="D625" t="s">
        <v>1293</v>
      </c>
      <c r="E625" t="s">
        <v>1294</v>
      </c>
      <c r="F625" t="s">
        <v>4</v>
      </c>
      <c r="G625" t="s">
        <v>5</v>
      </c>
    </row>
    <row r="626" spans="1:7" x14ac:dyDescent="0.4">
      <c r="A626" s="1">
        <v>30100000001406</v>
      </c>
      <c r="B626" t="s">
        <v>1295</v>
      </c>
      <c r="C626" t="s">
        <v>1</v>
      </c>
      <c r="D626" t="s">
        <v>1296</v>
      </c>
      <c r="E626" t="s">
        <v>1294</v>
      </c>
      <c r="F626" t="s">
        <v>4</v>
      </c>
      <c r="G626" t="s">
        <v>5</v>
      </c>
    </row>
    <row r="627" spans="1:7" x14ac:dyDescent="0.4">
      <c r="A627" s="1">
        <v>30100000001410</v>
      </c>
      <c r="B627" t="s">
        <v>1297</v>
      </c>
      <c r="C627" t="s">
        <v>1</v>
      </c>
      <c r="D627" t="s">
        <v>1298</v>
      </c>
      <c r="E627" t="s">
        <v>1294</v>
      </c>
      <c r="F627" t="s">
        <v>4</v>
      </c>
      <c r="G627" t="s">
        <v>5</v>
      </c>
    </row>
    <row r="628" spans="1:7" x14ac:dyDescent="0.4">
      <c r="A628" s="1">
        <v>30100000001411</v>
      </c>
      <c r="B628" t="s">
        <v>1299</v>
      </c>
      <c r="C628" t="s">
        <v>1</v>
      </c>
      <c r="D628" t="s">
        <v>1300</v>
      </c>
      <c r="E628" t="s">
        <v>1294</v>
      </c>
      <c r="F628" t="s">
        <v>4</v>
      </c>
      <c r="G628" t="s">
        <v>5</v>
      </c>
    </row>
    <row r="629" spans="1:7" x14ac:dyDescent="0.4">
      <c r="A629" s="1">
        <v>30100000001412</v>
      </c>
      <c r="B629" t="s">
        <v>1301</v>
      </c>
      <c r="C629" t="s">
        <v>1</v>
      </c>
      <c r="D629" t="s">
        <v>1302</v>
      </c>
      <c r="E629" t="s">
        <v>1294</v>
      </c>
      <c r="F629" t="s">
        <v>4</v>
      </c>
      <c r="G629" t="s">
        <v>5</v>
      </c>
    </row>
    <row r="630" spans="1:7" x14ac:dyDescent="0.4">
      <c r="A630" s="1">
        <v>30100000001414</v>
      </c>
      <c r="B630" t="s">
        <v>1303</v>
      </c>
      <c r="C630" t="s">
        <v>1</v>
      </c>
      <c r="D630" t="s">
        <v>1304</v>
      </c>
      <c r="E630" t="s">
        <v>1294</v>
      </c>
      <c r="F630" t="s">
        <v>4</v>
      </c>
      <c r="G630" t="s">
        <v>5</v>
      </c>
    </row>
    <row r="631" spans="1:7" x14ac:dyDescent="0.4">
      <c r="A631" s="1">
        <v>30100000001415</v>
      </c>
      <c r="B631" t="s">
        <v>1305</v>
      </c>
      <c r="C631" t="s">
        <v>1</v>
      </c>
      <c r="D631" t="s">
        <v>1306</v>
      </c>
      <c r="E631" t="s">
        <v>1294</v>
      </c>
      <c r="F631" t="s">
        <v>4</v>
      </c>
      <c r="G631" t="s">
        <v>5</v>
      </c>
    </row>
    <row r="632" spans="1:7" x14ac:dyDescent="0.4">
      <c r="A632" s="1">
        <v>30100000001417</v>
      </c>
      <c r="B632" t="s">
        <v>1307</v>
      </c>
      <c r="C632" t="s">
        <v>1</v>
      </c>
      <c r="D632" t="s">
        <v>1308</v>
      </c>
      <c r="E632" t="s">
        <v>1294</v>
      </c>
      <c r="F632" t="s">
        <v>4</v>
      </c>
      <c r="G632" t="s">
        <v>5</v>
      </c>
    </row>
    <row r="633" spans="1:7" x14ac:dyDescent="0.4">
      <c r="A633" s="1">
        <v>30100000001419</v>
      </c>
      <c r="B633" t="s">
        <v>1309</v>
      </c>
      <c r="C633" t="s">
        <v>1</v>
      </c>
      <c r="D633" t="s">
        <v>1310</v>
      </c>
      <c r="E633" t="s">
        <v>437</v>
      </c>
      <c r="F633" t="s">
        <v>4</v>
      </c>
      <c r="G633" t="s">
        <v>5</v>
      </c>
    </row>
    <row r="634" spans="1:7" x14ac:dyDescent="0.4">
      <c r="A634" s="1">
        <v>30100000001420</v>
      </c>
      <c r="B634" t="s">
        <v>1311</v>
      </c>
      <c r="C634" t="s">
        <v>1</v>
      </c>
      <c r="D634" t="s">
        <v>1312</v>
      </c>
      <c r="E634" t="s">
        <v>437</v>
      </c>
      <c r="F634" t="s">
        <v>4</v>
      </c>
      <c r="G634" t="s">
        <v>5</v>
      </c>
    </row>
    <row r="635" spans="1:7" x14ac:dyDescent="0.4">
      <c r="A635" s="1">
        <v>30100000001423</v>
      </c>
      <c r="B635" t="s">
        <v>1313</v>
      </c>
      <c r="C635" t="s">
        <v>1</v>
      </c>
      <c r="D635" t="s">
        <v>1314</v>
      </c>
      <c r="E635" t="s">
        <v>437</v>
      </c>
      <c r="F635" t="s">
        <v>4</v>
      </c>
      <c r="G635" t="s">
        <v>5</v>
      </c>
    </row>
    <row r="636" spans="1:7" x14ac:dyDescent="0.4">
      <c r="A636" s="1">
        <v>30100000001427</v>
      </c>
      <c r="B636" t="s">
        <v>1315</v>
      </c>
      <c r="C636" t="s">
        <v>1</v>
      </c>
      <c r="D636" t="s">
        <v>1316</v>
      </c>
      <c r="E636" t="s">
        <v>437</v>
      </c>
      <c r="F636" t="s">
        <v>4</v>
      </c>
      <c r="G636" t="s">
        <v>5</v>
      </c>
    </row>
    <row r="637" spans="1:7" x14ac:dyDescent="0.4">
      <c r="A637" s="1">
        <v>30100000001429</v>
      </c>
      <c r="B637" t="s">
        <v>1317</v>
      </c>
      <c r="C637" t="s">
        <v>1</v>
      </c>
      <c r="D637" t="s">
        <v>1318</v>
      </c>
      <c r="E637" t="s">
        <v>437</v>
      </c>
      <c r="F637" t="s">
        <v>4</v>
      </c>
      <c r="G637" t="s">
        <v>5</v>
      </c>
    </row>
    <row r="638" spans="1:7" x14ac:dyDescent="0.4">
      <c r="A638" s="1">
        <v>30100000001434</v>
      </c>
      <c r="B638" t="s">
        <v>1319</v>
      </c>
      <c r="C638" t="s">
        <v>1</v>
      </c>
      <c r="D638" t="s">
        <v>1320</v>
      </c>
      <c r="E638" t="s">
        <v>437</v>
      </c>
      <c r="F638" t="s">
        <v>4</v>
      </c>
      <c r="G638" t="s">
        <v>5</v>
      </c>
    </row>
    <row r="639" spans="1:7" x14ac:dyDescent="0.4">
      <c r="A639" s="1">
        <v>30100000001435</v>
      </c>
      <c r="B639" t="s">
        <v>1321</v>
      </c>
      <c r="C639" t="s">
        <v>1</v>
      </c>
      <c r="D639" t="s">
        <v>1322</v>
      </c>
      <c r="E639" t="s">
        <v>437</v>
      </c>
      <c r="F639" t="s">
        <v>4</v>
      </c>
      <c r="G639" t="s">
        <v>5</v>
      </c>
    </row>
    <row r="640" spans="1:7" x14ac:dyDescent="0.4">
      <c r="A640" s="1">
        <v>30100000001436</v>
      </c>
      <c r="B640" t="s">
        <v>1323</v>
      </c>
      <c r="C640" t="s">
        <v>1</v>
      </c>
      <c r="D640" t="s">
        <v>1324</v>
      </c>
      <c r="E640" t="s">
        <v>437</v>
      </c>
      <c r="F640" t="s">
        <v>4</v>
      </c>
      <c r="G640" t="s">
        <v>5</v>
      </c>
    </row>
    <row r="641" spans="1:7" x14ac:dyDescent="0.4">
      <c r="A641" s="1">
        <v>30100000001440</v>
      </c>
      <c r="B641" t="s">
        <v>1325</v>
      </c>
      <c r="C641" t="s">
        <v>1</v>
      </c>
      <c r="D641" t="s">
        <v>1326</v>
      </c>
      <c r="E641" t="s">
        <v>437</v>
      </c>
      <c r="F641" t="s">
        <v>4</v>
      </c>
      <c r="G641" t="s">
        <v>5</v>
      </c>
    </row>
    <row r="642" spans="1:7" x14ac:dyDescent="0.4">
      <c r="A642" s="1">
        <v>30100000001444</v>
      </c>
      <c r="B642" t="s">
        <v>1327</v>
      </c>
      <c r="C642" t="s">
        <v>1</v>
      </c>
      <c r="D642" t="s">
        <v>1328</v>
      </c>
      <c r="E642" t="s">
        <v>437</v>
      </c>
      <c r="F642" t="s">
        <v>4</v>
      </c>
      <c r="G642" t="s">
        <v>5</v>
      </c>
    </row>
    <row r="643" spans="1:7" x14ac:dyDescent="0.4">
      <c r="A643" s="1">
        <v>30100000001445</v>
      </c>
      <c r="B643" t="s">
        <v>1329</v>
      </c>
      <c r="C643" t="s">
        <v>1</v>
      </c>
      <c r="D643" t="s">
        <v>1330</v>
      </c>
      <c r="E643" t="s">
        <v>437</v>
      </c>
      <c r="F643" t="s">
        <v>4</v>
      </c>
      <c r="G643" t="s">
        <v>5</v>
      </c>
    </row>
    <row r="644" spans="1:7" x14ac:dyDescent="0.4">
      <c r="A644" s="1">
        <v>30100000001448</v>
      </c>
      <c r="B644" t="s">
        <v>1331</v>
      </c>
      <c r="C644" t="s">
        <v>1</v>
      </c>
      <c r="D644" t="s">
        <v>1332</v>
      </c>
      <c r="E644" t="s">
        <v>437</v>
      </c>
      <c r="F644" t="s">
        <v>4</v>
      </c>
      <c r="G644" t="s">
        <v>5</v>
      </c>
    </row>
    <row r="645" spans="1:7" x14ac:dyDescent="0.4">
      <c r="A645" s="1">
        <v>30100000001449</v>
      </c>
      <c r="B645" t="s">
        <v>1333</v>
      </c>
      <c r="C645" t="s">
        <v>1</v>
      </c>
      <c r="D645" t="s">
        <v>1334</v>
      </c>
      <c r="E645" t="s">
        <v>437</v>
      </c>
      <c r="F645" t="s">
        <v>4</v>
      </c>
      <c r="G645" t="s">
        <v>5</v>
      </c>
    </row>
    <row r="646" spans="1:7" x14ac:dyDescent="0.4">
      <c r="A646" s="1">
        <v>30100000001451</v>
      </c>
      <c r="B646" t="s">
        <v>1335</v>
      </c>
      <c r="C646" t="s">
        <v>34</v>
      </c>
      <c r="D646" t="s">
        <v>1336</v>
      </c>
      <c r="E646" t="s">
        <v>437</v>
      </c>
      <c r="F646" t="s">
        <v>4</v>
      </c>
      <c r="G646" t="s">
        <v>5</v>
      </c>
    </row>
    <row r="647" spans="1:7" x14ac:dyDescent="0.4">
      <c r="A647" s="1">
        <v>30100000001452</v>
      </c>
      <c r="B647" t="s">
        <v>1337</v>
      </c>
      <c r="C647" t="s">
        <v>1</v>
      </c>
      <c r="D647" t="s">
        <v>1338</v>
      </c>
      <c r="E647" t="s">
        <v>437</v>
      </c>
      <c r="F647" t="s">
        <v>4</v>
      </c>
      <c r="G647" t="s">
        <v>5</v>
      </c>
    </row>
    <row r="648" spans="1:7" x14ac:dyDescent="0.4">
      <c r="A648" s="1">
        <v>30100000001453</v>
      </c>
      <c r="B648" t="s">
        <v>1339</v>
      </c>
      <c r="C648" t="s">
        <v>1</v>
      </c>
      <c r="D648" t="s">
        <v>1340</v>
      </c>
      <c r="E648" t="s">
        <v>437</v>
      </c>
      <c r="F648" t="s">
        <v>4</v>
      </c>
      <c r="G648" t="s">
        <v>5</v>
      </c>
    </row>
    <row r="649" spans="1:7" x14ac:dyDescent="0.4">
      <c r="A649" s="1">
        <v>30100000001454</v>
      </c>
      <c r="B649" t="s">
        <v>1341</v>
      </c>
      <c r="C649" t="s">
        <v>1</v>
      </c>
      <c r="D649" t="s">
        <v>1342</v>
      </c>
      <c r="E649" t="s">
        <v>437</v>
      </c>
      <c r="F649" t="s">
        <v>4</v>
      </c>
      <c r="G649" t="s">
        <v>5</v>
      </c>
    </row>
    <row r="650" spans="1:7" x14ac:dyDescent="0.4">
      <c r="A650" s="1">
        <v>30100000001456</v>
      </c>
      <c r="B650" t="s">
        <v>1343</v>
      </c>
      <c r="C650" t="s">
        <v>1</v>
      </c>
      <c r="D650" t="s">
        <v>1344</v>
      </c>
      <c r="E650" t="s">
        <v>437</v>
      </c>
      <c r="F650" t="s">
        <v>4</v>
      </c>
      <c r="G650" t="s">
        <v>5</v>
      </c>
    </row>
    <row r="651" spans="1:7" x14ac:dyDescent="0.4">
      <c r="A651" s="1">
        <v>30100000001457</v>
      </c>
      <c r="B651" t="s">
        <v>1345</v>
      </c>
      <c r="C651" t="s">
        <v>1</v>
      </c>
      <c r="D651" t="s">
        <v>1346</v>
      </c>
      <c r="E651" t="s">
        <v>437</v>
      </c>
      <c r="F651" t="s">
        <v>4</v>
      </c>
      <c r="G651" t="s">
        <v>5</v>
      </c>
    </row>
    <row r="652" spans="1:7" x14ac:dyDescent="0.4">
      <c r="A652" s="1">
        <v>30100000001461</v>
      </c>
      <c r="B652" t="s">
        <v>1347</v>
      </c>
      <c r="C652" t="s">
        <v>1</v>
      </c>
      <c r="D652" t="s">
        <v>1348</v>
      </c>
      <c r="E652" t="s">
        <v>437</v>
      </c>
      <c r="F652" t="s">
        <v>4</v>
      </c>
      <c r="G652" t="s">
        <v>5</v>
      </c>
    </row>
    <row r="653" spans="1:7" x14ac:dyDescent="0.4">
      <c r="A653" s="1">
        <v>30100000001462</v>
      </c>
      <c r="B653" t="s">
        <v>1349</v>
      </c>
      <c r="C653" t="s">
        <v>1</v>
      </c>
      <c r="D653" t="s">
        <v>1350</v>
      </c>
      <c r="E653" t="s">
        <v>1351</v>
      </c>
      <c r="F653" t="s">
        <v>4</v>
      </c>
      <c r="G653" t="s">
        <v>5</v>
      </c>
    </row>
    <row r="654" spans="1:7" x14ac:dyDescent="0.4">
      <c r="A654" s="1">
        <v>30100000001467</v>
      </c>
      <c r="B654" t="s">
        <v>1352</v>
      </c>
      <c r="C654" t="s">
        <v>1</v>
      </c>
      <c r="D654" t="s">
        <v>1353</v>
      </c>
      <c r="E654" t="s">
        <v>1351</v>
      </c>
      <c r="F654" t="s">
        <v>4</v>
      </c>
      <c r="G654" t="s">
        <v>5</v>
      </c>
    </row>
    <row r="655" spans="1:7" x14ac:dyDescent="0.4">
      <c r="A655" s="1">
        <v>30100000001473</v>
      </c>
      <c r="B655" t="s">
        <v>1354</v>
      </c>
      <c r="C655" t="s">
        <v>1</v>
      </c>
      <c r="D655" t="s">
        <v>1355</v>
      </c>
      <c r="E655" t="s">
        <v>1351</v>
      </c>
      <c r="F655" t="s">
        <v>4</v>
      </c>
      <c r="G655" t="s">
        <v>5</v>
      </c>
    </row>
    <row r="656" spans="1:7" x14ac:dyDescent="0.4">
      <c r="A656" s="1">
        <v>30100000001474</v>
      </c>
      <c r="B656" t="s">
        <v>1356</v>
      </c>
      <c r="C656" t="s">
        <v>1</v>
      </c>
      <c r="D656" t="s">
        <v>1357</v>
      </c>
      <c r="E656" t="s">
        <v>1351</v>
      </c>
      <c r="F656" t="s">
        <v>4</v>
      </c>
      <c r="G656" t="s">
        <v>5</v>
      </c>
    </row>
    <row r="657" spans="1:7" x14ac:dyDescent="0.4">
      <c r="A657" s="1">
        <v>30100000001476</v>
      </c>
      <c r="B657" t="s">
        <v>1358</v>
      </c>
      <c r="C657" t="s">
        <v>1</v>
      </c>
      <c r="D657" t="s">
        <v>1359</v>
      </c>
      <c r="E657" t="s">
        <v>1351</v>
      </c>
      <c r="F657" t="s">
        <v>4</v>
      </c>
      <c r="G657" t="s">
        <v>5</v>
      </c>
    </row>
    <row r="658" spans="1:7" x14ac:dyDescent="0.4">
      <c r="A658" s="1">
        <v>30100000001477</v>
      </c>
      <c r="B658" t="s">
        <v>1360</v>
      </c>
      <c r="C658" t="s">
        <v>1</v>
      </c>
      <c r="D658" t="s">
        <v>1361</v>
      </c>
      <c r="E658" t="s">
        <v>1351</v>
      </c>
      <c r="F658" t="s">
        <v>4</v>
      </c>
      <c r="G658" t="s">
        <v>5</v>
      </c>
    </row>
    <row r="659" spans="1:7" x14ac:dyDescent="0.4">
      <c r="A659" s="1">
        <v>30100000001481</v>
      </c>
      <c r="B659" t="s">
        <v>1362</v>
      </c>
      <c r="C659" t="s">
        <v>1</v>
      </c>
      <c r="D659" t="s">
        <v>1363</v>
      </c>
      <c r="E659" t="s">
        <v>1351</v>
      </c>
      <c r="F659" t="s">
        <v>4</v>
      </c>
      <c r="G659" t="s">
        <v>5</v>
      </c>
    </row>
    <row r="660" spans="1:7" x14ac:dyDescent="0.4">
      <c r="A660" s="1">
        <v>30100000001484</v>
      </c>
      <c r="B660" t="s">
        <v>1364</v>
      </c>
      <c r="C660" t="s">
        <v>1</v>
      </c>
      <c r="D660" t="s">
        <v>1365</v>
      </c>
      <c r="E660" t="s">
        <v>1351</v>
      </c>
      <c r="F660" t="s">
        <v>4</v>
      </c>
      <c r="G660" t="s">
        <v>5</v>
      </c>
    </row>
    <row r="661" spans="1:7" x14ac:dyDescent="0.4">
      <c r="A661" s="1">
        <v>30100000001485</v>
      </c>
      <c r="B661" t="s">
        <v>1366</v>
      </c>
      <c r="C661" t="s">
        <v>1</v>
      </c>
      <c r="D661" t="s">
        <v>1367</v>
      </c>
      <c r="E661" t="s">
        <v>1351</v>
      </c>
      <c r="F661" t="s">
        <v>4</v>
      </c>
      <c r="G661" t="s">
        <v>5</v>
      </c>
    </row>
    <row r="662" spans="1:7" x14ac:dyDescent="0.4">
      <c r="A662" s="1">
        <v>30100000001490</v>
      </c>
      <c r="B662" t="s">
        <v>1368</v>
      </c>
      <c r="C662" t="s">
        <v>1</v>
      </c>
      <c r="D662" t="s">
        <v>1369</v>
      </c>
      <c r="E662" t="s">
        <v>1351</v>
      </c>
      <c r="F662" t="s">
        <v>4</v>
      </c>
      <c r="G662" t="s">
        <v>5</v>
      </c>
    </row>
    <row r="663" spans="1:7" x14ac:dyDescent="0.4">
      <c r="A663" s="1">
        <v>30100000001492</v>
      </c>
      <c r="B663" t="s">
        <v>1370</v>
      </c>
      <c r="C663" t="s">
        <v>1</v>
      </c>
      <c r="D663" t="s">
        <v>1371</v>
      </c>
      <c r="E663" t="s">
        <v>1351</v>
      </c>
      <c r="F663" t="s">
        <v>4</v>
      </c>
      <c r="G663" t="s">
        <v>5</v>
      </c>
    </row>
    <row r="664" spans="1:7" x14ac:dyDescent="0.4">
      <c r="A664" s="1">
        <v>30100000001493</v>
      </c>
      <c r="B664" t="s">
        <v>1372</v>
      </c>
      <c r="C664" t="s">
        <v>1</v>
      </c>
      <c r="D664" t="s">
        <v>1373</v>
      </c>
      <c r="E664" t="s">
        <v>1351</v>
      </c>
      <c r="F664" t="s">
        <v>4</v>
      </c>
      <c r="G664" t="s">
        <v>5</v>
      </c>
    </row>
    <row r="665" spans="1:7" x14ac:dyDescent="0.4">
      <c r="A665" s="1">
        <v>30100000001494</v>
      </c>
      <c r="B665" t="s">
        <v>1374</v>
      </c>
      <c r="C665" t="s">
        <v>1</v>
      </c>
      <c r="D665" t="s">
        <v>1375</v>
      </c>
      <c r="E665" t="s">
        <v>1351</v>
      </c>
      <c r="F665" t="s">
        <v>4</v>
      </c>
      <c r="G665" t="s">
        <v>5</v>
      </c>
    </row>
    <row r="666" spans="1:7" x14ac:dyDescent="0.4">
      <c r="A666" s="1">
        <v>30100000001495</v>
      </c>
      <c r="B666" t="s">
        <v>1376</v>
      </c>
      <c r="C666" t="s">
        <v>1</v>
      </c>
      <c r="D666" t="s">
        <v>1377</v>
      </c>
      <c r="E666" t="s">
        <v>1351</v>
      </c>
      <c r="F666" t="s">
        <v>4</v>
      </c>
      <c r="G666" t="s">
        <v>5</v>
      </c>
    </row>
    <row r="667" spans="1:7" x14ac:dyDescent="0.4">
      <c r="A667" s="1">
        <v>30100000001496</v>
      </c>
      <c r="B667" t="s">
        <v>1378</v>
      </c>
      <c r="C667" t="s">
        <v>1</v>
      </c>
      <c r="D667" t="s">
        <v>1379</v>
      </c>
      <c r="E667" t="s">
        <v>1351</v>
      </c>
      <c r="F667" t="s">
        <v>4</v>
      </c>
      <c r="G667" t="s">
        <v>5</v>
      </c>
    </row>
    <row r="668" spans="1:7" x14ac:dyDescent="0.4">
      <c r="A668" s="1">
        <v>30100000001498</v>
      </c>
      <c r="B668" t="s">
        <v>1380</v>
      </c>
      <c r="C668" t="s">
        <v>1</v>
      </c>
      <c r="D668" t="s">
        <v>1381</v>
      </c>
      <c r="E668" t="s">
        <v>1351</v>
      </c>
      <c r="F668" t="s">
        <v>4</v>
      </c>
      <c r="G668" t="s">
        <v>5</v>
      </c>
    </row>
    <row r="669" spans="1:7" x14ac:dyDescent="0.4">
      <c r="A669" s="1">
        <v>30100000001499</v>
      </c>
      <c r="B669" t="s">
        <v>1382</v>
      </c>
      <c r="C669" t="s">
        <v>1</v>
      </c>
      <c r="D669" t="s">
        <v>1383</v>
      </c>
      <c r="E669" t="s">
        <v>1351</v>
      </c>
      <c r="F669" t="s">
        <v>4</v>
      </c>
      <c r="G669" t="s">
        <v>5</v>
      </c>
    </row>
    <row r="670" spans="1:7" x14ac:dyDescent="0.4">
      <c r="A670" s="1">
        <v>30100000001503</v>
      </c>
      <c r="B670" t="s">
        <v>1384</v>
      </c>
      <c r="C670" t="s">
        <v>1</v>
      </c>
      <c r="D670" t="s">
        <v>1385</v>
      </c>
      <c r="E670" t="s">
        <v>1351</v>
      </c>
      <c r="F670" t="s">
        <v>4</v>
      </c>
      <c r="G670" t="s">
        <v>5</v>
      </c>
    </row>
    <row r="671" spans="1:7" x14ac:dyDescent="0.4">
      <c r="A671" s="1">
        <v>30100000001505</v>
      </c>
      <c r="B671" t="s">
        <v>1386</v>
      </c>
      <c r="C671" t="s">
        <v>1</v>
      </c>
      <c r="D671" t="s">
        <v>1387</v>
      </c>
      <c r="E671" t="s">
        <v>1351</v>
      </c>
      <c r="F671" t="s">
        <v>4</v>
      </c>
      <c r="G671" t="s">
        <v>5</v>
      </c>
    </row>
    <row r="672" spans="1:7" x14ac:dyDescent="0.4">
      <c r="A672" s="1">
        <v>30100000001506</v>
      </c>
      <c r="B672" t="s">
        <v>1388</v>
      </c>
      <c r="C672" t="s">
        <v>1</v>
      </c>
      <c r="D672" t="s">
        <v>1389</v>
      </c>
      <c r="E672" t="s">
        <v>1351</v>
      </c>
      <c r="F672" t="s">
        <v>4</v>
      </c>
      <c r="G672" t="s">
        <v>5</v>
      </c>
    </row>
    <row r="673" spans="1:7" x14ac:dyDescent="0.4">
      <c r="A673" s="1">
        <v>30100000001507</v>
      </c>
      <c r="B673" t="s">
        <v>1390</v>
      </c>
      <c r="C673" t="s">
        <v>1</v>
      </c>
      <c r="D673" t="s">
        <v>1391</v>
      </c>
      <c r="E673" t="s">
        <v>1351</v>
      </c>
      <c r="F673" t="s">
        <v>4</v>
      </c>
      <c r="G673" t="s">
        <v>5</v>
      </c>
    </row>
    <row r="674" spans="1:7" x14ac:dyDescent="0.4">
      <c r="A674" s="1">
        <v>30100000001509</v>
      </c>
      <c r="B674" t="s">
        <v>1392</v>
      </c>
      <c r="C674" t="s">
        <v>1</v>
      </c>
      <c r="D674" t="s">
        <v>1393</v>
      </c>
      <c r="E674" t="s">
        <v>1351</v>
      </c>
      <c r="F674" t="s">
        <v>4</v>
      </c>
      <c r="G674" t="s">
        <v>5</v>
      </c>
    </row>
    <row r="675" spans="1:7" x14ac:dyDescent="0.4">
      <c r="A675" s="1">
        <v>30100000001510</v>
      </c>
      <c r="B675" t="s">
        <v>1394</v>
      </c>
      <c r="C675" t="s">
        <v>1</v>
      </c>
      <c r="D675" t="s">
        <v>1395</v>
      </c>
      <c r="E675" t="s">
        <v>1351</v>
      </c>
      <c r="F675" t="s">
        <v>4</v>
      </c>
      <c r="G675" t="s">
        <v>5</v>
      </c>
    </row>
    <row r="676" spans="1:7" x14ac:dyDescent="0.4">
      <c r="A676" s="1">
        <v>30100000001511</v>
      </c>
      <c r="B676" t="s">
        <v>1396</v>
      </c>
      <c r="C676" t="s">
        <v>1</v>
      </c>
      <c r="D676" t="s">
        <v>1397</v>
      </c>
      <c r="E676" t="s">
        <v>1351</v>
      </c>
      <c r="F676" t="s">
        <v>4</v>
      </c>
      <c r="G676" t="s">
        <v>5</v>
      </c>
    </row>
    <row r="677" spans="1:7" x14ac:dyDescent="0.4">
      <c r="A677" s="1">
        <v>30100000001512</v>
      </c>
      <c r="B677" t="s">
        <v>1398</v>
      </c>
      <c r="C677" t="s">
        <v>1</v>
      </c>
      <c r="D677" t="s">
        <v>1399</v>
      </c>
      <c r="E677" t="s">
        <v>1351</v>
      </c>
      <c r="F677" t="s">
        <v>4</v>
      </c>
      <c r="G677" t="s">
        <v>5</v>
      </c>
    </row>
    <row r="678" spans="1:7" x14ac:dyDescent="0.4">
      <c r="A678" s="1">
        <v>30100000001513</v>
      </c>
      <c r="B678" t="s">
        <v>1400</v>
      </c>
      <c r="C678" t="s">
        <v>1</v>
      </c>
      <c r="D678" t="s">
        <v>1401</v>
      </c>
      <c r="E678" t="s">
        <v>1351</v>
      </c>
      <c r="F678" t="s">
        <v>4</v>
      </c>
      <c r="G678" t="s">
        <v>5</v>
      </c>
    </row>
    <row r="679" spans="1:7" x14ac:dyDescent="0.4">
      <c r="A679" s="1">
        <v>30100000001515</v>
      </c>
      <c r="B679" t="s">
        <v>1402</v>
      </c>
      <c r="C679" t="s">
        <v>1</v>
      </c>
      <c r="D679" t="s">
        <v>1403</v>
      </c>
      <c r="E679" t="s">
        <v>1351</v>
      </c>
      <c r="F679" t="s">
        <v>4</v>
      </c>
      <c r="G679" t="s">
        <v>5</v>
      </c>
    </row>
    <row r="680" spans="1:7" x14ac:dyDescent="0.4">
      <c r="A680" s="1">
        <v>30100000001517</v>
      </c>
      <c r="B680" t="s">
        <v>1404</v>
      </c>
      <c r="C680" t="s">
        <v>1</v>
      </c>
      <c r="D680" t="s">
        <v>1405</v>
      </c>
      <c r="E680" t="s">
        <v>1351</v>
      </c>
      <c r="F680" t="s">
        <v>4</v>
      </c>
      <c r="G680" t="s">
        <v>5</v>
      </c>
    </row>
    <row r="681" spans="1:7" x14ac:dyDescent="0.4">
      <c r="A681" s="1">
        <v>30100000001518</v>
      </c>
      <c r="B681" t="s">
        <v>1406</v>
      </c>
      <c r="C681" t="s">
        <v>1</v>
      </c>
      <c r="D681" t="s">
        <v>1407</v>
      </c>
      <c r="E681" t="s">
        <v>1351</v>
      </c>
      <c r="F681" t="s">
        <v>4</v>
      </c>
      <c r="G681" t="s">
        <v>5</v>
      </c>
    </row>
    <row r="682" spans="1:7" x14ac:dyDescent="0.4">
      <c r="A682" s="1">
        <v>30100000001519</v>
      </c>
      <c r="B682" t="s">
        <v>1408</v>
      </c>
      <c r="C682" t="s">
        <v>1</v>
      </c>
      <c r="D682" t="s">
        <v>1409</v>
      </c>
      <c r="E682" t="s">
        <v>1351</v>
      </c>
      <c r="F682" t="s">
        <v>4</v>
      </c>
      <c r="G682" t="s">
        <v>5</v>
      </c>
    </row>
    <row r="683" spans="1:7" x14ac:dyDescent="0.4">
      <c r="A683" s="1">
        <v>30100000001520</v>
      </c>
      <c r="B683" t="s">
        <v>1410</v>
      </c>
      <c r="C683" t="s">
        <v>1</v>
      </c>
      <c r="D683" t="s">
        <v>1411</v>
      </c>
      <c r="E683" t="s">
        <v>1351</v>
      </c>
      <c r="F683" t="s">
        <v>4</v>
      </c>
      <c r="G683" t="s">
        <v>5</v>
      </c>
    </row>
    <row r="684" spans="1:7" x14ac:dyDescent="0.4">
      <c r="A684" s="1">
        <v>30100000001521</v>
      </c>
      <c r="B684" t="s">
        <v>1412</v>
      </c>
      <c r="C684" t="s">
        <v>1</v>
      </c>
      <c r="D684" t="s">
        <v>1413</v>
      </c>
      <c r="E684" t="s">
        <v>1351</v>
      </c>
      <c r="F684" t="s">
        <v>4</v>
      </c>
      <c r="G684" t="s">
        <v>5</v>
      </c>
    </row>
    <row r="685" spans="1:7" x14ac:dyDescent="0.4">
      <c r="A685" s="1">
        <v>30100000001522</v>
      </c>
      <c r="B685" t="s">
        <v>1414</v>
      </c>
      <c r="C685" t="s">
        <v>1</v>
      </c>
      <c r="D685" t="s">
        <v>1415</v>
      </c>
      <c r="E685" t="s">
        <v>1351</v>
      </c>
      <c r="F685" t="s">
        <v>4</v>
      </c>
      <c r="G685" t="s">
        <v>5</v>
      </c>
    </row>
    <row r="686" spans="1:7" x14ac:dyDescent="0.4">
      <c r="A686" s="1">
        <v>30100000001523</v>
      </c>
      <c r="B686" t="s">
        <v>1416</v>
      </c>
      <c r="C686" t="s">
        <v>1</v>
      </c>
      <c r="D686" t="s">
        <v>1417</v>
      </c>
      <c r="E686" t="s">
        <v>1351</v>
      </c>
      <c r="F686" t="s">
        <v>4</v>
      </c>
      <c r="G686" t="s">
        <v>5</v>
      </c>
    </row>
    <row r="687" spans="1:7" x14ac:dyDescent="0.4">
      <c r="A687" s="1">
        <v>30100000001524</v>
      </c>
      <c r="B687" t="s">
        <v>1418</v>
      </c>
      <c r="C687" t="s">
        <v>1</v>
      </c>
      <c r="D687" t="s">
        <v>1419</v>
      </c>
      <c r="E687" t="s">
        <v>1351</v>
      </c>
      <c r="F687" t="s">
        <v>4</v>
      </c>
      <c r="G687" t="s">
        <v>5</v>
      </c>
    </row>
    <row r="688" spans="1:7" x14ac:dyDescent="0.4">
      <c r="A688" s="1">
        <v>30100000001526</v>
      </c>
      <c r="B688" t="s">
        <v>1420</v>
      </c>
      <c r="C688" t="s">
        <v>1</v>
      </c>
      <c r="D688" t="s">
        <v>1421</v>
      </c>
      <c r="E688" t="s">
        <v>1351</v>
      </c>
      <c r="F688" t="s">
        <v>4</v>
      </c>
      <c r="G688" t="s">
        <v>5</v>
      </c>
    </row>
    <row r="689" spans="1:7" x14ac:dyDescent="0.4">
      <c r="A689" s="1">
        <v>30100000001527</v>
      </c>
      <c r="B689" t="s">
        <v>1422</v>
      </c>
      <c r="C689" t="s">
        <v>1</v>
      </c>
      <c r="D689" t="s">
        <v>1423</v>
      </c>
      <c r="E689" t="s">
        <v>1351</v>
      </c>
      <c r="F689" t="s">
        <v>4</v>
      </c>
      <c r="G689" t="s">
        <v>5</v>
      </c>
    </row>
    <row r="690" spans="1:7" x14ac:dyDescent="0.4">
      <c r="A690" s="1">
        <v>30100000001528</v>
      </c>
      <c r="B690" t="s">
        <v>1424</v>
      </c>
      <c r="C690" t="s">
        <v>1</v>
      </c>
      <c r="D690" t="s">
        <v>1425</v>
      </c>
      <c r="E690" t="s">
        <v>1351</v>
      </c>
      <c r="F690" t="s">
        <v>4</v>
      </c>
      <c r="G690" t="s">
        <v>5</v>
      </c>
    </row>
    <row r="691" spans="1:7" x14ac:dyDescent="0.4">
      <c r="A691" s="1">
        <v>30100000001529</v>
      </c>
      <c r="B691" t="s">
        <v>1426</v>
      </c>
      <c r="C691" t="s">
        <v>1</v>
      </c>
      <c r="D691" t="s">
        <v>1427</v>
      </c>
      <c r="E691" t="s">
        <v>1351</v>
      </c>
      <c r="F691" t="s">
        <v>4</v>
      </c>
      <c r="G691" t="s">
        <v>5</v>
      </c>
    </row>
    <row r="692" spans="1:7" x14ac:dyDescent="0.4">
      <c r="A692" s="1">
        <v>30100000001530</v>
      </c>
      <c r="B692" t="s">
        <v>1428</v>
      </c>
      <c r="C692" t="s">
        <v>1</v>
      </c>
      <c r="D692" t="s">
        <v>1429</v>
      </c>
      <c r="E692" t="s">
        <v>1351</v>
      </c>
      <c r="F692" t="s">
        <v>4</v>
      </c>
      <c r="G692" t="s">
        <v>5</v>
      </c>
    </row>
    <row r="693" spans="1:7" x14ac:dyDescent="0.4">
      <c r="A693" s="1">
        <v>30100000001531</v>
      </c>
      <c r="B693" t="s">
        <v>1430</v>
      </c>
      <c r="C693" t="s">
        <v>1</v>
      </c>
      <c r="D693" t="s">
        <v>1431</v>
      </c>
      <c r="E693" t="s">
        <v>1351</v>
      </c>
      <c r="F693" t="s">
        <v>4</v>
      </c>
      <c r="G693" t="s">
        <v>5</v>
      </c>
    </row>
    <row r="694" spans="1:7" x14ac:dyDescent="0.4">
      <c r="A694" s="1">
        <v>30100000001534</v>
      </c>
      <c r="B694" t="s">
        <v>1432</v>
      </c>
      <c r="C694" t="s">
        <v>1</v>
      </c>
      <c r="D694" t="s">
        <v>1433</v>
      </c>
      <c r="E694" t="s">
        <v>1351</v>
      </c>
      <c r="F694" t="s">
        <v>4</v>
      </c>
      <c r="G694" t="s">
        <v>5</v>
      </c>
    </row>
    <row r="695" spans="1:7" x14ac:dyDescent="0.4">
      <c r="A695" s="1">
        <v>30100000001536</v>
      </c>
      <c r="B695" t="s">
        <v>1434</v>
      </c>
      <c r="C695" t="s">
        <v>1</v>
      </c>
      <c r="D695" t="s">
        <v>1435</v>
      </c>
      <c r="E695" t="s">
        <v>1351</v>
      </c>
      <c r="F695" t="s">
        <v>4</v>
      </c>
      <c r="G695" t="s">
        <v>5</v>
      </c>
    </row>
    <row r="696" spans="1:7" x14ac:dyDescent="0.4">
      <c r="A696" s="1">
        <v>30100000001537</v>
      </c>
      <c r="B696" t="s">
        <v>1436</v>
      </c>
      <c r="C696" t="s">
        <v>1</v>
      </c>
      <c r="D696" t="s">
        <v>1437</v>
      </c>
      <c r="E696" t="s">
        <v>1351</v>
      </c>
      <c r="F696" t="s">
        <v>4</v>
      </c>
      <c r="G696" t="s">
        <v>5</v>
      </c>
    </row>
    <row r="697" spans="1:7" x14ac:dyDescent="0.4">
      <c r="A697" s="1">
        <v>30100000001538</v>
      </c>
      <c r="B697" t="s">
        <v>1438</v>
      </c>
      <c r="C697" t="s">
        <v>1</v>
      </c>
      <c r="D697" t="s">
        <v>1439</v>
      </c>
      <c r="E697" t="s">
        <v>1351</v>
      </c>
      <c r="F697" t="s">
        <v>4</v>
      </c>
      <c r="G697" t="s">
        <v>5</v>
      </c>
    </row>
    <row r="698" spans="1:7" x14ac:dyDescent="0.4">
      <c r="A698" s="1">
        <v>30100000001539</v>
      </c>
      <c r="B698" t="s">
        <v>1440</v>
      </c>
      <c r="C698" t="s">
        <v>1</v>
      </c>
      <c r="D698" t="s">
        <v>1441</v>
      </c>
      <c r="E698" t="s">
        <v>1351</v>
      </c>
      <c r="F698" t="s">
        <v>4</v>
      </c>
      <c r="G698" t="s">
        <v>5</v>
      </c>
    </row>
    <row r="699" spans="1:7" x14ac:dyDescent="0.4">
      <c r="A699" s="1">
        <v>30100000001540</v>
      </c>
      <c r="B699" t="s">
        <v>1442</v>
      </c>
      <c r="C699" t="s">
        <v>1</v>
      </c>
      <c r="D699" t="s">
        <v>1443</v>
      </c>
      <c r="E699" t="s">
        <v>1351</v>
      </c>
      <c r="F699" t="s">
        <v>4</v>
      </c>
      <c r="G699" t="s">
        <v>5</v>
      </c>
    </row>
    <row r="700" spans="1:7" x14ac:dyDescent="0.4">
      <c r="A700" s="1">
        <v>30100000001544</v>
      </c>
      <c r="B700" t="s">
        <v>1444</v>
      </c>
      <c r="C700" t="s">
        <v>1</v>
      </c>
      <c r="D700" t="s">
        <v>1445</v>
      </c>
      <c r="E700" t="s">
        <v>1351</v>
      </c>
      <c r="F700" t="s">
        <v>4</v>
      </c>
      <c r="G700" t="s">
        <v>5</v>
      </c>
    </row>
    <row r="701" spans="1:7" x14ac:dyDescent="0.4">
      <c r="A701" s="1">
        <v>30100000001545</v>
      </c>
      <c r="B701" t="s">
        <v>1446</v>
      </c>
      <c r="C701" t="s">
        <v>1</v>
      </c>
      <c r="D701" t="s">
        <v>1447</v>
      </c>
      <c r="E701" t="s">
        <v>1351</v>
      </c>
      <c r="F701" t="s">
        <v>4</v>
      </c>
      <c r="G701" t="s">
        <v>5</v>
      </c>
    </row>
    <row r="702" spans="1:7" x14ac:dyDescent="0.4">
      <c r="A702" s="1">
        <v>30100000001546</v>
      </c>
      <c r="B702" t="s">
        <v>1448</v>
      </c>
      <c r="C702" t="s">
        <v>1</v>
      </c>
      <c r="D702" t="s">
        <v>1449</v>
      </c>
      <c r="E702" t="s">
        <v>1351</v>
      </c>
      <c r="F702" t="s">
        <v>4</v>
      </c>
      <c r="G702" t="s">
        <v>5</v>
      </c>
    </row>
    <row r="703" spans="1:7" x14ac:dyDescent="0.4">
      <c r="A703" s="1">
        <v>30100000001547</v>
      </c>
      <c r="B703" t="s">
        <v>1450</v>
      </c>
      <c r="C703" t="s">
        <v>1</v>
      </c>
      <c r="D703" t="s">
        <v>1451</v>
      </c>
      <c r="E703" t="s">
        <v>1351</v>
      </c>
      <c r="F703" t="s">
        <v>4</v>
      </c>
      <c r="G703" t="s">
        <v>5</v>
      </c>
    </row>
    <row r="704" spans="1:7" x14ac:dyDescent="0.4">
      <c r="A704" s="1">
        <v>30100000001548</v>
      </c>
      <c r="B704" t="s">
        <v>1452</v>
      </c>
      <c r="C704" t="s">
        <v>1</v>
      </c>
      <c r="D704" t="s">
        <v>1453</v>
      </c>
      <c r="E704" t="s">
        <v>1351</v>
      </c>
      <c r="F704" t="s">
        <v>4</v>
      </c>
      <c r="G704" t="s">
        <v>5</v>
      </c>
    </row>
    <row r="705" spans="1:7" x14ac:dyDescent="0.4">
      <c r="A705" s="1">
        <v>30100000001550</v>
      </c>
      <c r="B705" t="s">
        <v>1454</v>
      </c>
      <c r="C705" t="s">
        <v>1</v>
      </c>
      <c r="D705" t="s">
        <v>1455</v>
      </c>
      <c r="E705" t="s">
        <v>1456</v>
      </c>
      <c r="F705" t="s">
        <v>4</v>
      </c>
      <c r="G705" t="s">
        <v>5</v>
      </c>
    </row>
    <row r="706" spans="1:7" x14ac:dyDescent="0.4">
      <c r="A706" s="1">
        <v>30100000001553</v>
      </c>
      <c r="B706" t="s">
        <v>1457</v>
      </c>
      <c r="C706" t="s">
        <v>1</v>
      </c>
      <c r="D706" t="s">
        <v>1458</v>
      </c>
      <c r="E706" t="s">
        <v>1456</v>
      </c>
      <c r="F706" t="s">
        <v>4</v>
      </c>
      <c r="G706" t="s">
        <v>5</v>
      </c>
    </row>
    <row r="707" spans="1:7" x14ac:dyDescent="0.4">
      <c r="A707" s="1">
        <v>30100000001557</v>
      </c>
      <c r="B707" t="s">
        <v>1459</v>
      </c>
      <c r="C707" t="s">
        <v>1</v>
      </c>
      <c r="D707" t="s">
        <v>1460</v>
      </c>
      <c r="E707" t="s">
        <v>1456</v>
      </c>
      <c r="F707" t="s">
        <v>4</v>
      </c>
      <c r="G707" t="s">
        <v>5</v>
      </c>
    </row>
    <row r="708" spans="1:7" x14ac:dyDescent="0.4">
      <c r="A708" s="1">
        <v>30100000001558</v>
      </c>
      <c r="B708" t="s">
        <v>1461</v>
      </c>
      <c r="C708" t="s">
        <v>1</v>
      </c>
      <c r="D708" t="s">
        <v>1462</v>
      </c>
      <c r="E708" t="s">
        <v>1456</v>
      </c>
      <c r="F708" t="s">
        <v>4</v>
      </c>
      <c r="G708" t="s">
        <v>5</v>
      </c>
    </row>
    <row r="709" spans="1:7" x14ac:dyDescent="0.4">
      <c r="A709" s="1">
        <v>30100000001559</v>
      </c>
      <c r="B709" t="s">
        <v>1463</v>
      </c>
      <c r="C709" t="s">
        <v>1</v>
      </c>
      <c r="D709" t="s">
        <v>1464</v>
      </c>
      <c r="E709" t="s">
        <v>1456</v>
      </c>
      <c r="F709" t="s">
        <v>4</v>
      </c>
      <c r="G709" t="s">
        <v>5</v>
      </c>
    </row>
    <row r="710" spans="1:7" x14ac:dyDescent="0.4">
      <c r="A710" s="1">
        <v>30100000001569</v>
      </c>
      <c r="B710" t="s">
        <v>1465</v>
      </c>
      <c r="C710" t="s">
        <v>1</v>
      </c>
      <c r="D710" t="s">
        <v>1466</v>
      </c>
      <c r="E710" t="s">
        <v>1467</v>
      </c>
      <c r="F710" t="s">
        <v>4</v>
      </c>
      <c r="G710" t="s">
        <v>5</v>
      </c>
    </row>
    <row r="711" spans="1:7" x14ac:dyDescent="0.4">
      <c r="A711" s="1">
        <v>30100000001571</v>
      </c>
      <c r="B711" t="s">
        <v>1468</v>
      </c>
      <c r="C711" t="s">
        <v>1</v>
      </c>
      <c r="D711" t="s">
        <v>1469</v>
      </c>
      <c r="E711" t="s">
        <v>1467</v>
      </c>
      <c r="F711" t="s">
        <v>4</v>
      </c>
      <c r="G711" t="s">
        <v>5</v>
      </c>
    </row>
    <row r="712" spans="1:7" x14ac:dyDescent="0.4">
      <c r="A712" s="1">
        <v>30100000001574</v>
      </c>
      <c r="B712" t="s">
        <v>1470</v>
      </c>
      <c r="C712" t="s">
        <v>1</v>
      </c>
      <c r="D712" t="s">
        <v>1471</v>
      </c>
      <c r="E712" t="s">
        <v>1467</v>
      </c>
      <c r="F712" t="s">
        <v>4</v>
      </c>
      <c r="G712" t="s">
        <v>5</v>
      </c>
    </row>
    <row r="713" spans="1:7" x14ac:dyDescent="0.4">
      <c r="A713" s="1">
        <v>30100000001575</v>
      </c>
      <c r="B713" t="s">
        <v>1472</v>
      </c>
      <c r="C713" t="s">
        <v>1</v>
      </c>
      <c r="D713" t="s">
        <v>1473</v>
      </c>
      <c r="E713" t="s">
        <v>1467</v>
      </c>
      <c r="F713" t="s">
        <v>4</v>
      </c>
      <c r="G713" t="s">
        <v>5</v>
      </c>
    </row>
    <row r="714" spans="1:7" x14ac:dyDescent="0.4">
      <c r="A714" s="1">
        <v>30100000001583</v>
      </c>
      <c r="B714" t="s">
        <v>1474</v>
      </c>
      <c r="C714" t="s">
        <v>1</v>
      </c>
      <c r="D714" t="s">
        <v>1475</v>
      </c>
      <c r="E714" t="s">
        <v>1476</v>
      </c>
      <c r="F714" t="s">
        <v>4</v>
      </c>
      <c r="G714" t="s">
        <v>5</v>
      </c>
    </row>
    <row r="715" spans="1:7" x14ac:dyDescent="0.4">
      <c r="A715" s="1">
        <v>30100000001586</v>
      </c>
      <c r="B715" t="s">
        <v>1477</v>
      </c>
      <c r="C715" t="s">
        <v>1</v>
      </c>
      <c r="D715" t="s">
        <v>1478</v>
      </c>
      <c r="E715" t="s">
        <v>1476</v>
      </c>
      <c r="F715" t="s">
        <v>4</v>
      </c>
      <c r="G715" t="s">
        <v>5</v>
      </c>
    </row>
    <row r="716" spans="1:7" x14ac:dyDescent="0.4">
      <c r="A716" s="1">
        <v>30100000001587</v>
      </c>
      <c r="B716" t="s">
        <v>1479</v>
      </c>
      <c r="C716" t="s">
        <v>1</v>
      </c>
      <c r="D716" t="s">
        <v>1480</v>
      </c>
      <c r="E716" t="s">
        <v>1476</v>
      </c>
      <c r="F716" t="s">
        <v>4</v>
      </c>
      <c r="G716" t="s">
        <v>5</v>
      </c>
    </row>
    <row r="717" spans="1:7" x14ac:dyDescent="0.4">
      <c r="A717" s="1">
        <v>30100000001589</v>
      </c>
      <c r="B717" t="s">
        <v>1481</v>
      </c>
      <c r="C717" t="s">
        <v>1</v>
      </c>
      <c r="D717" t="s">
        <v>1482</v>
      </c>
      <c r="E717" t="s">
        <v>1476</v>
      </c>
      <c r="F717" t="s">
        <v>4</v>
      </c>
      <c r="G717" t="s">
        <v>5</v>
      </c>
    </row>
    <row r="718" spans="1:7" x14ac:dyDescent="0.4">
      <c r="A718" s="1">
        <v>30100000001590</v>
      </c>
      <c r="B718" t="s">
        <v>1483</v>
      </c>
      <c r="C718" t="s">
        <v>1</v>
      </c>
      <c r="D718" t="s">
        <v>1484</v>
      </c>
      <c r="E718" t="s">
        <v>1476</v>
      </c>
      <c r="F718" t="s">
        <v>4</v>
      </c>
      <c r="G718" t="s">
        <v>5</v>
      </c>
    </row>
    <row r="719" spans="1:7" x14ac:dyDescent="0.4">
      <c r="A719" s="1">
        <v>30100000001593</v>
      </c>
      <c r="B719" t="s">
        <v>1485</v>
      </c>
      <c r="C719" t="s">
        <v>1</v>
      </c>
      <c r="D719" t="s">
        <v>1486</v>
      </c>
      <c r="E719" t="s">
        <v>1476</v>
      </c>
      <c r="F719" t="s">
        <v>4</v>
      </c>
      <c r="G719" t="s">
        <v>5</v>
      </c>
    </row>
    <row r="720" spans="1:7" x14ac:dyDescent="0.4">
      <c r="A720" s="1">
        <v>30100000001595</v>
      </c>
      <c r="B720" t="s">
        <v>1487</v>
      </c>
      <c r="C720" t="s">
        <v>1</v>
      </c>
      <c r="D720" t="s">
        <v>1488</v>
      </c>
      <c r="E720" t="s">
        <v>1476</v>
      </c>
      <c r="F720" t="s">
        <v>4</v>
      </c>
      <c r="G720" t="s">
        <v>5</v>
      </c>
    </row>
    <row r="721" spans="1:7" x14ac:dyDescent="0.4">
      <c r="A721" s="1">
        <v>30100000001596</v>
      </c>
      <c r="B721" t="s">
        <v>1489</v>
      </c>
      <c r="C721" t="s">
        <v>1</v>
      </c>
      <c r="D721" t="s">
        <v>1490</v>
      </c>
      <c r="E721" t="s">
        <v>1476</v>
      </c>
      <c r="F721" t="s">
        <v>4</v>
      </c>
      <c r="G721" t="s">
        <v>5</v>
      </c>
    </row>
    <row r="722" spans="1:7" x14ac:dyDescent="0.4">
      <c r="A722" s="1">
        <v>30100000001597</v>
      </c>
      <c r="B722" t="s">
        <v>1491</v>
      </c>
      <c r="C722" t="s">
        <v>1</v>
      </c>
      <c r="D722" t="s">
        <v>1492</v>
      </c>
      <c r="E722" t="s">
        <v>1476</v>
      </c>
      <c r="F722" t="s">
        <v>4</v>
      </c>
      <c r="G722" t="s">
        <v>5</v>
      </c>
    </row>
    <row r="723" spans="1:7" x14ac:dyDescent="0.4">
      <c r="A723" s="1">
        <v>30100000001598</v>
      </c>
      <c r="B723" t="s">
        <v>1493</v>
      </c>
      <c r="C723" t="s">
        <v>1</v>
      </c>
      <c r="D723" t="s">
        <v>1494</v>
      </c>
      <c r="E723" t="s">
        <v>1476</v>
      </c>
      <c r="F723" t="s">
        <v>4</v>
      </c>
      <c r="G723" t="s">
        <v>5</v>
      </c>
    </row>
    <row r="724" spans="1:7" x14ac:dyDescent="0.4">
      <c r="A724" s="1">
        <v>30100000001599</v>
      </c>
      <c r="B724" t="s">
        <v>1495</v>
      </c>
      <c r="C724" t="s">
        <v>1</v>
      </c>
      <c r="D724" t="s">
        <v>1496</v>
      </c>
      <c r="E724" t="s">
        <v>1476</v>
      </c>
      <c r="F724" t="s">
        <v>4</v>
      </c>
      <c r="G724" t="s">
        <v>5</v>
      </c>
    </row>
    <row r="725" spans="1:7" x14ac:dyDescent="0.4">
      <c r="A725" s="1">
        <v>30100000001601</v>
      </c>
      <c r="B725" t="s">
        <v>1497</v>
      </c>
      <c r="C725" t="s">
        <v>1</v>
      </c>
      <c r="D725" t="s">
        <v>1498</v>
      </c>
      <c r="E725" t="s">
        <v>1476</v>
      </c>
      <c r="F725" t="s">
        <v>4</v>
      </c>
      <c r="G725" t="s">
        <v>5</v>
      </c>
    </row>
    <row r="726" spans="1:7" x14ac:dyDescent="0.4">
      <c r="A726" s="1">
        <v>30100000001602</v>
      </c>
      <c r="B726" t="s">
        <v>1499</v>
      </c>
      <c r="C726" t="s">
        <v>1</v>
      </c>
      <c r="D726" t="s">
        <v>1500</v>
      </c>
      <c r="E726" t="s">
        <v>1476</v>
      </c>
      <c r="F726" t="s">
        <v>4</v>
      </c>
      <c r="G726" t="s">
        <v>5</v>
      </c>
    </row>
    <row r="727" spans="1:7" x14ac:dyDescent="0.4">
      <c r="A727" s="1">
        <v>30100000001603</v>
      </c>
      <c r="B727" t="s">
        <v>1501</v>
      </c>
      <c r="C727" t="s">
        <v>1</v>
      </c>
      <c r="D727" t="s">
        <v>1502</v>
      </c>
      <c r="E727" t="s">
        <v>1476</v>
      </c>
      <c r="F727" t="s">
        <v>4</v>
      </c>
      <c r="G727" t="s">
        <v>5</v>
      </c>
    </row>
    <row r="728" spans="1:7" x14ac:dyDescent="0.4">
      <c r="A728" s="1">
        <v>30100000001605</v>
      </c>
      <c r="B728" t="s">
        <v>1503</v>
      </c>
      <c r="C728" t="s">
        <v>1</v>
      </c>
      <c r="D728" t="s">
        <v>1504</v>
      </c>
      <c r="E728" t="s">
        <v>1476</v>
      </c>
      <c r="F728" t="s">
        <v>4</v>
      </c>
      <c r="G728" t="s">
        <v>5</v>
      </c>
    </row>
    <row r="729" spans="1:7" x14ac:dyDescent="0.4">
      <c r="A729" s="1">
        <v>30100000001606</v>
      </c>
      <c r="B729" t="s">
        <v>1505</v>
      </c>
      <c r="C729" t="s">
        <v>1</v>
      </c>
      <c r="D729" t="s">
        <v>1506</v>
      </c>
      <c r="E729" t="s">
        <v>1476</v>
      </c>
      <c r="F729" t="s">
        <v>4</v>
      </c>
      <c r="G729" t="s">
        <v>5</v>
      </c>
    </row>
    <row r="730" spans="1:7" x14ac:dyDescent="0.4">
      <c r="A730" s="1">
        <v>30100000001612</v>
      </c>
      <c r="B730" t="s">
        <v>1507</v>
      </c>
      <c r="C730" t="s">
        <v>1</v>
      </c>
      <c r="D730" t="s">
        <v>1508</v>
      </c>
      <c r="E730" t="s">
        <v>1476</v>
      </c>
      <c r="F730" t="s">
        <v>4</v>
      </c>
      <c r="G730" t="s">
        <v>5</v>
      </c>
    </row>
    <row r="731" spans="1:7" x14ac:dyDescent="0.4">
      <c r="A731" s="1">
        <v>30100000001613</v>
      </c>
      <c r="B731" t="s">
        <v>1509</v>
      </c>
      <c r="C731" t="s">
        <v>1</v>
      </c>
      <c r="D731" t="s">
        <v>1510</v>
      </c>
      <c r="E731" t="s">
        <v>1476</v>
      </c>
      <c r="F731" t="s">
        <v>4</v>
      </c>
      <c r="G731" t="s">
        <v>5</v>
      </c>
    </row>
    <row r="732" spans="1:7" x14ac:dyDescent="0.4">
      <c r="A732" s="1">
        <v>30100000001614</v>
      </c>
      <c r="B732" t="s">
        <v>1511</v>
      </c>
      <c r="C732" t="s">
        <v>1</v>
      </c>
      <c r="D732" t="s">
        <v>1512</v>
      </c>
      <c r="E732" t="s">
        <v>1476</v>
      </c>
      <c r="F732" t="s">
        <v>4</v>
      </c>
      <c r="G732" t="s">
        <v>5</v>
      </c>
    </row>
    <row r="733" spans="1:7" x14ac:dyDescent="0.4">
      <c r="A733" s="1">
        <v>30100000001615</v>
      </c>
      <c r="B733" t="s">
        <v>1513</v>
      </c>
      <c r="C733" t="s">
        <v>1</v>
      </c>
      <c r="D733" t="s">
        <v>1514</v>
      </c>
      <c r="E733" t="s">
        <v>1476</v>
      </c>
      <c r="F733" t="s">
        <v>4</v>
      </c>
      <c r="G733" t="s">
        <v>5</v>
      </c>
    </row>
    <row r="734" spans="1:7" x14ac:dyDescent="0.4">
      <c r="A734" s="1">
        <v>30100000001616</v>
      </c>
      <c r="B734" t="s">
        <v>1515</v>
      </c>
      <c r="C734" t="s">
        <v>1</v>
      </c>
      <c r="D734" t="s">
        <v>1516</v>
      </c>
      <c r="E734" t="s">
        <v>1476</v>
      </c>
      <c r="F734" t="s">
        <v>4</v>
      </c>
      <c r="G734" t="s">
        <v>5</v>
      </c>
    </row>
    <row r="735" spans="1:7" x14ac:dyDescent="0.4">
      <c r="A735" s="1">
        <v>30100000001617</v>
      </c>
      <c r="B735" t="s">
        <v>1517</v>
      </c>
      <c r="C735" t="s">
        <v>1</v>
      </c>
      <c r="D735" t="s">
        <v>1518</v>
      </c>
      <c r="E735" t="s">
        <v>1476</v>
      </c>
      <c r="F735" t="s">
        <v>4</v>
      </c>
      <c r="G735" t="s">
        <v>5</v>
      </c>
    </row>
    <row r="736" spans="1:7" x14ac:dyDescent="0.4">
      <c r="A736" s="1">
        <v>30100000001619</v>
      </c>
      <c r="B736" t="s">
        <v>1519</v>
      </c>
      <c r="C736" t="s">
        <v>1</v>
      </c>
      <c r="D736" t="s">
        <v>1520</v>
      </c>
      <c r="E736" t="s">
        <v>1476</v>
      </c>
      <c r="F736" t="s">
        <v>4</v>
      </c>
      <c r="G736" t="s">
        <v>5</v>
      </c>
    </row>
    <row r="737" spans="1:7" x14ac:dyDescent="0.4">
      <c r="A737" s="1">
        <v>30100000001622</v>
      </c>
      <c r="B737" t="s">
        <v>1521</v>
      </c>
      <c r="C737" t="s">
        <v>1</v>
      </c>
      <c r="D737" t="s">
        <v>1522</v>
      </c>
      <c r="E737" t="s">
        <v>1523</v>
      </c>
      <c r="F737" t="s">
        <v>4</v>
      </c>
      <c r="G737" t="s">
        <v>5</v>
      </c>
    </row>
    <row r="738" spans="1:7" x14ac:dyDescent="0.4">
      <c r="A738" s="1">
        <v>30100000001626</v>
      </c>
      <c r="B738" t="s">
        <v>1524</v>
      </c>
      <c r="C738" t="s">
        <v>1</v>
      </c>
      <c r="D738" t="s">
        <v>1525</v>
      </c>
      <c r="E738" t="s">
        <v>1523</v>
      </c>
      <c r="F738" t="s">
        <v>4</v>
      </c>
      <c r="G738" t="s">
        <v>5</v>
      </c>
    </row>
    <row r="739" spans="1:7" x14ac:dyDescent="0.4">
      <c r="A739" s="1">
        <v>30100000001628</v>
      </c>
      <c r="B739" t="s">
        <v>1526</v>
      </c>
      <c r="C739" t="s">
        <v>1</v>
      </c>
      <c r="D739" t="s">
        <v>1527</v>
      </c>
      <c r="E739" t="s">
        <v>1523</v>
      </c>
      <c r="F739" t="s">
        <v>4</v>
      </c>
      <c r="G739" t="s">
        <v>5</v>
      </c>
    </row>
    <row r="740" spans="1:7" x14ac:dyDescent="0.4">
      <c r="A740" s="1">
        <v>30100000001629</v>
      </c>
      <c r="B740" t="s">
        <v>1528</v>
      </c>
      <c r="C740" t="s">
        <v>1</v>
      </c>
      <c r="D740" t="s">
        <v>1529</v>
      </c>
      <c r="E740" t="s">
        <v>1523</v>
      </c>
      <c r="F740" t="s">
        <v>4</v>
      </c>
      <c r="G740" t="s">
        <v>5</v>
      </c>
    </row>
    <row r="741" spans="1:7" x14ac:dyDescent="0.4">
      <c r="A741" s="1">
        <v>30100000001633</v>
      </c>
      <c r="B741" t="s">
        <v>1530</v>
      </c>
      <c r="C741" t="s">
        <v>1</v>
      </c>
      <c r="D741" t="s">
        <v>1531</v>
      </c>
      <c r="E741" t="s">
        <v>1523</v>
      </c>
      <c r="F741" t="s">
        <v>4</v>
      </c>
      <c r="G741" t="s">
        <v>5</v>
      </c>
    </row>
    <row r="742" spans="1:7" x14ac:dyDescent="0.4">
      <c r="A742" s="1">
        <v>30100000001635</v>
      </c>
      <c r="B742" t="s">
        <v>1532</v>
      </c>
      <c r="C742" t="s">
        <v>1</v>
      </c>
      <c r="D742" t="s">
        <v>1533</v>
      </c>
      <c r="E742" t="s">
        <v>1523</v>
      </c>
      <c r="F742" t="s">
        <v>4</v>
      </c>
      <c r="G742" t="s">
        <v>5</v>
      </c>
    </row>
    <row r="743" spans="1:7" x14ac:dyDescent="0.4">
      <c r="A743" s="1">
        <v>30100000001636</v>
      </c>
      <c r="B743" t="s">
        <v>1534</v>
      </c>
      <c r="C743" t="s">
        <v>1</v>
      </c>
      <c r="D743" t="s">
        <v>1535</v>
      </c>
      <c r="E743" t="s">
        <v>1523</v>
      </c>
      <c r="F743" t="s">
        <v>4</v>
      </c>
      <c r="G743" t="s">
        <v>5</v>
      </c>
    </row>
    <row r="744" spans="1:7" x14ac:dyDescent="0.4">
      <c r="A744" s="1">
        <v>30100000001639</v>
      </c>
      <c r="B744" t="s">
        <v>1536</v>
      </c>
      <c r="C744" t="s">
        <v>1</v>
      </c>
      <c r="D744" t="s">
        <v>1537</v>
      </c>
      <c r="E744" t="s">
        <v>1523</v>
      </c>
      <c r="F744" t="s">
        <v>4</v>
      </c>
      <c r="G744" t="s">
        <v>5</v>
      </c>
    </row>
    <row r="745" spans="1:7" x14ac:dyDescent="0.4">
      <c r="A745" s="1">
        <v>30100000001640</v>
      </c>
      <c r="B745" t="s">
        <v>1538</v>
      </c>
      <c r="C745" t="s">
        <v>1</v>
      </c>
      <c r="D745" t="s">
        <v>1539</v>
      </c>
      <c r="E745" t="s">
        <v>1523</v>
      </c>
      <c r="F745" t="s">
        <v>4</v>
      </c>
      <c r="G745" t="s">
        <v>5</v>
      </c>
    </row>
    <row r="746" spans="1:7" x14ac:dyDescent="0.4">
      <c r="A746" s="1">
        <v>30100000001641</v>
      </c>
      <c r="B746" t="s">
        <v>1540</v>
      </c>
      <c r="C746" t="s">
        <v>1</v>
      </c>
      <c r="D746" t="s">
        <v>1541</v>
      </c>
      <c r="E746" t="s">
        <v>1523</v>
      </c>
      <c r="F746" t="s">
        <v>4</v>
      </c>
      <c r="G746" t="s">
        <v>5</v>
      </c>
    </row>
    <row r="747" spans="1:7" x14ac:dyDescent="0.4">
      <c r="A747" s="1">
        <v>30100000001643</v>
      </c>
      <c r="B747" t="s">
        <v>1542</v>
      </c>
      <c r="C747" t="s">
        <v>1</v>
      </c>
      <c r="D747" t="s">
        <v>1543</v>
      </c>
      <c r="E747" t="s">
        <v>1523</v>
      </c>
      <c r="F747" t="s">
        <v>4</v>
      </c>
      <c r="G747" t="s">
        <v>5</v>
      </c>
    </row>
    <row r="748" spans="1:7" x14ac:dyDescent="0.4">
      <c r="A748" s="1">
        <v>30100000001644</v>
      </c>
      <c r="B748" t="s">
        <v>1544</v>
      </c>
      <c r="C748" t="s">
        <v>1</v>
      </c>
      <c r="D748" t="s">
        <v>1545</v>
      </c>
      <c r="E748" t="s">
        <v>1523</v>
      </c>
      <c r="F748" t="s">
        <v>4</v>
      </c>
      <c r="G748" t="s">
        <v>5</v>
      </c>
    </row>
    <row r="749" spans="1:7" x14ac:dyDescent="0.4">
      <c r="A749" s="1">
        <v>30100000001645</v>
      </c>
      <c r="B749" t="s">
        <v>1546</v>
      </c>
      <c r="C749" t="s">
        <v>1</v>
      </c>
      <c r="D749" t="s">
        <v>1547</v>
      </c>
      <c r="E749" t="s">
        <v>1523</v>
      </c>
      <c r="F749" t="s">
        <v>4</v>
      </c>
      <c r="G749" t="s">
        <v>5</v>
      </c>
    </row>
    <row r="750" spans="1:7" x14ac:dyDescent="0.4">
      <c r="A750" s="1">
        <v>30100000001647</v>
      </c>
      <c r="B750" t="s">
        <v>1548</v>
      </c>
      <c r="C750" t="s">
        <v>34</v>
      </c>
      <c r="D750" t="s">
        <v>1549</v>
      </c>
      <c r="E750" t="s">
        <v>1550</v>
      </c>
      <c r="F750" t="s">
        <v>4</v>
      </c>
      <c r="G750" t="s">
        <v>5</v>
      </c>
    </row>
    <row r="751" spans="1:7" x14ac:dyDescent="0.4">
      <c r="A751" s="1">
        <v>30100000001651</v>
      </c>
      <c r="B751" t="s">
        <v>1551</v>
      </c>
      <c r="C751" t="s">
        <v>1</v>
      </c>
      <c r="D751" t="s">
        <v>1552</v>
      </c>
      <c r="E751" t="s">
        <v>1550</v>
      </c>
      <c r="F751" t="s">
        <v>4</v>
      </c>
      <c r="G751" t="s">
        <v>5</v>
      </c>
    </row>
    <row r="752" spans="1:7" x14ac:dyDescent="0.4">
      <c r="A752" s="1">
        <v>30100000001655</v>
      </c>
      <c r="B752" t="s">
        <v>1553</v>
      </c>
      <c r="C752" t="s">
        <v>1</v>
      </c>
      <c r="D752" t="s">
        <v>1554</v>
      </c>
      <c r="E752" t="s">
        <v>1550</v>
      </c>
      <c r="F752" t="s">
        <v>4</v>
      </c>
      <c r="G752" t="s">
        <v>5</v>
      </c>
    </row>
    <row r="753" spans="1:7" x14ac:dyDescent="0.4">
      <c r="A753" s="1">
        <v>30100000001657</v>
      </c>
      <c r="B753" t="s">
        <v>1555</v>
      </c>
      <c r="C753" t="s">
        <v>1</v>
      </c>
      <c r="D753" t="s">
        <v>1556</v>
      </c>
      <c r="E753" t="s">
        <v>1550</v>
      </c>
      <c r="F753" t="s">
        <v>4</v>
      </c>
      <c r="G753" t="s">
        <v>5</v>
      </c>
    </row>
    <row r="754" spans="1:7" x14ac:dyDescent="0.4">
      <c r="A754" s="1">
        <v>30100000001658</v>
      </c>
      <c r="B754" t="s">
        <v>1557</v>
      </c>
      <c r="C754" t="s">
        <v>1</v>
      </c>
      <c r="D754" t="s">
        <v>1558</v>
      </c>
      <c r="E754" t="s">
        <v>1550</v>
      </c>
      <c r="F754" t="s">
        <v>4</v>
      </c>
      <c r="G754" t="s">
        <v>5</v>
      </c>
    </row>
    <row r="755" spans="1:7" x14ac:dyDescent="0.4">
      <c r="A755" s="1">
        <v>30100000001661</v>
      </c>
      <c r="B755" t="s">
        <v>1559</v>
      </c>
      <c r="C755" t="s">
        <v>1</v>
      </c>
      <c r="D755" t="s">
        <v>1560</v>
      </c>
      <c r="E755" t="s">
        <v>1550</v>
      </c>
      <c r="F755" t="s">
        <v>4</v>
      </c>
      <c r="G755" t="s">
        <v>5</v>
      </c>
    </row>
    <row r="756" spans="1:7" x14ac:dyDescent="0.4">
      <c r="A756" s="1">
        <v>30100000001662</v>
      </c>
      <c r="B756" t="s">
        <v>1561</v>
      </c>
      <c r="C756" t="s">
        <v>1</v>
      </c>
      <c r="D756" t="s">
        <v>1562</v>
      </c>
      <c r="E756" t="s">
        <v>1563</v>
      </c>
      <c r="F756" t="s">
        <v>4</v>
      </c>
      <c r="G756" t="s">
        <v>5</v>
      </c>
    </row>
    <row r="757" spans="1:7" x14ac:dyDescent="0.4">
      <c r="A757" s="1">
        <v>30100000001663</v>
      </c>
      <c r="B757" t="s">
        <v>1564</v>
      </c>
      <c r="C757" t="s">
        <v>1</v>
      </c>
      <c r="D757" t="s">
        <v>1565</v>
      </c>
      <c r="E757" t="s">
        <v>1563</v>
      </c>
      <c r="F757" t="s">
        <v>4</v>
      </c>
      <c r="G757" t="s">
        <v>5</v>
      </c>
    </row>
    <row r="758" spans="1:7" x14ac:dyDescent="0.4">
      <c r="A758" s="1">
        <v>30100000001666</v>
      </c>
      <c r="B758" t="s">
        <v>1566</v>
      </c>
      <c r="C758" t="s">
        <v>1</v>
      </c>
      <c r="D758" t="s">
        <v>1567</v>
      </c>
      <c r="E758" t="s">
        <v>1563</v>
      </c>
      <c r="F758" t="s">
        <v>4</v>
      </c>
      <c r="G758" t="s">
        <v>5</v>
      </c>
    </row>
    <row r="759" spans="1:7" x14ac:dyDescent="0.4">
      <c r="A759" s="1">
        <v>30100000001668</v>
      </c>
      <c r="B759" t="s">
        <v>1568</v>
      </c>
      <c r="C759" t="s">
        <v>1</v>
      </c>
      <c r="D759" t="s">
        <v>1569</v>
      </c>
      <c r="E759" t="s">
        <v>1563</v>
      </c>
      <c r="F759" t="s">
        <v>4</v>
      </c>
      <c r="G759" t="s">
        <v>5</v>
      </c>
    </row>
    <row r="760" spans="1:7" x14ac:dyDescent="0.4">
      <c r="A760" s="1">
        <v>30100000001672</v>
      </c>
      <c r="B760" t="s">
        <v>1570</v>
      </c>
      <c r="C760" t="s">
        <v>1</v>
      </c>
      <c r="D760" t="s">
        <v>1571</v>
      </c>
      <c r="E760" t="s">
        <v>1563</v>
      </c>
      <c r="F760" t="s">
        <v>4</v>
      </c>
      <c r="G760" t="s">
        <v>5</v>
      </c>
    </row>
    <row r="761" spans="1:7" x14ac:dyDescent="0.4">
      <c r="A761" s="1">
        <v>30100000001673</v>
      </c>
      <c r="B761" t="s">
        <v>1572</v>
      </c>
      <c r="C761" t="s">
        <v>1</v>
      </c>
      <c r="D761" t="s">
        <v>1573</v>
      </c>
      <c r="E761" t="s">
        <v>1563</v>
      </c>
      <c r="F761" t="s">
        <v>4</v>
      </c>
      <c r="G761" t="s">
        <v>5</v>
      </c>
    </row>
    <row r="762" spans="1:7" x14ac:dyDescent="0.4">
      <c r="A762" s="1">
        <v>30100000001675</v>
      </c>
      <c r="B762" t="s">
        <v>1574</v>
      </c>
      <c r="C762" t="s">
        <v>1</v>
      </c>
      <c r="D762" t="s">
        <v>1575</v>
      </c>
      <c r="E762" t="s">
        <v>1563</v>
      </c>
      <c r="F762" t="s">
        <v>4</v>
      </c>
      <c r="G762" t="s">
        <v>5</v>
      </c>
    </row>
    <row r="763" spans="1:7" x14ac:dyDescent="0.4">
      <c r="A763" s="1">
        <v>30100000001676</v>
      </c>
      <c r="B763" t="s">
        <v>1576</v>
      </c>
      <c r="C763" t="s">
        <v>1</v>
      </c>
      <c r="D763" t="s">
        <v>1577</v>
      </c>
      <c r="E763" t="s">
        <v>1563</v>
      </c>
      <c r="F763" t="s">
        <v>4</v>
      </c>
      <c r="G763" t="s">
        <v>5</v>
      </c>
    </row>
    <row r="764" spans="1:7" x14ac:dyDescent="0.4">
      <c r="A764" s="1">
        <v>30100000001685</v>
      </c>
      <c r="B764" t="s">
        <v>1578</v>
      </c>
      <c r="C764" t="s">
        <v>1</v>
      </c>
      <c r="D764" t="s">
        <v>1579</v>
      </c>
      <c r="E764" t="s">
        <v>1563</v>
      </c>
      <c r="F764" t="s">
        <v>4</v>
      </c>
      <c r="G764" t="s">
        <v>5</v>
      </c>
    </row>
    <row r="765" spans="1:7" x14ac:dyDescent="0.4">
      <c r="A765" s="1">
        <v>30100000001686</v>
      </c>
      <c r="B765" t="s">
        <v>1580</v>
      </c>
      <c r="C765" t="s">
        <v>1</v>
      </c>
      <c r="D765" t="s">
        <v>1581</v>
      </c>
      <c r="E765" t="s">
        <v>1563</v>
      </c>
      <c r="F765" t="s">
        <v>4</v>
      </c>
      <c r="G765" t="s">
        <v>5</v>
      </c>
    </row>
    <row r="766" spans="1:7" x14ac:dyDescent="0.4">
      <c r="A766" s="1">
        <v>30100000001687</v>
      </c>
      <c r="B766" t="s">
        <v>1582</v>
      </c>
      <c r="C766" t="s">
        <v>1</v>
      </c>
      <c r="D766" t="s">
        <v>1583</v>
      </c>
      <c r="E766" t="s">
        <v>1563</v>
      </c>
      <c r="F766" t="s">
        <v>4</v>
      </c>
      <c r="G766" t="s">
        <v>5</v>
      </c>
    </row>
    <row r="767" spans="1:7" x14ac:dyDescent="0.4">
      <c r="A767" s="1">
        <v>30100000001688</v>
      </c>
      <c r="B767" t="s">
        <v>1584</v>
      </c>
      <c r="C767" t="s">
        <v>1</v>
      </c>
      <c r="D767" t="s">
        <v>1585</v>
      </c>
      <c r="E767" t="s">
        <v>1563</v>
      </c>
      <c r="F767" t="s">
        <v>4</v>
      </c>
      <c r="G767" t="s">
        <v>5</v>
      </c>
    </row>
    <row r="768" spans="1:7" x14ac:dyDescent="0.4">
      <c r="A768" s="1">
        <v>30100000001689</v>
      </c>
      <c r="B768" t="s">
        <v>1586</v>
      </c>
      <c r="C768" t="s">
        <v>1</v>
      </c>
      <c r="D768" t="s">
        <v>1587</v>
      </c>
      <c r="E768" t="s">
        <v>1563</v>
      </c>
      <c r="F768" t="s">
        <v>4</v>
      </c>
      <c r="G768" t="s">
        <v>5</v>
      </c>
    </row>
    <row r="769" spans="1:7" x14ac:dyDescent="0.4">
      <c r="A769" s="1">
        <v>30100000001690</v>
      </c>
      <c r="B769" t="s">
        <v>1588</v>
      </c>
      <c r="C769" t="s">
        <v>1</v>
      </c>
      <c r="D769" t="s">
        <v>1589</v>
      </c>
      <c r="E769" t="s">
        <v>1563</v>
      </c>
      <c r="F769" t="s">
        <v>4</v>
      </c>
      <c r="G769" t="s">
        <v>5</v>
      </c>
    </row>
    <row r="770" spans="1:7" x14ac:dyDescent="0.4">
      <c r="A770" s="1">
        <v>30100000001691</v>
      </c>
      <c r="B770" t="s">
        <v>1590</v>
      </c>
      <c r="C770" t="s">
        <v>1</v>
      </c>
      <c r="D770" t="s">
        <v>1591</v>
      </c>
      <c r="E770" t="s">
        <v>1563</v>
      </c>
      <c r="F770" t="s">
        <v>4</v>
      </c>
      <c r="G770" t="s">
        <v>5</v>
      </c>
    </row>
    <row r="771" spans="1:7" x14ac:dyDescent="0.4">
      <c r="A771" s="1">
        <v>30100000001692</v>
      </c>
      <c r="B771" t="s">
        <v>1592</v>
      </c>
      <c r="C771" t="s">
        <v>1</v>
      </c>
      <c r="D771" t="s">
        <v>1593</v>
      </c>
      <c r="E771" t="s">
        <v>1563</v>
      </c>
      <c r="F771" t="s">
        <v>4</v>
      </c>
      <c r="G771" t="s">
        <v>5</v>
      </c>
    </row>
    <row r="772" spans="1:7" x14ac:dyDescent="0.4">
      <c r="A772" s="1">
        <v>30100000001693</v>
      </c>
      <c r="B772" t="s">
        <v>1594</v>
      </c>
      <c r="C772" t="s">
        <v>1</v>
      </c>
      <c r="D772" t="s">
        <v>1595</v>
      </c>
      <c r="E772" t="s">
        <v>1563</v>
      </c>
      <c r="F772" t="s">
        <v>4</v>
      </c>
      <c r="G772" t="s">
        <v>5</v>
      </c>
    </row>
    <row r="773" spans="1:7" x14ac:dyDescent="0.4">
      <c r="A773" s="1">
        <v>30100000001694</v>
      </c>
      <c r="B773" t="s">
        <v>1596</v>
      </c>
      <c r="C773" t="s">
        <v>1</v>
      </c>
      <c r="D773" t="s">
        <v>1597</v>
      </c>
      <c r="E773" t="s">
        <v>1563</v>
      </c>
      <c r="F773" t="s">
        <v>4</v>
      </c>
      <c r="G773" t="s">
        <v>5</v>
      </c>
    </row>
    <row r="774" spans="1:7" x14ac:dyDescent="0.4">
      <c r="A774" s="1">
        <v>30100000001695</v>
      </c>
      <c r="B774" t="s">
        <v>1598</v>
      </c>
      <c r="C774" t="s">
        <v>1</v>
      </c>
      <c r="D774" t="s">
        <v>1599</v>
      </c>
      <c r="E774" t="s">
        <v>1563</v>
      </c>
      <c r="F774" t="s">
        <v>4</v>
      </c>
      <c r="G774" t="s">
        <v>5</v>
      </c>
    </row>
    <row r="775" spans="1:7" x14ac:dyDescent="0.4">
      <c r="A775" s="1">
        <v>30100000001700</v>
      </c>
      <c r="B775" t="s">
        <v>1600</v>
      </c>
      <c r="C775" t="s">
        <v>1137</v>
      </c>
      <c r="D775" t="s">
        <v>1601</v>
      </c>
      <c r="E775" t="s">
        <v>249</v>
      </c>
      <c r="F775" t="s">
        <v>4</v>
      </c>
      <c r="G775" t="s">
        <v>5</v>
      </c>
    </row>
    <row r="776" spans="1:7" x14ac:dyDescent="0.4">
      <c r="A776" s="1">
        <v>30100000001711</v>
      </c>
      <c r="B776" t="s">
        <v>1602</v>
      </c>
      <c r="C776" t="s">
        <v>1</v>
      </c>
      <c r="D776" t="s">
        <v>1603</v>
      </c>
      <c r="E776" t="s">
        <v>1018</v>
      </c>
      <c r="F776" t="s">
        <v>4</v>
      </c>
      <c r="G776" t="s">
        <v>5</v>
      </c>
    </row>
    <row r="777" spans="1:7" x14ac:dyDescent="0.4">
      <c r="A777" s="1">
        <v>30100000001714</v>
      </c>
      <c r="B777" t="s">
        <v>1604</v>
      </c>
      <c r="C777" t="s">
        <v>1137</v>
      </c>
      <c r="D777" t="s">
        <v>1605</v>
      </c>
      <c r="E777" t="s">
        <v>28</v>
      </c>
      <c r="F777" t="s">
        <v>4</v>
      </c>
      <c r="G777" t="s">
        <v>5</v>
      </c>
    </row>
    <row r="778" spans="1:7" x14ac:dyDescent="0.4">
      <c r="A778" s="1">
        <v>30100000001726</v>
      </c>
      <c r="B778" t="s">
        <v>1606</v>
      </c>
      <c r="C778" t="s">
        <v>1137</v>
      </c>
      <c r="D778" t="s">
        <v>1607</v>
      </c>
      <c r="E778" t="s">
        <v>249</v>
      </c>
      <c r="F778" t="s">
        <v>4</v>
      </c>
      <c r="G778" t="s">
        <v>5</v>
      </c>
    </row>
    <row r="779" spans="1:7" x14ac:dyDescent="0.4">
      <c r="A779" s="1">
        <v>30100000001748</v>
      </c>
      <c r="B779" t="s">
        <v>1608</v>
      </c>
      <c r="C779" t="s">
        <v>1137</v>
      </c>
      <c r="D779" t="s">
        <v>1609</v>
      </c>
      <c r="E779" t="s">
        <v>45</v>
      </c>
      <c r="F779" t="s">
        <v>4</v>
      </c>
      <c r="G779" t="s">
        <v>5</v>
      </c>
    </row>
    <row r="780" spans="1:7" x14ac:dyDescent="0.4">
      <c r="A780" s="1">
        <v>30100000001755</v>
      </c>
      <c r="B780" t="s">
        <v>1610</v>
      </c>
      <c r="C780" t="s">
        <v>1</v>
      </c>
      <c r="D780" t="s">
        <v>1611</v>
      </c>
      <c r="E780" t="s">
        <v>312</v>
      </c>
      <c r="F780" t="s">
        <v>4</v>
      </c>
      <c r="G780" t="s">
        <v>5</v>
      </c>
    </row>
    <row r="781" spans="1:7" x14ac:dyDescent="0.4">
      <c r="A781" s="1">
        <v>30100000001762</v>
      </c>
      <c r="B781" t="s">
        <v>1612</v>
      </c>
      <c r="C781" t="s">
        <v>1137</v>
      </c>
      <c r="D781" t="s">
        <v>1613</v>
      </c>
      <c r="E781" t="s">
        <v>588</v>
      </c>
      <c r="F781" t="s">
        <v>4</v>
      </c>
      <c r="G781" t="s">
        <v>5</v>
      </c>
    </row>
    <row r="782" spans="1:7" x14ac:dyDescent="0.4">
      <c r="A782" s="1">
        <v>30100000001768</v>
      </c>
      <c r="B782" t="s">
        <v>1614</v>
      </c>
      <c r="C782" t="s">
        <v>1137</v>
      </c>
      <c r="D782" t="s">
        <v>1615</v>
      </c>
      <c r="E782" t="s">
        <v>434</v>
      </c>
      <c r="F782" t="s">
        <v>4</v>
      </c>
      <c r="G782" t="s">
        <v>5</v>
      </c>
    </row>
    <row r="783" spans="1:7" x14ac:dyDescent="0.4">
      <c r="A783" s="1">
        <v>30100000001770</v>
      </c>
      <c r="B783" t="s">
        <v>1616</v>
      </c>
      <c r="C783" t="s">
        <v>1</v>
      </c>
      <c r="D783" t="s">
        <v>1617</v>
      </c>
      <c r="E783" t="s">
        <v>36</v>
      </c>
      <c r="F783" t="s">
        <v>4</v>
      </c>
      <c r="G783" t="s">
        <v>5</v>
      </c>
    </row>
    <row r="784" spans="1:7" x14ac:dyDescent="0.4">
      <c r="A784" s="1">
        <v>30100000001771</v>
      </c>
      <c r="B784" t="s">
        <v>1618</v>
      </c>
      <c r="C784" t="s">
        <v>1</v>
      </c>
      <c r="D784" t="s">
        <v>1619</v>
      </c>
      <c r="E784" t="s">
        <v>36</v>
      </c>
      <c r="F784" t="s">
        <v>4</v>
      </c>
      <c r="G784" t="s">
        <v>5</v>
      </c>
    </row>
    <row r="785" spans="1:7" x14ac:dyDescent="0.4">
      <c r="A785" s="1">
        <v>30100000001772</v>
      </c>
      <c r="B785" t="s">
        <v>1620</v>
      </c>
      <c r="C785" t="s">
        <v>1</v>
      </c>
      <c r="D785" t="s">
        <v>1621</v>
      </c>
      <c r="E785" t="s">
        <v>36</v>
      </c>
      <c r="F785" t="s">
        <v>4</v>
      </c>
      <c r="G785" t="s">
        <v>5</v>
      </c>
    </row>
    <row r="786" spans="1:7" x14ac:dyDescent="0.4">
      <c r="A786" s="1">
        <v>30100000001773</v>
      </c>
      <c r="B786" t="s">
        <v>1622</v>
      </c>
      <c r="C786" t="s">
        <v>1</v>
      </c>
      <c r="D786" t="s">
        <v>1623</v>
      </c>
      <c r="E786" t="s">
        <v>36</v>
      </c>
      <c r="F786" t="s">
        <v>4</v>
      </c>
      <c r="G786" t="s">
        <v>5</v>
      </c>
    </row>
    <row r="787" spans="1:7" x14ac:dyDescent="0.4">
      <c r="A787" s="1">
        <v>30100000001775</v>
      </c>
      <c r="B787" t="s">
        <v>1624</v>
      </c>
      <c r="C787" t="s">
        <v>1</v>
      </c>
      <c r="D787" t="s">
        <v>1625</v>
      </c>
      <c r="E787" t="s">
        <v>36</v>
      </c>
      <c r="F787" t="s">
        <v>4</v>
      </c>
      <c r="G787" t="s">
        <v>5</v>
      </c>
    </row>
    <row r="788" spans="1:7" x14ac:dyDescent="0.4">
      <c r="A788" s="1">
        <v>30100000001776</v>
      </c>
      <c r="B788" t="s">
        <v>1626</v>
      </c>
      <c r="C788" t="s">
        <v>1</v>
      </c>
      <c r="D788" t="s">
        <v>1627</v>
      </c>
      <c r="E788" t="s">
        <v>36</v>
      </c>
      <c r="F788" t="s">
        <v>4</v>
      </c>
      <c r="G788" t="s">
        <v>5</v>
      </c>
    </row>
    <row r="789" spans="1:7" x14ac:dyDescent="0.4">
      <c r="A789" s="1">
        <v>30100000001782</v>
      </c>
      <c r="B789" t="s">
        <v>1628</v>
      </c>
      <c r="C789" t="s">
        <v>1137</v>
      </c>
      <c r="D789" t="s">
        <v>1629</v>
      </c>
      <c r="E789" t="s">
        <v>273</v>
      </c>
      <c r="F789" t="s">
        <v>4</v>
      </c>
      <c r="G789" t="s">
        <v>5</v>
      </c>
    </row>
    <row r="790" spans="1:7" x14ac:dyDescent="0.4">
      <c r="A790" s="1">
        <v>30100000001787</v>
      </c>
      <c r="B790" t="s">
        <v>1630</v>
      </c>
      <c r="C790" t="s">
        <v>1</v>
      </c>
      <c r="D790" t="s">
        <v>1631</v>
      </c>
      <c r="E790" t="s">
        <v>437</v>
      </c>
      <c r="F790" t="s">
        <v>4</v>
      </c>
      <c r="G790" t="s">
        <v>5</v>
      </c>
    </row>
    <row r="791" spans="1:7" x14ac:dyDescent="0.4">
      <c r="A791" s="1">
        <v>30100000001807</v>
      </c>
      <c r="B791" t="s">
        <v>1632</v>
      </c>
      <c r="C791" t="s">
        <v>1</v>
      </c>
      <c r="D791" t="s">
        <v>1633</v>
      </c>
      <c r="E791" t="s">
        <v>1351</v>
      </c>
      <c r="F791" t="s">
        <v>4</v>
      </c>
      <c r="G791" t="s">
        <v>5</v>
      </c>
    </row>
    <row r="792" spans="1:7" x14ac:dyDescent="0.4">
      <c r="A792" s="1">
        <v>30100000001810</v>
      </c>
      <c r="B792" t="s">
        <v>1634</v>
      </c>
      <c r="C792" t="s">
        <v>1137</v>
      </c>
      <c r="D792" t="s">
        <v>1635</v>
      </c>
      <c r="E792" t="s">
        <v>588</v>
      </c>
      <c r="F792" t="s">
        <v>4</v>
      </c>
      <c r="G792" t="s">
        <v>5</v>
      </c>
    </row>
    <row r="793" spans="1:7" x14ac:dyDescent="0.4">
      <c r="A793" s="1">
        <v>30100000001812</v>
      </c>
      <c r="B793" t="s">
        <v>1636</v>
      </c>
      <c r="C793" t="s">
        <v>1137</v>
      </c>
      <c r="D793" t="s">
        <v>1637</v>
      </c>
      <c r="E793" t="s">
        <v>655</v>
      </c>
      <c r="F793" t="s">
        <v>4</v>
      </c>
      <c r="G793" t="s">
        <v>5</v>
      </c>
    </row>
    <row r="794" spans="1:7" x14ac:dyDescent="0.4">
      <c r="A794" s="1">
        <v>30100000001813</v>
      </c>
      <c r="B794" t="s">
        <v>1638</v>
      </c>
      <c r="C794" t="s">
        <v>1137</v>
      </c>
      <c r="D794" t="s">
        <v>1639</v>
      </c>
      <c r="E794" t="s">
        <v>655</v>
      </c>
      <c r="F794" t="s">
        <v>4</v>
      </c>
      <c r="G794" t="s">
        <v>5</v>
      </c>
    </row>
    <row r="795" spans="1:7" x14ac:dyDescent="0.4">
      <c r="A795" s="1">
        <v>30100000001814</v>
      </c>
      <c r="B795" t="s">
        <v>1640</v>
      </c>
      <c r="C795" t="s">
        <v>1137</v>
      </c>
      <c r="D795" t="s">
        <v>1641</v>
      </c>
      <c r="E795" t="s">
        <v>655</v>
      </c>
      <c r="F795" t="s">
        <v>4</v>
      </c>
      <c r="G795" t="s">
        <v>5</v>
      </c>
    </row>
    <row r="796" spans="1:7" x14ac:dyDescent="0.4">
      <c r="A796" s="1">
        <v>30100000001817</v>
      </c>
      <c r="B796" t="s">
        <v>1642</v>
      </c>
      <c r="C796" t="s">
        <v>1</v>
      </c>
      <c r="D796" t="s">
        <v>1643</v>
      </c>
      <c r="E796" t="s">
        <v>711</v>
      </c>
      <c r="F796" t="s">
        <v>4</v>
      </c>
      <c r="G796" t="s">
        <v>5</v>
      </c>
    </row>
    <row r="797" spans="1:7" x14ac:dyDescent="0.4">
      <c r="A797" s="1">
        <v>30100000001824</v>
      </c>
      <c r="B797" t="s">
        <v>1644</v>
      </c>
      <c r="C797" t="s">
        <v>1137</v>
      </c>
      <c r="D797" t="s">
        <v>1645</v>
      </c>
      <c r="E797" t="s">
        <v>588</v>
      </c>
      <c r="F797" t="s">
        <v>4</v>
      </c>
      <c r="G797" t="s">
        <v>5</v>
      </c>
    </row>
    <row r="798" spans="1:7" x14ac:dyDescent="0.4">
      <c r="A798" s="1">
        <v>30100000001846</v>
      </c>
      <c r="B798" t="s">
        <v>1646</v>
      </c>
      <c r="C798" t="s">
        <v>1137</v>
      </c>
      <c r="D798" t="s">
        <v>1647</v>
      </c>
      <c r="E798" t="s">
        <v>588</v>
      </c>
      <c r="F798" t="s">
        <v>4</v>
      </c>
      <c r="G798" t="s">
        <v>5</v>
      </c>
    </row>
    <row r="799" spans="1:7" x14ac:dyDescent="0.4">
      <c r="A799" s="1">
        <v>30100000001852</v>
      </c>
      <c r="B799" t="s">
        <v>1648</v>
      </c>
      <c r="C799" t="s">
        <v>1</v>
      </c>
      <c r="D799" t="s">
        <v>1649</v>
      </c>
      <c r="E799" t="s">
        <v>588</v>
      </c>
      <c r="F799" t="s">
        <v>4</v>
      </c>
      <c r="G799" t="s">
        <v>5</v>
      </c>
    </row>
    <row r="800" spans="1:7" x14ac:dyDescent="0.4">
      <c r="A800" s="1">
        <v>30100000001853</v>
      </c>
      <c r="B800" t="s">
        <v>1650</v>
      </c>
      <c r="C800" t="s">
        <v>1137</v>
      </c>
      <c r="D800" t="s">
        <v>1651</v>
      </c>
      <c r="F800" t="s">
        <v>1652</v>
      </c>
      <c r="G800" t="s">
        <v>1653</v>
      </c>
    </row>
    <row r="801" spans="1:7" x14ac:dyDescent="0.4">
      <c r="A801" s="1">
        <v>30100000001856</v>
      </c>
      <c r="B801" t="s">
        <v>1654</v>
      </c>
      <c r="C801" t="s">
        <v>1</v>
      </c>
      <c r="D801" t="s">
        <v>1655</v>
      </c>
      <c r="E801" t="s">
        <v>711</v>
      </c>
      <c r="F801" t="s">
        <v>4</v>
      </c>
      <c r="G801" t="s">
        <v>5</v>
      </c>
    </row>
    <row r="802" spans="1:7" x14ac:dyDescent="0.4">
      <c r="A802" s="1">
        <v>30100000001859</v>
      </c>
      <c r="B802" t="s">
        <v>1656</v>
      </c>
      <c r="C802" t="s">
        <v>1137</v>
      </c>
      <c r="D802" t="s">
        <v>1657</v>
      </c>
      <c r="E802" t="s">
        <v>711</v>
      </c>
      <c r="F802" t="s">
        <v>4</v>
      </c>
      <c r="G802" t="s">
        <v>5</v>
      </c>
    </row>
    <row r="803" spans="1:7" x14ac:dyDescent="0.4">
      <c r="A803" s="1">
        <v>30100000001869</v>
      </c>
      <c r="B803" t="s">
        <v>1658</v>
      </c>
      <c r="C803" t="s">
        <v>1137</v>
      </c>
      <c r="D803" t="s">
        <v>1659</v>
      </c>
      <c r="E803" t="s">
        <v>64</v>
      </c>
      <c r="F803" t="s">
        <v>4</v>
      </c>
      <c r="G803" t="s">
        <v>5</v>
      </c>
    </row>
    <row r="804" spans="1:7" x14ac:dyDescent="0.4">
      <c r="A804" s="1">
        <v>30100000001872</v>
      </c>
      <c r="B804" t="s">
        <v>1660</v>
      </c>
      <c r="C804" t="s">
        <v>1137</v>
      </c>
      <c r="D804" t="s">
        <v>1661</v>
      </c>
      <c r="E804" t="s">
        <v>588</v>
      </c>
      <c r="F804" t="s">
        <v>4</v>
      </c>
      <c r="G804" t="s">
        <v>5</v>
      </c>
    </row>
    <row r="805" spans="1:7" x14ac:dyDescent="0.4">
      <c r="A805" s="1">
        <v>30100000001887</v>
      </c>
      <c r="B805" t="s">
        <v>1662</v>
      </c>
      <c r="C805" t="s">
        <v>1</v>
      </c>
      <c r="D805" t="s">
        <v>1663</v>
      </c>
      <c r="E805" t="s">
        <v>972</v>
      </c>
      <c r="F805" t="s">
        <v>4</v>
      </c>
      <c r="G805" t="s">
        <v>5</v>
      </c>
    </row>
    <row r="806" spans="1:7" x14ac:dyDescent="0.4">
      <c r="A806" s="1">
        <v>30100000001904</v>
      </c>
      <c r="B806" t="s">
        <v>1664</v>
      </c>
      <c r="C806" t="s">
        <v>1137</v>
      </c>
      <c r="D806" t="s">
        <v>1665</v>
      </c>
      <c r="E806" t="s">
        <v>64</v>
      </c>
      <c r="F806" t="s">
        <v>4</v>
      </c>
      <c r="G806" t="s">
        <v>5</v>
      </c>
    </row>
    <row r="807" spans="1:7" x14ac:dyDescent="0.4">
      <c r="A807" s="1">
        <v>30100000001910</v>
      </c>
      <c r="B807" t="s">
        <v>1666</v>
      </c>
      <c r="C807" t="s">
        <v>1137</v>
      </c>
      <c r="D807" t="s">
        <v>1667</v>
      </c>
      <c r="E807" t="s">
        <v>504</v>
      </c>
      <c r="F807" t="s">
        <v>4</v>
      </c>
      <c r="G807" t="s">
        <v>5</v>
      </c>
    </row>
    <row r="808" spans="1:7" x14ac:dyDescent="0.4">
      <c r="A808" s="1">
        <v>30100000001916</v>
      </c>
      <c r="B808" t="s">
        <v>1668</v>
      </c>
      <c r="C808" t="s">
        <v>1</v>
      </c>
      <c r="D808" t="s">
        <v>1669</v>
      </c>
      <c r="E808" t="s">
        <v>1351</v>
      </c>
      <c r="F808" t="s">
        <v>4</v>
      </c>
      <c r="G808" t="s">
        <v>5</v>
      </c>
    </row>
    <row r="809" spans="1:7" x14ac:dyDescent="0.4">
      <c r="A809" s="1">
        <v>30100000001931</v>
      </c>
      <c r="B809" t="s">
        <v>1670</v>
      </c>
      <c r="C809" t="s">
        <v>1137</v>
      </c>
      <c r="D809" t="s">
        <v>1671</v>
      </c>
      <c r="E809" t="s">
        <v>588</v>
      </c>
      <c r="F809" t="s">
        <v>4</v>
      </c>
      <c r="G809" t="s">
        <v>5</v>
      </c>
    </row>
    <row r="810" spans="1:7" x14ac:dyDescent="0.4">
      <c r="A810" s="1">
        <v>30100000001932</v>
      </c>
      <c r="B810" t="s">
        <v>1672</v>
      </c>
      <c r="C810" t="s">
        <v>1137</v>
      </c>
      <c r="D810" t="s">
        <v>1673</v>
      </c>
      <c r="E810" t="s">
        <v>64</v>
      </c>
      <c r="F810" t="s">
        <v>4</v>
      </c>
      <c r="G810" t="s">
        <v>5</v>
      </c>
    </row>
    <row r="811" spans="1:7" x14ac:dyDescent="0.4">
      <c r="A811" s="1">
        <v>30100000001933</v>
      </c>
      <c r="B811" t="s">
        <v>1674</v>
      </c>
      <c r="C811" t="s">
        <v>1137</v>
      </c>
      <c r="D811" t="s">
        <v>1675</v>
      </c>
      <c r="E811" t="s">
        <v>655</v>
      </c>
      <c r="F811" t="s">
        <v>4</v>
      </c>
      <c r="G811" t="s">
        <v>5</v>
      </c>
    </row>
    <row r="812" spans="1:7" x14ac:dyDescent="0.4">
      <c r="A812" s="1">
        <v>30100000001934</v>
      </c>
      <c r="B812" t="s">
        <v>1676</v>
      </c>
      <c r="C812" t="s">
        <v>1137</v>
      </c>
      <c r="D812" t="s">
        <v>1677</v>
      </c>
      <c r="E812" t="s">
        <v>249</v>
      </c>
      <c r="F812" t="s">
        <v>4</v>
      </c>
      <c r="G812" t="s">
        <v>5</v>
      </c>
    </row>
    <row r="813" spans="1:7" x14ac:dyDescent="0.4">
      <c r="A813" s="1">
        <v>30100000001937</v>
      </c>
      <c r="B813" t="s">
        <v>1678</v>
      </c>
      <c r="C813" t="s">
        <v>1137</v>
      </c>
      <c r="D813" t="s">
        <v>1679</v>
      </c>
      <c r="E813" t="s">
        <v>1563</v>
      </c>
      <c r="F813" t="s">
        <v>4</v>
      </c>
      <c r="G813" t="s">
        <v>5</v>
      </c>
    </row>
    <row r="814" spans="1:7" x14ac:dyDescent="0.4">
      <c r="A814" s="1">
        <v>30100000001938</v>
      </c>
      <c r="B814" t="s">
        <v>1680</v>
      </c>
      <c r="C814" t="s">
        <v>1137</v>
      </c>
      <c r="D814" t="s">
        <v>1681</v>
      </c>
      <c r="E814" t="s">
        <v>694</v>
      </c>
      <c r="F814" t="s">
        <v>4</v>
      </c>
      <c r="G814" t="s">
        <v>5</v>
      </c>
    </row>
    <row r="815" spans="1:7" x14ac:dyDescent="0.4">
      <c r="A815" s="1">
        <v>30100000001940</v>
      </c>
      <c r="B815" t="s">
        <v>1682</v>
      </c>
      <c r="C815" t="s">
        <v>1137</v>
      </c>
      <c r="D815" t="s">
        <v>1683</v>
      </c>
      <c r="E815" t="s">
        <v>371</v>
      </c>
      <c r="F815" t="s">
        <v>4</v>
      </c>
      <c r="G815" t="s">
        <v>5</v>
      </c>
    </row>
    <row r="816" spans="1:7" x14ac:dyDescent="0.4">
      <c r="A816" s="1">
        <v>30100000001941</v>
      </c>
      <c r="B816" t="s">
        <v>1684</v>
      </c>
      <c r="C816" t="s">
        <v>1</v>
      </c>
      <c r="D816" t="s">
        <v>1685</v>
      </c>
      <c r="E816" t="s">
        <v>751</v>
      </c>
      <c r="F816" t="s">
        <v>4</v>
      </c>
      <c r="G816" t="s">
        <v>5</v>
      </c>
    </row>
    <row r="817" spans="1:7" x14ac:dyDescent="0.4">
      <c r="A817" s="1">
        <v>30100000001945</v>
      </c>
      <c r="B817" t="s">
        <v>1686</v>
      </c>
      <c r="C817" t="s">
        <v>1</v>
      </c>
      <c r="D817" t="s">
        <v>1687</v>
      </c>
      <c r="E817" t="s">
        <v>1018</v>
      </c>
      <c r="F817" t="s">
        <v>4</v>
      </c>
      <c r="G817" t="s">
        <v>5</v>
      </c>
    </row>
    <row r="818" spans="1:7" x14ac:dyDescent="0.4">
      <c r="A818" s="1">
        <v>30100000001947</v>
      </c>
      <c r="B818" t="s">
        <v>1688</v>
      </c>
      <c r="C818" t="s">
        <v>1137</v>
      </c>
      <c r="D818" t="s">
        <v>1689</v>
      </c>
      <c r="E818" t="s">
        <v>244</v>
      </c>
      <c r="F818" t="s">
        <v>4</v>
      </c>
      <c r="G818" t="s">
        <v>5</v>
      </c>
    </row>
    <row r="819" spans="1:7" x14ac:dyDescent="0.4">
      <c r="A819" s="1">
        <v>30100000001953</v>
      </c>
      <c r="B819" t="s">
        <v>1690</v>
      </c>
      <c r="C819" t="s">
        <v>1137</v>
      </c>
      <c r="D819" t="s">
        <v>1691</v>
      </c>
      <c r="E819" t="s">
        <v>525</v>
      </c>
      <c r="F819" t="s">
        <v>4</v>
      </c>
      <c r="G819" t="s">
        <v>5</v>
      </c>
    </row>
    <row r="820" spans="1:7" x14ac:dyDescent="0.4">
      <c r="A820" s="1">
        <v>30100000001956</v>
      </c>
      <c r="B820" t="s">
        <v>1692</v>
      </c>
      <c r="C820" t="s">
        <v>1137</v>
      </c>
      <c r="D820" t="s">
        <v>1693</v>
      </c>
      <c r="E820" t="s">
        <v>1018</v>
      </c>
      <c r="F820" t="s">
        <v>4</v>
      </c>
      <c r="G820" t="s">
        <v>5</v>
      </c>
    </row>
    <row r="821" spans="1:7" x14ac:dyDescent="0.4">
      <c r="A821" s="1">
        <v>30100000001962</v>
      </c>
      <c r="B821" t="s">
        <v>1694</v>
      </c>
      <c r="C821" t="s">
        <v>1137</v>
      </c>
      <c r="D821" t="s">
        <v>1695</v>
      </c>
      <c r="E821" t="s">
        <v>64</v>
      </c>
      <c r="F821" t="s">
        <v>4</v>
      </c>
      <c r="G821" t="s">
        <v>5</v>
      </c>
    </row>
    <row r="822" spans="1:7" x14ac:dyDescent="0.4">
      <c r="A822" s="1">
        <v>30100000001972</v>
      </c>
      <c r="B822" t="s">
        <v>1696</v>
      </c>
      <c r="C822" t="s">
        <v>1137</v>
      </c>
      <c r="D822" t="s">
        <v>1697</v>
      </c>
      <c r="E822" t="s">
        <v>1018</v>
      </c>
      <c r="F822" t="s">
        <v>4</v>
      </c>
      <c r="G822" t="s">
        <v>5</v>
      </c>
    </row>
    <row r="823" spans="1:7" x14ac:dyDescent="0.4">
      <c r="A823" s="1">
        <v>30100000002003</v>
      </c>
      <c r="B823" t="s">
        <v>1698</v>
      </c>
      <c r="C823" t="s">
        <v>1137</v>
      </c>
      <c r="D823" t="s">
        <v>1699</v>
      </c>
      <c r="E823" t="s">
        <v>807</v>
      </c>
      <c r="F823" t="s">
        <v>4</v>
      </c>
      <c r="G823" t="s">
        <v>5</v>
      </c>
    </row>
    <row r="824" spans="1:7" x14ac:dyDescent="0.4">
      <c r="A824" s="1">
        <v>30100000002008</v>
      </c>
      <c r="B824" t="s">
        <v>1700</v>
      </c>
      <c r="C824" t="s">
        <v>1137</v>
      </c>
      <c r="D824" t="s">
        <v>1701</v>
      </c>
      <c r="E824" t="s">
        <v>1351</v>
      </c>
      <c r="F824" t="s">
        <v>4</v>
      </c>
      <c r="G824" t="s">
        <v>5</v>
      </c>
    </row>
    <row r="825" spans="1:7" x14ac:dyDescent="0.4">
      <c r="A825" s="1">
        <v>30100000002020</v>
      </c>
      <c r="B825" t="s">
        <v>1702</v>
      </c>
      <c r="C825" t="s">
        <v>1</v>
      </c>
      <c r="D825" t="s">
        <v>1703</v>
      </c>
      <c r="E825" t="s">
        <v>791</v>
      </c>
      <c r="F825" t="s">
        <v>4</v>
      </c>
      <c r="G825" t="s">
        <v>5</v>
      </c>
    </row>
    <row r="826" spans="1:7" x14ac:dyDescent="0.4">
      <c r="A826" s="1">
        <v>30100000002028</v>
      </c>
      <c r="B826" t="s">
        <v>1704</v>
      </c>
      <c r="C826" t="s">
        <v>1137</v>
      </c>
      <c r="D826" t="s">
        <v>1705</v>
      </c>
      <c r="E826" t="s">
        <v>588</v>
      </c>
      <c r="F826" t="s">
        <v>4</v>
      </c>
      <c r="G826" t="s">
        <v>5</v>
      </c>
    </row>
    <row r="827" spans="1:7" x14ac:dyDescent="0.4">
      <c r="A827" s="1">
        <v>30100000002046</v>
      </c>
      <c r="B827" t="s">
        <v>1706</v>
      </c>
      <c r="C827" t="s">
        <v>1137</v>
      </c>
      <c r="D827" t="s">
        <v>1707</v>
      </c>
      <c r="E827" t="s">
        <v>192</v>
      </c>
      <c r="F827" t="s">
        <v>4</v>
      </c>
      <c r="G827" t="s">
        <v>5</v>
      </c>
    </row>
    <row r="828" spans="1:7" x14ac:dyDescent="0.4">
      <c r="A828" s="1">
        <v>30100000002050</v>
      </c>
      <c r="B828" t="s">
        <v>1708</v>
      </c>
      <c r="C828" t="s">
        <v>1</v>
      </c>
      <c r="D828" t="s">
        <v>1709</v>
      </c>
      <c r="E828" t="s">
        <v>655</v>
      </c>
      <c r="F828" t="s">
        <v>4</v>
      </c>
      <c r="G828" t="s">
        <v>5</v>
      </c>
    </row>
    <row r="829" spans="1:7" x14ac:dyDescent="0.4">
      <c r="A829" s="1">
        <v>30100000002058</v>
      </c>
      <c r="B829" t="s">
        <v>1710</v>
      </c>
      <c r="C829" t="s">
        <v>1137</v>
      </c>
      <c r="D829" t="s">
        <v>1711</v>
      </c>
      <c r="E829" t="s">
        <v>64</v>
      </c>
      <c r="F829" t="s">
        <v>4</v>
      </c>
      <c r="G829" t="s">
        <v>5</v>
      </c>
    </row>
    <row r="830" spans="1:7" x14ac:dyDescent="0.4">
      <c r="A830" s="1">
        <v>30100000002075</v>
      </c>
      <c r="B830" t="s">
        <v>1712</v>
      </c>
      <c r="C830" t="s">
        <v>1137</v>
      </c>
      <c r="D830" t="s">
        <v>1713</v>
      </c>
      <c r="E830" t="s">
        <v>556</v>
      </c>
      <c r="F830" t="s">
        <v>4</v>
      </c>
      <c r="G830" t="s">
        <v>5</v>
      </c>
    </row>
    <row r="831" spans="1:7" x14ac:dyDescent="0.4">
      <c r="A831" s="1">
        <v>30100000002131</v>
      </c>
      <c r="B831" t="s">
        <v>1714</v>
      </c>
      <c r="C831" t="s">
        <v>1137</v>
      </c>
      <c r="D831" t="s">
        <v>1715</v>
      </c>
      <c r="E831" t="s">
        <v>273</v>
      </c>
      <c r="F831" t="s">
        <v>4</v>
      </c>
      <c r="G831" t="s">
        <v>5</v>
      </c>
    </row>
    <row r="832" spans="1:7" x14ac:dyDescent="0.4">
      <c r="A832" s="1">
        <v>30100000002132</v>
      </c>
      <c r="B832" t="s">
        <v>1716</v>
      </c>
      <c r="C832" t="s">
        <v>1137</v>
      </c>
      <c r="D832" t="s">
        <v>1717</v>
      </c>
      <c r="E832" t="s">
        <v>273</v>
      </c>
      <c r="F832" t="s">
        <v>4</v>
      </c>
      <c r="G832" t="s">
        <v>5</v>
      </c>
    </row>
    <row r="833" spans="1:7" x14ac:dyDescent="0.4">
      <c r="A833" s="1">
        <v>30100000002150</v>
      </c>
      <c r="B833" t="s">
        <v>1718</v>
      </c>
      <c r="C833" t="s">
        <v>1137</v>
      </c>
      <c r="D833" t="s">
        <v>1719</v>
      </c>
      <c r="E833" t="s">
        <v>249</v>
      </c>
      <c r="F833" t="s">
        <v>4</v>
      </c>
      <c r="G833" t="s">
        <v>5</v>
      </c>
    </row>
    <row r="834" spans="1:7" x14ac:dyDescent="0.4">
      <c r="A834" s="1">
        <v>30100000002163</v>
      </c>
      <c r="B834" t="s">
        <v>1720</v>
      </c>
      <c r="C834" t="s">
        <v>1137</v>
      </c>
      <c r="D834" t="s">
        <v>1721</v>
      </c>
      <c r="E834" t="s">
        <v>249</v>
      </c>
      <c r="F834" t="s">
        <v>4</v>
      </c>
      <c r="G834" t="s">
        <v>5</v>
      </c>
    </row>
    <row r="835" spans="1:7" x14ac:dyDescent="0.4">
      <c r="A835" s="1">
        <v>30100000002183</v>
      </c>
      <c r="B835" t="s">
        <v>1722</v>
      </c>
      <c r="C835" t="s">
        <v>1137</v>
      </c>
      <c r="D835" t="s">
        <v>1723</v>
      </c>
      <c r="E835" t="s">
        <v>1018</v>
      </c>
      <c r="F835" t="s">
        <v>4</v>
      </c>
      <c r="G835" t="s">
        <v>5</v>
      </c>
    </row>
    <row r="836" spans="1:7" x14ac:dyDescent="0.4">
      <c r="A836" s="1">
        <v>30100000002206</v>
      </c>
      <c r="B836" t="s">
        <v>1724</v>
      </c>
      <c r="C836" t="s">
        <v>1</v>
      </c>
      <c r="D836" t="s">
        <v>1725</v>
      </c>
      <c r="E836" t="s">
        <v>561</v>
      </c>
      <c r="F836" t="s">
        <v>4</v>
      </c>
      <c r="G836" t="s">
        <v>5</v>
      </c>
    </row>
    <row r="837" spans="1:7" x14ac:dyDescent="0.4">
      <c r="A837" s="1">
        <v>30100000002215</v>
      </c>
      <c r="B837" t="s">
        <v>1726</v>
      </c>
      <c r="C837" t="s">
        <v>1137</v>
      </c>
      <c r="D837" t="s">
        <v>1727</v>
      </c>
      <c r="E837" t="s">
        <v>1563</v>
      </c>
      <c r="F837" t="s">
        <v>4</v>
      </c>
      <c r="G837" t="s">
        <v>5</v>
      </c>
    </row>
    <row r="838" spans="1:7" x14ac:dyDescent="0.4">
      <c r="A838" s="1">
        <v>30100000002217</v>
      </c>
      <c r="B838" t="s">
        <v>1728</v>
      </c>
      <c r="C838" t="s">
        <v>1137</v>
      </c>
      <c r="D838" t="s">
        <v>1729</v>
      </c>
      <c r="E838" t="s">
        <v>273</v>
      </c>
      <c r="F838" t="s">
        <v>4</v>
      </c>
      <c r="G838" t="s">
        <v>5</v>
      </c>
    </row>
    <row r="839" spans="1:7" x14ac:dyDescent="0.4">
      <c r="A839" s="1">
        <v>30100000002218</v>
      </c>
      <c r="B839" t="s">
        <v>1730</v>
      </c>
      <c r="C839" t="s">
        <v>1137</v>
      </c>
      <c r="D839" t="s">
        <v>1731</v>
      </c>
      <c r="E839" t="s">
        <v>818</v>
      </c>
      <c r="F839" t="s">
        <v>4</v>
      </c>
      <c r="G839" t="s">
        <v>5</v>
      </c>
    </row>
    <row r="840" spans="1:7" x14ac:dyDescent="0.4">
      <c r="A840" s="1">
        <v>30100000002228</v>
      </c>
      <c r="B840" t="s">
        <v>1732</v>
      </c>
      <c r="C840" t="s">
        <v>1137</v>
      </c>
      <c r="D840" t="s">
        <v>1733</v>
      </c>
      <c r="E840" t="s">
        <v>1523</v>
      </c>
      <c r="F840" t="s">
        <v>4</v>
      </c>
      <c r="G840" t="s">
        <v>5</v>
      </c>
    </row>
    <row r="841" spans="1:7" x14ac:dyDescent="0.4">
      <c r="A841" s="1">
        <v>30100000002235</v>
      </c>
      <c r="B841" t="s">
        <v>1734</v>
      </c>
      <c r="C841" t="s">
        <v>1137</v>
      </c>
      <c r="D841" t="s">
        <v>1735</v>
      </c>
      <c r="E841" t="s">
        <v>217</v>
      </c>
      <c r="F841" t="s">
        <v>4</v>
      </c>
      <c r="G841" t="s">
        <v>5</v>
      </c>
    </row>
    <row r="842" spans="1:7" x14ac:dyDescent="0.4">
      <c r="A842" s="1">
        <v>30100000002251</v>
      </c>
      <c r="B842" t="s">
        <v>1736</v>
      </c>
      <c r="C842" t="s">
        <v>1137</v>
      </c>
      <c r="D842" t="s">
        <v>1737</v>
      </c>
      <c r="E842" t="s">
        <v>694</v>
      </c>
      <c r="F842" t="s">
        <v>4</v>
      </c>
      <c r="G842" t="s">
        <v>5</v>
      </c>
    </row>
    <row r="843" spans="1:7" x14ac:dyDescent="0.4">
      <c r="A843" s="1">
        <v>30100000002255</v>
      </c>
      <c r="B843" t="s">
        <v>1738</v>
      </c>
      <c r="C843" t="s">
        <v>1137</v>
      </c>
      <c r="D843" t="s">
        <v>1739</v>
      </c>
      <c r="E843" t="s">
        <v>655</v>
      </c>
      <c r="F843" t="s">
        <v>4</v>
      </c>
      <c r="G843" t="s">
        <v>5</v>
      </c>
    </row>
    <row r="844" spans="1:7" x14ac:dyDescent="0.4">
      <c r="A844" s="1">
        <v>30100000002256</v>
      </c>
      <c r="B844" t="s">
        <v>1740</v>
      </c>
      <c r="C844" t="s">
        <v>1137</v>
      </c>
      <c r="D844" t="s">
        <v>1741</v>
      </c>
      <c r="E844" t="s">
        <v>655</v>
      </c>
      <c r="F844" t="s">
        <v>4</v>
      </c>
      <c r="G844" t="s">
        <v>5</v>
      </c>
    </row>
    <row r="845" spans="1:7" x14ac:dyDescent="0.4">
      <c r="A845" s="1">
        <v>30100000002257</v>
      </c>
      <c r="B845" t="s">
        <v>1742</v>
      </c>
      <c r="C845" t="s">
        <v>1137</v>
      </c>
      <c r="D845" t="s">
        <v>1743</v>
      </c>
      <c r="E845" t="s">
        <v>655</v>
      </c>
      <c r="F845" t="s">
        <v>4</v>
      </c>
      <c r="G845" t="s">
        <v>5</v>
      </c>
    </row>
    <row r="846" spans="1:7" x14ac:dyDescent="0.4">
      <c r="A846" s="1">
        <v>30100000002283</v>
      </c>
      <c r="B846" t="s">
        <v>1744</v>
      </c>
      <c r="C846" t="s">
        <v>1137</v>
      </c>
      <c r="D846" t="s">
        <v>1745</v>
      </c>
      <c r="E846" t="s">
        <v>217</v>
      </c>
      <c r="F846" t="s">
        <v>4</v>
      </c>
      <c r="G846" t="s">
        <v>5</v>
      </c>
    </row>
    <row r="847" spans="1:7" x14ac:dyDescent="0.4">
      <c r="A847" s="1">
        <v>30100000002291</v>
      </c>
      <c r="B847" t="s">
        <v>1746</v>
      </c>
      <c r="C847" t="s">
        <v>118</v>
      </c>
      <c r="D847" t="s">
        <v>1747</v>
      </c>
      <c r="E847" t="s">
        <v>1476</v>
      </c>
      <c r="F847" t="s">
        <v>4</v>
      </c>
      <c r="G847" t="s">
        <v>5</v>
      </c>
    </row>
    <row r="848" spans="1:7" x14ac:dyDescent="0.4">
      <c r="A848" s="1">
        <v>30100000002293</v>
      </c>
      <c r="B848" t="s">
        <v>1748</v>
      </c>
      <c r="C848" t="s">
        <v>1137</v>
      </c>
      <c r="D848" t="s">
        <v>1749</v>
      </c>
      <c r="E848" t="s">
        <v>64</v>
      </c>
      <c r="F848" t="s">
        <v>4</v>
      </c>
      <c r="G848" t="s">
        <v>5</v>
      </c>
    </row>
    <row r="849" spans="1:7" x14ac:dyDescent="0.4">
      <c r="A849" s="1">
        <v>30100000002310</v>
      </c>
      <c r="B849" t="s">
        <v>1750</v>
      </c>
      <c r="C849" t="s">
        <v>1137</v>
      </c>
      <c r="D849" t="s">
        <v>1751</v>
      </c>
      <c r="E849" t="s">
        <v>1476</v>
      </c>
      <c r="F849" t="s">
        <v>4</v>
      </c>
      <c r="G849" t="s">
        <v>5</v>
      </c>
    </row>
    <row r="850" spans="1:7" x14ac:dyDescent="0.4">
      <c r="A850" s="1">
        <v>30100000002318</v>
      </c>
      <c r="B850" t="s">
        <v>1752</v>
      </c>
      <c r="C850" t="s">
        <v>1</v>
      </c>
      <c r="D850" t="s">
        <v>1753</v>
      </c>
      <c r="E850" t="s">
        <v>478</v>
      </c>
      <c r="F850" t="s">
        <v>4</v>
      </c>
      <c r="G850" t="s">
        <v>5</v>
      </c>
    </row>
    <row r="851" spans="1:7" x14ac:dyDescent="0.4">
      <c r="A851" s="1">
        <v>30100000002325</v>
      </c>
      <c r="B851" t="s">
        <v>1754</v>
      </c>
      <c r="C851" t="s">
        <v>1137</v>
      </c>
      <c r="D851" t="s">
        <v>1755</v>
      </c>
      <c r="E851" t="s">
        <v>711</v>
      </c>
      <c r="F851" t="s">
        <v>4</v>
      </c>
      <c r="G851" t="s">
        <v>5</v>
      </c>
    </row>
    <row r="852" spans="1:7" x14ac:dyDescent="0.4">
      <c r="A852" s="1">
        <v>30100000002335</v>
      </c>
      <c r="B852" t="s">
        <v>1756</v>
      </c>
      <c r="C852" t="s">
        <v>1</v>
      </c>
      <c r="D852" t="s">
        <v>1757</v>
      </c>
      <c r="E852" t="s">
        <v>818</v>
      </c>
      <c r="F852" t="s">
        <v>4</v>
      </c>
      <c r="G852" t="s">
        <v>5</v>
      </c>
    </row>
    <row r="853" spans="1:7" x14ac:dyDescent="0.4">
      <c r="A853" s="1">
        <v>30100000002343</v>
      </c>
      <c r="B853" t="s">
        <v>1758</v>
      </c>
      <c r="C853" t="s">
        <v>1</v>
      </c>
      <c r="D853" t="s">
        <v>1759</v>
      </c>
      <c r="E853" t="s">
        <v>371</v>
      </c>
      <c r="F853" t="s">
        <v>4</v>
      </c>
      <c r="G853" t="s">
        <v>5</v>
      </c>
    </row>
    <row r="854" spans="1:7" x14ac:dyDescent="0.4">
      <c r="A854" s="1">
        <v>30100000002366</v>
      </c>
      <c r="B854" t="s">
        <v>1760</v>
      </c>
      <c r="C854" t="s">
        <v>1137</v>
      </c>
      <c r="D854" t="s">
        <v>1761</v>
      </c>
      <c r="E854" t="s">
        <v>711</v>
      </c>
      <c r="F854" t="s">
        <v>4</v>
      </c>
      <c r="G854" t="s">
        <v>5</v>
      </c>
    </row>
    <row r="855" spans="1:7" x14ac:dyDescent="0.4">
      <c r="A855" s="1">
        <v>30100000002377</v>
      </c>
      <c r="B855" t="s">
        <v>1762</v>
      </c>
      <c r="C855" t="s">
        <v>1137</v>
      </c>
      <c r="D855" t="s">
        <v>1763</v>
      </c>
      <c r="E855" t="s">
        <v>818</v>
      </c>
      <c r="F855" t="s">
        <v>4</v>
      </c>
      <c r="G855" t="s">
        <v>5</v>
      </c>
    </row>
    <row r="856" spans="1:7" x14ac:dyDescent="0.4">
      <c r="A856" s="1">
        <v>30100000002388</v>
      </c>
      <c r="B856" t="s">
        <v>1764</v>
      </c>
      <c r="C856" t="s">
        <v>1</v>
      </c>
      <c r="D856" t="s">
        <v>1765</v>
      </c>
      <c r="E856" t="s">
        <v>64</v>
      </c>
      <c r="F856" t="s">
        <v>4</v>
      </c>
      <c r="G856" t="s">
        <v>5</v>
      </c>
    </row>
    <row r="857" spans="1:7" x14ac:dyDescent="0.4">
      <c r="A857" s="1">
        <v>30100000002391</v>
      </c>
      <c r="B857" t="s">
        <v>1766</v>
      </c>
      <c r="C857" t="s">
        <v>1137</v>
      </c>
      <c r="D857" t="s">
        <v>1767</v>
      </c>
      <c r="E857" t="s">
        <v>588</v>
      </c>
      <c r="F857" t="s">
        <v>4</v>
      </c>
      <c r="G857" t="s">
        <v>5</v>
      </c>
    </row>
    <row r="858" spans="1:7" x14ac:dyDescent="0.4">
      <c r="A858" s="1">
        <v>30100000002401</v>
      </c>
      <c r="B858" t="s">
        <v>1768</v>
      </c>
      <c r="C858" t="s">
        <v>1137</v>
      </c>
      <c r="D858" t="s">
        <v>1769</v>
      </c>
      <c r="E858" t="s">
        <v>249</v>
      </c>
      <c r="F858" t="s">
        <v>4</v>
      </c>
      <c r="G858" t="s">
        <v>5</v>
      </c>
    </row>
    <row r="859" spans="1:7" x14ac:dyDescent="0.4">
      <c r="A859" s="1">
        <v>30100000002418</v>
      </c>
      <c r="B859" t="s">
        <v>1770</v>
      </c>
      <c r="C859" t="s">
        <v>1137</v>
      </c>
      <c r="D859" t="s">
        <v>1771</v>
      </c>
      <c r="E859" t="s">
        <v>249</v>
      </c>
      <c r="F859" t="s">
        <v>4</v>
      </c>
      <c r="G859" t="s">
        <v>5</v>
      </c>
    </row>
    <row r="860" spans="1:7" x14ac:dyDescent="0.4">
      <c r="A860" s="1">
        <v>30100000002434</v>
      </c>
      <c r="B860" t="s">
        <v>1772</v>
      </c>
      <c r="C860" t="s">
        <v>1</v>
      </c>
      <c r="D860" t="s">
        <v>1773</v>
      </c>
      <c r="E860" t="s">
        <v>711</v>
      </c>
      <c r="F860" t="s">
        <v>4</v>
      </c>
      <c r="G860" t="s">
        <v>5</v>
      </c>
    </row>
    <row r="861" spans="1:7" x14ac:dyDescent="0.4">
      <c r="A861" s="1">
        <v>30100000002436</v>
      </c>
      <c r="B861" t="s">
        <v>1774</v>
      </c>
      <c r="C861" t="s">
        <v>1137</v>
      </c>
      <c r="D861" t="s">
        <v>1775</v>
      </c>
      <c r="E861" t="s">
        <v>711</v>
      </c>
      <c r="F861" t="s">
        <v>4</v>
      </c>
      <c r="G861" t="s">
        <v>5</v>
      </c>
    </row>
    <row r="862" spans="1:7" x14ac:dyDescent="0.4">
      <c r="A862" s="1">
        <v>30100000002457</v>
      </c>
      <c r="B862" t="s">
        <v>1776</v>
      </c>
      <c r="C862" t="s">
        <v>1137</v>
      </c>
      <c r="D862" t="s">
        <v>1777</v>
      </c>
      <c r="E862" t="s">
        <v>711</v>
      </c>
      <c r="F862" t="s">
        <v>4</v>
      </c>
      <c r="G862" t="s">
        <v>5</v>
      </c>
    </row>
    <row r="863" spans="1:7" x14ac:dyDescent="0.4">
      <c r="A863" s="1">
        <v>30100000002458</v>
      </c>
      <c r="B863" t="s">
        <v>1778</v>
      </c>
      <c r="C863" t="s">
        <v>1137</v>
      </c>
      <c r="D863" t="s">
        <v>1779</v>
      </c>
      <c r="E863" t="s">
        <v>556</v>
      </c>
      <c r="F863" t="s">
        <v>4</v>
      </c>
      <c r="G863" t="s">
        <v>5</v>
      </c>
    </row>
    <row r="864" spans="1:7" x14ac:dyDescent="0.4">
      <c r="A864" s="1">
        <v>30100000002464</v>
      </c>
      <c r="B864" t="s">
        <v>1780</v>
      </c>
      <c r="C864" t="s">
        <v>1</v>
      </c>
      <c r="D864" t="s">
        <v>1781</v>
      </c>
      <c r="E864" t="s">
        <v>711</v>
      </c>
      <c r="F864" t="s">
        <v>4</v>
      </c>
      <c r="G864" t="s">
        <v>5</v>
      </c>
    </row>
    <row r="865" spans="1:7" x14ac:dyDescent="0.4">
      <c r="A865" s="1">
        <v>30100000002468</v>
      </c>
      <c r="B865" t="s">
        <v>1782</v>
      </c>
      <c r="C865" t="s">
        <v>1137</v>
      </c>
      <c r="D865" t="s">
        <v>1783</v>
      </c>
      <c r="E865" t="s">
        <v>36</v>
      </c>
      <c r="F865" t="s">
        <v>4</v>
      </c>
      <c r="G865" t="s">
        <v>5</v>
      </c>
    </row>
    <row r="866" spans="1:7" x14ac:dyDescent="0.4">
      <c r="A866" s="1">
        <v>30100000002484</v>
      </c>
      <c r="B866" t="s">
        <v>1784</v>
      </c>
      <c r="C866" t="s">
        <v>1</v>
      </c>
      <c r="D866" t="s">
        <v>1785</v>
      </c>
      <c r="E866" t="s">
        <v>588</v>
      </c>
      <c r="F866" t="s">
        <v>4</v>
      </c>
      <c r="G866" t="s">
        <v>5</v>
      </c>
    </row>
    <row r="867" spans="1:7" x14ac:dyDescent="0.4">
      <c r="A867" s="1">
        <v>30100000002488</v>
      </c>
      <c r="B867" t="s">
        <v>1786</v>
      </c>
      <c r="C867" t="s">
        <v>1137</v>
      </c>
      <c r="D867" t="s">
        <v>1787</v>
      </c>
      <c r="E867" t="s">
        <v>694</v>
      </c>
      <c r="F867" t="s">
        <v>4</v>
      </c>
      <c r="G867" t="s">
        <v>5</v>
      </c>
    </row>
    <row r="868" spans="1:7" x14ac:dyDescent="0.4">
      <c r="A868" s="1">
        <v>30100000002493</v>
      </c>
      <c r="B868" t="s">
        <v>1788</v>
      </c>
      <c r="C868" t="s">
        <v>1137</v>
      </c>
      <c r="D868" t="s">
        <v>1789</v>
      </c>
      <c r="E868" t="s">
        <v>588</v>
      </c>
      <c r="F868" t="s">
        <v>4</v>
      </c>
      <c r="G868" t="s">
        <v>5</v>
      </c>
    </row>
    <row r="869" spans="1:7" x14ac:dyDescent="0.4">
      <c r="A869" s="1">
        <v>30100000002506</v>
      </c>
      <c r="B869" t="s">
        <v>1790</v>
      </c>
      <c r="C869" t="s">
        <v>1137</v>
      </c>
      <c r="D869" t="s">
        <v>1791</v>
      </c>
      <c r="E869" t="s">
        <v>1351</v>
      </c>
      <c r="F869" t="s">
        <v>4</v>
      </c>
      <c r="G869" t="s">
        <v>5</v>
      </c>
    </row>
    <row r="870" spans="1:7" x14ac:dyDescent="0.4">
      <c r="A870" s="1">
        <v>30100000002537</v>
      </c>
      <c r="B870" t="s">
        <v>1792</v>
      </c>
      <c r="C870" t="s">
        <v>1137</v>
      </c>
      <c r="D870" t="s">
        <v>1793</v>
      </c>
      <c r="E870" t="s">
        <v>711</v>
      </c>
      <c r="F870" t="s">
        <v>4</v>
      </c>
      <c r="G870" t="s">
        <v>5</v>
      </c>
    </row>
    <row r="871" spans="1:7" x14ac:dyDescent="0.4">
      <c r="A871" s="1">
        <v>30100000002555</v>
      </c>
      <c r="B871" t="s">
        <v>1794</v>
      </c>
      <c r="C871" t="s">
        <v>1137</v>
      </c>
      <c r="D871" t="s">
        <v>1795</v>
      </c>
      <c r="E871" t="s">
        <v>561</v>
      </c>
      <c r="F871" t="s">
        <v>4</v>
      </c>
      <c r="G871" t="s">
        <v>5</v>
      </c>
    </row>
    <row r="872" spans="1:7" x14ac:dyDescent="0.4">
      <c r="A872" s="1">
        <v>30100000002588</v>
      </c>
      <c r="B872" t="s">
        <v>1796</v>
      </c>
      <c r="C872" t="s">
        <v>1</v>
      </c>
      <c r="D872" t="s">
        <v>1797</v>
      </c>
      <c r="E872" t="s">
        <v>711</v>
      </c>
      <c r="F872" t="s">
        <v>4</v>
      </c>
      <c r="G872" t="s">
        <v>5</v>
      </c>
    </row>
    <row r="873" spans="1:7" x14ac:dyDescent="0.4">
      <c r="A873" s="1">
        <v>30100000002592</v>
      </c>
      <c r="B873" t="s">
        <v>1798</v>
      </c>
      <c r="C873" t="s">
        <v>1</v>
      </c>
      <c r="D873" t="s">
        <v>1799</v>
      </c>
      <c r="E873" t="s">
        <v>1018</v>
      </c>
      <c r="F873" t="s">
        <v>4</v>
      </c>
      <c r="G873" t="s">
        <v>5</v>
      </c>
    </row>
    <row r="874" spans="1:7" x14ac:dyDescent="0.4">
      <c r="A874" s="1">
        <v>30100000002594</v>
      </c>
      <c r="B874" t="s">
        <v>1800</v>
      </c>
      <c r="C874" t="s">
        <v>1</v>
      </c>
      <c r="D874" t="s">
        <v>1801</v>
      </c>
      <c r="E874" t="s">
        <v>371</v>
      </c>
      <c r="F874" t="s">
        <v>4</v>
      </c>
      <c r="G874" t="s">
        <v>5</v>
      </c>
    </row>
    <row r="875" spans="1:7" x14ac:dyDescent="0.4">
      <c r="A875" s="1">
        <v>30100000002604</v>
      </c>
      <c r="B875" t="s">
        <v>1802</v>
      </c>
      <c r="C875" t="s">
        <v>1137</v>
      </c>
      <c r="D875" t="s">
        <v>1803</v>
      </c>
      <c r="E875" t="s">
        <v>1256</v>
      </c>
      <c r="F875" t="s">
        <v>4</v>
      </c>
      <c r="G875" t="s">
        <v>5</v>
      </c>
    </row>
    <row r="876" spans="1:7" x14ac:dyDescent="0.4">
      <c r="A876" s="1">
        <v>30100000002615</v>
      </c>
      <c r="B876" t="s">
        <v>1804</v>
      </c>
      <c r="C876" t="s">
        <v>1137</v>
      </c>
      <c r="D876" t="s">
        <v>1805</v>
      </c>
      <c r="E876" t="s">
        <v>711</v>
      </c>
      <c r="F876" t="s">
        <v>4</v>
      </c>
      <c r="G876" t="s">
        <v>5</v>
      </c>
    </row>
    <row r="877" spans="1:7" x14ac:dyDescent="0.4">
      <c r="A877" s="1">
        <v>30100000002622</v>
      </c>
      <c r="B877" t="s">
        <v>1806</v>
      </c>
      <c r="C877" t="s">
        <v>1137</v>
      </c>
      <c r="D877" t="s">
        <v>1807</v>
      </c>
      <c r="E877" t="s">
        <v>972</v>
      </c>
      <c r="F877" t="s">
        <v>4</v>
      </c>
      <c r="G877" t="s">
        <v>5</v>
      </c>
    </row>
    <row r="878" spans="1:7" x14ac:dyDescent="0.4">
      <c r="A878" s="1">
        <v>30100000002624</v>
      </c>
      <c r="B878" t="s">
        <v>1808</v>
      </c>
      <c r="C878" t="s">
        <v>1137</v>
      </c>
      <c r="D878" t="s">
        <v>1809</v>
      </c>
      <c r="E878" t="s">
        <v>588</v>
      </c>
      <c r="F878" t="s">
        <v>4</v>
      </c>
      <c r="G878" t="s">
        <v>5</v>
      </c>
    </row>
    <row r="879" spans="1:7" x14ac:dyDescent="0.4">
      <c r="A879" s="1">
        <v>30100000002649</v>
      </c>
      <c r="B879" t="s">
        <v>1810</v>
      </c>
      <c r="C879" t="s">
        <v>1137</v>
      </c>
      <c r="D879" t="s">
        <v>1811</v>
      </c>
      <c r="E879" t="s">
        <v>192</v>
      </c>
      <c r="F879" t="s">
        <v>4</v>
      </c>
      <c r="G879" t="s">
        <v>5</v>
      </c>
    </row>
    <row r="880" spans="1:7" x14ac:dyDescent="0.4">
      <c r="A880" s="1">
        <v>30100000002650</v>
      </c>
      <c r="B880" t="s">
        <v>1812</v>
      </c>
      <c r="C880" t="s">
        <v>1137</v>
      </c>
      <c r="D880" t="s">
        <v>1813</v>
      </c>
      <c r="E880" t="s">
        <v>561</v>
      </c>
      <c r="F880" t="s">
        <v>4</v>
      </c>
      <c r="G880" t="s">
        <v>5</v>
      </c>
    </row>
    <row r="881" spans="1:7" x14ac:dyDescent="0.4">
      <c r="A881" s="1">
        <v>30100000002651</v>
      </c>
      <c r="B881" t="s">
        <v>1814</v>
      </c>
      <c r="C881" t="s">
        <v>1</v>
      </c>
      <c r="D881" t="s">
        <v>1815</v>
      </c>
      <c r="E881" t="s">
        <v>1018</v>
      </c>
      <c r="F881" t="s">
        <v>4</v>
      </c>
      <c r="G881" t="s">
        <v>5</v>
      </c>
    </row>
    <row r="882" spans="1:7" x14ac:dyDescent="0.4">
      <c r="A882" s="1">
        <v>30100000002659</v>
      </c>
      <c r="B882" t="s">
        <v>1816</v>
      </c>
      <c r="C882" t="s">
        <v>1</v>
      </c>
      <c r="D882" t="s">
        <v>1817</v>
      </c>
      <c r="E882" t="s">
        <v>588</v>
      </c>
      <c r="F882" t="s">
        <v>4</v>
      </c>
      <c r="G882" t="s">
        <v>5</v>
      </c>
    </row>
    <row r="883" spans="1:7" x14ac:dyDescent="0.4">
      <c r="A883" s="1">
        <v>30100000002664</v>
      </c>
      <c r="B883" t="s">
        <v>1818</v>
      </c>
      <c r="C883" t="s">
        <v>1137</v>
      </c>
      <c r="D883" t="s">
        <v>1819</v>
      </c>
      <c r="E883" t="s">
        <v>711</v>
      </c>
      <c r="F883" t="s">
        <v>4</v>
      </c>
      <c r="G883" t="s">
        <v>5</v>
      </c>
    </row>
    <row r="884" spans="1:7" x14ac:dyDescent="0.4">
      <c r="A884" s="1">
        <v>30100000002666</v>
      </c>
      <c r="B884" t="s">
        <v>1820</v>
      </c>
      <c r="C884" t="s">
        <v>1137</v>
      </c>
      <c r="D884" t="s">
        <v>1821</v>
      </c>
      <c r="E884" t="s">
        <v>711</v>
      </c>
      <c r="F884" t="s">
        <v>4</v>
      </c>
      <c r="G884" t="s">
        <v>5</v>
      </c>
    </row>
    <row r="885" spans="1:7" x14ac:dyDescent="0.4">
      <c r="A885" s="1">
        <v>30100000002668</v>
      </c>
      <c r="B885" t="s">
        <v>1822</v>
      </c>
      <c r="C885" t="s">
        <v>1137</v>
      </c>
      <c r="D885" t="s">
        <v>1823</v>
      </c>
      <c r="E885" t="s">
        <v>711</v>
      </c>
      <c r="F885" t="s">
        <v>4</v>
      </c>
      <c r="G885" t="s">
        <v>5</v>
      </c>
    </row>
    <row r="886" spans="1:7" x14ac:dyDescent="0.4">
      <c r="A886" s="1">
        <v>30100000002669</v>
      </c>
      <c r="B886" t="s">
        <v>1824</v>
      </c>
      <c r="C886" t="s">
        <v>1137</v>
      </c>
      <c r="D886" t="s">
        <v>1825</v>
      </c>
      <c r="E886" t="s">
        <v>818</v>
      </c>
      <c r="F886" t="s">
        <v>4</v>
      </c>
      <c r="G886" t="s">
        <v>5</v>
      </c>
    </row>
    <row r="887" spans="1:7" x14ac:dyDescent="0.4">
      <c r="A887" s="1">
        <v>30100000002673</v>
      </c>
      <c r="B887" t="s">
        <v>1826</v>
      </c>
      <c r="C887" t="s">
        <v>1137</v>
      </c>
      <c r="D887" t="s">
        <v>1827</v>
      </c>
      <c r="E887" t="s">
        <v>588</v>
      </c>
      <c r="F887" t="s">
        <v>4</v>
      </c>
      <c r="G887" t="s">
        <v>5</v>
      </c>
    </row>
    <row r="888" spans="1:7" x14ac:dyDescent="0.4">
      <c r="A888" s="1">
        <v>30100000002679</v>
      </c>
      <c r="B888" t="s">
        <v>1828</v>
      </c>
      <c r="C888" t="s">
        <v>1137</v>
      </c>
      <c r="D888" t="s">
        <v>1829</v>
      </c>
      <c r="E888" t="s">
        <v>972</v>
      </c>
      <c r="F888" t="s">
        <v>4</v>
      </c>
      <c r="G888" t="s">
        <v>5</v>
      </c>
    </row>
    <row r="889" spans="1:7" x14ac:dyDescent="0.4">
      <c r="A889" s="1">
        <v>30100000002689</v>
      </c>
      <c r="B889" t="s">
        <v>1830</v>
      </c>
      <c r="C889" t="s">
        <v>1137</v>
      </c>
      <c r="D889" t="s">
        <v>1831</v>
      </c>
      <c r="E889" t="s">
        <v>711</v>
      </c>
      <c r="F889" t="s">
        <v>4</v>
      </c>
      <c r="G889" t="s">
        <v>5</v>
      </c>
    </row>
    <row r="890" spans="1:7" x14ac:dyDescent="0.4">
      <c r="A890" s="1">
        <v>30100000002705</v>
      </c>
      <c r="B890" t="s">
        <v>1832</v>
      </c>
      <c r="C890" t="s">
        <v>1137</v>
      </c>
      <c r="D890" t="s">
        <v>1833</v>
      </c>
      <c r="E890" t="s">
        <v>371</v>
      </c>
      <c r="F890" t="s">
        <v>4</v>
      </c>
      <c r="G890" t="s">
        <v>5</v>
      </c>
    </row>
    <row r="891" spans="1:7" x14ac:dyDescent="0.4">
      <c r="A891" s="1">
        <v>30100000002711</v>
      </c>
      <c r="B891" t="s">
        <v>1834</v>
      </c>
      <c r="C891" t="s">
        <v>1</v>
      </c>
      <c r="D891" t="s">
        <v>1835</v>
      </c>
      <c r="E891" t="s">
        <v>711</v>
      </c>
      <c r="F891" t="s">
        <v>4</v>
      </c>
      <c r="G891" t="s">
        <v>5</v>
      </c>
    </row>
    <row r="892" spans="1:7" x14ac:dyDescent="0.4">
      <c r="A892" s="1">
        <v>30100000002718</v>
      </c>
      <c r="B892" t="s">
        <v>1836</v>
      </c>
      <c r="C892" t="s">
        <v>1137</v>
      </c>
      <c r="D892" t="s">
        <v>1837</v>
      </c>
      <c r="E892" t="s">
        <v>525</v>
      </c>
      <c r="F892" t="s">
        <v>4</v>
      </c>
      <c r="G892" t="s">
        <v>5</v>
      </c>
    </row>
    <row r="893" spans="1:7" x14ac:dyDescent="0.4">
      <c r="A893" s="1">
        <v>30100000002732</v>
      </c>
      <c r="B893" t="s">
        <v>1838</v>
      </c>
      <c r="C893" t="s">
        <v>1137</v>
      </c>
      <c r="D893" t="s">
        <v>1839</v>
      </c>
      <c r="E893" t="s">
        <v>273</v>
      </c>
      <c r="F893" t="s">
        <v>4</v>
      </c>
      <c r="G893" t="s">
        <v>5</v>
      </c>
    </row>
    <row r="894" spans="1:7" x14ac:dyDescent="0.4">
      <c r="A894" s="1">
        <v>30100000002745</v>
      </c>
      <c r="B894" t="s">
        <v>1840</v>
      </c>
      <c r="C894" t="s">
        <v>1</v>
      </c>
      <c r="D894" t="s">
        <v>1841</v>
      </c>
      <c r="E894" t="s">
        <v>525</v>
      </c>
      <c r="F894" t="s">
        <v>4</v>
      </c>
      <c r="G894" t="s">
        <v>5</v>
      </c>
    </row>
    <row r="895" spans="1:7" x14ac:dyDescent="0.4">
      <c r="A895" s="1">
        <v>30100000002830</v>
      </c>
      <c r="B895" t="s">
        <v>1842</v>
      </c>
      <c r="C895" t="s">
        <v>1137</v>
      </c>
      <c r="D895" t="s">
        <v>1843</v>
      </c>
      <c r="E895" t="s">
        <v>1149</v>
      </c>
      <c r="F895" t="s">
        <v>4</v>
      </c>
      <c r="G895" t="s">
        <v>5</v>
      </c>
    </row>
    <row r="896" spans="1:7" x14ac:dyDescent="0.4">
      <c r="A896" s="1">
        <v>30100000002838</v>
      </c>
      <c r="B896" t="s">
        <v>1844</v>
      </c>
      <c r="C896" t="s">
        <v>1137</v>
      </c>
      <c r="D896" t="s">
        <v>1845</v>
      </c>
      <c r="E896" t="s">
        <v>353</v>
      </c>
      <c r="F896" t="s">
        <v>4</v>
      </c>
      <c r="G896" t="s">
        <v>5</v>
      </c>
    </row>
    <row r="897" spans="1:7" x14ac:dyDescent="0.4">
      <c r="A897" s="1">
        <v>30100000002840</v>
      </c>
      <c r="B897" t="s">
        <v>1846</v>
      </c>
      <c r="C897" t="s">
        <v>1137</v>
      </c>
      <c r="D897" t="s">
        <v>1847</v>
      </c>
      <c r="E897" t="s">
        <v>64</v>
      </c>
      <c r="F897" t="s">
        <v>4</v>
      </c>
      <c r="G897" t="s">
        <v>5</v>
      </c>
    </row>
    <row r="898" spans="1:7" x14ac:dyDescent="0.4">
      <c r="A898" s="1">
        <v>30100000002853</v>
      </c>
      <c r="B898" t="s">
        <v>1848</v>
      </c>
      <c r="C898" t="s">
        <v>1137</v>
      </c>
      <c r="D898" t="s">
        <v>1849</v>
      </c>
      <c r="E898" t="s">
        <v>371</v>
      </c>
      <c r="F898" t="s">
        <v>4</v>
      </c>
      <c r="G898" t="s">
        <v>5</v>
      </c>
    </row>
    <row r="899" spans="1:7" x14ac:dyDescent="0.4">
      <c r="A899" s="1">
        <v>30100000002860</v>
      </c>
      <c r="B899" t="s">
        <v>1850</v>
      </c>
      <c r="C899" t="s">
        <v>1137</v>
      </c>
      <c r="D899" t="s">
        <v>1851</v>
      </c>
      <c r="E899" t="s">
        <v>1256</v>
      </c>
      <c r="F899" t="s">
        <v>4</v>
      </c>
      <c r="G899" t="s">
        <v>5</v>
      </c>
    </row>
    <row r="900" spans="1:7" x14ac:dyDescent="0.4">
      <c r="A900" s="1">
        <v>30100000002876</v>
      </c>
      <c r="B900" t="s">
        <v>1852</v>
      </c>
      <c r="C900" t="s">
        <v>1</v>
      </c>
      <c r="D900" t="s">
        <v>1853</v>
      </c>
      <c r="E900" t="s">
        <v>711</v>
      </c>
      <c r="F900" t="s">
        <v>4</v>
      </c>
      <c r="G900" t="s">
        <v>5</v>
      </c>
    </row>
    <row r="901" spans="1:7" x14ac:dyDescent="0.4">
      <c r="A901" s="1">
        <v>30100000002880</v>
      </c>
      <c r="B901" t="s">
        <v>1854</v>
      </c>
      <c r="C901" t="s">
        <v>1137</v>
      </c>
      <c r="D901" t="s">
        <v>1855</v>
      </c>
      <c r="E901" t="s">
        <v>1256</v>
      </c>
      <c r="F901" t="s">
        <v>4</v>
      </c>
      <c r="G901" t="s">
        <v>5</v>
      </c>
    </row>
    <row r="902" spans="1:7" x14ac:dyDescent="0.4">
      <c r="A902" s="1">
        <v>30100000002884</v>
      </c>
      <c r="B902" t="s">
        <v>1856</v>
      </c>
      <c r="C902" t="s">
        <v>1137</v>
      </c>
      <c r="D902" t="s">
        <v>1857</v>
      </c>
      <c r="E902" t="s">
        <v>64</v>
      </c>
      <c r="F902" t="s">
        <v>4</v>
      </c>
      <c r="G902" t="s">
        <v>5</v>
      </c>
    </row>
    <row r="903" spans="1:7" x14ac:dyDescent="0.4">
      <c r="A903" s="1">
        <v>30100000002887</v>
      </c>
      <c r="B903" t="s">
        <v>1858</v>
      </c>
      <c r="C903" t="s">
        <v>1137</v>
      </c>
      <c r="D903" t="s">
        <v>1859</v>
      </c>
      <c r="E903" t="s">
        <v>711</v>
      </c>
      <c r="F903" t="s">
        <v>4</v>
      </c>
      <c r="G903" t="s">
        <v>5</v>
      </c>
    </row>
    <row r="904" spans="1:7" x14ac:dyDescent="0.4">
      <c r="A904" s="1">
        <v>30100000002901</v>
      </c>
      <c r="B904" t="s">
        <v>1860</v>
      </c>
      <c r="C904" t="s">
        <v>1137</v>
      </c>
      <c r="D904" t="s">
        <v>1861</v>
      </c>
      <c r="E904" t="s">
        <v>362</v>
      </c>
      <c r="F904" t="s">
        <v>4</v>
      </c>
      <c r="G904" t="s">
        <v>5</v>
      </c>
    </row>
    <row r="905" spans="1:7" x14ac:dyDescent="0.4">
      <c r="A905" s="1">
        <v>30100000002911</v>
      </c>
      <c r="B905" t="s">
        <v>1862</v>
      </c>
      <c r="C905" t="s">
        <v>1</v>
      </c>
      <c r="D905" t="s">
        <v>1863</v>
      </c>
      <c r="E905" t="s">
        <v>217</v>
      </c>
      <c r="F905" t="s">
        <v>4</v>
      </c>
      <c r="G905" t="s">
        <v>5</v>
      </c>
    </row>
    <row r="906" spans="1:7" x14ac:dyDescent="0.4">
      <c r="A906" s="1">
        <v>30100000002926</v>
      </c>
      <c r="B906" t="s">
        <v>1864</v>
      </c>
      <c r="C906" t="s">
        <v>1137</v>
      </c>
      <c r="D906" t="s">
        <v>1865</v>
      </c>
      <c r="E906" t="s">
        <v>751</v>
      </c>
      <c r="F906" t="s">
        <v>4</v>
      </c>
      <c r="G906" t="s">
        <v>5</v>
      </c>
    </row>
    <row r="907" spans="1:7" x14ac:dyDescent="0.4">
      <c r="A907" s="1">
        <v>30100000002933</v>
      </c>
      <c r="B907" t="s">
        <v>1866</v>
      </c>
      <c r="C907" t="s">
        <v>1</v>
      </c>
      <c r="D907" t="s">
        <v>1867</v>
      </c>
      <c r="E907" t="s">
        <v>437</v>
      </c>
      <c r="F907" t="s">
        <v>4</v>
      </c>
      <c r="G907" t="s">
        <v>5</v>
      </c>
    </row>
    <row r="908" spans="1:7" x14ac:dyDescent="0.4">
      <c r="A908" s="1">
        <v>30100000002936</v>
      </c>
      <c r="B908" t="s">
        <v>1868</v>
      </c>
      <c r="C908" t="s">
        <v>1137</v>
      </c>
      <c r="D908" t="s">
        <v>1869</v>
      </c>
      <c r="E908" t="s">
        <v>711</v>
      </c>
      <c r="F908" t="s">
        <v>4</v>
      </c>
      <c r="G908" t="s">
        <v>5</v>
      </c>
    </row>
    <row r="909" spans="1:7" x14ac:dyDescent="0.4">
      <c r="A909" s="1">
        <v>30100000002949</v>
      </c>
      <c r="B909" t="s">
        <v>1870</v>
      </c>
      <c r="C909" t="s">
        <v>1137</v>
      </c>
      <c r="D909" t="s">
        <v>1871</v>
      </c>
      <c r="E909" t="s">
        <v>64</v>
      </c>
      <c r="F909" t="s">
        <v>4</v>
      </c>
      <c r="G909" t="s">
        <v>5</v>
      </c>
    </row>
    <row r="910" spans="1:7" x14ac:dyDescent="0.4">
      <c r="A910" s="1">
        <v>30100000002955</v>
      </c>
      <c r="B910" t="s">
        <v>1872</v>
      </c>
      <c r="C910" t="s">
        <v>1</v>
      </c>
      <c r="D910" t="s">
        <v>1873</v>
      </c>
      <c r="E910" t="s">
        <v>64</v>
      </c>
      <c r="F910" t="s">
        <v>4</v>
      </c>
      <c r="G910" t="s">
        <v>5</v>
      </c>
    </row>
    <row r="911" spans="1:7" x14ac:dyDescent="0.4">
      <c r="A911" s="1">
        <v>30100000002956</v>
      </c>
      <c r="B911" t="s">
        <v>1874</v>
      </c>
      <c r="C911" t="s">
        <v>1137</v>
      </c>
      <c r="D911" t="s">
        <v>1875</v>
      </c>
      <c r="E911" t="s">
        <v>64</v>
      </c>
      <c r="F911" t="s">
        <v>4</v>
      </c>
      <c r="G911" t="s">
        <v>5</v>
      </c>
    </row>
    <row r="912" spans="1:7" x14ac:dyDescent="0.4">
      <c r="A912" s="1">
        <v>30100000002970</v>
      </c>
      <c r="B912" t="s">
        <v>1876</v>
      </c>
      <c r="C912" t="s">
        <v>1137</v>
      </c>
      <c r="D912" t="s">
        <v>1877</v>
      </c>
      <c r="E912" t="s">
        <v>36</v>
      </c>
      <c r="F912" t="s">
        <v>4</v>
      </c>
      <c r="G912" t="s">
        <v>5</v>
      </c>
    </row>
    <row r="913" spans="1:7" x14ac:dyDescent="0.4">
      <c r="A913" s="1">
        <v>30100000002975</v>
      </c>
      <c r="B913" t="s">
        <v>1878</v>
      </c>
      <c r="C913" t="s">
        <v>1137</v>
      </c>
      <c r="D913" t="s">
        <v>1879</v>
      </c>
      <c r="E913" t="s">
        <v>1523</v>
      </c>
      <c r="F913" t="s">
        <v>4</v>
      </c>
      <c r="G913" t="s">
        <v>5</v>
      </c>
    </row>
    <row r="914" spans="1:7" x14ac:dyDescent="0.4">
      <c r="A914" s="1">
        <v>30100000002996</v>
      </c>
      <c r="B914" t="s">
        <v>1880</v>
      </c>
      <c r="C914" t="s">
        <v>1137</v>
      </c>
      <c r="D914" t="s">
        <v>1881</v>
      </c>
      <c r="E914" t="s">
        <v>64</v>
      </c>
      <c r="F914" t="s">
        <v>4</v>
      </c>
      <c r="G914" t="s">
        <v>5</v>
      </c>
    </row>
    <row r="915" spans="1:7" x14ac:dyDescent="0.4">
      <c r="A915" s="1">
        <v>30100000003005</v>
      </c>
      <c r="B915" t="s">
        <v>1882</v>
      </c>
      <c r="C915" t="s">
        <v>1</v>
      </c>
      <c r="D915" t="s">
        <v>1883</v>
      </c>
      <c r="E915" t="s">
        <v>249</v>
      </c>
      <c r="F915" t="s">
        <v>4</v>
      </c>
      <c r="G915" t="s">
        <v>5</v>
      </c>
    </row>
    <row r="916" spans="1:7" x14ac:dyDescent="0.4">
      <c r="A916" s="1">
        <v>30100000003012</v>
      </c>
      <c r="B916" t="s">
        <v>1884</v>
      </c>
      <c r="C916" t="s">
        <v>1137</v>
      </c>
      <c r="D916" t="s">
        <v>1885</v>
      </c>
      <c r="E916" t="s">
        <v>561</v>
      </c>
      <c r="F916" t="s">
        <v>4</v>
      </c>
      <c r="G916" t="s">
        <v>5</v>
      </c>
    </row>
    <row r="917" spans="1:7" x14ac:dyDescent="0.4">
      <c r="A917" s="1">
        <v>30100000003058</v>
      </c>
      <c r="B917" t="s">
        <v>1886</v>
      </c>
      <c r="C917" t="s">
        <v>1</v>
      </c>
      <c r="D917" t="s">
        <v>1887</v>
      </c>
      <c r="E917" t="s">
        <v>588</v>
      </c>
      <c r="F917" t="s">
        <v>4</v>
      </c>
      <c r="G917" t="s">
        <v>5</v>
      </c>
    </row>
    <row r="918" spans="1:7" x14ac:dyDescent="0.4">
      <c r="A918" s="1">
        <v>30100000003081</v>
      </c>
      <c r="B918" t="s">
        <v>1888</v>
      </c>
      <c r="C918" t="s">
        <v>1137</v>
      </c>
      <c r="D918" t="s">
        <v>1889</v>
      </c>
      <c r="E918" t="s">
        <v>711</v>
      </c>
      <c r="F918" t="s">
        <v>4</v>
      </c>
      <c r="G918" t="s">
        <v>5</v>
      </c>
    </row>
    <row r="919" spans="1:7" x14ac:dyDescent="0.4">
      <c r="A919" s="1">
        <v>30100000003091</v>
      </c>
      <c r="B919" t="s">
        <v>1890</v>
      </c>
      <c r="C919" t="s">
        <v>1137</v>
      </c>
      <c r="D919" t="s">
        <v>1891</v>
      </c>
      <c r="E919" t="s">
        <v>1351</v>
      </c>
      <c r="F919" t="s">
        <v>4</v>
      </c>
      <c r="G919" t="s">
        <v>5</v>
      </c>
    </row>
    <row r="920" spans="1:7" x14ac:dyDescent="0.4">
      <c r="A920" s="1">
        <v>30100000003115</v>
      </c>
      <c r="B920" t="s">
        <v>1892</v>
      </c>
      <c r="C920" t="s">
        <v>1137</v>
      </c>
      <c r="D920" t="s">
        <v>1893</v>
      </c>
      <c r="E920" t="s">
        <v>655</v>
      </c>
      <c r="F920" t="s">
        <v>4</v>
      </c>
      <c r="G920" t="s">
        <v>5</v>
      </c>
    </row>
    <row r="921" spans="1:7" x14ac:dyDescent="0.4">
      <c r="A921" s="1">
        <v>30100000003125</v>
      </c>
      <c r="B921" t="s">
        <v>1894</v>
      </c>
      <c r="C921" t="s">
        <v>1137</v>
      </c>
      <c r="D921" t="s">
        <v>1895</v>
      </c>
      <c r="E921" t="s">
        <v>751</v>
      </c>
      <c r="F921" t="s">
        <v>4</v>
      </c>
      <c r="G921" t="s">
        <v>5</v>
      </c>
    </row>
    <row r="922" spans="1:7" x14ac:dyDescent="0.4">
      <c r="A922" s="1">
        <v>30100000003130</v>
      </c>
      <c r="B922" t="s">
        <v>1896</v>
      </c>
      <c r="C922" t="s">
        <v>1137</v>
      </c>
      <c r="D922" t="s">
        <v>1897</v>
      </c>
      <c r="E922" t="s">
        <v>36</v>
      </c>
      <c r="F922" t="s">
        <v>4</v>
      </c>
      <c r="G922" t="s">
        <v>5</v>
      </c>
    </row>
    <row r="923" spans="1:7" x14ac:dyDescent="0.4">
      <c r="A923" s="1">
        <v>30100000003139</v>
      </c>
      <c r="B923" t="s">
        <v>1898</v>
      </c>
      <c r="C923" t="s">
        <v>1137</v>
      </c>
      <c r="D923" t="s">
        <v>1899</v>
      </c>
      <c r="E923" t="s">
        <v>655</v>
      </c>
      <c r="F923" t="s">
        <v>4</v>
      </c>
      <c r="G923" t="s">
        <v>5</v>
      </c>
    </row>
    <row r="924" spans="1:7" x14ac:dyDescent="0.4">
      <c r="A924" s="1">
        <v>30100000003155</v>
      </c>
      <c r="B924" t="s">
        <v>1900</v>
      </c>
      <c r="C924" t="s">
        <v>1137</v>
      </c>
      <c r="D924" t="s">
        <v>1901</v>
      </c>
      <c r="E924" t="s">
        <v>437</v>
      </c>
      <c r="F924" t="s">
        <v>4</v>
      </c>
      <c r="G924" t="s">
        <v>5</v>
      </c>
    </row>
    <row r="925" spans="1:7" x14ac:dyDescent="0.4">
      <c r="A925" s="1">
        <v>30100000003157</v>
      </c>
      <c r="B925" t="s">
        <v>1902</v>
      </c>
      <c r="C925" t="s">
        <v>1137</v>
      </c>
      <c r="D925" t="s">
        <v>1903</v>
      </c>
      <c r="E925" t="s">
        <v>751</v>
      </c>
      <c r="F925" t="s">
        <v>4</v>
      </c>
      <c r="G925" t="s">
        <v>5</v>
      </c>
    </row>
    <row r="926" spans="1:7" x14ac:dyDescent="0.4">
      <c r="A926" s="1">
        <v>30100000003159</v>
      </c>
      <c r="B926" t="s">
        <v>1904</v>
      </c>
      <c r="C926" t="s">
        <v>1</v>
      </c>
      <c r="D926" t="s">
        <v>1905</v>
      </c>
      <c r="E926" t="s">
        <v>1351</v>
      </c>
      <c r="F926" t="s">
        <v>4</v>
      </c>
      <c r="G926" t="s">
        <v>5</v>
      </c>
    </row>
    <row r="927" spans="1:7" x14ac:dyDescent="0.4">
      <c r="A927" s="1">
        <v>30100000003168</v>
      </c>
      <c r="B927" t="s">
        <v>1906</v>
      </c>
      <c r="C927" t="s">
        <v>1137</v>
      </c>
      <c r="D927" t="s">
        <v>1907</v>
      </c>
      <c r="E927" t="s">
        <v>711</v>
      </c>
      <c r="F927" t="s">
        <v>4</v>
      </c>
      <c r="G927" t="s">
        <v>5</v>
      </c>
    </row>
    <row r="928" spans="1:7" x14ac:dyDescent="0.4">
      <c r="A928" s="1">
        <v>30100000003212</v>
      </c>
      <c r="B928" t="s">
        <v>1908</v>
      </c>
      <c r="C928" t="s">
        <v>1137</v>
      </c>
      <c r="D928" t="s">
        <v>1909</v>
      </c>
      <c r="E928" t="s">
        <v>217</v>
      </c>
      <c r="F928" t="s">
        <v>4</v>
      </c>
      <c r="G928" t="s">
        <v>5</v>
      </c>
    </row>
    <row r="929" spans="1:7" x14ac:dyDescent="0.4">
      <c r="A929" s="1">
        <v>30100000003216</v>
      </c>
      <c r="B929" t="s">
        <v>1910</v>
      </c>
      <c r="C929" t="s">
        <v>1</v>
      </c>
      <c r="D929" t="s">
        <v>1911</v>
      </c>
      <c r="E929" t="s">
        <v>711</v>
      </c>
      <c r="F929" t="s">
        <v>4</v>
      </c>
      <c r="G929" t="s">
        <v>5</v>
      </c>
    </row>
    <row r="930" spans="1:7" x14ac:dyDescent="0.4">
      <c r="A930" s="1">
        <v>30100000003223</v>
      </c>
      <c r="B930" t="s">
        <v>1912</v>
      </c>
      <c r="C930" t="s">
        <v>1137</v>
      </c>
      <c r="D930" t="s">
        <v>1913</v>
      </c>
      <c r="E930" t="s">
        <v>1018</v>
      </c>
      <c r="F930" t="s">
        <v>4</v>
      </c>
      <c r="G930" t="s">
        <v>5</v>
      </c>
    </row>
    <row r="931" spans="1:7" x14ac:dyDescent="0.4">
      <c r="A931" s="1">
        <v>30100000003235</v>
      </c>
      <c r="B931" t="s">
        <v>1914</v>
      </c>
      <c r="C931" t="s">
        <v>1137</v>
      </c>
      <c r="D931" t="s">
        <v>1915</v>
      </c>
      <c r="E931" t="s">
        <v>1523</v>
      </c>
      <c r="F931" t="s">
        <v>4</v>
      </c>
      <c r="G931" t="s">
        <v>5</v>
      </c>
    </row>
    <row r="932" spans="1:7" x14ac:dyDescent="0.4">
      <c r="A932" s="1">
        <v>30100000003242</v>
      </c>
      <c r="B932" t="s">
        <v>1916</v>
      </c>
      <c r="C932" t="s">
        <v>1</v>
      </c>
      <c r="D932" t="s">
        <v>1917</v>
      </c>
      <c r="E932" t="s">
        <v>273</v>
      </c>
      <c r="F932" t="s">
        <v>4</v>
      </c>
      <c r="G932" t="s">
        <v>5</v>
      </c>
    </row>
    <row r="933" spans="1:7" x14ac:dyDescent="0.4">
      <c r="A933" s="1">
        <v>30100000003296</v>
      </c>
      <c r="B933" t="s">
        <v>1918</v>
      </c>
      <c r="C933" t="s">
        <v>1137</v>
      </c>
      <c r="D933" t="s">
        <v>1919</v>
      </c>
      <c r="E933" t="s">
        <v>588</v>
      </c>
      <c r="F933" t="s">
        <v>4</v>
      </c>
      <c r="G933" t="s">
        <v>5</v>
      </c>
    </row>
    <row r="934" spans="1:7" x14ac:dyDescent="0.4">
      <c r="A934" s="1">
        <v>30100000003301</v>
      </c>
      <c r="B934" t="s">
        <v>1920</v>
      </c>
      <c r="C934" t="s">
        <v>1</v>
      </c>
      <c r="D934" t="s">
        <v>1921</v>
      </c>
      <c r="E934" t="s">
        <v>64</v>
      </c>
      <c r="F934" t="s">
        <v>4</v>
      </c>
      <c r="G934" t="s">
        <v>5</v>
      </c>
    </row>
    <row r="935" spans="1:7" x14ac:dyDescent="0.4">
      <c r="A935" s="1">
        <v>30100000003306</v>
      </c>
      <c r="B935" t="s">
        <v>1922</v>
      </c>
      <c r="C935" t="s">
        <v>1137</v>
      </c>
      <c r="D935" t="s">
        <v>1923</v>
      </c>
      <c r="E935" t="s">
        <v>561</v>
      </c>
      <c r="F935" t="s">
        <v>4</v>
      </c>
      <c r="G935" t="s">
        <v>5</v>
      </c>
    </row>
    <row r="936" spans="1:7" x14ac:dyDescent="0.4">
      <c r="A936" s="1">
        <v>30100000003330</v>
      </c>
      <c r="B936" t="s">
        <v>1924</v>
      </c>
      <c r="C936" t="s">
        <v>1137</v>
      </c>
      <c r="D936" t="s">
        <v>1925</v>
      </c>
      <c r="E936" t="s">
        <v>371</v>
      </c>
      <c r="F936" t="s">
        <v>4</v>
      </c>
      <c r="G936" t="s">
        <v>5</v>
      </c>
    </row>
    <row r="937" spans="1:7" x14ac:dyDescent="0.4">
      <c r="A937" s="1">
        <v>30100000003333</v>
      </c>
      <c r="B937" t="s">
        <v>1926</v>
      </c>
      <c r="C937" t="s">
        <v>1</v>
      </c>
      <c r="D937" t="s">
        <v>1927</v>
      </c>
      <c r="E937" t="s">
        <v>371</v>
      </c>
      <c r="F937" t="s">
        <v>4</v>
      </c>
      <c r="G937" t="s">
        <v>5</v>
      </c>
    </row>
    <row r="938" spans="1:7" x14ac:dyDescent="0.4">
      <c r="A938" s="1">
        <v>30100000003345</v>
      </c>
      <c r="B938" t="s">
        <v>1928</v>
      </c>
      <c r="C938" t="s">
        <v>1137</v>
      </c>
      <c r="D938" t="s">
        <v>1929</v>
      </c>
      <c r="E938" t="s">
        <v>972</v>
      </c>
      <c r="F938" t="s">
        <v>4</v>
      </c>
      <c r="G938" t="s">
        <v>5</v>
      </c>
    </row>
    <row r="939" spans="1:7" x14ac:dyDescent="0.4">
      <c r="A939" s="1">
        <v>30100000003349</v>
      </c>
      <c r="B939" t="s">
        <v>1930</v>
      </c>
      <c r="C939" t="s">
        <v>1137</v>
      </c>
      <c r="D939" t="s">
        <v>1931</v>
      </c>
      <c r="E939" t="s">
        <v>437</v>
      </c>
      <c r="F939" t="s">
        <v>4</v>
      </c>
      <c r="G939" t="s">
        <v>5</v>
      </c>
    </row>
    <row r="940" spans="1:7" x14ac:dyDescent="0.4">
      <c r="A940" s="1">
        <v>30100000003351</v>
      </c>
      <c r="B940" t="s">
        <v>1932</v>
      </c>
      <c r="C940" t="s">
        <v>1137</v>
      </c>
      <c r="D940" t="s">
        <v>1933</v>
      </c>
      <c r="E940" t="s">
        <v>1351</v>
      </c>
      <c r="F940" t="s">
        <v>4</v>
      </c>
      <c r="G940" t="s">
        <v>5</v>
      </c>
    </row>
    <row r="941" spans="1:7" x14ac:dyDescent="0.4">
      <c r="A941" s="1">
        <v>30100000003357</v>
      </c>
      <c r="B941" t="s">
        <v>1934</v>
      </c>
      <c r="C941" t="s">
        <v>1137</v>
      </c>
      <c r="D941" t="s">
        <v>1935</v>
      </c>
      <c r="E941" t="s">
        <v>1563</v>
      </c>
      <c r="F941" t="s">
        <v>4</v>
      </c>
      <c r="G941" t="s">
        <v>5</v>
      </c>
    </row>
    <row r="942" spans="1:7" x14ac:dyDescent="0.4">
      <c r="A942" s="1">
        <v>30100000003362</v>
      </c>
      <c r="B942" t="s">
        <v>1936</v>
      </c>
      <c r="C942" t="s">
        <v>1</v>
      </c>
      <c r="D942" t="s">
        <v>1937</v>
      </c>
      <c r="E942" t="s">
        <v>249</v>
      </c>
      <c r="F942" t="s">
        <v>4</v>
      </c>
      <c r="G942" t="s">
        <v>5</v>
      </c>
    </row>
    <row r="943" spans="1:7" x14ac:dyDescent="0.4">
      <c r="A943" s="1">
        <v>30100000003385</v>
      </c>
      <c r="B943" t="s">
        <v>1938</v>
      </c>
      <c r="C943" t="s">
        <v>118</v>
      </c>
      <c r="D943" t="s">
        <v>1939</v>
      </c>
      <c r="E943" t="s">
        <v>655</v>
      </c>
      <c r="F943" t="s">
        <v>4</v>
      </c>
      <c r="G943" t="s">
        <v>5</v>
      </c>
    </row>
    <row r="944" spans="1:7" x14ac:dyDescent="0.4">
      <c r="A944" s="1">
        <v>30100000003386</v>
      </c>
      <c r="B944" t="s">
        <v>1940</v>
      </c>
      <c r="C944" t="s">
        <v>118</v>
      </c>
      <c r="D944" t="s">
        <v>1941</v>
      </c>
      <c r="E944" t="s">
        <v>217</v>
      </c>
      <c r="F944" t="s">
        <v>4</v>
      </c>
      <c r="G944" t="s">
        <v>5</v>
      </c>
    </row>
    <row r="945" spans="1:7" x14ac:dyDescent="0.4">
      <c r="A945" s="1">
        <v>30100000003387</v>
      </c>
      <c r="B945" t="s">
        <v>1942</v>
      </c>
      <c r="C945" t="s">
        <v>118</v>
      </c>
      <c r="D945" t="s">
        <v>1943</v>
      </c>
      <c r="E945" t="s">
        <v>64</v>
      </c>
      <c r="F945" t="s">
        <v>4</v>
      </c>
      <c r="G945" t="s">
        <v>5</v>
      </c>
    </row>
    <row r="946" spans="1:7" x14ac:dyDescent="0.4">
      <c r="A946" s="1">
        <v>30100000003398</v>
      </c>
      <c r="B946" t="s">
        <v>1944</v>
      </c>
      <c r="C946" t="s">
        <v>1137</v>
      </c>
      <c r="D946" t="s">
        <v>1945</v>
      </c>
      <c r="E946" t="s">
        <v>1523</v>
      </c>
      <c r="F946" t="s">
        <v>4</v>
      </c>
      <c r="G946" t="s">
        <v>5</v>
      </c>
    </row>
    <row r="947" spans="1:7" x14ac:dyDescent="0.4">
      <c r="A947" s="1">
        <v>30100000003426</v>
      </c>
      <c r="B947" t="s">
        <v>1946</v>
      </c>
      <c r="C947" t="s">
        <v>1137</v>
      </c>
      <c r="D947" t="s">
        <v>1947</v>
      </c>
      <c r="E947" t="s">
        <v>1550</v>
      </c>
      <c r="F947" t="s">
        <v>4</v>
      </c>
      <c r="G947" t="s">
        <v>5</v>
      </c>
    </row>
    <row r="948" spans="1:7" x14ac:dyDescent="0.4">
      <c r="A948" s="1">
        <v>30100000003428</v>
      </c>
      <c r="B948" t="s">
        <v>1948</v>
      </c>
      <c r="C948" t="s">
        <v>1137</v>
      </c>
      <c r="D948" t="s">
        <v>1949</v>
      </c>
      <c r="E948" t="s">
        <v>711</v>
      </c>
      <c r="F948" t="s">
        <v>4</v>
      </c>
      <c r="G948" t="s">
        <v>5</v>
      </c>
    </row>
    <row r="949" spans="1:7" x14ac:dyDescent="0.4">
      <c r="A949" s="1">
        <v>30100000003452</v>
      </c>
      <c r="B949" t="s">
        <v>1950</v>
      </c>
      <c r="C949" t="s">
        <v>1137</v>
      </c>
      <c r="D949" t="s">
        <v>1951</v>
      </c>
      <c r="E949" t="s">
        <v>711</v>
      </c>
      <c r="F949" t="s">
        <v>4</v>
      </c>
      <c r="G949" t="s">
        <v>5</v>
      </c>
    </row>
    <row r="950" spans="1:7" x14ac:dyDescent="0.4">
      <c r="A950" s="1">
        <v>30100000003470</v>
      </c>
      <c r="B950" t="s">
        <v>1952</v>
      </c>
      <c r="C950" t="s">
        <v>1</v>
      </c>
      <c r="D950" t="s">
        <v>1953</v>
      </c>
      <c r="F950" t="s">
        <v>1954</v>
      </c>
      <c r="G950" t="s">
        <v>1653</v>
      </c>
    </row>
    <row r="951" spans="1:7" x14ac:dyDescent="0.4">
      <c r="A951" s="1">
        <v>30100000003473</v>
      </c>
      <c r="B951" t="s">
        <v>1955</v>
      </c>
      <c r="C951" t="s">
        <v>1</v>
      </c>
      <c r="D951" t="s">
        <v>1956</v>
      </c>
      <c r="E951" t="s">
        <v>588</v>
      </c>
      <c r="F951" t="s">
        <v>4</v>
      </c>
      <c r="G951" t="s">
        <v>5</v>
      </c>
    </row>
    <row r="952" spans="1:7" x14ac:dyDescent="0.4">
      <c r="A952" s="1">
        <v>30100000003474</v>
      </c>
      <c r="B952" t="s">
        <v>1957</v>
      </c>
      <c r="C952" t="s">
        <v>1</v>
      </c>
      <c r="D952" t="s">
        <v>1958</v>
      </c>
      <c r="E952" t="s">
        <v>64</v>
      </c>
      <c r="F952" t="s">
        <v>4</v>
      </c>
      <c r="G952" t="s">
        <v>5</v>
      </c>
    </row>
    <row r="953" spans="1:7" x14ac:dyDescent="0.4">
      <c r="A953" s="1">
        <v>30100000003498</v>
      </c>
      <c r="B953" t="s">
        <v>1959</v>
      </c>
      <c r="C953" t="s">
        <v>1137</v>
      </c>
      <c r="D953" t="s">
        <v>1960</v>
      </c>
      <c r="F953" t="s">
        <v>1961</v>
      </c>
      <c r="G953" t="s">
        <v>1653</v>
      </c>
    </row>
    <row r="954" spans="1:7" x14ac:dyDescent="0.4">
      <c r="A954" s="1">
        <v>30100000003501</v>
      </c>
      <c r="B954" t="s">
        <v>1962</v>
      </c>
      <c r="C954" t="s">
        <v>1137</v>
      </c>
      <c r="D954" t="s">
        <v>1963</v>
      </c>
      <c r="F954" t="s">
        <v>1961</v>
      </c>
      <c r="G954" t="s">
        <v>1653</v>
      </c>
    </row>
    <row r="955" spans="1:7" x14ac:dyDescent="0.4">
      <c r="A955" s="1">
        <v>30100000003541</v>
      </c>
      <c r="B955" t="s">
        <v>1964</v>
      </c>
      <c r="C955" t="s">
        <v>34</v>
      </c>
      <c r="D955" t="s">
        <v>1965</v>
      </c>
      <c r="E955" t="s">
        <v>818</v>
      </c>
      <c r="F955" t="s">
        <v>4</v>
      </c>
      <c r="G955" t="s">
        <v>5</v>
      </c>
    </row>
    <row r="956" spans="1:7" x14ac:dyDescent="0.4">
      <c r="A956" s="1">
        <v>30100000003581</v>
      </c>
      <c r="B956" t="s">
        <v>1966</v>
      </c>
      <c r="C956" t="s">
        <v>1967</v>
      </c>
      <c r="D956" t="s">
        <v>1968</v>
      </c>
      <c r="F956" t="s">
        <v>1961</v>
      </c>
      <c r="G956" t="s">
        <v>1653</v>
      </c>
    </row>
    <row r="957" spans="1:7" x14ac:dyDescent="0.4">
      <c r="A957" s="1">
        <v>30100000003610</v>
      </c>
      <c r="B957" t="s">
        <v>1969</v>
      </c>
      <c r="C957" t="s">
        <v>1</v>
      </c>
      <c r="D957" t="s">
        <v>1970</v>
      </c>
      <c r="F957" t="s">
        <v>1971</v>
      </c>
      <c r="G957" t="s">
        <v>1653</v>
      </c>
    </row>
    <row r="958" spans="1:7" x14ac:dyDescent="0.4">
      <c r="A958" s="1">
        <v>30100000003613</v>
      </c>
      <c r="B958" t="s">
        <v>1972</v>
      </c>
      <c r="C958" t="s">
        <v>1</v>
      </c>
      <c r="D958" t="s">
        <v>1973</v>
      </c>
      <c r="F958" t="s">
        <v>1971</v>
      </c>
      <c r="G958" t="s">
        <v>1653</v>
      </c>
    </row>
    <row r="959" spans="1:7" x14ac:dyDescent="0.4">
      <c r="A959" s="1">
        <v>30100000003620</v>
      </c>
      <c r="B959" t="s">
        <v>1974</v>
      </c>
      <c r="C959" t="s">
        <v>1137</v>
      </c>
      <c r="D959" t="s">
        <v>1975</v>
      </c>
      <c r="F959" t="s">
        <v>1971</v>
      </c>
      <c r="G959" t="s">
        <v>1653</v>
      </c>
    </row>
    <row r="960" spans="1:7" x14ac:dyDescent="0.4">
      <c r="A960" s="1">
        <v>30100000003671</v>
      </c>
      <c r="B960" t="s">
        <v>1976</v>
      </c>
      <c r="C960" t="s">
        <v>1</v>
      </c>
      <c r="D960" t="s">
        <v>1977</v>
      </c>
      <c r="F960" t="s">
        <v>1971</v>
      </c>
      <c r="G960" t="s">
        <v>1653</v>
      </c>
    </row>
    <row r="961" spans="1:7" x14ac:dyDescent="0.4">
      <c r="A961" s="1">
        <v>30100000003684</v>
      </c>
      <c r="B961" t="s">
        <v>1978</v>
      </c>
      <c r="C961" t="s">
        <v>1</v>
      </c>
      <c r="D961" t="s">
        <v>1979</v>
      </c>
      <c r="F961" t="s">
        <v>1971</v>
      </c>
      <c r="G961" t="s">
        <v>1653</v>
      </c>
    </row>
    <row r="962" spans="1:7" x14ac:dyDescent="0.4">
      <c r="A962" s="1">
        <v>30100000003690</v>
      </c>
      <c r="B962" t="s">
        <v>1980</v>
      </c>
      <c r="C962" t="s">
        <v>1967</v>
      </c>
      <c r="D962" t="s">
        <v>1981</v>
      </c>
      <c r="F962" t="s">
        <v>1971</v>
      </c>
      <c r="G962" t="s">
        <v>1653</v>
      </c>
    </row>
    <row r="963" spans="1:7" x14ac:dyDescent="0.4">
      <c r="A963" s="1">
        <v>30100000003702</v>
      </c>
      <c r="B963" t="s">
        <v>1982</v>
      </c>
      <c r="C963" t="s">
        <v>1</v>
      </c>
      <c r="D963" t="s">
        <v>1983</v>
      </c>
      <c r="F963" t="s">
        <v>1971</v>
      </c>
      <c r="G963" t="s">
        <v>1653</v>
      </c>
    </row>
    <row r="964" spans="1:7" x14ac:dyDescent="0.4">
      <c r="A964" s="1">
        <v>30100000003711</v>
      </c>
      <c r="B964" t="s">
        <v>1984</v>
      </c>
      <c r="C964" t="s">
        <v>1985</v>
      </c>
      <c r="D964" t="s">
        <v>1986</v>
      </c>
      <c r="F964" t="s">
        <v>1971</v>
      </c>
      <c r="G964" t="s">
        <v>1653</v>
      </c>
    </row>
    <row r="965" spans="1:7" x14ac:dyDescent="0.4">
      <c r="A965" s="1">
        <v>30100000003712</v>
      </c>
      <c r="B965" t="s">
        <v>1987</v>
      </c>
      <c r="C965" t="s">
        <v>1137</v>
      </c>
      <c r="D965" t="s">
        <v>1988</v>
      </c>
      <c r="F965" t="s">
        <v>1971</v>
      </c>
      <c r="G965" t="s">
        <v>1653</v>
      </c>
    </row>
    <row r="966" spans="1:7" x14ac:dyDescent="0.4">
      <c r="A966" s="1">
        <v>30100000003713</v>
      </c>
      <c r="B966" t="s">
        <v>1989</v>
      </c>
      <c r="C966" t="s">
        <v>1</v>
      </c>
      <c r="D966" t="s">
        <v>1990</v>
      </c>
      <c r="F966" t="s">
        <v>1971</v>
      </c>
      <c r="G966" t="s">
        <v>1653</v>
      </c>
    </row>
    <row r="967" spans="1:7" x14ac:dyDescent="0.4">
      <c r="A967" s="1">
        <v>30100000003714</v>
      </c>
      <c r="B967" t="s">
        <v>1991</v>
      </c>
      <c r="C967" t="s">
        <v>1</v>
      </c>
      <c r="D967" t="s">
        <v>1992</v>
      </c>
      <c r="F967" t="s">
        <v>1971</v>
      </c>
      <c r="G967" t="s">
        <v>1653</v>
      </c>
    </row>
    <row r="968" spans="1:7" x14ac:dyDescent="0.4">
      <c r="A968" s="1">
        <v>30100000003715</v>
      </c>
      <c r="B968" t="s">
        <v>1993</v>
      </c>
      <c r="C968" t="s">
        <v>1</v>
      </c>
      <c r="D968" t="s">
        <v>1994</v>
      </c>
      <c r="F968" t="s">
        <v>1971</v>
      </c>
      <c r="G968" t="s">
        <v>1653</v>
      </c>
    </row>
    <row r="969" spans="1:7" x14ac:dyDescent="0.4">
      <c r="A969" s="1">
        <v>30100000003750</v>
      </c>
      <c r="B969" t="s">
        <v>1995</v>
      </c>
      <c r="C969" t="s">
        <v>1</v>
      </c>
      <c r="D969" t="s">
        <v>1996</v>
      </c>
      <c r="F969" t="s">
        <v>1997</v>
      </c>
      <c r="G969" t="s">
        <v>1653</v>
      </c>
    </row>
    <row r="970" spans="1:7" x14ac:dyDescent="0.4">
      <c r="A970" s="1">
        <v>30100000003751</v>
      </c>
      <c r="B970" t="s">
        <v>1998</v>
      </c>
      <c r="C970" t="s">
        <v>1</v>
      </c>
      <c r="D970" t="s">
        <v>1999</v>
      </c>
      <c r="F970" t="s">
        <v>1997</v>
      </c>
      <c r="G970" t="s">
        <v>1653</v>
      </c>
    </row>
    <row r="971" spans="1:7" x14ac:dyDescent="0.4">
      <c r="A971" s="1">
        <v>30100000003752</v>
      </c>
      <c r="B971" t="s">
        <v>2000</v>
      </c>
      <c r="C971" t="s">
        <v>1</v>
      </c>
      <c r="D971" t="s">
        <v>2001</v>
      </c>
      <c r="F971" t="s">
        <v>1997</v>
      </c>
      <c r="G971" t="s">
        <v>1653</v>
      </c>
    </row>
    <row r="972" spans="1:7" x14ac:dyDescent="0.4">
      <c r="A972" s="1">
        <v>30100000003753</v>
      </c>
      <c r="B972" t="s">
        <v>2002</v>
      </c>
      <c r="C972" t="s">
        <v>1</v>
      </c>
      <c r="D972" t="s">
        <v>2003</v>
      </c>
      <c r="F972" t="s">
        <v>1997</v>
      </c>
      <c r="G972" t="s">
        <v>1653</v>
      </c>
    </row>
    <row r="973" spans="1:7" x14ac:dyDescent="0.4">
      <c r="A973" s="1">
        <v>30100000003754</v>
      </c>
      <c r="B973" t="s">
        <v>2004</v>
      </c>
      <c r="C973" t="s">
        <v>1</v>
      </c>
      <c r="D973" t="s">
        <v>2005</v>
      </c>
      <c r="F973" t="s">
        <v>1997</v>
      </c>
      <c r="G973" t="s">
        <v>1653</v>
      </c>
    </row>
    <row r="974" spans="1:7" x14ac:dyDescent="0.4">
      <c r="A974" s="1">
        <v>30100000003755</v>
      </c>
      <c r="B974" t="s">
        <v>2006</v>
      </c>
      <c r="C974" t="s">
        <v>1</v>
      </c>
      <c r="D974" t="s">
        <v>2007</v>
      </c>
      <c r="F974" t="s">
        <v>1997</v>
      </c>
      <c r="G974" t="s">
        <v>1653</v>
      </c>
    </row>
    <row r="975" spans="1:7" x14ac:dyDescent="0.4">
      <c r="A975" s="1">
        <v>30100000003757</v>
      </c>
      <c r="B975" t="s">
        <v>2008</v>
      </c>
      <c r="C975" t="s">
        <v>1</v>
      </c>
      <c r="D975" t="s">
        <v>2009</v>
      </c>
      <c r="F975" t="s">
        <v>1997</v>
      </c>
      <c r="G975" t="s">
        <v>1653</v>
      </c>
    </row>
    <row r="976" spans="1:7" x14ac:dyDescent="0.4">
      <c r="A976" s="1">
        <v>30100000003763</v>
      </c>
      <c r="B976" t="s">
        <v>2010</v>
      </c>
      <c r="C976" t="s">
        <v>1137</v>
      </c>
      <c r="D976" t="s">
        <v>2011</v>
      </c>
      <c r="E976" t="s">
        <v>588</v>
      </c>
      <c r="F976" t="s">
        <v>4</v>
      </c>
      <c r="G976" t="s">
        <v>5</v>
      </c>
    </row>
    <row r="977" spans="1:7" x14ac:dyDescent="0.4">
      <c r="A977" s="1">
        <v>30100000003804</v>
      </c>
      <c r="B977" t="s">
        <v>2012</v>
      </c>
      <c r="C977" t="s">
        <v>34</v>
      </c>
      <c r="D977" t="s">
        <v>2013</v>
      </c>
      <c r="F977" t="s">
        <v>2014</v>
      </c>
      <c r="G977" t="s">
        <v>2015</v>
      </c>
    </row>
    <row r="978" spans="1:7" x14ac:dyDescent="0.4">
      <c r="A978" s="1">
        <v>30100000003843</v>
      </c>
      <c r="B978" t="s">
        <v>2016</v>
      </c>
      <c r="C978" t="s">
        <v>1</v>
      </c>
      <c r="D978" t="s">
        <v>2017</v>
      </c>
      <c r="F978" t="s">
        <v>2018</v>
      </c>
      <c r="G978" t="s">
        <v>2015</v>
      </c>
    </row>
    <row r="979" spans="1:7" x14ac:dyDescent="0.4">
      <c r="A979" s="1">
        <v>30100000003844</v>
      </c>
      <c r="B979" t="s">
        <v>2019</v>
      </c>
      <c r="C979" t="s">
        <v>1</v>
      </c>
      <c r="D979" t="s">
        <v>2020</v>
      </c>
      <c r="F979" t="s">
        <v>2018</v>
      </c>
      <c r="G979" t="s">
        <v>2015</v>
      </c>
    </row>
    <row r="980" spans="1:7" x14ac:dyDescent="0.4">
      <c r="A980" s="1">
        <v>30100000003845</v>
      </c>
      <c r="B980" t="s">
        <v>2021</v>
      </c>
      <c r="C980" t="s">
        <v>1</v>
      </c>
      <c r="D980" t="s">
        <v>2022</v>
      </c>
      <c r="F980" t="s">
        <v>2018</v>
      </c>
      <c r="G980" t="s">
        <v>2015</v>
      </c>
    </row>
    <row r="981" spans="1:7" x14ac:dyDescent="0.4">
      <c r="A981" s="1">
        <v>30100000003846</v>
      </c>
      <c r="B981" t="s">
        <v>2023</v>
      </c>
      <c r="C981" t="s">
        <v>1</v>
      </c>
      <c r="D981" t="s">
        <v>2024</v>
      </c>
      <c r="F981" t="s">
        <v>2018</v>
      </c>
      <c r="G981" t="s">
        <v>2015</v>
      </c>
    </row>
    <row r="982" spans="1:7" x14ac:dyDescent="0.4">
      <c r="A982" s="1">
        <v>30100000003847</v>
      </c>
      <c r="B982" t="s">
        <v>2025</v>
      </c>
      <c r="C982" t="s">
        <v>1</v>
      </c>
      <c r="D982" t="s">
        <v>2026</v>
      </c>
      <c r="F982" t="s">
        <v>2018</v>
      </c>
      <c r="G982" t="s">
        <v>2015</v>
      </c>
    </row>
    <row r="983" spans="1:7" x14ac:dyDescent="0.4">
      <c r="A983" s="1">
        <v>30100000003848</v>
      </c>
      <c r="B983" t="s">
        <v>2027</v>
      </c>
      <c r="C983" t="s">
        <v>1</v>
      </c>
      <c r="D983" t="s">
        <v>2028</v>
      </c>
      <c r="F983" t="s">
        <v>2018</v>
      </c>
      <c r="G983" t="s">
        <v>2015</v>
      </c>
    </row>
    <row r="984" spans="1:7" x14ac:dyDescent="0.4">
      <c r="A984" s="1">
        <v>30100000003849</v>
      </c>
      <c r="B984" t="s">
        <v>2029</v>
      </c>
      <c r="C984" t="s">
        <v>1</v>
      </c>
      <c r="D984" t="s">
        <v>2030</v>
      </c>
      <c r="F984" t="s">
        <v>2018</v>
      </c>
      <c r="G984" t="s">
        <v>2015</v>
      </c>
    </row>
    <row r="985" spans="1:7" x14ac:dyDescent="0.4">
      <c r="A985" s="1">
        <v>30100000003850</v>
      </c>
      <c r="B985" t="s">
        <v>2031</v>
      </c>
      <c r="C985" t="s">
        <v>1</v>
      </c>
      <c r="D985" t="s">
        <v>2032</v>
      </c>
      <c r="E985" t="s">
        <v>2033</v>
      </c>
      <c r="F985" t="s">
        <v>2034</v>
      </c>
      <c r="G985" t="s">
        <v>2015</v>
      </c>
    </row>
    <row r="986" spans="1:7" x14ac:dyDescent="0.4">
      <c r="A986" s="1">
        <v>30100000003851</v>
      </c>
      <c r="B986" t="s">
        <v>2035</v>
      </c>
      <c r="C986" t="s">
        <v>1</v>
      </c>
      <c r="D986" t="s">
        <v>2036</v>
      </c>
      <c r="E986" t="s">
        <v>2033</v>
      </c>
      <c r="F986" t="s">
        <v>2034</v>
      </c>
      <c r="G986" t="s">
        <v>2015</v>
      </c>
    </row>
    <row r="987" spans="1:7" x14ac:dyDescent="0.4">
      <c r="A987" s="1">
        <v>30100000003852</v>
      </c>
      <c r="B987" t="s">
        <v>2037</v>
      </c>
      <c r="C987" t="s">
        <v>1</v>
      </c>
      <c r="D987" t="s">
        <v>2038</v>
      </c>
      <c r="E987" t="s">
        <v>2039</v>
      </c>
      <c r="F987" t="s">
        <v>2034</v>
      </c>
      <c r="G987" t="s">
        <v>2015</v>
      </c>
    </row>
    <row r="988" spans="1:7" x14ac:dyDescent="0.4">
      <c r="A988" s="1">
        <v>30100000003853</v>
      </c>
      <c r="B988" t="s">
        <v>2040</v>
      </c>
      <c r="C988" t="s">
        <v>1</v>
      </c>
      <c r="D988" t="s">
        <v>2041</v>
      </c>
      <c r="E988" t="s">
        <v>2039</v>
      </c>
      <c r="F988" t="s">
        <v>2034</v>
      </c>
      <c r="G988" t="s">
        <v>2015</v>
      </c>
    </row>
    <row r="989" spans="1:7" x14ac:dyDescent="0.4">
      <c r="A989" s="1">
        <v>30100000003854</v>
      </c>
      <c r="B989" t="s">
        <v>2042</v>
      </c>
      <c r="C989" t="s">
        <v>1</v>
      </c>
      <c r="D989" t="s">
        <v>2043</v>
      </c>
      <c r="E989" t="s">
        <v>2044</v>
      </c>
      <c r="F989" t="s">
        <v>2034</v>
      </c>
      <c r="G989" t="s">
        <v>2015</v>
      </c>
    </row>
    <row r="990" spans="1:7" x14ac:dyDescent="0.4">
      <c r="A990" s="1">
        <v>30100000003855</v>
      </c>
      <c r="B990" t="s">
        <v>2045</v>
      </c>
      <c r="C990" t="s">
        <v>1</v>
      </c>
      <c r="D990" t="s">
        <v>2046</v>
      </c>
      <c r="E990" t="s">
        <v>2047</v>
      </c>
      <c r="F990" t="s">
        <v>2034</v>
      </c>
      <c r="G990" t="s">
        <v>2015</v>
      </c>
    </row>
    <row r="991" spans="1:7" x14ac:dyDescent="0.4">
      <c r="A991" s="1">
        <v>30100000003856</v>
      </c>
      <c r="B991" t="s">
        <v>2048</v>
      </c>
      <c r="C991" t="s">
        <v>1</v>
      </c>
      <c r="D991" t="s">
        <v>2049</v>
      </c>
      <c r="E991" t="s">
        <v>2050</v>
      </c>
      <c r="F991" t="s">
        <v>2050</v>
      </c>
      <c r="G991" t="s">
        <v>2015</v>
      </c>
    </row>
    <row r="992" spans="1:7" x14ac:dyDescent="0.4">
      <c r="A992" s="1">
        <v>30100000003857</v>
      </c>
      <c r="B992" t="s">
        <v>2051</v>
      </c>
      <c r="C992" t="s">
        <v>1</v>
      </c>
      <c r="D992" t="s">
        <v>2052</v>
      </c>
      <c r="E992" t="s">
        <v>2050</v>
      </c>
      <c r="F992" t="s">
        <v>2050</v>
      </c>
      <c r="G992" t="s">
        <v>2015</v>
      </c>
    </row>
    <row r="993" spans="1:7" x14ac:dyDescent="0.4">
      <c r="A993" s="1">
        <v>30100000003858</v>
      </c>
      <c r="B993" t="s">
        <v>2053</v>
      </c>
      <c r="C993" t="s">
        <v>1</v>
      </c>
      <c r="D993" t="s">
        <v>2054</v>
      </c>
      <c r="E993" t="s">
        <v>2050</v>
      </c>
      <c r="F993" t="s">
        <v>2050</v>
      </c>
      <c r="G993" t="s">
        <v>2015</v>
      </c>
    </row>
    <row r="994" spans="1:7" x14ac:dyDescent="0.4">
      <c r="A994" s="1">
        <v>30100000003859</v>
      </c>
      <c r="B994" t="s">
        <v>2055</v>
      </c>
      <c r="C994" t="s">
        <v>1</v>
      </c>
      <c r="D994" t="s">
        <v>2056</v>
      </c>
      <c r="E994" t="s">
        <v>2050</v>
      </c>
      <c r="F994" t="s">
        <v>2050</v>
      </c>
      <c r="G994" t="s">
        <v>2015</v>
      </c>
    </row>
    <row r="995" spans="1:7" x14ac:dyDescent="0.4">
      <c r="A995" s="1">
        <v>30100000003860</v>
      </c>
      <c r="B995" t="s">
        <v>2057</v>
      </c>
      <c r="C995" t="s">
        <v>1</v>
      </c>
      <c r="D995" t="s">
        <v>2058</v>
      </c>
      <c r="E995" t="s">
        <v>2050</v>
      </c>
      <c r="F995" t="s">
        <v>2050</v>
      </c>
      <c r="G995" t="s">
        <v>2015</v>
      </c>
    </row>
    <row r="996" spans="1:7" x14ac:dyDescent="0.4">
      <c r="A996" s="1">
        <v>30100000003861</v>
      </c>
      <c r="B996" t="s">
        <v>2059</v>
      </c>
      <c r="C996" t="s">
        <v>1</v>
      </c>
      <c r="D996" t="s">
        <v>2060</v>
      </c>
      <c r="E996" t="s">
        <v>2033</v>
      </c>
      <c r="F996" t="s">
        <v>2034</v>
      </c>
      <c r="G996" t="s">
        <v>2015</v>
      </c>
    </row>
    <row r="997" spans="1:7" x14ac:dyDescent="0.4">
      <c r="A997" s="1">
        <v>30100000003862</v>
      </c>
      <c r="B997" t="s">
        <v>2061</v>
      </c>
      <c r="C997" t="s">
        <v>1</v>
      </c>
      <c r="D997" t="s">
        <v>2062</v>
      </c>
      <c r="E997" t="s">
        <v>2063</v>
      </c>
      <c r="F997" t="s">
        <v>2034</v>
      </c>
      <c r="G997" t="s">
        <v>2015</v>
      </c>
    </row>
    <row r="998" spans="1:7" x14ac:dyDescent="0.4">
      <c r="A998" s="1">
        <v>30100000003863</v>
      </c>
      <c r="B998" t="s">
        <v>2064</v>
      </c>
      <c r="C998" t="s">
        <v>1</v>
      </c>
      <c r="D998" t="s">
        <v>2065</v>
      </c>
      <c r="E998" t="s">
        <v>2066</v>
      </c>
      <c r="F998" t="s">
        <v>2034</v>
      </c>
      <c r="G998" t="s">
        <v>2015</v>
      </c>
    </row>
    <row r="999" spans="1:7" x14ac:dyDescent="0.4">
      <c r="A999" s="1">
        <v>30100000003864</v>
      </c>
      <c r="B999" t="s">
        <v>2067</v>
      </c>
      <c r="C999" t="s">
        <v>1</v>
      </c>
      <c r="D999" t="s">
        <v>2068</v>
      </c>
      <c r="E999" t="s">
        <v>2069</v>
      </c>
      <c r="F999" t="s">
        <v>2034</v>
      </c>
      <c r="G999" t="s">
        <v>2015</v>
      </c>
    </row>
    <row r="1000" spans="1:7" x14ac:dyDescent="0.4">
      <c r="A1000" s="1">
        <v>30100000003865</v>
      </c>
      <c r="B1000" t="s">
        <v>2070</v>
      </c>
      <c r="C1000" t="s">
        <v>1</v>
      </c>
      <c r="D1000" t="s">
        <v>2071</v>
      </c>
      <c r="E1000" t="s">
        <v>2072</v>
      </c>
      <c r="F1000" t="s">
        <v>2034</v>
      </c>
      <c r="G1000" t="s">
        <v>2015</v>
      </c>
    </row>
    <row r="1001" spans="1:7" x14ac:dyDescent="0.4">
      <c r="A1001" s="1">
        <v>30100000003866</v>
      </c>
      <c r="B1001" t="s">
        <v>2073</v>
      </c>
      <c r="C1001" t="s">
        <v>1</v>
      </c>
      <c r="D1001" t="s">
        <v>2074</v>
      </c>
      <c r="E1001" t="s">
        <v>2075</v>
      </c>
      <c r="F1001" t="s">
        <v>2034</v>
      </c>
      <c r="G1001" t="s">
        <v>2015</v>
      </c>
    </row>
    <row r="1002" spans="1:7" x14ac:dyDescent="0.4">
      <c r="A1002" s="1">
        <v>30100000003867</v>
      </c>
      <c r="B1002" t="s">
        <v>2076</v>
      </c>
      <c r="C1002" t="s">
        <v>1</v>
      </c>
      <c r="D1002" t="s">
        <v>2077</v>
      </c>
      <c r="E1002" t="s">
        <v>2078</v>
      </c>
      <c r="F1002" t="s">
        <v>2034</v>
      </c>
      <c r="G1002" t="s">
        <v>2015</v>
      </c>
    </row>
    <row r="1003" spans="1:7" x14ac:dyDescent="0.4">
      <c r="A1003" s="1">
        <v>30100000003868</v>
      </c>
      <c r="B1003" t="s">
        <v>2079</v>
      </c>
      <c r="C1003" t="s">
        <v>1</v>
      </c>
      <c r="D1003" t="s">
        <v>2080</v>
      </c>
      <c r="E1003" t="s">
        <v>2081</v>
      </c>
      <c r="F1003" t="s">
        <v>2034</v>
      </c>
      <c r="G1003" t="s">
        <v>2015</v>
      </c>
    </row>
    <row r="1004" spans="1:7" x14ac:dyDescent="0.4">
      <c r="A1004" s="1">
        <v>30100000003869</v>
      </c>
      <c r="B1004" t="s">
        <v>2082</v>
      </c>
      <c r="C1004" t="s">
        <v>1</v>
      </c>
      <c r="D1004" t="s">
        <v>2083</v>
      </c>
      <c r="E1004" t="s">
        <v>2084</v>
      </c>
      <c r="F1004" t="s">
        <v>2034</v>
      </c>
      <c r="G1004" t="s">
        <v>2015</v>
      </c>
    </row>
    <row r="1005" spans="1:7" x14ac:dyDescent="0.4">
      <c r="A1005" s="1">
        <v>30100000003870</v>
      </c>
      <c r="B1005" t="s">
        <v>2085</v>
      </c>
      <c r="C1005" t="s">
        <v>1</v>
      </c>
      <c r="D1005" t="s">
        <v>2086</v>
      </c>
      <c r="E1005" t="s">
        <v>2087</v>
      </c>
      <c r="F1005" t="s">
        <v>2034</v>
      </c>
      <c r="G1005" t="s">
        <v>2015</v>
      </c>
    </row>
    <row r="1006" spans="1:7" x14ac:dyDescent="0.4">
      <c r="A1006" s="1">
        <v>30100000003871</v>
      </c>
      <c r="B1006" t="s">
        <v>2088</v>
      </c>
      <c r="C1006" t="s">
        <v>1</v>
      </c>
      <c r="D1006" t="s">
        <v>2089</v>
      </c>
      <c r="E1006" t="s">
        <v>2039</v>
      </c>
      <c r="F1006" t="s">
        <v>2034</v>
      </c>
      <c r="G1006" t="s">
        <v>2015</v>
      </c>
    </row>
    <row r="1007" spans="1:7" x14ac:dyDescent="0.4">
      <c r="A1007" s="1">
        <v>30100000003872</v>
      </c>
      <c r="B1007" t="s">
        <v>2090</v>
      </c>
      <c r="C1007" t="s">
        <v>1</v>
      </c>
      <c r="D1007" t="s">
        <v>2091</v>
      </c>
      <c r="E1007" t="s">
        <v>2092</v>
      </c>
      <c r="F1007" t="s">
        <v>2034</v>
      </c>
      <c r="G1007" t="s">
        <v>2015</v>
      </c>
    </row>
    <row r="1008" spans="1:7" x14ac:dyDescent="0.4">
      <c r="A1008" s="1">
        <v>30100000003873</v>
      </c>
      <c r="B1008" t="s">
        <v>2093</v>
      </c>
      <c r="C1008" t="s">
        <v>1</v>
      </c>
      <c r="D1008" t="s">
        <v>2094</v>
      </c>
      <c r="E1008" t="s">
        <v>2095</v>
      </c>
      <c r="F1008" t="s">
        <v>2034</v>
      </c>
      <c r="G1008" t="s">
        <v>2015</v>
      </c>
    </row>
    <row r="1009" spans="1:7" x14ac:dyDescent="0.4">
      <c r="A1009" s="1">
        <v>30100000003874</v>
      </c>
      <c r="B1009" t="s">
        <v>2096</v>
      </c>
      <c r="C1009" t="s">
        <v>1</v>
      </c>
      <c r="D1009" t="s">
        <v>2097</v>
      </c>
      <c r="E1009" t="s">
        <v>2095</v>
      </c>
      <c r="F1009" t="s">
        <v>2034</v>
      </c>
      <c r="G1009" t="s">
        <v>2015</v>
      </c>
    </row>
    <row r="1010" spans="1:7" x14ac:dyDescent="0.4">
      <c r="A1010" s="1">
        <v>30100000003875</v>
      </c>
      <c r="B1010" t="s">
        <v>2098</v>
      </c>
      <c r="C1010" t="s">
        <v>1</v>
      </c>
      <c r="D1010" t="s">
        <v>2099</v>
      </c>
      <c r="E1010" t="s">
        <v>2084</v>
      </c>
      <c r="F1010" t="s">
        <v>2034</v>
      </c>
      <c r="G1010" t="s">
        <v>2015</v>
      </c>
    </row>
    <row r="1011" spans="1:7" x14ac:dyDescent="0.4">
      <c r="A1011" s="1">
        <v>30100000003876</v>
      </c>
      <c r="B1011" t="s">
        <v>2100</v>
      </c>
      <c r="C1011" t="s">
        <v>1</v>
      </c>
      <c r="D1011" t="s">
        <v>2101</v>
      </c>
      <c r="E1011" t="s">
        <v>2039</v>
      </c>
      <c r="F1011" t="s">
        <v>2034</v>
      </c>
      <c r="G1011" t="s">
        <v>2015</v>
      </c>
    </row>
    <row r="1012" spans="1:7" x14ac:dyDescent="0.4">
      <c r="A1012" s="1">
        <v>30100000003877</v>
      </c>
      <c r="B1012" t="s">
        <v>2102</v>
      </c>
      <c r="C1012" t="s">
        <v>1</v>
      </c>
      <c r="D1012" t="s">
        <v>2103</v>
      </c>
      <c r="E1012" t="s">
        <v>2033</v>
      </c>
      <c r="F1012" t="s">
        <v>2034</v>
      </c>
      <c r="G1012" t="s">
        <v>2015</v>
      </c>
    </row>
    <row r="1013" spans="1:7" x14ac:dyDescent="0.4">
      <c r="A1013" s="1">
        <v>30100000003878</v>
      </c>
      <c r="B1013" t="s">
        <v>2104</v>
      </c>
      <c r="C1013" t="s">
        <v>1</v>
      </c>
      <c r="D1013" t="s">
        <v>2105</v>
      </c>
      <c r="E1013" t="s">
        <v>2069</v>
      </c>
      <c r="F1013" t="s">
        <v>2034</v>
      </c>
      <c r="G1013" t="s">
        <v>2015</v>
      </c>
    </row>
    <row r="1014" spans="1:7" x14ac:dyDescent="0.4">
      <c r="A1014" s="1">
        <v>30100000003879</v>
      </c>
      <c r="B1014" t="s">
        <v>2106</v>
      </c>
      <c r="C1014" t="s">
        <v>1</v>
      </c>
      <c r="D1014" t="s">
        <v>2107</v>
      </c>
      <c r="E1014" t="s">
        <v>2069</v>
      </c>
      <c r="F1014" t="s">
        <v>2034</v>
      </c>
      <c r="G1014" t="s">
        <v>2015</v>
      </c>
    </row>
    <row r="1015" spans="1:7" x14ac:dyDescent="0.4">
      <c r="A1015" s="1">
        <v>30100000003880</v>
      </c>
      <c r="B1015" t="s">
        <v>2108</v>
      </c>
      <c r="C1015" t="s">
        <v>1</v>
      </c>
      <c r="D1015" t="s">
        <v>2109</v>
      </c>
      <c r="E1015" t="s">
        <v>2110</v>
      </c>
      <c r="F1015" t="s">
        <v>2034</v>
      </c>
      <c r="G1015" t="s">
        <v>2015</v>
      </c>
    </row>
    <row r="1016" spans="1:7" x14ac:dyDescent="0.4">
      <c r="A1016" s="1">
        <v>30100000003881</v>
      </c>
      <c r="B1016" t="s">
        <v>2111</v>
      </c>
      <c r="C1016" t="s">
        <v>1</v>
      </c>
      <c r="D1016" t="s">
        <v>2112</v>
      </c>
      <c r="E1016" t="s">
        <v>2050</v>
      </c>
      <c r="F1016" t="s">
        <v>2050</v>
      </c>
      <c r="G1016" t="s">
        <v>2015</v>
      </c>
    </row>
    <row r="1017" spans="1:7" x14ac:dyDescent="0.4">
      <c r="A1017" s="1">
        <v>30100000003901</v>
      </c>
      <c r="B1017" t="s">
        <v>2113</v>
      </c>
      <c r="C1017" t="s">
        <v>1137</v>
      </c>
      <c r="D1017" t="s">
        <v>2114</v>
      </c>
      <c r="F1017" t="s">
        <v>2115</v>
      </c>
      <c r="G1017" t="s">
        <v>1653</v>
      </c>
    </row>
    <row r="1018" spans="1:7" x14ac:dyDescent="0.4">
      <c r="A1018" s="1">
        <v>30100000003903</v>
      </c>
      <c r="B1018" t="s">
        <v>2116</v>
      </c>
      <c r="C1018" t="s">
        <v>1</v>
      </c>
      <c r="D1018" t="s">
        <v>2117</v>
      </c>
      <c r="F1018" t="s">
        <v>2115</v>
      </c>
      <c r="G1018" t="s">
        <v>1653</v>
      </c>
    </row>
    <row r="1019" spans="1:7" x14ac:dyDescent="0.4">
      <c r="A1019" s="1">
        <v>30100000003904</v>
      </c>
      <c r="B1019" t="s">
        <v>2118</v>
      </c>
      <c r="C1019" t="s">
        <v>1</v>
      </c>
      <c r="D1019" t="s">
        <v>2119</v>
      </c>
      <c r="F1019" t="s">
        <v>2115</v>
      </c>
      <c r="G1019" t="s">
        <v>1653</v>
      </c>
    </row>
    <row r="1020" spans="1:7" x14ac:dyDescent="0.4">
      <c r="A1020" s="1">
        <v>30100000003905</v>
      </c>
      <c r="B1020" t="s">
        <v>2120</v>
      </c>
      <c r="C1020" t="s">
        <v>1</v>
      </c>
      <c r="D1020" t="s">
        <v>2121</v>
      </c>
      <c r="F1020" t="s">
        <v>2115</v>
      </c>
      <c r="G1020" t="s">
        <v>1653</v>
      </c>
    </row>
    <row r="1021" spans="1:7" x14ac:dyDescent="0.4">
      <c r="A1021" s="1">
        <v>30100000003906</v>
      </c>
      <c r="B1021" t="s">
        <v>2122</v>
      </c>
      <c r="C1021" t="s">
        <v>1137</v>
      </c>
      <c r="D1021" t="s">
        <v>2123</v>
      </c>
      <c r="F1021" t="s">
        <v>2115</v>
      </c>
      <c r="G1021" t="s">
        <v>1653</v>
      </c>
    </row>
    <row r="1022" spans="1:7" x14ac:dyDescent="0.4">
      <c r="A1022" s="1">
        <v>30100000003909</v>
      </c>
      <c r="B1022" t="s">
        <v>2124</v>
      </c>
      <c r="C1022" t="s">
        <v>1</v>
      </c>
      <c r="D1022" t="s">
        <v>2125</v>
      </c>
      <c r="F1022" t="s">
        <v>2115</v>
      </c>
      <c r="G1022" t="s">
        <v>1653</v>
      </c>
    </row>
    <row r="1023" spans="1:7" x14ac:dyDescent="0.4">
      <c r="A1023" s="1">
        <v>30100000003911</v>
      </c>
      <c r="B1023" t="s">
        <v>2126</v>
      </c>
      <c r="C1023" t="s">
        <v>1</v>
      </c>
      <c r="D1023" t="s">
        <v>2127</v>
      </c>
      <c r="F1023" t="s">
        <v>2115</v>
      </c>
      <c r="G1023" t="s">
        <v>1653</v>
      </c>
    </row>
    <row r="1024" spans="1:7" x14ac:dyDescent="0.4">
      <c r="A1024" s="1">
        <v>30100000003913</v>
      </c>
      <c r="B1024" t="s">
        <v>2128</v>
      </c>
      <c r="C1024" t="s">
        <v>1</v>
      </c>
      <c r="D1024" t="s">
        <v>2129</v>
      </c>
      <c r="F1024" t="s">
        <v>2115</v>
      </c>
      <c r="G1024" t="s">
        <v>1653</v>
      </c>
    </row>
    <row r="1025" spans="1:7" x14ac:dyDescent="0.4">
      <c r="A1025" s="1">
        <v>30100000003914</v>
      </c>
      <c r="B1025" t="s">
        <v>2130</v>
      </c>
      <c r="C1025" t="s">
        <v>1137</v>
      </c>
      <c r="D1025" t="s">
        <v>2131</v>
      </c>
      <c r="F1025" t="s">
        <v>2115</v>
      </c>
      <c r="G1025" t="s">
        <v>1653</v>
      </c>
    </row>
    <row r="1026" spans="1:7" x14ac:dyDescent="0.4">
      <c r="A1026" s="1">
        <v>30100000003915</v>
      </c>
      <c r="B1026" t="s">
        <v>2132</v>
      </c>
      <c r="C1026" t="s">
        <v>1</v>
      </c>
      <c r="D1026" t="s">
        <v>2133</v>
      </c>
      <c r="E1026" t="s">
        <v>2134</v>
      </c>
      <c r="F1026" t="s">
        <v>2135</v>
      </c>
      <c r="G1026" t="s">
        <v>2136</v>
      </c>
    </row>
    <row r="1027" spans="1:7" x14ac:dyDescent="0.4">
      <c r="A1027" s="1">
        <v>30100000003917</v>
      </c>
      <c r="B1027" t="s">
        <v>2137</v>
      </c>
      <c r="C1027" t="s">
        <v>1</v>
      </c>
      <c r="D1027" t="s">
        <v>2138</v>
      </c>
      <c r="E1027" t="s">
        <v>2139</v>
      </c>
      <c r="F1027" t="s">
        <v>2135</v>
      </c>
      <c r="G1027" t="s">
        <v>2136</v>
      </c>
    </row>
    <row r="1028" spans="1:7" x14ac:dyDescent="0.4">
      <c r="A1028" s="1">
        <v>30100000003918</v>
      </c>
      <c r="B1028" t="s">
        <v>2140</v>
      </c>
      <c r="C1028" t="s">
        <v>1</v>
      </c>
      <c r="D1028" t="s">
        <v>2141</v>
      </c>
      <c r="E1028" t="s">
        <v>2134</v>
      </c>
      <c r="F1028" t="s">
        <v>2135</v>
      </c>
      <c r="G1028" t="s">
        <v>2136</v>
      </c>
    </row>
    <row r="1029" spans="1:7" x14ac:dyDescent="0.4">
      <c r="A1029" s="1">
        <v>30100000003919</v>
      </c>
      <c r="B1029" t="s">
        <v>2142</v>
      </c>
      <c r="C1029" t="s">
        <v>1</v>
      </c>
      <c r="D1029" t="s">
        <v>2143</v>
      </c>
      <c r="E1029" t="s">
        <v>2134</v>
      </c>
      <c r="F1029" t="s">
        <v>2135</v>
      </c>
      <c r="G1029" t="s">
        <v>2136</v>
      </c>
    </row>
    <row r="1030" spans="1:7" x14ac:dyDescent="0.4">
      <c r="A1030" s="1">
        <v>30100000003921</v>
      </c>
      <c r="B1030" t="s">
        <v>2144</v>
      </c>
      <c r="C1030" t="s">
        <v>1</v>
      </c>
      <c r="D1030" t="s">
        <v>2145</v>
      </c>
      <c r="F1030" t="s">
        <v>2146</v>
      </c>
      <c r="G1030" t="s">
        <v>2147</v>
      </c>
    </row>
    <row r="1031" spans="1:7" x14ac:dyDescent="0.4">
      <c r="A1031" s="1">
        <v>30100000003922</v>
      </c>
      <c r="B1031" t="s">
        <v>2148</v>
      </c>
      <c r="C1031" t="s">
        <v>1</v>
      </c>
      <c r="D1031" t="s">
        <v>2149</v>
      </c>
      <c r="F1031" t="s">
        <v>2146</v>
      </c>
      <c r="G1031" t="s">
        <v>2147</v>
      </c>
    </row>
    <row r="1032" spans="1:7" x14ac:dyDescent="0.4">
      <c r="A1032" s="1">
        <v>30100000003924</v>
      </c>
      <c r="B1032" t="s">
        <v>2150</v>
      </c>
      <c r="C1032" t="s">
        <v>1137</v>
      </c>
      <c r="D1032" t="s">
        <v>2151</v>
      </c>
      <c r="F1032" t="s">
        <v>2146</v>
      </c>
      <c r="G1032" t="s">
        <v>2147</v>
      </c>
    </row>
    <row r="1033" spans="1:7" x14ac:dyDescent="0.4">
      <c r="A1033" s="1">
        <v>30100000003925</v>
      </c>
      <c r="B1033" t="s">
        <v>2152</v>
      </c>
      <c r="C1033" t="s">
        <v>1</v>
      </c>
      <c r="D1033" t="s">
        <v>2153</v>
      </c>
      <c r="F1033" t="s">
        <v>2146</v>
      </c>
      <c r="G1033" t="s">
        <v>2147</v>
      </c>
    </row>
    <row r="1034" spans="1:7" x14ac:dyDescent="0.4">
      <c r="A1034" s="1">
        <v>30100000003927</v>
      </c>
      <c r="B1034" t="s">
        <v>2154</v>
      </c>
      <c r="C1034" t="s">
        <v>1137</v>
      </c>
      <c r="D1034" t="s">
        <v>2155</v>
      </c>
      <c r="F1034" t="s">
        <v>2146</v>
      </c>
      <c r="G1034" t="s">
        <v>2147</v>
      </c>
    </row>
    <row r="1035" spans="1:7" x14ac:dyDescent="0.4">
      <c r="A1035" s="1">
        <v>30100000003928</v>
      </c>
      <c r="B1035" t="s">
        <v>2156</v>
      </c>
      <c r="C1035" t="s">
        <v>1</v>
      </c>
      <c r="D1035" t="s">
        <v>2157</v>
      </c>
      <c r="F1035" t="s">
        <v>2146</v>
      </c>
      <c r="G1035" t="s">
        <v>2147</v>
      </c>
    </row>
    <row r="1036" spans="1:7" x14ac:dyDescent="0.4">
      <c r="A1036" s="1">
        <v>30100000003929</v>
      </c>
      <c r="B1036" t="s">
        <v>2158</v>
      </c>
      <c r="C1036" t="s">
        <v>1</v>
      </c>
      <c r="D1036" t="s">
        <v>2159</v>
      </c>
      <c r="F1036" t="s">
        <v>2146</v>
      </c>
      <c r="G1036" t="s">
        <v>2147</v>
      </c>
    </row>
    <row r="1037" spans="1:7" x14ac:dyDescent="0.4">
      <c r="A1037" s="1">
        <v>30100000003930</v>
      </c>
      <c r="B1037" t="s">
        <v>2160</v>
      </c>
      <c r="C1037" t="s">
        <v>1</v>
      </c>
      <c r="D1037" t="s">
        <v>2161</v>
      </c>
      <c r="F1037" t="s">
        <v>2146</v>
      </c>
      <c r="G1037" t="s">
        <v>2147</v>
      </c>
    </row>
    <row r="1038" spans="1:7" x14ac:dyDescent="0.4">
      <c r="A1038" s="1">
        <v>30100000003931</v>
      </c>
      <c r="B1038" t="s">
        <v>2162</v>
      </c>
      <c r="C1038" t="s">
        <v>1137</v>
      </c>
      <c r="D1038" t="s">
        <v>2163</v>
      </c>
      <c r="F1038" t="s">
        <v>2146</v>
      </c>
      <c r="G1038" t="s">
        <v>2147</v>
      </c>
    </row>
    <row r="1039" spans="1:7" x14ac:dyDescent="0.4">
      <c r="A1039" s="1">
        <v>30100000003932</v>
      </c>
      <c r="B1039" t="s">
        <v>2164</v>
      </c>
      <c r="C1039" t="s">
        <v>1</v>
      </c>
      <c r="D1039" t="s">
        <v>2165</v>
      </c>
      <c r="F1039" t="s">
        <v>2146</v>
      </c>
      <c r="G1039" t="s">
        <v>2147</v>
      </c>
    </row>
    <row r="1040" spans="1:7" x14ac:dyDescent="0.4">
      <c r="A1040" s="1">
        <v>30100000003933</v>
      </c>
      <c r="B1040" t="s">
        <v>2166</v>
      </c>
      <c r="C1040" t="s">
        <v>1</v>
      </c>
      <c r="D1040" t="s">
        <v>2167</v>
      </c>
      <c r="F1040" t="s">
        <v>2168</v>
      </c>
      <c r="G1040" t="s">
        <v>1653</v>
      </c>
    </row>
    <row r="1041" spans="1:7" x14ac:dyDescent="0.4">
      <c r="A1041" s="1">
        <v>30100000003934</v>
      </c>
      <c r="B1041" t="s">
        <v>2169</v>
      </c>
      <c r="C1041" t="s">
        <v>1</v>
      </c>
      <c r="D1041" t="s">
        <v>2170</v>
      </c>
      <c r="F1041" t="s">
        <v>2168</v>
      </c>
      <c r="G1041" t="s">
        <v>1653</v>
      </c>
    </row>
    <row r="1042" spans="1:7" x14ac:dyDescent="0.4">
      <c r="A1042" s="1">
        <v>30100000003935</v>
      </c>
      <c r="B1042" t="s">
        <v>2171</v>
      </c>
      <c r="C1042" t="s">
        <v>1137</v>
      </c>
      <c r="D1042" t="s">
        <v>2172</v>
      </c>
      <c r="F1042" t="s">
        <v>2168</v>
      </c>
      <c r="G1042" t="s">
        <v>1653</v>
      </c>
    </row>
    <row r="1043" spans="1:7" x14ac:dyDescent="0.4">
      <c r="A1043" s="1">
        <v>30100000003936</v>
      </c>
      <c r="B1043" t="s">
        <v>2173</v>
      </c>
      <c r="C1043" t="s">
        <v>1</v>
      </c>
      <c r="D1043" t="s">
        <v>2174</v>
      </c>
      <c r="F1043" t="s">
        <v>2168</v>
      </c>
      <c r="G1043" t="s">
        <v>1653</v>
      </c>
    </row>
    <row r="1044" spans="1:7" x14ac:dyDescent="0.4">
      <c r="A1044" s="1">
        <v>30100000003937</v>
      </c>
      <c r="B1044" t="s">
        <v>2175</v>
      </c>
      <c r="C1044" t="s">
        <v>1</v>
      </c>
      <c r="D1044" t="s">
        <v>2176</v>
      </c>
      <c r="F1044" t="s">
        <v>2168</v>
      </c>
      <c r="G1044" t="s">
        <v>1653</v>
      </c>
    </row>
    <row r="1045" spans="1:7" x14ac:dyDescent="0.4">
      <c r="A1045" s="1">
        <v>30100000003939</v>
      </c>
      <c r="B1045" t="s">
        <v>2177</v>
      </c>
      <c r="C1045" t="s">
        <v>1</v>
      </c>
      <c r="D1045" t="s">
        <v>2178</v>
      </c>
      <c r="F1045" t="s">
        <v>2168</v>
      </c>
      <c r="G1045" t="s">
        <v>1653</v>
      </c>
    </row>
    <row r="1046" spans="1:7" x14ac:dyDescent="0.4">
      <c r="A1046" s="1">
        <v>30100000003940</v>
      </c>
      <c r="B1046" t="s">
        <v>2179</v>
      </c>
      <c r="C1046" t="s">
        <v>1137</v>
      </c>
      <c r="D1046" t="s">
        <v>2180</v>
      </c>
      <c r="F1046" t="s">
        <v>2168</v>
      </c>
      <c r="G1046" t="s">
        <v>1653</v>
      </c>
    </row>
    <row r="1047" spans="1:7" x14ac:dyDescent="0.4">
      <c r="A1047" s="1">
        <v>30100000003941</v>
      </c>
      <c r="B1047" t="s">
        <v>2181</v>
      </c>
      <c r="C1047" t="s">
        <v>1</v>
      </c>
      <c r="D1047" t="s">
        <v>2182</v>
      </c>
      <c r="F1047" t="s">
        <v>2168</v>
      </c>
      <c r="G1047" t="s">
        <v>1653</v>
      </c>
    </row>
    <row r="1048" spans="1:7" x14ac:dyDescent="0.4">
      <c r="A1048" s="1">
        <v>30100000003942</v>
      </c>
      <c r="B1048" t="s">
        <v>2183</v>
      </c>
      <c r="C1048" t="s">
        <v>1137</v>
      </c>
      <c r="D1048" t="s">
        <v>2184</v>
      </c>
      <c r="F1048" t="s">
        <v>2168</v>
      </c>
      <c r="G1048" t="s">
        <v>1653</v>
      </c>
    </row>
    <row r="1049" spans="1:7" x14ac:dyDescent="0.4">
      <c r="A1049" s="1">
        <v>30100000003943</v>
      </c>
      <c r="B1049" t="s">
        <v>2185</v>
      </c>
      <c r="C1049" t="s">
        <v>1</v>
      </c>
      <c r="D1049" t="s">
        <v>2186</v>
      </c>
      <c r="F1049" t="s">
        <v>2168</v>
      </c>
      <c r="G1049" t="s">
        <v>1653</v>
      </c>
    </row>
    <row r="1050" spans="1:7" x14ac:dyDescent="0.4">
      <c r="A1050" s="1">
        <v>30100000003949</v>
      </c>
      <c r="B1050" t="s">
        <v>2187</v>
      </c>
      <c r="C1050" t="s">
        <v>1</v>
      </c>
      <c r="D1050" t="s">
        <v>2188</v>
      </c>
      <c r="F1050" t="s">
        <v>2189</v>
      </c>
      <c r="G1050" t="s">
        <v>1653</v>
      </c>
    </row>
    <row r="1051" spans="1:7" x14ac:dyDescent="0.4">
      <c r="A1051" s="1">
        <v>30100000003953</v>
      </c>
      <c r="B1051" t="s">
        <v>2190</v>
      </c>
      <c r="C1051" t="s">
        <v>1</v>
      </c>
      <c r="D1051" t="s">
        <v>2191</v>
      </c>
      <c r="F1051" t="s">
        <v>2189</v>
      </c>
      <c r="G1051" t="s">
        <v>1653</v>
      </c>
    </row>
    <row r="1052" spans="1:7" x14ac:dyDescent="0.4">
      <c r="A1052" s="1">
        <v>30100000003954</v>
      </c>
      <c r="B1052" t="s">
        <v>2192</v>
      </c>
      <c r="C1052" t="s">
        <v>1</v>
      </c>
      <c r="D1052" t="s">
        <v>2193</v>
      </c>
      <c r="F1052" t="s">
        <v>2189</v>
      </c>
      <c r="G1052" t="s">
        <v>1653</v>
      </c>
    </row>
    <row r="1053" spans="1:7" x14ac:dyDescent="0.4">
      <c r="A1053" s="1">
        <v>30100000003956</v>
      </c>
      <c r="B1053" t="s">
        <v>2194</v>
      </c>
      <c r="C1053" t="s">
        <v>1</v>
      </c>
      <c r="D1053" t="s">
        <v>2195</v>
      </c>
      <c r="F1053" t="s">
        <v>2189</v>
      </c>
      <c r="G1053" t="s">
        <v>1653</v>
      </c>
    </row>
    <row r="1054" spans="1:7" x14ac:dyDescent="0.4">
      <c r="A1054" s="1">
        <v>30100000003961</v>
      </c>
      <c r="B1054" t="s">
        <v>2196</v>
      </c>
      <c r="C1054" t="s">
        <v>1</v>
      </c>
      <c r="D1054" t="s">
        <v>2197</v>
      </c>
      <c r="F1054" t="s">
        <v>2189</v>
      </c>
      <c r="G1054" t="s">
        <v>1653</v>
      </c>
    </row>
    <row r="1055" spans="1:7" x14ac:dyDescent="0.4">
      <c r="A1055" s="1">
        <v>30100000003964</v>
      </c>
      <c r="B1055" t="s">
        <v>2198</v>
      </c>
      <c r="C1055" t="s">
        <v>1</v>
      </c>
      <c r="D1055" t="s">
        <v>2199</v>
      </c>
      <c r="F1055" t="s">
        <v>2189</v>
      </c>
      <c r="G1055" t="s">
        <v>1653</v>
      </c>
    </row>
    <row r="1056" spans="1:7" x14ac:dyDescent="0.4">
      <c r="A1056" s="1">
        <v>30100000003965</v>
      </c>
      <c r="B1056" t="s">
        <v>2200</v>
      </c>
      <c r="C1056" t="s">
        <v>1</v>
      </c>
      <c r="D1056" t="s">
        <v>2201</v>
      </c>
      <c r="F1056" t="s">
        <v>2189</v>
      </c>
      <c r="G1056" t="s">
        <v>1653</v>
      </c>
    </row>
    <row r="1057" spans="1:7" x14ac:dyDescent="0.4">
      <c r="A1057" s="1">
        <v>30100000003969</v>
      </c>
      <c r="B1057" t="s">
        <v>2202</v>
      </c>
      <c r="C1057" t="s">
        <v>1</v>
      </c>
      <c r="D1057" t="s">
        <v>2203</v>
      </c>
      <c r="F1057" t="s">
        <v>2204</v>
      </c>
      <c r="G1057" t="s">
        <v>1653</v>
      </c>
    </row>
    <row r="1058" spans="1:7" x14ac:dyDescent="0.4">
      <c r="A1058" s="1">
        <v>30100000003970</v>
      </c>
      <c r="B1058" t="s">
        <v>2205</v>
      </c>
      <c r="C1058" t="s">
        <v>1137</v>
      </c>
      <c r="D1058" t="s">
        <v>2206</v>
      </c>
      <c r="F1058" t="s">
        <v>2204</v>
      </c>
      <c r="G1058" t="s">
        <v>1653</v>
      </c>
    </row>
    <row r="1059" spans="1:7" x14ac:dyDescent="0.4">
      <c r="A1059" s="1">
        <v>30100000003971</v>
      </c>
      <c r="B1059" t="s">
        <v>2207</v>
      </c>
      <c r="C1059" t="s">
        <v>1</v>
      </c>
      <c r="D1059" t="s">
        <v>2208</v>
      </c>
      <c r="F1059" t="s">
        <v>2204</v>
      </c>
      <c r="G1059" t="s">
        <v>1653</v>
      </c>
    </row>
    <row r="1060" spans="1:7" x14ac:dyDescent="0.4">
      <c r="A1060" s="1">
        <v>30100000003972</v>
      </c>
      <c r="B1060" t="s">
        <v>2209</v>
      </c>
      <c r="C1060" t="s">
        <v>1</v>
      </c>
      <c r="D1060" t="s">
        <v>2210</v>
      </c>
      <c r="F1060" t="s">
        <v>2204</v>
      </c>
      <c r="G1060" t="s">
        <v>1653</v>
      </c>
    </row>
    <row r="1061" spans="1:7" x14ac:dyDescent="0.4">
      <c r="A1061" s="1">
        <v>30100000003974</v>
      </c>
      <c r="B1061" t="s">
        <v>2211</v>
      </c>
      <c r="C1061" t="s">
        <v>1</v>
      </c>
      <c r="D1061" t="s">
        <v>2212</v>
      </c>
      <c r="F1061" t="s">
        <v>2204</v>
      </c>
      <c r="G1061" t="s">
        <v>1653</v>
      </c>
    </row>
    <row r="1062" spans="1:7" x14ac:dyDescent="0.4">
      <c r="A1062" s="1">
        <v>30100000003975</v>
      </c>
      <c r="B1062" t="s">
        <v>2213</v>
      </c>
      <c r="C1062" t="s">
        <v>1</v>
      </c>
      <c r="D1062" t="s">
        <v>2214</v>
      </c>
      <c r="F1062" t="s">
        <v>2014</v>
      </c>
      <c r="G1062" t="s">
        <v>2015</v>
      </c>
    </row>
    <row r="1063" spans="1:7" x14ac:dyDescent="0.4">
      <c r="A1063" s="1">
        <v>30100000003978</v>
      </c>
      <c r="B1063" t="s">
        <v>2215</v>
      </c>
      <c r="C1063" t="s">
        <v>1</v>
      </c>
      <c r="D1063" t="s">
        <v>2216</v>
      </c>
      <c r="F1063" t="s">
        <v>2014</v>
      </c>
      <c r="G1063" t="s">
        <v>2015</v>
      </c>
    </row>
    <row r="1064" spans="1:7" x14ac:dyDescent="0.4">
      <c r="A1064" s="1">
        <v>30100000003979</v>
      </c>
      <c r="B1064" t="s">
        <v>2217</v>
      </c>
      <c r="C1064" t="s">
        <v>1</v>
      </c>
      <c r="D1064" t="s">
        <v>2218</v>
      </c>
      <c r="F1064" t="s">
        <v>2014</v>
      </c>
      <c r="G1064" t="s">
        <v>2015</v>
      </c>
    </row>
    <row r="1065" spans="1:7" x14ac:dyDescent="0.4">
      <c r="A1065" s="1">
        <v>30100000003980</v>
      </c>
      <c r="B1065" t="s">
        <v>2219</v>
      </c>
      <c r="C1065" t="s">
        <v>1</v>
      </c>
      <c r="D1065" t="s">
        <v>2220</v>
      </c>
      <c r="F1065" t="s">
        <v>2014</v>
      </c>
      <c r="G1065" t="s">
        <v>2015</v>
      </c>
    </row>
    <row r="1066" spans="1:7" x14ac:dyDescent="0.4">
      <c r="A1066" s="1">
        <v>30100000003981</v>
      </c>
      <c r="B1066" t="s">
        <v>2221</v>
      </c>
      <c r="C1066" t="s">
        <v>1</v>
      </c>
      <c r="D1066" t="s">
        <v>2222</v>
      </c>
      <c r="F1066" t="s">
        <v>2014</v>
      </c>
      <c r="G1066" t="s">
        <v>2015</v>
      </c>
    </row>
    <row r="1067" spans="1:7" x14ac:dyDescent="0.4">
      <c r="A1067" s="1">
        <v>30100000003982</v>
      </c>
      <c r="B1067" t="s">
        <v>2223</v>
      </c>
      <c r="C1067" t="s">
        <v>1</v>
      </c>
      <c r="D1067" t="s">
        <v>2224</v>
      </c>
      <c r="F1067" t="s">
        <v>2014</v>
      </c>
      <c r="G1067" t="s">
        <v>2015</v>
      </c>
    </row>
    <row r="1068" spans="1:7" x14ac:dyDescent="0.4">
      <c r="A1068" s="1">
        <v>30100000003983</v>
      </c>
      <c r="B1068" t="s">
        <v>2225</v>
      </c>
      <c r="C1068" t="s">
        <v>1</v>
      </c>
      <c r="D1068" t="s">
        <v>2226</v>
      </c>
      <c r="F1068" t="s">
        <v>2014</v>
      </c>
      <c r="G1068" t="s">
        <v>2015</v>
      </c>
    </row>
    <row r="1069" spans="1:7" x14ac:dyDescent="0.4">
      <c r="A1069" s="1">
        <v>30100000003984</v>
      </c>
      <c r="B1069" t="s">
        <v>2227</v>
      </c>
      <c r="C1069" t="s">
        <v>1</v>
      </c>
      <c r="D1069" t="s">
        <v>2228</v>
      </c>
      <c r="F1069" t="s">
        <v>2014</v>
      </c>
      <c r="G1069" t="s">
        <v>2015</v>
      </c>
    </row>
    <row r="1070" spans="1:7" x14ac:dyDescent="0.4">
      <c r="A1070" s="1">
        <v>30100000003985</v>
      </c>
      <c r="B1070" t="s">
        <v>2229</v>
      </c>
      <c r="C1070" t="s">
        <v>1</v>
      </c>
      <c r="D1070" t="s">
        <v>2230</v>
      </c>
      <c r="F1070" t="s">
        <v>2014</v>
      </c>
      <c r="G1070" t="s">
        <v>2015</v>
      </c>
    </row>
    <row r="1071" spans="1:7" x14ac:dyDescent="0.4">
      <c r="A1071" s="1">
        <v>30100000003991</v>
      </c>
      <c r="B1071" t="s">
        <v>2231</v>
      </c>
      <c r="C1071" t="s">
        <v>1</v>
      </c>
      <c r="D1071" t="s">
        <v>2232</v>
      </c>
      <c r="F1071" t="s">
        <v>2233</v>
      </c>
      <c r="G1071" t="s">
        <v>1653</v>
      </c>
    </row>
    <row r="1072" spans="1:7" x14ac:dyDescent="0.4">
      <c r="A1072" s="1">
        <v>30100000003992</v>
      </c>
      <c r="B1072" t="s">
        <v>2234</v>
      </c>
      <c r="C1072" t="s">
        <v>1</v>
      </c>
      <c r="D1072" t="s">
        <v>2235</v>
      </c>
      <c r="F1072" t="s">
        <v>2233</v>
      </c>
      <c r="G1072" t="s">
        <v>1653</v>
      </c>
    </row>
    <row r="1073" spans="1:7" x14ac:dyDescent="0.4">
      <c r="A1073" s="1">
        <v>30100000003993</v>
      </c>
      <c r="B1073" t="s">
        <v>2236</v>
      </c>
      <c r="C1073" t="s">
        <v>1</v>
      </c>
      <c r="D1073" t="s">
        <v>2237</v>
      </c>
      <c r="F1073" t="s">
        <v>2233</v>
      </c>
      <c r="G1073" t="s">
        <v>1653</v>
      </c>
    </row>
    <row r="1074" spans="1:7" x14ac:dyDescent="0.4">
      <c r="A1074" s="1">
        <v>30100000003994</v>
      </c>
      <c r="B1074" t="s">
        <v>2238</v>
      </c>
      <c r="C1074" t="s">
        <v>1</v>
      </c>
      <c r="D1074" t="s">
        <v>2239</v>
      </c>
      <c r="F1074" t="s">
        <v>2233</v>
      </c>
      <c r="G1074" t="s">
        <v>1653</v>
      </c>
    </row>
    <row r="1075" spans="1:7" x14ac:dyDescent="0.4">
      <c r="A1075" s="1">
        <v>30100000003996</v>
      </c>
      <c r="B1075" t="s">
        <v>2240</v>
      </c>
      <c r="C1075" t="s">
        <v>1985</v>
      </c>
      <c r="D1075" t="s">
        <v>2241</v>
      </c>
      <c r="F1075" t="s">
        <v>2233</v>
      </c>
      <c r="G1075" t="s">
        <v>1653</v>
      </c>
    </row>
    <row r="1076" spans="1:7" x14ac:dyDescent="0.4">
      <c r="A1076" s="1">
        <v>30100000003997</v>
      </c>
      <c r="B1076" t="s">
        <v>2242</v>
      </c>
      <c r="C1076" t="s">
        <v>1</v>
      </c>
      <c r="D1076" t="s">
        <v>2243</v>
      </c>
      <c r="F1076" t="s">
        <v>2233</v>
      </c>
      <c r="G1076" t="s">
        <v>1653</v>
      </c>
    </row>
    <row r="1077" spans="1:7" x14ac:dyDescent="0.4">
      <c r="A1077" s="1">
        <v>30100000003998</v>
      </c>
      <c r="B1077" t="s">
        <v>2244</v>
      </c>
      <c r="C1077" t="s">
        <v>1137</v>
      </c>
      <c r="D1077" t="s">
        <v>2245</v>
      </c>
      <c r="F1077" t="s">
        <v>2233</v>
      </c>
      <c r="G1077" t="s">
        <v>1653</v>
      </c>
    </row>
    <row r="1078" spans="1:7" x14ac:dyDescent="0.4">
      <c r="A1078" s="1">
        <v>30100000003999</v>
      </c>
      <c r="B1078" t="s">
        <v>2246</v>
      </c>
      <c r="C1078" t="s">
        <v>1</v>
      </c>
      <c r="D1078" t="s">
        <v>2247</v>
      </c>
      <c r="F1078" t="s">
        <v>2233</v>
      </c>
      <c r="G1078" t="s">
        <v>1653</v>
      </c>
    </row>
    <row r="1079" spans="1:7" x14ac:dyDescent="0.4">
      <c r="A1079" s="1">
        <v>30100000004001</v>
      </c>
      <c r="B1079" t="s">
        <v>2248</v>
      </c>
      <c r="C1079" t="s">
        <v>1</v>
      </c>
      <c r="D1079" t="s">
        <v>2249</v>
      </c>
      <c r="F1079" t="s">
        <v>2233</v>
      </c>
      <c r="G1079" t="s">
        <v>1653</v>
      </c>
    </row>
    <row r="1080" spans="1:7" x14ac:dyDescent="0.4">
      <c r="A1080" s="1">
        <v>30100000004002</v>
      </c>
      <c r="B1080" t="s">
        <v>2250</v>
      </c>
      <c r="C1080" t="s">
        <v>1</v>
      </c>
      <c r="D1080" t="s">
        <v>2251</v>
      </c>
      <c r="F1080" t="s">
        <v>2233</v>
      </c>
      <c r="G1080" t="s">
        <v>1653</v>
      </c>
    </row>
    <row r="1081" spans="1:7" x14ac:dyDescent="0.4">
      <c r="A1081" s="1">
        <v>30100000004004</v>
      </c>
      <c r="B1081" t="s">
        <v>2252</v>
      </c>
      <c r="C1081" t="s">
        <v>1137</v>
      </c>
      <c r="D1081" t="s">
        <v>2253</v>
      </c>
      <c r="F1081" t="s">
        <v>2233</v>
      </c>
      <c r="G1081" t="s">
        <v>1653</v>
      </c>
    </row>
    <row r="1082" spans="1:7" x14ac:dyDescent="0.4">
      <c r="A1082" s="1">
        <v>30100000004005</v>
      </c>
      <c r="B1082" t="s">
        <v>2254</v>
      </c>
      <c r="C1082" t="s">
        <v>1</v>
      </c>
      <c r="D1082" t="s">
        <v>2255</v>
      </c>
      <c r="F1082" t="s">
        <v>2233</v>
      </c>
      <c r="G1082" t="s">
        <v>1653</v>
      </c>
    </row>
    <row r="1083" spans="1:7" x14ac:dyDescent="0.4">
      <c r="A1083" s="1">
        <v>30100000004006</v>
      </c>
      <c r="B1083" t="s">
        <v>2256</v>
      </c>
      <c r="C1083" t="s">
        <v>1</v>
      </c>
      <c r="D1083" t="s">
        <v>2257</v>
      </c>
      <c r="F1083" t="s">
        <v>2233</v>
      </c>
      <c r="G1083" t="s">
        <v>1653</v>
      </c>
    </row>
    <row r="1084" spans="1:7" x14ac:dyDescent="0.4">
      <c r="A1084" s="1">
        <v>30100000004007</v>
      </c>
      <c r="B1084" t="s">
        <v>2258</v>
      </c>
      <c r="C1084" t="s">
        <v>1</v>
      </c>
      <c r="D1084" t="s">
        <v>2259</v>
      </c>
      <c r="F1084" t="s">
        <v>2233</v>
      </c>
      <c r="G1084" t="s">
        <v>1653</v>
      </c>
    </row>
    <row r="1085" spans="1:7" x14ac:dyDescent="0.4">
      <c r="A1085" s="1">
        <v>30100000004008</v>
      </c>
      <c r="B1085" t="s">
        <v>2260</v>
      </c>
      <c r="C1085" t="s">
        <v>1</v>
      </c>
      <c r="D1085" t="s">
        <v>2261</v>
      </c>
      <c r="F1085" t="s">
        <v>2233</v>
      </c>
      <c r="G1085" t="s">
        <v>1653</v>
      </c>
    </row>
    <row r="1086" spans="1:7" x14ac:dyDescent="0.4">
      <c r="A1086" s="1">
        <v>30100000004010</v>
      </c>
      <c r="B1086" t="s">
        <v>2262</v>
      </c>
      <c r="C1086" t="s">
        <v>1</v>
      </c>
      <c r="D1086" t="s">
        <v>2263</v>
      </c>
      <c r="F1086" t="s">
        <v>2233</v>
      </c>
      <c r="G1086" t="s">
        <v>1653</v>
      </c>
    </row>
    <row r="1087" spans="1:7" x14ac:dyDescent="0.4">
      <c r="A1087" s="1">
        <v>30100000004011</v>
      </c>
      <c r="B1087" t="s">
        <v>2264</v>
      </c>
      <c r="C1087" t="s">
        <v>1137</v>
      </c>
      <c r="D1087" t="s">
        <v>2265</v>
      </c>
      <c r="F1087" t="s">
        <v>2233</v>
      </c>
      <c r="G1087" t="s">
        <v>1653</v>
      </c>
    </row>
    <row r="1088" spans="1:7" x14ac:dyDescent="0.4">
      <c r="A1088" s="1">
        <v>30100000004012</v>
      </c>
      <c r="B1088" t="s">
        <v>2266</v>
      </c>
      <c r="C1088" t="s">
        <v>1</v>
      </c>
      <c r="D1088" t="s">
        <v>2267</v>
      </c>
      <c r="F1088" t="s">
        <v>2233</v>
      </c>
      <c r="G1088" t="s">
        <v>1653</v>
      </c>
    </row>
    <row r="1089" spans="1:7" x14ac:dyDescent="0.4">
      <c r="A1089" s="1">
        <v>30100000004014</v>
      </c>
      <c r="B1089" t="s">
        <v>2268</v>
      </c>
      <c r="C1089" t="s">
        <v>1</v>
      </c>
      <c r="D1089" t="s">
        <v>2269</v>
      </c>
      <c r="F1089" t="s">
        <v>2233</v>
      </c>
      <c r="G1089" t="s">
        <v>1653</v>
      </c>
    </row>
    <row r="1090" spans="1:7" x14ac:dyDescent="0.4">
      <c r="A1090" s="1">
        <v>30100000004015</v>
      </c>
      <c r="B1090" t="s">
        <v>2270</v>
      </c>
      <c r="C1090" t="s">
        <v>1137</v>
      </c>
      <c r="D1090" t="s">
        <v>2271</v>
      </c>
      <c r="F1090" t="s">
        <v>2233</v>
      </c>
      <c r="G1090" t="s">
        <v>1653</v>
      </c>
    </row>
    <row r="1091" spans="1:7" x14ac:dyDescent="0.4">
      <c r="A1091" s="1">
        <v>30100000004016</v>
      </c>
      <c r="B1091" t="s">
        <v>2272</v>
      </c>
      <c r="C1091" t="s">
        <v>1</v>
      </c>
      <c r="D1091" t="s">
        <v>2273</v>
      </c>
      <c r="F1091" t="s">
        <v>2233</v>
      </c>
      <c r="G1091" t="s">
        <v>1653</v>
      </c>
    </row>
    <row r="1092" spans="1:7" x14ac:dyDescent="0.4">
      <c r="A1092" s="1">
        <v>30100000004017</v>
      </c>
      <c r="B1092" t="s">
        <v>2274</v>
      </c>
      <c r="C1092" t="s">
        <v>1137</v>
      </c>
      <c r="D1092" t="s">
        <v>2275</v>
      </c>
      <c r="F1092" t="s">
        <v>2233</v>
      </c>
      <c r="G1092" t="s">
        <v>1653</v>
      </c>
    </row>
    <row r="1093" spans="1:7" x14ac:dyDescent="0.4">
      <c r="A1093" s="1">
        <v>30100000004018</v>
      </c>
      <c r="B1093" t="s">
        <v>2276</v>
      </c>
      <c r="C1093" t="s">
        <v>1</v>
      </c>
      <c r="D1093" t="s">
        <v>2277</v>
      </c>
      <c r="F1093" t="s">
        <v>2233</v>
      </c>
      <c r="G1093" t="s">
        <v>1653</v>
      </c>
    </row>
    <row r="1094" spans="1:7" x14ac:dyDescent="0.4">
      <c r="A1094" s="1">
        <v>30100000004020</v>
      </c>
      <c r="B1094" t="s">
        <v>2278</v>
      </c>
      <c r="C1094" t="s">
        <v>1</v>
      </c>
      <c r="D1094" t="s">
        <v>2279</v>
      </c>
      <c r="F1094" t="s">
        <v>2233</v>
      </c>
      <c r="G1094" t="s">
        <v>1653</v>
      </c>
    </row>
    <row r="1095" spans="1:7" x14ac:dyDescent="0.4">
      <c r="A1095" s="1">
        <v>30100000004023</v>
      </c>
      <c r="B1095" t="s">
        <v>2280</v>
      </c>
      <c r="C1095" t="s">
        <v>1137</v>
      </c>
      <c r="D1095" t="s">
        <v>2281</v>
      </c>
      <c r="F1095" t="s">
        <v>2233</v>
      </c>
      <c r="G1095" t="s">
        <v>1653</v>
      </c>
    </row>
    <row r="1096" spans="1:7" x14ac:dyDescent="0.4">
      <c r="A1096" s="1">
        <v>30100000004024</v>
      </c>
      <c r="B1096" t="s">
        <v>2282</v>
      </c>
      <c r="C1096" t="s">
        <v>1</v>
      </c>
      <c r="D1096" t="s">
        <v>2283</v>
      </c>
      <c r="F1096" t="s">
        <v>2233</v>
      </c>
      <c r="G1096" t="s">
        <v>1653</v>
      </c>
    </row>
    <row r="1097" spans="1:7" x14ac:dyDescent="0.4">
      <c r="A1097" s="1">
        <v>30100000004025</v>
      </c>
      <c r="B1097" t="s">
        <v>2284</v>
      </c>
      <c r="C1097" t="s">
        <v>1</v>
      </c>
      <c r="D1097" t="s">
        <v>2285</v>
      </c>
      <c r="F1097" t="s">
        <v>2233</v>
      </c>
      <c r="G1097" t="s">
        <v>1653</v>
      </c>
    </row>
    <row r="1098" spans="1:7" x14ac:dyDescent="0.4">
      <c r="A1098" s="1">
        <v>30100000004026</v>
      </c>
      <c r="B1098" t="s">
        <v>2286</v>
      </c>
      <c r="C1098" t="s">
        <v>1137</v>
      </c>
      <c r="D1098" t="s">
        <v>2287</v>
      </c>
      <c r="F1098" t="s">
        <v>2233</v>
      </c>
      <c r="G1098" t="s">
        <v>1653</v>
      </c>
    </row>
    <row r="1099" spans="1:7" x14ac:dyDescent="0.4">
      <c r="A1099" s="1">
        <v>30100000004027</v>
      </c>
      <c r="B1099" t="s">
        <v>2288</v>
      </c>
      <c r="C1099" t="s">
        <v>1</v>
      </c>
      <c r="D1099" t="s">
        <v>2289</v>
      </c>
      <c r="F1099" t="s">
        <v>2233</v>
      </c>
      <c r="G1099" t="s">
        <v>1653</v>
      </c>
    </row>
    <row r="1100" spans="1:7" x14ac:dyDescent="0.4">
      <c r="A1100" s="1">
        <v>30100000004028</v>
      </c>
      <c r="B1100" t="s">
        <v>2290</v>
      </c>
      <c r="C1100" t="s">
        <v>1</v>
      </c>
      <c r="D1100" t="s">
        <v>2291</v>
      </c>
      <c r="F1100" t="s">
        <v>2233</v>
      </c>
      <c r="G1100" t="s">
        <v>1653</v>
      </c>
    </row>
    <row r="1101" spans="1:7" x14ac:dyDescent="0.4">
      <c r="A1101" s="1">
        <v>30100000004029</v>
      </c>
      <c r="B1101" t="s">
        <v>2292</v>
      </c>
      <c r="C1101" t="s">
        <v>1</v>
      </c>
      <c r="D1101" t="s">
        <v>2293</v>
      </c>
      <c r="F1101" t="s">
        <v>2294</v>
      </c>
      <c r="G1101" t="s">
        <v>2015</v>
      </c>
    </row>
    <row r="1102" spans="1:7" x14ac:dyDescent="0.4">
      <c r="A1102" s="1">
        <v>30100000004030</v>
      </c>
      <c r="B1102" t="s">
        <v>2295</v>
      </c>
      <c r="C1102" t="s">
        <v>1</v>
      </c>
      <c r="D1102" t="s">
        <v>2296</v>
      </c>
      <c r="F1102" t="s">
        <v>2294</v>
      </c>
      <c r="G1102" t="s">
        <v>2015</v>
      </c>
    </row>
    <row r="1103" spans="1:7" x14ac:dyDescent="0.4">
      <c r="A1103" s="1">
        <v>30100000004031</v>
      </c>
      <c r="B1103" t="s">
        <v>2297</v>
      </c>
      <c r="C1103" t="s">
        <v>1</v>
      </c>
      <c r="D1103" t="s">
        <v>2298</v>
      </c>
      <c r="F1103" t="s">
        <v>2294</v>
      </c>
      <c r="G1103" t="s">
        <v>2015</v>
      </c>
    </row>
    <row r="1104" spans="1:7" x14ac:dyDescent="0.4">
      <c r="A1104" s="1">
        <v>30100000004032</v>
      </c>
      <c r="B1104" t="s">
        <v>2299</v>
      </c>
      <c r="C1104" t="s">
        <v>1</v>
      </c>
      <c r="D1104" t="s">
        <v>2300</v>
      </c>
      <c r="F1104" t="s">
        <v>2294</v>
      </c>
      <c r="G1104" t="s">
        <v>2015</v>
      </c>
    </row>
    <row r="1105" spans="1:7" x14ac:dyDescent="0.4">
      <c r="A1105" s="1">
        <v>30100000004033</v>
      </c>
      <c r="B1105" t="s">
        <v>2301</v>
      </c>
      <c r="C1105" t="s">
        <v>1</v>
      </c>
      <c r="D1105" t="s">
        <v>2302</v>
      </c>
      <c r="F1105" t="s">
        <v>2294</v>
      </c>
      <c r="G1105" t="s">
        <v>2015</v>
      </c>
    </row>
    <row r="1106" spans="1:7" x14ac:dyDescent="0.4">
      <c r="A1106" s="1">
        <v>30100000004034</v>
      </c>
      <c r="B1106" t="s">
        <v>2303</v>
      </c>
      <c r="C1106" t="s">
        <v>1</v>
      </c>
      <c r="D1106" t="s">
        <v>2304</v>
      </c>
      <c r="F1106" t="s">
        <v>2294</v>
      </c>
      <c r="G1106" t="s">
        <v>2015</v>
      </c>
    </row>
    <row r="1107" spans="1:7" x14ac:dyDescent="0.4">
      <c r="A1107" s="1">
        <v>30100000004035</v>
      </c>
      <c r="B1107" t="s">
        <v>2305</v>
      </c>
      <c r="C1107" t="s">
        <v>1</v>
      </c>
      <c r="D1107" t="s">
        <v>2306</v>
      </c>
      <c r="F1107" t="s">
        <v>2294</v>
      </c>
      <c r="G1107" t="s">
        <v>2015</v>
      </c>
    </row>
    <row r="1108" spans="1:7" x14ac:dyDescent="0.4">
      <c r="A1108" s="1">
        <v>30100000004036</v>
      </c>
      <c r="B1108" t="s">
        <v>2307</v>
      </c>
      <c r="C1108" t="s">
        <v>1</v>
      </c>
      <c r="D1108" t="s">
        <v>2308</v>
      </c>
      <c r="F1108" t="s">
        <v>2294</v>
      </c>
      <c r="G1108" t="s">
        <v>2015</v>
      </c>
    </row>
    <row r="1109" spans="1:7" x14ac:dyDescent="0.4">
      <c r="A1109" s="1">
        <v>30100000004037</v>
      </c>
      <c r="B1109" t="s">
        <v>2309</v>
      </c>
      <c r="C1109" t="s">
        <v>1</v>
      </c>
      <c r="D1109" t="s">
        <v>2310</v>
      </c>
      <c r="F1109" t="s">
        <v>2294</v>
      </c>
      <c r="G1109" t="s">
        <v>2015</v>
      </c>
    </row>
    <row r="1110" spans="1:7" x14ac:dyDescent="0.4">
      <c r="A1110" s="1">
        <v>30100000004038</v>
      </c>
      <c r="B1110" t="s">
        <v>2311</v>
      </c>
      <c r="C1110" t="s">
        <v>1</v>
      </c>
      <c r="D1110" t="s">
        <v>2312</v>
      </c>
      <c r="F1110" t="s">
        <v>2294</v>
      </c>
      <c r="G1110" t="s">
        <v>2015</v>
      </c>
    </row>
    <row r="1111" spans="1:7" x14ac:dyDescent="0.4">
      <c r="A1111" s="1">
        <v>30100000004039</v>
      </c>
      <c r="B1111" t="s">
        <v>2313</v>
      </c>
      <c r="C1111" t="s">
        <v>1</v>
      </c>
      <c r="D1111" t="s">
        <v>2314</v>
      </c>
      <c r="F1111" t="s">
        <v>2294</v>
      </c>
      <c r="G1111" t="s">
        <v>2015</v>
      </c>
    </row>
    <row r="1112" spans="1:7" x14ac:dyDescent="0.4">
      <c r="A1112" s="1">
        <v>30100000004041</v>
      </c>
      <c r="B1112" t="s">
        <v>2315</v>
      </c>
      <c r="C1112" t="s">
        <v>1</v>
      </c>
      <c r="D1112" t="s">
        <v>2316</v>
      </c>
      <c r="F1112" t="s">
        <v>2294</v>
      </c>
      <c r="G1112" t="s">
        <v>2015</v>
      </c>
    </row>
    <row r="1113" spans="1:7" x14ac:dyDescent="0.4">
      <c r="A1113" s="1">
        <v>30100000004042</v>
      </c>
      <c r="B1113" t="s">
        <v>2317</v>
      </c>
      <c r="C1113" t="s">
        <v>1</v>
      </c>
      <c r="D1113" t="s">
        <v>2318</v>
      </c>
      <c r="F1113" t="s">
        <v>2294</v>
      </c>
      <c r="G1113" t="s">
        <v>2015</v>
      </c>
    </row>
    <row r="1114" spans="1:7" x14ac:dyDescent="0.4">
      <c r="A1114" s="1">
        <v>30100000004043</v>
      </c>
      <c r="B1114" t="s">
        <v>2319</v>
      </c>
      <c r="C1114" t="s">
        <v>1</v>
      </c>
      <c r="D1114" t="s">
        <v>2320</v>
      </c>
      <c r="F1114" t="s">
        <v>2294</v>
      </c>
      <c r="G1114" t="s">
        <v>2015</v>
      </c>
    </row>
    <row r="1115" spans="1:7" x14ac:dyDescent="0.4">
      <c r="A1115" s="1">
        <v>30100000004044</v>
      </c>
      <c r="B1115" t="s">
        <v>2321</v>
      </c>
      <c r="C1115" t="s">
        <v>1</v>
      </c>
      <c r="D1115" t="s">
        <v>2322</v>
      </c>
      <c r="F1115" t="s">
        <v>2294</v>
      </c>
      <c r="G1115" t="s">
        <v>2015</v>
      </c>
    </row>
    <row r="1116" spans="1:7" x14ac:dyDescent="0.4">
      <c r="A1116" s="1">
        <v>30100000004045</v>
      </c>
      <c r="B1116" t="s">
        <v>2323</v>
      </c>
      <c r="C1116" t="s">
        <v>1</v>
      </c>
      <c r="D1116" t="s">
        <v>2324</v>
      </c>
      <c r="F1116" t="s">
        <v>2294</v>
      </c>
      <c r="G1116" t="s">
        <v>2015</v>
      </c>
    </row>
    <row r="1117" spans="1:7" x14ac:dyDescent="0.4">
      <c r="A1117" s="1">
        <v>30100000004046</v>
      </c>
      <c r="B1117" t="s">
        <v>2325</v>
      </c>
      <c r="C1117" t="s">
        <v>1</v>
      </c>
      <c r="D1117" t="s">
        <v>2326</v>
      </c>
      <c r="F1117" t="s">
        <v>2294</v>
      </c>
      <c r="G1117" t="s">
        <v>2015</v>
      </c>
    </row>
    <row r="1118" spans="1:7" x14ac:dyDescent="0.4">
      <c r="A1118" s="1">
        <v>30100000004047</v>
      </c>
      <c r="B1118" t="s">
        <v>2327</v>
      </c>
      <c r="C1118" t="s">
        <v>1</v>
      </c>
      <c r="D1118" t="s">
        <v>2328</v>
      </c>
      <c r="F1118" t="s">
        <v>2294</v>
      </c>
      <c r="G1118" t="s">
        <v>2015</v>
      </c>
    </row>
    <row r="1119" spans="1:7" x14ac:dyDescent="0.4">
      <c r="A1119" s="1">
        <v>30100000004048</v>
      </c>
      <c r="B1119" t="s">
        <v>2329</v>
      </c>
      <c r="C1119" t="s">
        <v>1</v>
      </c>
      <c r="D1119" t="s">
        <v>2330</v>
      </c>
      <c r="F1119" t="s">
        <v>2294</v>
      </c>
      <c r="G1119" t="s">
        <v>2015</v>
      </c>
    </row>
    <row r="1120" spans="1:7" x14ac:dyDescent="0.4">
      <c r="A1120" s="1">
        <v>30100000004049</v>
      </c>
      <c r="B1120" t="s">
        <v>2331</v>
      </c>
      <c r="C1120" t="s">
        <v>1</v>
      </c>
      <c r="D1120" t="s">
        <v>2332</v>
      </c>
      <c r="F1120" t="s">
        <v>2294</v>
      </c>
      <c r="G1120" t="s">
        <v>2015</v>
      </c>
    </row>
    <row r="1121" spans="1:7" x14ac:dyDescent="0.4">
      <c r="A1121" s="1">
        <v>30100000004050</v>
      </c>
      <c r="B1121" t="s">
        <v>2333</v>
      </c>
      <c r="C1121" t="s">
        <v>1</v>
      </c>
      <c r="D1121" t="s">
        <v>2334</v>
      </c>
      <c r="F1121" t="s">
        <v>2294</v>
      </c>
      <c r="G1121" t="s">
        <v>2015</v>
      </c>
    </row>
    <row r="1122" spans="1:7" x14ac:dyDescent="0.4">
      <c r="A1122" s="1">
        <v>30100000004051</v>
      </c>
      <c r="B1122" t="s">
        <v>2335</v>
      </c>
      <c r="C1122" t="s">
        <v>1</v>
      </c>
      <c r="D1122" t="s">
        <v>2336</v>
      </c>
      <c r="F1122" t="s">
        <v>2294</v>
      </c>
      <c r="G1122" t="s">
        <v>2015</v>
      </c>
    </row>
    <row r="1123" spans="1:7" x14ac:dyDescent="0.4">
      <c r="A1123" s="1">
        <v>30100000004052</v>
      </c>
      <c r="B1123" t="s">
        <v>2337</v>
      </c>
      <c r="C1123" t="s">
        <v>1</v>
      </c>
      <c r="D1123" t="s">
        <v>2338</v>
      </c>
      <c r="F1123" t="s">
        <v>2294</v>
      </c>
      <c r="G1123" t="s">
        <v>2015</v>
      </c>
    </row>
    <row r="1124" spans="1:7" x14ac:dyDescent="0.4">
      <c r="A1124" s="1">
        <v>30100000004053</v>
      </c>
      <c r="B1124" t="s">
        <v>2339</v>
      </c>
      <c r="C1124" t="s">
        <v>1</v>
      </c>
      <c r="D1124" t="s">
        <v>2340</v>
      </c>
      <c r="F1124" t="s">
        <v>2294</v>
      </c>
      <c r="G1124" t="s">
        <v>2015</v>
      </c>
    </row>
    <row r="1125" spans="1:7" x14ac:dyDescent="0.4">
      <c r="A1125" s="1">
        <v>30100000004054</v>
      </c>
      <c r="B1125" t="s">
        <v>2341</v>
      </c>
      <c r="C1125" t="s">
        <v>1</v>
      </c>
      <c r="D1125" t="s">
        <v>2342</v>
      </c>
      <c r="F1125" t="s">
        <v>2294</v>
      </c>
      <c r="G1125" t="s">
        <v>2015</v>
      </c>
    </row>
    <row r="1126" spans="1:7" x14ac:dyDescent="0.4">
      <c r="A1126" s="1">
        <v>30100000004055</v>
      </c>
      <c r="B1126" t="s">
        <v>2343</v>
      </c>
      <c r="C1126" t="s">
        <v>1</v>
      </c>
      <c r="D1126" t="s">
        <v>2344</v>
      </c>
      <c r="F1126" t="s">
        <v>2294</v>
      </c>
      <c r="G1126" t="s">
        <v>2015</v>
      </c>
    </row>
    <row r="1127" spans="1:7" x14ac:dyDescent="0.4">
      <c r="A1127" s="1">
        <v>30100000004056</v>
      </c>
      <c r="B1127" t="s">
        <v>2345</v>
      </c>
      <c r="C1127" t="s">
        <v>1</v>
      </c>
      <c r="D1127" t="s">
        <v>2346</v>
      </c>
      <c r="F1127" t="s">
        <v>2294</v>
      </c>
      <c r="G1127" t="s">
        <v>2015</v>
      </c>
    </row>
    <row r="1128" spans="1:7" x14ac:dyDescent="0.4">
      <c r="A1128" s="1">
        <v>30100000004057</v>
      </c>
      <c r="B1128" t="s">
        <v>2347</v>
      </c>
      <c r="C1128" t="s">
        <v>1</v>
      </c>
      <c r="D1128" t="s">
        <v>2348</v>
      </c>
      <c r="F1128" t="s">
        <v>2294</v>
      </c>
      <c r="G1128" t="s">
        <v>2015</v>
      </c>
    </row>
    <row r="1129" spans="1:7" x14ac:dyDescent="0.4">
      <c r="A1129" s="1">
        <v>30100000004058</v>
      </c>
      <c r="B1129" t="s">
        <v>2349</v>
      </c>
      <c r="C1129" t="s">
        <v>1</v>
      </c>
      <c r="D1129" t="s">
        <v>2350</v>
      </c>
      <c r="F1129" t="s">
        <v>2294</v>
      </c>
      <c r="G1129" t="s">
        <v>2015</v>
      </c>
    </row>
    <row r="1130" spans="1:7" x14ac:dyDescent="0.4">
      <c r="A1130" s="1">
        <v>30100000004059</v>
      </c>
      <c r="B1130" t="s">
        <v>2351</v>
      </c>
      <c r="C1130" t="s">
        <v>1985</v>
      </c>
      <c r="D1130" t="s">
        <v>2352</v>
      </c>
      <c r="F1130" t="s">
        <v>2294</v>
      </c>
      <c r="G1130" t="s">
        <v>2015</v>
      </c>
    </row>
    <row r="1131" spans="1:7" x14ac:dyDescent="0.4">
      <c r="A1131" s="1">
        <v>30100000004060</v>
      </c>
      <c r="B1131" t="s">
        <v>2353</v>
      </c>
      <c r="C1131" t="s">
        <v>1</v>
      </c>
      <c r="D1131" t="s">
        <v>2354</v>
      </c>
      <c r="F1131" t="s">
        <v>2294</v>
      </c>
      <c r="G1131" t="s">
        <v>2015</v>
      </c>
    </row>
    <row r="1132" spans="1:7" x14ac:dyDescent="0.4">
      <c r="A1132" s="1">
        <v>30100000004061</v>
      </c>
      <c r="B1132" t="s">
        <v>2355</v>
      </c>
      <c r="C1132" t="s">
        <v>1</v>
      </c>
      <c r="D1132" t="s">
        <v>2356</v>
      </c>
      <c r="F1132" t="s">
        <v>2357</v>
      </c>
      <c r="G1132" t="s">
        <v>1653</v>
      </c>
    </row>
    <row r="1133" spans="1:7" x14ac:dyDescent="0.4">
      <c r="A1133" s="1">
        <v>30100000004062</v>
      </c>
      <c r="B1133" t="s">
        <v>2358</v>
      </c>
      <c r="C1133" t="s">
        <v>1</v>
      </c>
      <c r="D1133" t="s">
        <v>2359</v>
      </c>
      <c r="F1133" t="s">
        <v>2357</v>
      </c>
      <c r="G1133" t="s">
        <v>1653</v>
      </c>
    </row>
    <row r="1134" spans="1:7" x14ac:dyDescent="0.4">
      <c r="A1134" s="1">
        <v>30100000004063</v>
      </c>
      <c r="B1134" t="s">
        <v>2360</v>
      </c>
      <c r="C1134" t="s">
        <v>1137</v>
      </c>
      <c r="D1134" t="s">
        <v>2361</v>
      </c>
      <c r="F1134" t="s">
        <v>2357</v>
      </c>
      <c r="G1134" t="s">
        <v>1653</v>
      </c>
    </row>
    <row r="1135" spans="1:7" x14ac:dyDescent="0.4">
      <c r="A1135" s="1">
        <v>30100000004065</v>
      </c>
      <c r="B1135" t="s">
        <v>2362</v>
      </c>
      <c r="C1135" t="s">
        <v>1137</v>
      </c>
      <c r="D1135" t="s">
        <v>2363</v>
      </c>
      <c r="F1135" t="s">
        <v>2357</v>
      </c>
      <c r="G1135" t="s">
        <v>1653</v>
      </c>
    </row>
    <row r="1136" spans="1:7" x14ac:dyDescent="0.4">
      <c r="A1136" s="1">
        <v>30100000004066</v>
      </c>
      <c r="B1136" t="s">
        <v>2364</v>
      </c>
      <c r="C1136" t="s">
        <v>1</v>
      </c>
      <c r="D1136" t="s">
        <v>2365</v>
      </c>
      <c r="F1136" t="s">
        <v>2357</v>
      </c>
      <c r="G1136" t="s">
        <v>1653</v>
      </c>
    </row>
    <row r="1137" spans="1:7" x14ac:dyDescent="0.4">
      <c r="A1137" s="1">
        <v>30100000004068</v>
      </c>
      <c r="B1137" t="s">
        <v>2366</v>
      </c>
      <c r="C1137" t="s">
        <v>1</v>
      </c>
      <c r="D1137" t="s">
        <v>2367</v>
      </c>
      <c r="F1137" t="s">
        <v>2357</v>
      </c>
      <c r="G1137" t="s">
        <v>1653</v>
      </c>
    </row>
    <row r="1138" spans="1:7" x14ac:dyDescent="0.4">
      <c r="A1138" s="1">
        <v>30100000004069</v>
      </c>
      <c r="B1138" t="s">
        <v>2368</v>
      </c>
      <c r="C1138" t="s">
        <v>1</v>
      </c>
      <c r="D1138" t="s">
        <v>2369</v>
      </c>
      <c r="F1138" t="s">
        <v>2357</v>
      </c>
      <c r="G1138" t="s">
        <v>1653</v>
      </c>
    </row>
    <row r="1139" spans="1:7" x14ac:dyDescent="0.4">
      <c r="A1139" s="1">
        <v>30100000004070</v>
      </c>
      <c r="B1139" t="s">
        <v>2370</v>
      </c>
      <c r="C1139" t="s">
        <v>1</v>
      </c>
      <c r="D1139" t="s">
        <v>2371</v>
      </c>
      <c r="F1139" t="s">
        <v>2357</v>
      </c>
      <c r="G1139" t="s">
        <v>1653</v>
      </c>
    </row>
    <row r="1140" spans="1:7" x14ac:dyDescent="0.4">
      <c r="A1140" s="1">
        <v>30100000004071</v>
      </c>
      <c r="B1140" t="s">
        <v>2372</v>
      </c>
      <c r="C1140" t="s">
        <v>1</v>
      </c>
      <c r="D1140" t="s">
        <v>2373</v>
      </c>
      <c r="F1140" t="s">
        <v>2357</v>
      </c>
      <c r="G1140" t="s">
        <v>1653</v>
      </c>
    </row>
    <row r="1141" spans="1:7" x14ac:dyDescent="0.4">
      <c r="A1141" s="1">
        <v>30100000004072</v>
      </c>
      <c r="B1141" t="s">
        <v>2374</v>
      </c>
      <c r="C1141" t="s">
        <v>1</v>
      </c>
      <c r="D1141" t="s">
        <v>2375</v>
      </c>
      <c r="F1141" t="s">
        <v>2357</v>
      </c>
      <c r="G1141" t="s">
        <v>1653</v>
      </c>
    </row>
    <row r="1142" spans="1:7" x14ac:dyDescent="0.4">
      <c r="A1142" s="1">
        <v>30100000004073</v>
      </c>
      <c r="B1142" t="s">
        <v>2376</v>
      </c>
      <c r="C1142" t="s">
        <v>1</v>
      </c>
      <c r="D1142" t="s">
        <v>2377</v>
      </c>
      <c r="F1142" t="s">
        <v>2357</v>
      </c>
      <c r="G1142" t="s">
        <v>1653</v>
      </c>
    </row>
    <row r="1143" spans="1:7" x14ac:dyDescent="0.4">
      <c r="A1143" s="1">
        <v>30100000004074</v>
      </c>
      <c r="B1143" t="s">
        <v>2378</v>
      </c>
      <c r="C1143" t="s">
        <v>1137</v>
      </c>
      <c r="D1143" t="s">
        <v>2379</v>
      </c>
      <c r="F1143" t="s">
        <v>2357</v>
      </c>
      <c r="G1143" t="s">
        <v>1653</v>
      </c>
    </row>
    <row r="1144" spans="1:7" x14ac:dyDescent="0.4">
      <c r="A1144" s="1">
        <v>30100000004075</v>
      </c>
      <c r="B1144" t="s">
        <v>2380</v>
      </c>
      <c r="C1144" t="s">
        <v>1</v>
      </c>
      <c r="D1144" t="s">
        <v>2381</v>
      </c>
      <c r="F1144" t="s">
        <v>2357</v>
      </c>
      <c r="G1144" t="s">
        <v>1653</v>
      </c>
    </row>
    <row r="1145" spans="1:7" x14ac:dyDescent="0.4">
      <c r="A1145" s="1">
        <v>30100000004076</v>
      </c>
      <c r="B1145" t="s">
        <v>2382</v>
      </c>
      <c r="C1145" t="s">
        <v>1137</v>
      </c>
      <c r="D1145" t="s">
        <v>2383</v>
      </c>
      <c r="F1145" t="s">
        <v>2357</v>
      </c>
      <c r="G1145" t="s">
        <v>1653</v>
      </c>
    </row>
    <row r="1146" spans="1:7" x14ac:dyDescent="0.4">
      <c r="A1146" s="1">
        <v>30100000004077</v>
      </c>
      <c r="B1146" t="s">
        <v>2384</v>
      </c>
      <c r="C1146" t="s">
        <v>1137</v>
      </c>
      <c r="D1146" t="s">
        <v>43522</v>
      </c>
      <c r="F1146" t="s">
        <v>2357</v>
      </c>
      <c r="G1146" t="s">
        <v>1653</v>
      </c>
    </row>
    <row r="1147" spans="1:7" x14ac:dyDescent="0.4">
      <c r="A1147" s="1">
        <v>30100000004078</v>
      </c>
      <c r="B1147" t="s">
        <v>2385</v>
      </c>
      <c r="C1147" t="s">
        <v>1</v>
      </c>
      <c r="D1147" t="s">
        <v>2386</v>
      </c>
      <c r="F1147" t="s">
        <v>2357</v>
      </c>
      <c r="G1147" t="s">
        <v>1653</v>
      </c>
    </row>
    <row r="1148" spans="1:7" x14ac:dyDescent="0.4">
      <c r="A1148" s="1">
        <v>30100000004079</v>
      </c>
      <c r="B1148" t="s">
        <v>2387</v>
      </c>
      <c r="C1148" t="s">
        <v>1</v>
      </c>
      <c r="D1148" t="s">
        <v>2388</v>
      </c>
      <c r="F1148" t="s">
        <v>2357</v>
      </c>
      <c r="G1148" t="s">
        <v>1653</v>
      </c>
    </row>
    <row r="1149" spans="1:7" x14ac:dyDescent="0.4">
      <c r="A1149" s="1">
        <v>30100000004081</v>
      </c>
      <c r="B1149" t="s">
        <v>2389</v>
      </c>
      <c r="C1149" t="s">
        <v>1</v>
      </c>
      <c r="D1149" t="s">
        <v>2390</v>
      </c>
      <c r="F1149" t="s">
        <v>2357</v>
      </c>
      <c r="G1149" t="s">
        <v>1653</v>
      </c>
    </row>
    <row r="1150" spans="1:7" x14ac:dyDescent="0.4">
      <c r="A1150" s="1">
        <v>30100000004082</v>
      </c>
      <c r="B1150" t="s">
        <v>2391</v>
      </c>
      <c r="C1150" t="s">
        <v>1</v>
      </c>
      <c r="D1150" t="s">
        <v>2392</v>
      </c>
      <c r="F1150" t="s">
        <v>2393</v>
      </c>
      <c r="G1150" t="s">
        <v>2394</v>
      </c>
    </row>
    <row r="1151" spans="1:7" x14ac:dyDescent="0.4">
      <c r="A1151" s="1">
        <v>30100000004083</v>
      </c>
      <c r="B1151" t="s">
        <v>2395</v>
      </c>
      <c r="C1151" t="s">
        <v>1</v>
      </c>
      <c r="D1151" t="s">
        <v>2396</v>
      </c>
      <c r="F1151" t="s">
        <v>2393</v>
      </c>
      <c r="G1151" t="s">
        <v>2394</v>
      </c>
    </row>
    <row r="1152" spans="1:7" x14ac:dyDescent="0.4">
      <c r="A1152" s="1">
        <v>30100000004084</v>
      </c>
      <c r="B1152" t="s">
        <v>2397</v>
      </c>
      <c r="C1152" t="s">
        <v>1</v>
      </c>
      <c r="D1152" t="s">
        <v>2398</v>
      </c>
      <c r="F1152" t="s">
        <v>2393</v>
      </c>
      <c r="G1152" t="s">
        <v>2394</v>
      </c>
    </row>
    <row r="1153" spans="1:7" x14ac:dyDescent="0.4">
      <c r="A1153" s="1">
        <v>30100000004085</v>
      </c>
      <c r="B1153" t="s">
        <v>2399</v>
      </c>
      <c r="C1153" t="s">
        <v>1</v>
      </c>
      <c r="D1153" t="s">
        <v>2400</v>
      </c>
      <c r="F1153" t="s">
        <v>2393</v>
      </c>
      <c r="G1153" t="s">
        <v>2394</v>
      </c>
    </row>
    <row r="1154" spans="1:7" x14ac:dyDescent="0.4">
      <c r="A1154" s="1">
        <v>30100000004086</v>
      </c>
      <c r="B1154" t="s">
        <v>2401</v>
      </c>
      <c r="C1154" t="s">
        <v>1</v>
      </c>
      <c r="D1154" t="s">
        <v>2402</v>
      </c>
      <c r="F1154" t="s">
        <v>2393</v>
      </c>
      <c r="G1154" t="s">
        <v>2394</v>
      </c>
    </row>
    <row r="1155" spans="1:7" x14ac:dyDescent="0.4">
      <c r="A1155" s="1">
        <v>30100000004087</v>
      </c>
      <c r="B1155" t="s">
        <v>2403</v>
      </c>
      <c r="C1155" t="s">
        <v>1</v>
      </c>
      <c r="D1155" t="s">
        <v>2404</v>
      </c>
      <c r="F1155" t="s">
        <v>2393</v>
      </c>
      <c r="G1155" t="s">
        <v>2394</v>
      </c>
    </row>
    <row r="1156" spans="1:7" x14ac:dyDescent="0.4">
      <c r="A1156" s="1">
        <v>30100000004090</v>
      </c>
      <c r="B1156" t="s">
        <v>2405</v>
      </c>
      <c r="C1156" t="s">
        <v>1</v>
      </c>
      <c r="D1156" t="s">
        <v>2406</v>
      </c>
      <c r="F1156" t="s">
        <v>2407</v>
      </c>
      <c r="G1156" t="s">
        <v>1653</v>
      </c>
    </row>
    <row r="1157" spans="1:7" x14ac:dyDescent="0.4">
      <c r="A1157" s="1">
        <v>30100000004091</v>
      </c>
      <c r="B1157" t="s">
        <v>2408</v>
      </c>
      <c r="C1157" t="s">
        <v>1137</v>
      </c>
      <c r="D1157" t="s">
        <v>2409</v>
      </c>
      <c r="F1157" t="s">
        <v>2407</v>
      </c>
      <c r="G1157" t="s">
        <v>1653</v>
      </c>
    </row>
    <row r="1158" spans="1:7" x14ac:dyDescent="0.4">
      <c r="A1158" s="1">
        <v>30100000004092</v>
      </c>
      <c r="B1158" t="s">
        <v>2410</v>
      </c>
      <c r="C1158" t="s">
        <v>1</v>
      </c>
      <c r="D1158" t="s">
        <v>2411</v>
      </c>
      <c r="F1158" t="s">
        <v>2407</v>
      </c>
      <c r="G1158" t="s">
        <v>1653</v>
      </c>
    </row>
    <row r="1159" spans="1:7" x14ac:dyDescent="0.4">
      <c r="A1159" s="1">
        <v>30100000004096</v>
      </c>
      <c r="B1159" t="s">
        <v>2412</v>
      </c>
      <c r="C1159" t="s">
        <v>1</v>
      </c>
      <c r="D1159" t="s">
        <v>2413</v>
      </c>
      <c r="F1159" t="s">
        <v>2407</v>
      </c>
      <c r="G1159" t="s">
        <v>1653</v>
      </c>
    </row>
    <row r="1160" spans="1:7" x14ac:dyDescent="0.4">
      <c r="A1160" s="1">
        <v>30100000004099</v>
      </c>
      <c r="B1160" t="s">
        <v>2414</v>
      </c>
      <c r="C1160" t="s">
        <v>1137</v>
      </c>
      <c r="D1160" t="s">
        <v>2415</v>
      </c>
      <c r="F1160" t="s">
        <v>2416</v>
      </c>
      <c r="G1160" t="s">
        <v>1653</v>
      </c>
    </row>
    <row r="1161" spans="1:7" x14ac:dyDescent="0.4">
      <c r="A1161" s="1">
        <v>30100000004100</v>
      </c>
      <c r="B1161" t="s">
        <v>2417</v>
      </c>
      <c r="C1161" t="s">
        <v>1</v>
      </c>
      <c r="D1161" t="s">
        <v>2418</v>
      </c>
      <c r="F1161" t="s">
        <v>2416</v>
      </c>
      <c r="G1161" t="s">
        <v>1653</v>
      </c>
    </row>
    <row r="1162" spans="1:7" x14ac:dyDescent="0.4">
      <c r="A1162" s="1">
        <v>30100000004101</v>
      </c>
      <c r="B1162" t="s">
        <v>2419</v>
      </c>
      <c r="C1162" t="s">
        <v>1</v>
      </c>
      <c r="D1162" t="s">
        <v>2420</v>
      </c>
      <c r="F1162" t="s">
        <v>2416</v>
      </c>
      <c r="G1162" t="s">
        <v>1653</v>
      </c>
    </row>
    <row r="1163" spans="1:7" x14ac:dyDescent="0.4">
      <c r="A1163" s="1">
        <v>30100000004103</v>
      </c>
      <c r="B1163" t="s">
        <v>2421</v>
      </c>
      <c r="C1163" t="s">
        <v>1</v>
      </c>
      <c r="D1163" t="s">
        <v>2422</v>
      </c>
      <c r="F1163" t="s">
        <v>2416</v>
      </c>
      <c r="G1163" t="s">
        <v>1653</v>
      </c>
    </row>
    <row r="1164" spans="1:7" x14ac:dyDescent="0.4">
      <c r="A1164" s="1">
        <v>30100000004104</v>
      </c>
      <c r="B1164" t="s">
        <v>2423</v>
      </c>
      <c r="C1164" t="s">
        <v>1</v>
      </c>
      <c r="D1164" t="s">
        <v>2424</v>
      </c>
      <c r="F1164" t="s">
        <v>2416</v>
      </c>
      <c r="G1164" t="s">
        <v>1653</v>
      </c>
    </row>
    <row r="1165" spans="1:7" x14ac:dyDescent="0.4">
      <c r="A1165" s="1">
        <v>30100000004105</v>
      </c>
      <c r="B1165" t="s">
        <v>2425</v>
      </c>
      <c r="C1165" t="s">
        <v>1137</v>
      </c>
      <c r="D1165" t="s">
        <v>2426</v>
      </c>
      <c r="F1165" t="s">
        <v>1954</v>
      </c>
      <c r="G1165" t="s">
        <v>1653</v>
      </c>
    </row>
    <row r="1166" spans="1:7" x14ac:dyDescent="0.4">
      <c r="A1166" s="1">
        <v>30100000004106</v>
      </c>
      <c r="B1166" t="s">
        <v>2427</v>
      </c>
      <c r="C1166" t="s">
        <v>1137</v>
      </c>
      <c r="D1166" t="s">
        <v>2428</v>
      </c>
      <c r="F1166" t="s">
        <v>1954</v>
      </c>
      <c r="G1166" t="s">
        <v>1653</v>
      </c>
    </row>
    <row r="1167" spans="1:7" x14ac:dyDescent="0.4">
      <c r="A1167" s="1">
        <v>30100000004107</v>
      </c>
      <c r="B1167" t="s">
        <v>2429</v>
      </c>
      <c r="C1167" t="s">
        <v>1</v>
      </c>
      <c r="D1167" t="s">
        <v>2430</v>
      </c>
      <c r="F1167" t="s">
        <v>1954</v>
      </c>
      <c r="G1167" t="s">
        <v>1653</v>
      </c>
    </row>
    <row r="1168" spans="1:7" x14ac:dyDescent="0.4">
      <c r="A1168" s="1">
        <v>30100000004108</v>
      </c>
      <c r="B1168" t="s">
        <v>2431</v>
      </c>
      <c r="C1168" t="s">
        <v>1137</v>
      </c>
      <c r="D1168" t="s">
        <v>2432</v>
      </c>
      <c r="F1168" t="s">
        <v>1954</v>
      </c>
      <c r="G1168" t="s">
        <v>1653</v>
      </c>
    </row>
    <row r="1169" spans="1:7" x14ac:dyDescent="0.4">
      <c r="A1169" s="1">
        <v>30100000004109</v>
      </c>
      <c r="B1169" t="s">
        <v>2433</v>
      </c>
      <c r="C1169" t="s">
        <v>1</v>
      </c>
      <c r="D1169" t="s">
        <v>2434</v>
      </c>
      <c r="F1169" t="s">
        <v>1954</v>
      </c>
      <c r="G1169" t="s">
        <v>1653</v>
      </c>
    </row>
    <row r="1170" spans="1:7" x14ac:dyDescent="0.4">
      <c r="A1170" s="1">
        <v>30100000004111</v>
      </c>
      <c r="B1170" t="s">
        <v>2435</v>
      </c>
      <c r="C1170" t="s">
        <v>1137</v>
      </c>
      <c r="D1170" t="s">
        <v>2436</v>
      </c>
      <c r="F1170" t="s">
        <v>1954</v>
      </c>
      <c r="G1170" t="s">
        <v>1653</v>
      </c>
    </row>
    <row r="1171" spans="1:7" x14ac:dyDescent="0.4">
      <c r="A1171" s="1">
        <v>30100000004112</v>
      </c>
      <c r="B1171" t="s">
        <v>2437</v>
      </c>
      <c r="C1171" t="s">
        <v>1</v>
      </c>
      <c r="D1171" t="s">
        <v>2438</v>
      </c>
      <c r="F1171" t="s">
        <v>1954</v>
      </c>
      <c r="G1171" t="s">
        <v>1653</v>
      </c>
    </row>
    <row r="1172" spans="1:7" x14ac:dyDescent="0.4">
      <c r="A1172" s="1">
        <v>30100000004113</v>
      </c>
      <c r="B1172" t="s">
        <v>2439</v>
      </c>
      <c r="C1172" t="s">
        <v>1</v>
      </c>
      <c r="D1172" t="s">
        <v>2440</v>
      </c>
      <c r="F1172" t="s">
        <v>1954</v>
      </c>
      <c r="G1172" t="s">
        <v>1653</v>
      </c>
    </row>
    <row r="1173" spans="1:7" x14ac:dyDescent="0.4">
      <c r="A1173" s="1">
        <v>30100000004114</v>
      </c>
      <c r="B1173" t="s">
        <v>2441</v>
      </c>
      <c r="C1173" t="s">
        <v>1</v>
      </c>
      <c r="D1173" t="s">
        <v>2442</v>
      </c>
      <c r="F1173" t="s">
        <v>2443</v>
      </c>
      <c r="G1173" t="s">
        <v>2015</v>
      </c>
    </row>
    <row r="1174" spans="1:7" x14ac:dyDescent="0.4">
      <c r="A1174" s="1">
        <v>30100000004115</v>
      </c>
      <c r="B1174" t="s">
        <v>2444</v>
      </c>
      <c r="C1174" t="s">
        <v>1137</v>
      </c>
      <c r="D1174" t="s">
        <v>2445</v>
      </c>
      <c r="F1174" t="s">
        <v>2443</v>
      </c>
      <c r="G1174" t="s">
        <v>2015</v>
      </c>
    </row>
    <row r="1175" spans="1:7" x14ac:dyDescent="0.4">
      <c r="A1175" s="1">
        <v>30100000004116</v>
      </c>
      <c r="B1175" t="s">
        <v>2446</v>
      </c>
      <c r="C1175" t="s">
        <v>1137</v>
      </c>
      <c r="D1175" t="s">
        <v>2447</v>
      </c>
      <c r="F1175" t="s">
        <v>2443</v>
      </c>
      <c r="G1175" t="s">
        <v>2015</v>
      </c>
    </row>
    <row r="1176" spans="1:7" x14ac:dyDescent="0.4">
      <c r="A1176" s="1">
        <v>30100000004117</v>
      </c>
      <c r="B1176" t="s">
        <v>2448</v>
      </c>
      <c r="C1176" t="s">
        <v>1</v>
      </c>
      <c r="D1176" t="s">
        <v>2449</v>
      </c>
      <c r="F1176" t="s">
        <v>2443</v>
      </c>
      <c r="G1176" t="s">
        <v>2015</v>
      </c>
    </row>
    <row r="1177" spans="1:7" x14ac:dyDescent="0.4">
      <c r="A1177" s="1">
        <v>30100000004118</v>
      </c>
      <c r="B1177" t="s">
        <v>2450</v>
      </c>
      <c r="C1177" t="s">
        <v>1</v>
      </c>
      <c r="D1177" t="s">
        <v>2451</v>
      </c>
      <c r="F1177" t="s">
        <v>2443</v>
      </c>
      <c r="G1177" t="s">
        <v>2015</v>
      </c>
    </row>
    <row r="1178" spans="1:7" x14ac:dyDescent="0.4">
      <c r="A1178" s="1">
        <v>30100000004119</v>
      </c>
      <c r="B1178" t="s">
        <v>2452</v>
      </c>
      <c r="C1178" t="s">
        <v>1</v>
      </c>
      <c r="D1178" t="s">
        <v>2453</v>
      </c>
      <c r="F1178" t="s">
        <v>2443</v>
      </c>
      <c r="G1178" t="s">
        <v>2015</v>
      </c>
    </row>
    <row r="1179" spans="1:7" x14ac:dyDescent="0.4">
      <c r="A1179" s="1">
        <v>30100000004120</v>
      </c>
      <c r="B1179" t="s">
        <v>2454</v>
      </c>
      <c r="C1179" t="s">
        <v>1</v>
      </c>
      <c r="D1179" t="s">
        <v>2455</v>
      </c>
      <c r="F1179" t="s">
        <v>2443</v>
      </c>
      <c r="G1179" t="s">
        <v>2015</v>
      </c>
    </row>
    <row r="1180" spans="1:7" x14ac:dyDescent="0.4">
      <c r="A1180" s="1">
        <v>30100000004122</v>
      </c>
      <c r="B1180" t="s">
        <v>2456</v>
      </c>
      <c r="C1180" t="s">
        <v>1137</v>
      </c>
      <c r="D1180" t="s">
        <v>2457</v>
      </c>
      <c r="F1180" t="s">
        <v>2443</v>
      </c>
      <c r="G1180" t="s">
        <v>2015</v>
      </c>
    </row>
    <row r="1181" spans="1:7" x14ac:dyDescent="0.4">
      <c r="A1181" s="1">
        <v>30100000004124</v>
      </c>
      <c r="B1181" t="s">
        <v>2458</v>
      </c>
      <c r="C1181" t="s">
        <v>1137</v>
      </c>
      <c r="D1181" t="s">
        <v>2459</v>
      </c>
      <c r="F1181" t="s">
        <v>2443</v>
      </c>
      <c r="G1181" t="s">
        <v>2015</v>
      </c>
    </row>
    <row r="1182" spans="1:7" x14ac:dyDescent="0.4">
      <c r="A1182" s="1">
        <v>30100000004125</v>
      </c>
      <c r="B1182" t="s">
        <v>2460</v>
      </c>
      <c r="C1182" t="s">
        <v>1</v>
      </c>
      <c r="D1182" t="s">
        <v>2461</v>
      </c>
      <c r="F1182" t="s">
        <v>2443</v>
      </c>
      <c r="G1182" t="s">
        <v>2015</v>
      </c>
    </row>
    <row r="1183" spans="1:7" x14ac:dyDescent="0.4">
      <c r="A1183" s="1">
        <v>30100000004126</v>
      </c>
      <c r="B1183" t="s">
        <v>2462</v>
      </c>
      <c r="C1183" t="s">
        <v>1</v>
      </c>
      <c r="D1183" t="s">
        <v>2463</v>
      </c>
      <c r="F1183" t="s">
        <v>2443</v>
      </c>
      <c r="G1183" t="s">
        <v>2015</v>
      </c>
    </row>
    <row r="1184" spans="1:7" x14ac:dyDescent="0.4">
      <c r="A1184" s="1">
        <v>30100000004127</v>
      </c>
      <c r="B1184" t="s">
        <v>2464</v>
      </c>
      <c r="C1184" t="s">
        <v>1</v>
      </c>
      <c r="D1184" t="s">
        <v>2465</v>
      </c>
      <c r="F1184" t="s">
        <v>2443</v>
      </c>
      <c r="G1184" t="s">
        <v>2015</v>
      </c>
    </row>
    <row r="1185" spans="1:7" x14ac:dyDescent="0.4">
      <c r="A1185" s="1">
        <v>30100000004128</v>
      </c>
      <c r="B1185" t="s">
        <v>2466</v>
      </c>
      <c r="C1185" t="s">
        <v>1137</v>
      </c>
      <c r="D1185" t="s">
        <v>2467</v>
      </c>
      <c r="F1185" t="s">
        <v>2443</v>
      </c>
      <c r="G1185" t="s">
        <v>2015</v>
      </c>
    </row>
    <row r="1186" spans="1:7" x14ac:dyDescent="0.4">
      <c r="A1186" s="1">
        <v>30100000004129</v>
      </c>
      <c r="B1186" t="s">
        <v>2468</v>
      </c>
      <c r="C1186" t="s">
        <v>1137</v>
      </c>
      <c r="D1186" t="s">
        <v>2469</v>
      </c>
      <c r="F1186" t="s">
        <v>2443</v>
      </c>
      <c r="G1186" t="s">
        <v>2015</v>
      </c>
    </row>
    <row r="1187" spans="1:7" x14ac:dyDescent="0.4">
      <c r="A1187" s="1">
        <v>30100000004130</v>
      </c>
      <c r="B1187" t="s">
        <v>2470</v>
      </c>
      <c r="C1187" t="s">
        <v>1</v>
      </c>
      <c r="D1187" t="s">
        <v>2471</v>
      </c>
      <c r="F1187" t="s">
        <v>2443</v>
      </c>
      <c r="G1187" t="s">
        <v>2015</v>
      </c>
    </row>
    <row r="1188" spans="1:7" x14ac:dyDescent="0.4">
      <c r="A1188" s="1">
        <v>30100000004131</v>
      </c>
      <c r="B1188" t="s">
        <v>2472</v>
      </c>
      <c r="C1188" t="s">
        <v>1</v>
      </c>
      <c r="D1188" t="s">
        <v>2473</v>
      </c>
      <c r="F1188" t="s">
        <v>2443</v>
      </c>
      <c r="G1188" t="s">
        <v>2015</v>
      </c>
    </row>
    <row r="1189" spans="1:7" x14ac:dyDescent="0.4">
      <c r="A1189" s="1">
        <v>30100000004132</v>
      </c>
      <c r="B1189" t="s">
        <v>2474</v>
      </c>
      <c r="C1189" t="s">
        <v>1137</v>
      </c>
      <c r="D1189" t="s">
        <v>2475</v>
      </c>
      <c r="F1189" t="s">
        <v>2443</v>
      </c>
      <c r="G1189" t="s">
        <v>2015</v>
      </c>
    </row>
    <row r="1190" spans="1:7" x14ac:dyDescent="0.4">
      <c r="A1190" s="1">
        <v>30100000004133</v>
      </c>
      <c r="B1190" t="s">
        <v>2476</v>
      </c>
      <c r="C1190" t="s">
        <v>1</v>
      </c>
      <c r="D1190" t="s">
        <v>2477</v>
      </c>
      <c r="F1190" t="s">
        <v>2443</v>
      </c>
      <c r="G1190" t="s">
        <v>2015</v>
      </c>
    </row>
    <row r="1191" spans="1:7" x14ac:dyDescent="0.4">
      <c r="A1191" s="1">
        <v>30100000004134</v>
      </c>
      <c r="B1191" t="s">
        <v>2478</v>
      </c>
      <c r="C1191" t="s">
        <v>1</v>
      </c>
      <c r="D1191" t="s">
        <v>2479</v>
      </c>
      <c r="F1191" t="s">
        <v>2443</v>
      </c>
      <c r="G1191" t="s">
        <v>2015</v>
      </c>
    </row>
    <row r="1192" spans="1:7" x14ac:dyDescent="0.4">
      <c r="A1192" s="1">
        <v>30100000004135</v>
      </c>
      <c r="B1192" t="s">
        <v>2480</v>
      </c>
      <c r="C1192" t="s">
        <v>1137</v>
      </c>
      <c r="D1192" t="s">
        <v>2481</v>
      </c>
      <c r="F1192" t="s">
        <v>2443</v>
      </c>
      <c r="G1192" t="s">
        <v>2015</v>
      </c>
    </row>
    <row r="1193" spans="1:7" x14ac:dyDescent="0.4">
      <c r="A1193" s="1">
        <v>30100000004136</v>
      </c>
      <c r="B1193" t="s">
        <v>2482</v>
      </c>
      <c r="C1193" t="s">
        <v>1137</v>
      </c>
      <c r="D1193" t="s">
        <v>2483</v>
      </c>
      <c r="F1193" t="s">
        <v>2443</v>
      </c>
      <c r="G1193" t="s">
        <v>2015</v>
      </c>
    </row>
    <row r="1194" spans="1:7" x14ac:dyDescent="0.4">
      <c r="A1194" s="1">
        <v>30100000004137</v>
      </c>
      <c r="B1194" t="s">
        <v>2484</v>
      </c>
      <c r="C1194" t="s">
        <v>1137</v>
      </c>
      <c r="D1194" t="s">
        <v>2485</v>
      </c>
      <c r="F1194" t="s">
        <v>2443</v>
      </c>
      <c r="G1194" t="s">
        <v>2015</v>
      </c>
    </row>
    <row r="1195" spans="1:7" x14ac:dyDescent="0.4">
      <c r="A1195" s="1">
        <v>30100000004139</v>
      </c>
      <c r="B1195" t="s">
        <v>2486</v>
      </c>
      <c r="C1195" t="s">
        <v>1</v>
      </c>
      <c r="D1195" t="s">
        <v>2487</v>
      </c>
      <c r="F1195" t="s">
        <v>2443</v>
      </c>
      <c r="G1195" t="s">
        <v>2015</v>
      </c>
    </row>
    <row r="1196" spans="1:7" x14ac:dyDescent="0.4">
      <c r="A1196" s="1">
        <v>30100000004140</v>
      </c>
      <c r="B1196" t="s">
        <v>2488</v>
      </c>
      <c r="C1196" t="s">
        <v>1137</v>
      </c>
      <c r="D1196" t="s">
        <v>2489</v>
      </c>
      <c r="F1196" t="s">
        <v>2443</v>
      </c>
      <c r="G1196" t="s">
        <v>2015</v>
      </c>
    </row>
    <row r="1197" spans="1:7" x14ac:dyDescent="0.4">
      <c r="A1197" s="1">
        <v>30100000004141</v>
      </c>
      <c r="B1197" t="s">
        <v>2490</v>
      </c>
      <c r="C1197" t="s">
        <v>1</v>
      </c>
      <c r="D1197" t="s">
        <v>2491</v>
      </c>
      <c r="F1197" t="s">
        <v>2443</v>
      </c>
      <c r="G1197" t="s">
        <v>2015</v>
      </c>
    </row>
    <row r="1198" spans="1:7" x14ac:dyDescent="0.4">
      <c r="A1198" s="1">
        <v>30100000004142</v>
      </c>
      <c r="B1198" t="s">
        <v>2492</v>
      </c>
      <c r="C1198" t="s">
        <v>1</v>
      </c>
      <c r="D1198" t="s">
        <v>2493</v>
      </c>
      <c r="F1198" t="s">
        <v>2443</v>
      </c>
      <c r="G1198" t="s">
        <v>2015</v>
      </c>
    </row>
    <row r="1199" spans="1:7" x14ac:dyDescent="0.4">
      <c r="A1199" s="1">
        <v>30100000004143</v>
      </c>
      <c r="B1199" t="s">
        <v>2494</v>
      </c>
      <c r="C1199" t="s">
        <v>1137</v>
      </c>
      <c r="D1199" t="s">
        <v>2495</v>
      </c>
      <c r="F1199" t="s">
        <v>2443</v>
      </c>
      <c r="G1199" t="s">
        <v>2015</v>
      </c>
    </row>
    <row r="1200" spans="1:7" x14ac:dyDescent="0.4">
      <c r="A1200" s="1">
        <v>30100000004144</v>
      </c>
      <c r="B1200" t="s">
        <v>2496</v>
      </c>
      <c r="C1200" t="s">
        <v>1</v>
      </c>
      <c r="D1200" t="s">
        <v>2497</v>
      </c>
      <c r="F1200" t="s">
        <v>2443</v>
      </c>
      <c r="G1200" t="s">
        <v>2015</v>
      </c>
    </row>
    <row r="1201" spans="1:7" x14ac:dyDescent="0.4">
      <c r="A1201" s="1">
        <v>30100000004146</v>
      </c>
      <c r="B1201" t="s">
        <v>2498</v>
      </c>
      <c r="C1201" t="s">
        <v>1</v>
      </c>
      <c r="D1201" t="s">
        <v>2499</v>
      </c>
      <c r="F1201" t="s">
        <v>2500</v>
      </c>
      <c r="G1201" t="s">
        <v>1653</v>
      </c>
    </row>
    <row r="1202" spans="1:7" x14ac:dyDescent="0.4">
      <c r="A1202" s="1">
        <v>30100000004147</v>
      </c>
      <c r="B1202" t="s">
        <v>2501</v>
      </c>
      <c r="C1202" t="s">
        <v>1</v>
      </c>
      <c r="D1202" t="s">
        <v>2502</v>
      </c>
      <c r="F1202" t="s">
        <v>2500</v>
      </c>
      <c r="G1202" t="s">
        <v>1653</v>
      </c>
    </row>
    <row r="1203" spans="1:7" x14ac:dyDescent="0.4">
      <c r="A1203" s="1">
        <v>30100000004148</v>
      </c>
      <c r="B1203" t="s">
        <v>2503</v>
      </c>
      <c r="C1203" t="s">
        <v>1</v>
      </c>
      <c r="D1203" t="s">
        <v>2504</v>
      </c>
      <c r="F1203" t="s">
        <v>2500</v>
      </c>
      <c r="G1203" t="s">
        <v>1653</v>
      </c>
    </row>
    <row r="1204" spans="1:7" x14ac:dyDescent="0.4">
      <c r="A1204" s="1">
        <v>30100000004149</v>
      </c>
      <c r="B1204" t="s">
        <v>2505</v>
      </c>
      <c r="C1204" t="s">
        <v>1</v>
      </c>
      <c r="D1204" t="s">
        <v>2506</v>
      </c>
      <c r="F1204" t="s">
        <v>2500</v>
      </c>
      <c r="G1204" t="s">
        <v>1653</v>
      </c>
    </row>
    <row r="1205" spans="1:7" x14ac:dyDescent="0.4">
      <c r="A1205" s="1">
        <v>30100000004150</v>
      </c>
      <c r="B1205" t="s">
        <v>2507</v>
      </c>
      <c r="C1205" t="s">
        <v>1</v>
      </c>
      <c r="D1205" t="s">
        <v>2508</v>
      </c>
      <c r="F1205" t="s">
        <v>2500</v>
      </c>
      <c r="G1205" t="s">
        <v>1653</v>
      </c>
    </row>
    <row r="1206" spans="1:7" x14ac:dyDescent="0.4">
      <c r="A1206" s="1">
        <v>30100000004151</v>
      </c>
      <c r="B1206" t="s">
        <v>2509</v>
      </c>
      <c r="C1206" t="s">
        <v>1</v>
      </c>
      <c r="D1206" t="s">
        <v>2510</v>
      </c>
      <c r="F1206" t="s">
        <v>2500</v>
      </c>
      <c r="G1206" t="s">
        <v>1653</v>
      </c>
    </row>
    <row r="1207" spans="1:7" x14ac:dyDescent="0.4">
      <c r="A1207" s="1">
        <v>30100000004152</v>
      </c>
      <c r="B1207" t="s">
        <v>2511</v>
      </c>
      <c r="C1207" t="s">
        <v>1</v>
      </c>
      <c r="D1207" t="s">
        <v>2512</v>
      </c>
      <c r="F1207" t="s">
        <v>2500</v>
      </c>
      <c r="G1207" t="s">
        <v>1653</v>
      </c>
    </row>
    <row r="1208" spans="1:7" x14ac:dyDescent="0.4">
      <c r="A1208" s="1">
        <v>30100000004153</v>
      </c>
      <c r="B1208" t="s">
        <v>2513</v>
      </c>
      <c r="C1208" t="s">
        <v>1</v>
      </c>
      <c r="D1208" t="s">
        <v>2514</v>
      </c>
      <c r="F1208" t="s">
        <v>2500</v>
      </c>
      <c r="G1208" t="s">
        <v>1653</v>
      </c>
    </row>
    <row r="1209" spans="1:7" x14ac:dyDescent="0.4">
      <c r="A1209" s="1">
        <v>30100000004154</v>
      </c>
      <c r="B1209" t="s">
        <v>2515</v>
      </c>
      <c r="C1209" t="s">
        <v>1</v>
      </c>
      <c r="D1209" t="s">
        <v>2516</v>
      </c>
      <c r="F1209" t="s">
        <v>2500</v>
      </c>
      <c r="G1209" t="s">
        <v>1653</v>
      </c>
    </row>
    <row r="1210" spans="1:7" x14ac:dyDescent="0.4">
      <c r="A1210" s="1">
        <v>30100000004155</v>
      </c>
      <c r="B1210" t="s">
        <v>2517</v>
      </c>
      <c r="C1210" t="s">
        <v>1</v>
      </c>
      <c r="D1210" t="s">
        <v>2518</v>
      </c>
      <c r="F1210" t="s">
        <v>2500</v>
      </c>
      <c r="G1210" t="s">
        <v>1653</v>
      </c>
    </row>
    <row r="1211" spans="1:7" x14ac:dyDescent="0.4">
      <c r="A1211" s="1">
        <v>30100000004156</v>
      </c>
      <c r="B1211" t="s">
        <v>2519</v>
      </c>
      <c r="C1211" t="s">
        <v>1</v>
      </c>
      <c r="D1211" t="s">
        <v>2520</v>
      </c>
      <c r="F1211" t="s">
        <v>2500</v>
      </c>
      <c r="G1211" t="s">
        <v>1653</v>
      </c>
    </row>
    <row r="1212" spans="1:7" x14ac:dyDescent="0.4">
      <c r="A1212" s="1">
        <v>30100000004157</v>
      </c>
      <c r="B1212" t="s">
        <v>2521</v>
      </c>
      <c r="C1212" t="s">
        <v>1</v>
      </c>
      <c r="D1212" t="s">
        <v>2522</v>
      </c>
      <c r="F1212" t="s">
        <v>2523</v>
      </c>
      <c r="G1212" t="s">
        <v>2147</v>
      </c>
    </row>
    <row r="1213" spans="1:7" x14ac:dyDescent="0.4">
      <c r="A1213" s="1">
        <v>30100000004158</v>
      </c>
      <c r="B1213" t="s">
        <v>2524</v>
      </c>
      <c r="C1213" t="s">
        <v>1</v>
      </c>
      <c r="D1213" t="s">
        <v>2525</v>
      </c>
      <c r="F1213" t="s">
        <v>2523</v>
      </c>
      <c r="G1213" t="s">
        <v>2147</v>
      </c>
    </row>
    <row r="1214" spans="1:7" x14ac:dyDescent="0.4">
      <c r="A1214" s="1">
        <v>30100000004159</v>
      </c>
      <c r="B1214" t="s">
        <v>2526</v>
      </c>
      <c r="C1214" t="s">
        <v>1137</v>
      </c>
      <c r="D1214" t="s">
        <v>2527</v>
      </c>
      <c r="F1214" t="s">
        <v>2523</v>
      </c>
      <c r="G1214" t="s">
        <v>2147</v>
      </c>
    </row>
    <row r="1215" spans="1:7" x14ac:dyDescent="0.4">
      <c r="A1215" s="1">
        <v>30100000004160</v>
      </c>
      <c r="B1215" t="s">
        <v>2528</v>
      </c>
      <c r="C1215" t="s">
        <v>1137</v>
      </c>
      <c r="D1215" t="s">
        <v>2529</v>
      </c>
      <c r="F1215" t="s">
        <v>2523</v>
      </c>
      <c r="G1215" t="s">
        <v>2147</v>
      </c>
    </row>
    <row r="1216" spans="1:7" x14ac:dyDescent="0.4">
      <c r="A1216" s="1">
        <v>30100000004162</v>
      </c>
      <c r="B1216" t="s">
        <v>2530</v>
      </c>
      <c r="C1216" t="s">
        <v>1137</v>
      </c>
      <c r="D1216" t="s">
        <v>2531</v>
      </c>
      <c r="F1216" t="s">
        <v>2523</v>
      </c>
      <c r="G1216" t="s">
        <v>2147</v>
      </c>
    </row>
    <row r="1217" spans="1:7" x14ac:dyDescent="0.4">
      <c r="A1217" s="1">
        <v>30100000004164</v>
      </c>
      <c r="B1217" t="s">
        <v>2532</v>
      </c>
      <c r="C1217" t="s">
        <v>1</v>
      </c>
      <c r="D1217" t="s">
        <v>2533</v>
      </c>
      <c r="F1217" t="s">
        <v>2523</v>
      </c>
      <c r="G1217" t="s">
        <v>2147</v>
      </c>
    </row>
    <row r="1218" spans="1:7" x14ac:dyDescent="0.4">
      <c r="A1218" s="1">
        <v>30100000004165</v>
      </c>
      <c r="B1218" t="s">
        <v>2534</v>
      </c>
      <c r="C1218" t="s">
        <v>1</v>
      </c>
      <c r="D1218" t="s">
        <v>2535</v>
      </c>
      <c r="F1218" t="s">
        <v>2523</v>
      </c>
      <c r="G1218" t="s">
        <v>2147</v>
      </c>
    </row>
    <row r="1219" spans="1:7" x14ac:dyDescent="0.4">
      <c r="A1219" s="1">
        <v>30100000004166</v>
      </c>
      <c r="B1219" t="s">
        <v>2536</v>
      </c>
      <c r="C1219" t="s">
        <v>118</v>
      </c>
      <c r="D1219" t="s">
        <v>2537</v>
      </c>
      <c r="F1219" t="s">
        <v>2523</v>
      </c>
      <c r="G1219" t="s">
        <v>2147</v>
      </c>
    </row>
    <row r="1220" spans="1:7" x14ac:dyDescent="0.4">
      <c r="A1220" s="1">
        <v>30100000004170</v>
      </c>
      <c r="B1220" t="s">
        <v>2538</v>
      </c>
      <c r="C1220" t="s">
        <v>1137</v>
      </c>
      <c r="D1220" t="s">
        <v>2539</v>
      </c>
      <c r="F1220" t="s">
        <v>2523</v>
      </c>
      <c r="G1220" t="s">
        <v>2147</v>
      </c>
    </row>
    <row r="1221" spans="1:7" x14ac:dyDescent="0.4">
      <c r="A1221" s="1">
        <v>30100000004172</v>
      </c>
      <c r="B1221" t="s">
        <v>2540</v>
      </c>
      <c r="C1221" t="s">
        <v>1</v>
      </c>
      <c r="D1221" t="s">
        <v>2541</v>
      </c>
      <c r="F1221" t="s">
        <v>2523</v>
      </c>
      <c r="G1221" t="s">
        <v>2147</v>
      </c>
    </row>
    <row r="1222" spans="1:7" x14ac:dyDescent="0.4">
      <c r="A1222" s="1">
        <v>30100000004173</v>
      </c>
      <c r="B1222" t="s">
        <v>2542</v>
      </c>
      <c r="C1222" t="s">
        <v>1</v>
      </c>
      <c r="D1222" t="s">
        <v>2543</v>
      </c>
      <c r="F1222" t="s">
        <v>2523</v>
      </c>
      <c r="G1222" t="s">
        <v>2147</v>
      </c>
    </row>
    <row r="1223" spans="1:7" x14ac:dyDescent="0.4">
      <c r="A1223" s="1">
        <v>30100000004174</v>
      </c>
      <c r="B1223" t="s">
        <v>2544</v>
      </c>
      <c r="C1223" t="s">
        <v>1137</v>
      </c>
      <c r="D1223" t="s">
        <v>2545</v>
      </c>
      <c r="F1223" t="s">
        <v>2523</v>
      </c>
      <c r="G1223" t="s">
        <v>2147</v>
      </c>
    </row>
    <row r="1224" spans="1:7" x14ac:dyDescent="0.4">
      <c r="A1224" s="1">
        <v>30100000004175</v>
      </c>
      <c r="B1224" t="s">
        <v>2546</v>
      </c>
      <c r="C1224" t="s">
        <v>1</v>
      </c>
      <c r="D1224" t="s">
        <v>2547</v>
      </c>
      <c r="F1224" t="s">
        <v>2523</v>
      </c>
      <c r="G1224" t="s">
        <v>2147</v>
      </c>
    </row>
    <row r="1225" spans="1:7" x14ac:dyDescent="0.4">
      <c r="A1225" s="1">
        <v>30100000004176</v>
      </c>
      <c r="B1225" t="s">
        <v>2548</v>
      </c>
      <c r="C1225" t="s">
        <v>1</v>
      </c>
      <c r="D1225" t="s">
        <v>2549</v>
      </c>
      <c r="F1225" t="s">
        <v>2523</v>
      </c>
      <c r="G1225" t="s">
        <v>2147</v>
      </c>
    </row>
    <row r="1226" spans="1:7" x14ac:dyDescent="0.4">
      <c r="A1226" s="1">
        <v>30100000004177</v>
      </c>
      <c r="B1226" t="s">
        <v>2550</v>
      </c>
      <c r="C1226" t="s">
        <v>1</v>
      </c>
      <c r="D1226" t="s">
        <v>2551</v>
      </c>
      <c r="F1226" t="s">
        <v>2523</v>
      </c>
      <c r="G1226" t="s">
        <v>2147</v>
      </c>
    </row>
    <row r="1227" spans="1:7" x14ac:dyDescent="0.4">
      <c r="A1227" s="1">
        <v>30100000004178</v>
      </c>
      <c r="B1227" t="s">
        <v>2552</v>
      </c>
      <c r="C1227" t="s">
        <v>1137</v>
      </c>
      <c r="D1227" t="s">
        <v>2553</v>
      </c>
      <c r="F1227" t="s">
        <v>2523</v>
      </c>
      <c r="G1227" t="s">
        <v>2147</v>
      </c>
    </row>
    <row r="1228" spans="1:7" x14ac:dyDescent="0.4">
      <c r="A1228" s="1">
        <v>30100000004179</v>
      </c>
      <c r="B1228" t="s">
        <v>2554</v>
      </c>
      <c r="C1228" t="s">
        <v>1</v>
      </c>
      <c r="D1228" t="s">
        <v>2555</v>
      </c>
      <c r="F1228" t="s">
        <v>2523</v>
      </c>
      <c r="G1228" t="s">
        <v>2147</v>
      </c>
    </row>
    <row r="1229" spans="1:7" x14ac:dyDescent="0.4">
      <c r="A1229" s="1">
        <v>30100000004180</v>
      </c>
      <c r="B1229" t="s">
        <v>2556</v>
      </c>
      <c r="C1229" t="s">
        <v>1137</v>
      </c>
      <c r="D1229" t="s">
        <v>2557</v>
      </c>
      <c r="F1229" t="s">
        <v>2523</v>
      </c>
      <c r="G1229" t="s">
        <v>2147</v>
      </c>
    </row>
    <row r="1230" spans="1:7" x14ac:dyDescent="0.4">
      <c r="A1230" s="1">
        <v>30100000004181</v>
      </c>
      <c r="B1230" t="s">
        <v>2558</v>
      </c>
      <c r="C1230" t="s">
        <v>1</v>
      </c>
      <c r="D1230" t="s">
        <v>2559</v>
      </c>
      <c r="F1230" t="s">
        <v>2560</v>
      </c>
      <c r="G1230" t="s">
        <v>1653</v>
      </c>
    </row>
    <row r="1231" spans="1:7" x14ac:dyDescent="0.4">
      <c r="A1231" s="1">
        <v>30100000004182</v>
      </c>
      <c r="B1231" t="s">
        <v>2561</v>
      </c>
      <c r="C1231" t="s">
        <v>1</v>
      </c>
      <c r="D1231" t="s">
        <v>2562</v>
      </c>
      <c r="F1231" t="s">
        <v>2560</v>
      </c>
      <c r="G1231" t="s">
        <v>1653</v>
      </c>
    </row>
    <row r="1232" spans="1:7" x14ac:dyDescent="0.4">
      <c r="A1232" s="1">
        <v>30100000004183</v>
      </c>
      <c r="B1232" t="s">
        <v>2563</v>
      </c>
      <c r="C1232" t="s">
        <v>1</v>
      </c>
      <c r="D1232" t="s">
        <v>2564</v>
      </c>
      <c r="F1232" t="s">
        <v>2560</v>
      </c>
      <c r="G1232" t="s">
        <v>1653</v>
      </c>
    </row>
    <row r="1233" spans="1:7" x14ac:dyDescent="0.4">
      <c r="A1233" s="1">
        <v>30100000004184</v>
      </c>
      <c r="B1233" t="s">
        <v>2565</v>
      </c>
      <c r="C1233" t="s">
        <v>1</v>
      </c>
      <c r="D1233" t="s">
        <v>2566</v>
      </c>
      <c r="F1233" t="s">
        <v>2560</v>
      </c>
      <c r="G1233" t="s">
        <v>1653</v>
      </c>
    </row>
    <row r="1234" spans="1:7" x14ac:dyDescent="0.4">
      <c r="A1234" s="1">
        <v>30100000004185</v>
      </c>
      <c r="B1234" t="s">
        <v>2567</v>
      </c>
      <c r="C1234" t="s">
        <v>1</v>
      </c>
      <c r="D1234" t="s">
        <v>2568</v>
      </c>
      <c r="F1234" t="s">
        <v>2560</v>
      </c>
      <c r="G1234" t="s">
        <v>1653</v>
      </c>
    </row>
    <row r="1235" spans="1:7" x14ac:dyDescent="0.4">
      <c r="A1235" s="1">
        <v>30100000004186</v>
      </c>
      <c r="B1235" t="s">
        <v>2569</v>
      </c>
      <c r="C1235" t="s">
        <v>1137</v>
      </c>
      <c r="D1235" t="s">
        <v>2570</v>
      </c>
      <c r="F1235" t="s">
        <v>2560</v>
      </c>
      <c r="G1235" t="s">
        <v>1653</v>
      </c>
    </row>
    <row r="1236" spans="1:7" x14ac:dyDescent="0.4">
      <c r="A1236" s="1">
        <v>30100000004187</v>
      </c>
      <c r="B1236" t="s">
        <v>2571</v>
      </c>
      <c r="C1236" t="s">
        <v>1137</v>
      </c>
      <c r="D1236" t="s">
        <v>2572</v>
      </c>
      <c r="F1236" t="s">
        <v>2560</v>
      </c>
      <c r="G1236" t="s">
        <v>1653</v>
      </c>
    </row>
    <row r="1237" spans="1:7" x14ac:dyDescent="0.4">
      <c r="A1237" s="1">
        <v>30100000004189</v>
      </c>
      <c r="B1237" t="s">
        <v>2573</v>
      </c>
      <c r="C1237" t="s">
        <v>1</v>
      </c>
      <c r="D1237" t="s">
        <v>2574</v>
      </c>
      <c r="F1237" t="s">
        <v>2560</v>
      </c>
      <c r="G1237" t="s">
        <v>1653</v>
      </c>
    </row>
    <row r="1238" spans="1:7" x14ac:dyDescent="0.4">
      <c r="A1238" s="1">
        <v>30100000004191</v>
      </c>
      <c r="B1238" t="s">
        <v>2575</v>
      </c>
      <c r="C1238" t="s">
        <v>1</v>
      </c>
      <c r="D1238" t="s">
        <v>2576</v>
      </c>
      <c r="F1238" t="s">
        <v>2560</v>
      </c>
      <c r="G1238" t="s">
        <v>1653</v>
      </c>
    </row>
    <row r="1239" spans="1:7" x14ac:dyDescent="0.4">
      <c r="A1239" s="1">
        <v>30100000004192</v>
      </c>
      <c r="B1239" t="s">
        <v>2577</v>
      </c>
      <c r="C1239" t="s">
        <v>1</v>
      </c>
      <c r="D1239" t="s">
        <v>2578</v>
      </c>
      <c r="F1239" t="s">
        <v>2560</v>
      </c>
      <c r="G1239" t="s">
        <v>1653</v>
      </c>
    </row>
    <row r="1240" spans="1:7" x14ac:dyDescent="0.4">
      <c r="A1240" s="1">
        <v>30100000004196</v>
      </c>
      <c r="B1240" t="s">
        <v>2579</v>
      </c>
      <c r="C1240" t="s">
        <v>1</v>
      </c>
      <c r="D1240" t="s">
        <v>2580</v>
      </c>
      <c r="F1240" t="s">
        <v>2560</v>
      </c>
      <c r="G1240" t="s">
        <v>1653</v>
      </c>
    </row>
    <row r="1241" spans="1:7" x14ac:dyDescent="0.4">
      <c r="A1241" s="1">
        <v>30100000004197</v>
      </c>
      <c r="B1241" t="s">
        <v>2581</v>
      </c>
      <c r="C1241" t="s">
        <v>1</v>
      </c>
      <c r="D1241" t="s">
        <v>2582</v>
      </c>
      <c r="F1241" t="s">
        <v>2560</v>
      </c>
      <c r="G1241" t="s">
        <v>1653</v>
      </c>
    </row>
    <row r="1242" spans="1:7" x14ac:dyDescent="0.4">
      <c r="A1242" s="1">
        <v>30100000004198</v>
      </c>
      <c r="B1242" t="s">
        <v>2583</v>
      </c>
      <c r="C1242" t="s">
        <v>1</v>
      </c>
      <c r="D1242" t="s">
        <v>2584</v>
      </c>
      <c r="F1242" t="s">
        <v>2560</v>
      </c>
      <c r="G1242" t="s">
        <v>1653</v>
      </c>
    </row>
    <row r="1243" spans="1:7" x14ac:dyDescent="0.4">
      <c r="A1243" s="1">
        <v>30100000004199</v>
      </c>
      <c r="B1243" t="s">
        <v>2585</v>
      </c>
      <c r="C1243" t="s">
        <v>1</v>
      </c>
      <c r="D1243" t="s">
        <v>2586</v>
      </c>
      <c r="F1243" t="s">
        <v>2560</v>
      </c>
      <c r="G1243" t="s">
        <v>1653</v>
      </c>
    </row>
    <row r="1244" spans="1:7" x14ac:dyDescent="0.4">
      <c r="A1244" s="1">
        <v>30100000004200</v>
      </c>
      <c r="B1244" t="s">
        <v>2587</v>
      </c>
      <c r="C1244" t="s">
        <v>1</v>
      </c>
      <c r="D1244" t="s">
        <v>2588</v>
      </c>
      <c r="F1244" t="s">
        <v>2560</v>
      </c>
      <c r="G1244" t="s">
        <v>1653</v>
      </c>
    </row>
    <row r="1245" spans="1:7" x14ac:dyDescent="0.4">
      <c r="A1245" s="1">
        <v>30100000004202</v>
      </c>
      <c r="B1245" t="s">
        <v>2589</v>
      </c>
      <c r="C1245" t="s">
        <v>1</v>
      </c>
      <c r="D1245" t="s">
        <v>2590</v>
      </c>
      <c r="F1245" t="s">
        <v>1961</v>
      </c>
      <c r="G1245" t="s">
        <v>1653</v>
      </c>
    </row>
    <row r="1246" spans="1:7" x14ac:dyDescent="0.4">
      <c r="A1246" s="1">
        <v>30100000004204</v>
      </c>
      <c r="B1246" t="s">
        <v>2591</v>
      </c>
      <c r="C1246" t="s">
        <v>1137</v>
      </c>
      <c r="D1246" t="s">
        <v>2592</v>
      </c>
      <c r="F1246" t="s">
        <v>1961</v>
      </c>
      <c r="G1246" t="s">
        <v>1653</v>
      </c>
    </row>
    <row r="1247" spans="1:7" x14ac:dyDescent="0.4">
      <c r="A1247" s="1">
        <v>30100000004205</v>
      </c>
      <c r="B1247" t="s">
        <v>2593</v>
      </c>
      <c r="C1247" t="s">
        <v>1</v>
      </c>
      <c r="D1247" t="s">
        <v>2594</v>
      </c>
      <c r="F1247" t="s">
        <v>1961</v>
      </c>
      <c r="G1247" t="s">
        <v>1653</v>
      </c>
    </row>
    <row r="1248" spans="1:7" x14ac:dyDescent="0.4">
      <c r="A1248" s="1">
        <v>30100000004206</v>
      </c>
      <c r="B1248" t="s">
        <v>2595</v>
      </c>
      <c r="C1248" t="s">
        <v>1</v>
      </c>
      <c r="D1248" t="s">
        <v>2596</v>
      </c>
      <c r="F1248" t="s">
        <v>1961</v>
      </c>
      <c r="G1248" t="s">
        <v>1653</v>
      </c>
    </row>
    <row r="1249" spans="1:7" x14ac:dyDescent="0.4">
      <c r="A1249" s="1">
        <v>30100000004209</v>
      </c>
      <c r="B1249" t="s">
        <v>2597</v>
      </c>
      <c r="C1249" t="s">
        <v>1137</v>
      </c>
      <c r="D1249" t="s">
        <v>2598</v>
      </c>
      <c r="F1249" t="s">
        <v>1961</v>
      </c>
      <c r="G1249" t="s">
        <v>1653</v>
      </c>
    </row>
    <row r="1250" spans="1:7" x14ac:dyDescent="0.4">
      <c r="A1250" s="1">
        <v>30100000004212</v>
      </c>
      <c r="B1250" t="s">
        <v>2599</v>
      </c>
      <c r="C1250" t="s">
        <v>1137</v>
      </c>
      <c r="D1250" t="s">
        <v>2600</v>
      </c>
      <c r="F1250" t="s">
        <v>1961</v>
      </c>
      <c r="G1250" t="s">
        <v>1653</v>
      </c>
    </row>
    <row r="1251" spans="1:7" x14ac:dyDescent="0.4">
      <c r="A1251" s="1">
        <v>30100000004213</v>
      </c>
      <c r="B1251" t="s">
        <v>2601</v>
      </c>
      <c r="C1251" t="s">
        <v>1</v>
      </c>
      <c r="D1251" t="s">
        <v>2602</v>
      </c>
      <c r="F1251" t="s">
        <v>1961</v>
      </c>
      <c r="G1251" t="s">
        <v>1653</v>
      </c>
    </row>
    <row r="1252" spans="1:7" x14ac:dyDescent="0.4">
      <c r="A1252" s="1">
        <v>30100000004215</v>
      </c>
      <c r="B1252" t="s">
        <v>2603</v>
      </c>
      <c r="C1252" t="s">
        <v>1</v>
      </c>
      <c r="D1252" t="s">
        <v>2604</v>
      </c>
      <c r="F1252" t="s">
        <v>1961</v>
      </c>
      <c r="G1252" t="s">
        <v>1653</v>
      </c>
    </row>
    <row r="1253" spans="1:7" x14ac:dyDescent="0.4">
      <c r="A1253" s="1">
        <v>30100000004217</v>
      </c>
      <c r="B1253" t="s">
        <v>2605</v>
      </c>
      <c r="C1253" t="s">
        <v>1137</v>
      </c>
      <c r="D1253" t="s">
        <v>2606</v>
      </c>
      <c r="F1253" t="s">
        <v>1961</v>
      </c>
      <c r="G1253" t="s">
        <v>1653</v>
      </c>
    </row>
    <row r="1254" spans="1:7" x14ac:dyDescent="0.4">
      <c r="A1254" s="1">
        <v>30100000004218</v>
      </c>
      <c r="B1254" t="s">
        <v>2607</v>
      </c>
      <c r="C1254" t="s">
        <v>1137</v>
      </c>
      <c r="D1254" t="s">
        <v>2608</v>
      </c>
      <c r="F1254" t="s">
        <v>1961</v>
      </c>
      <c r="G1254" t="s">
        <v>1653</v>
      </c>
    </row>
    <row r="1255" spans="1:7" x14ac:dyDescent="0.4">
      <c r="A1255" s="1">
        <v>30100000004219</v>
      </c>
      <c r="B1255" t="s">
        <v>2609</v>
      </c>
      <c r="C1255" t="s">
        <v>1</v>
      </c>
      <c r="D1255" t="s">
        <v>2610</v>
      </c>
      <c r="F1255" t="s">
        <v>1961</v>
      </c>
      <c r="G1255" t="s">
        <v>1653</v>
      </c>
    </row>
    <row r="1256" spans="1:7" x14ac:dyDescent="0.4">
      <c r="A1256" s="1">
        <v>30100000004220</v>
      </c>
      <c r="B1256" t="s">
        <v>2611</v>
      </c>
      <c r="C1256" t="s">
        <v>1</v>
      </c>
      <c r="D1256" t="s">
        <v>2612</v>
      </c>
      <c r="F1256" t="s">
        <v>1961</v>
      </c>
      <c r="G1256" t="s">
        <v>1653</v>
      </c>
    </row>
    <row r="1257" spans="1:7" x14ac:dyDescent="0.4">
      <c r="A1257" s="1">
        <v>30100000004221</v>
      </c>
      <c r="B1257" t="s">
        <v>2613</v>
      </c>
      <c r="C1257" t="s">
        <v>1</v>
      </c>
      <c r="D1257" t="s">
        <v>2614</v>
      </c>
      <c r="F1257" t="s">
        <v>1961</v>
      </c>
      <c r="G1257" t="s">
        <v>1653</v>
      </c>
    </row>
    <row r="1258" spans="1:7" x14ac:dyDescent="0.4">
      <c r="A1258" s="1">
        <v>30100000004222</v>
      </c>
      <c r="B1258" t="s">
        <v>2615</v>
      </c>
      <c r="C1258" t="s">
        <v>1</v>
      </c>
      <c r="D1258" t="s">
        <v>2616</v>
      </c>
      <c r="F1258" t="s">
        <v>1961</v>
      </c>
      <c r="G1258" t="s">
        <v>1653</v>
      </c>
    </row>
    <row r="1259" spans="1:7" x14ac:dyDescent="0.4">
      <c r="A1259" s="1">
        <v>30100000004223</v>
      </c>
      <c r="B1259" t="s">
        <v>2617</v>
      </c>
      <c r="C1259" t="s">
        <v>1</v>
      </c>
      <c r="D1259" t="s">
        <v>2618</v>
      </c>
      <c r="F1259" t="s">
        <v>2619</v>
      </c>
      <c r="G1259" t="s">
        <v>2015</v>
      </c>
    </row>
    <row r="1260" spans="1:7" x14ac:dyDescent="0.4">
      <c r="A1260" s="1">
        <v>30100000004224</v>
      </c>
      <c r="B1260" t="s">
        <v>2620</v>
      </c>
      <c r="C1260" t="s">
        <v>1</v>
      </c>
      <c r="D1260" t="s">
        <v>2621</v>
      </c>
      <c r="F1260" t="s">
        <v>2619</v>
      </c>
      <c r="G1260" t="s">
        <v>2015</v>
      </c>
    </row>
    <row r="1261" spans="1:7" x14ac:dyDescent="0.4">
      <c r="A1261" s="1">
        <v>30100000004225</v>
      </c>
      <c r="B1261" t="s">
        <v>2622</v>
      </c>
      <c r="C1261" t="s">
        <v>1</v>
      </c>
      <c r="D1261" t="s">
        <v>2623</v>
      </c>
      <c r="F1261" t="s">
        <v>2619</v>
      </c>
      <c r="G1261" t="s">
        <v>2015</v>
      </c>
    </row>
    <row r="1262" spans="1:7" x14ac:dyDescent="0.4">
      <c r="A1262" s="1">
        <v>30100000004226</v>
      </c>
      <c r="B1262" t="s">
        <v>2624</v>
      </c>
      <c r="C1262" t="s">
        <v>1137</v>
      </c>
      <c r="D1262" t="s">
        <v>2625</v>
      </c>
      <c r="F1262" t="s">
        <v>2619</v>
      </c>
      <c r="G1262" t="s">
        <v>2015</v>
      </c>
    </row>
    <row r="1263" spans="1:7" x14ac:dyDescent="0.4">
      <c r="A1263" s="1">
        <v>30100000004228</v>
      </c>
      <c r="B1263" t="s">
        <v>2626</v>
      </c>
      <c r="C1263" t="s">
        <v>1</v>
      </c>
      <c r="D1263" t="s">
        <v>2627</v>
      </c>
      <c r="F1263" t="s">
        <v>2619</v>
      </c>
      <c r="G1263" t="s">
        <v>2015</v>
      </c>
    </row>
    <row r="1264" spans="1:7" x14ac:dyDescent="0.4">
      <c r="A1264" s="1">
        <v>30100000004229</v>
      </c>
      <c r="B1264" t="s">
        <v>2628</v>
      </c>
      <c r="C1264" t="s">
        <v>1137</v>
      </c>
      <c r="D1264" t="s">
        <v>2629</v>
      </c>
      <c r="F1264" t="s">
        <v>2619</v>
      </c>
      <c r="G1264" t="s">
        <v>2015</v>
      </c>
    </row>
    <row r="1265" spans="1:7" x14ac:dyDescent="0.4">
      <c r="A1265" s="1">
        <v>30100000004230</v>
      </c>
      <c r="B1265" t="s">
        <v>2630</v>
      </c>
      <c r="C1265" t="s">
        <v>1</v>
      </c>
      <c r="D1265" t="s">
        <v>2631</v>
      </c>
      <c r="F1265" t="s">
        <v>2619</v>
      </c>
      <c r="G1265" t="s">
        <v>2015</v>
      </c>
    </row>
    <row r="1266" spans="1:7" x14ac:dyDescent="0.4">
      <c r="A1266" s="1">
        <v>30100000004231</v>
      </c>
      <c r="B1266" t="s">
        <v>2632</v>
      </c>
      <c r="C1266" t="s">
        <v>1</v>
      </c>
      <c r="D1266" t="s">
        <v>2633</v>
      </c>
      <c r="F1266" t="s">
        <v>2619</v>
      </c>
      <c r="G1266" t="s">
        <v>2015</v>
      </c>
    </row>
    <row r="1267" spans="1:7" x14ac:dyDescent="0.4">
      <c r="A1267" s="1">
        <v>30100000004232</v>
      </c>
      <c r="B1267" t="s">
        <v>2634</v>
      </c>
      <c r="C1267" t="s">
        <v>1137</v>
      </c>
      <c r="D1267" t="s">
        <v>2635</v>
      </c>
      <c r="F1267" t="s">
        <v>2619</v>
      </c>
      <c r="G1267" t="s">
        <v>2015</v>
      </c>
    </row>
    <row r="1268" spans="1:7" x14ac:dyDescent="0.4">
      <c r="A1268" s="1">
        <v>30100000004233</v>
      </c>
      <c r="B1268" t="s">
        <v>2636</v>
      </c>
      <c r="C1268" t="s">
        <v>1</v>
      </c>
      <c r="D1268" t="s">
        <v>2637</v>
      </c>
      <c r="F1268" t="s">
        <v>2619</v>
      </c>
      <c r="G1268" t="s">
        <v>2015</v>
      </c>
    </row>
    <row r="1269" spans="1:7" x14ac:dyDescent="0.4">
      <c r="A1269" s="1">
        <v>30100000004234</v>
      </c>
      <c r="B1269" t="s">
        <v>2638</v>
      </c>
      <c r="C1269" t="s">
        <v>1</v>
      </c>
      <c r="D1269" t="s">
        <v>2639</v>
      </c>
      <c r="F1269" t="s">
        <v>2619</v>
      </c>
      <c r="G1269" t="s">
        <v>2015</v>
      </c>
    </row>
    <row r="1270" spans="1:7" x14ac:dyDescent="0.4">
      <c r="A1270" s="1">
        <v>30100000004235</v>
      </c>
      <c r="B1270" t="s">
        <v>2640</v>
      </c>
      <c r="C1270" t="s">
        <v>1</v>
      </c>
      <c r="D1270" t="s">
        <v>2641</v>
      </c>
      <c r="F1270" t="s">
        <v>2642</v>
      </c>
      <c r="G1270" t="s">
        <v>2015</v>
      </c>
    </row>
    <row r="1271" spans="1:7" x14ac:dyDescent="0.4">
      <c r="A1271" s="1">
        <v>30100000004236</v>
      </c>
      <c r="B1271" t="s">
        <v>2643</v>
      </c>
      <c r="C1271" t="s">
        <v>1</v>
      </c>
      <c r="D1271" t="s">
        <v>2644</v>
      </c>
      <c r="F1271" t="s">
        <v>2642</v>
      </c>
      <c r="G1271" t="s">
        <v>2015</v>
      </c>
    </row>
    <row r="1272" spans="1:7" x14ac:dyDescent="0.4">
      <c r="A1272" s="1">
        <v>30100000004240</v>
      </c>
      <c r="B1272" t="s">
        <v>2645</v>
      </c>
      <c r="C1272" t="s">
        <v>1</v>
      </c>
      <c r="D1272" t="s">
        <v>2646</v>
      </c>
      <c r="F1272" t="s">
        <v>2647</v>
      </c>
      <c r="G1272" t="s">
        <v>2015</v>
      </c>
    </row>
    <row r="1273" spans="1:7" x14ac:dyDescent="0.4">
      <c r="A1273" s="1">
        <v>30100000004241</v>
      </c>
      <c r="B1273" t="s">
        <v>2648</v>
      </c>
      <c r="C1273" t="s">
        <v>1</v>
      </c>
      <c r="D1273" t="s">
        <v>2649</v>
      </c>
      <c r="F1273" t="s">
        <v>2647</v>
      </c>
      <c r="G1273" t="s">
        <v>2015</v>
      </c>
    </row>
    <row r="1274" spans="1:7" x14ac:dyDescent="0.4">
      <c r="A1274" s="1">
        <v>30100007288978</v>
      </c>
      <c r="B1274" t="s">
        <v>2650</v>
      </c>
      <c r="C1274" t="s">
        <v>118</v>
      </c>
      <c r="D1274" t="s">
        <v>2651</v>
      </c>
      <c r="E1274" t="s">
        <v>2134</v>
      </c>
      <c r="F1274" t="s">
        <v>2135</v>
      </c>
      <c r="G1274" t="s">
        <v>2136</v>
      </c>
    </row>
    <row r="1275" spans="1:7" x14ac:dyDescent="0.4">
      <c r="A1275" s="1">
        <v>30100007288980</v>
      </c>
      <c r="B1275" t="s">
        <v>2652</v>
      </c>
      <c r="C1275" t="s">
        <v>118</v>
      </c>
      <c r="D1275" t="s">
        <v>2653</v>
      </c>
      <c r="E1275" t="s">
        <v>2139</v>
      </c>
      <c r="F1275" t="s">
        <v>2135</v>
      </c>
      <c r="G1275" t="s">
        <v>2136</v>
      </c>
    </row>
    <row r="1276" spans="1:7" x14ac:dyDescent="0.4">
      <c r="A1276" s="1">
        <v>30100007288981</v>
      </c>
      <c r="B1276" t="s">
        <v>2654</v>
      </c>
      <c r="C1276" t="s">
        <v>1985</v>
      </c>
      <c r="D1276" t="s">
        <v>2655</v>
      </c>
      <c r="E1276" t="s">
        <v>2656</v>
      </c>
      <c r="F1276" t="s">
        <v>2135</v>
      </c>
      <c r="G1276" t="s">
        <v>2136</v>
      </c>
    </row>
    <row r="1277" spans="1:7" x14ac:dyDescent="0.4">
      <c r="A1277" s="1">
        <v>30100007288998</v>
      </c>
      <c r="B1277" t="s">
        <v>2657</v>
      </c>
      <c r="C1277" t="s">
        <v>118</v>
      </c>
      <c r="D1277" t="s">
        <v>2658</v>
      </c>
      <c r="E1277" t="s">
        <v>2139</v>
      </c>
      <c r="F1277" t="s">
        <v>2135</v>
      </c>
      <c r="G1277" t="s">
        <v>2136</v>
      </c>
    </row>
    <row r="1278" spans="1:7" x14ac:dyDescent="0.4">
      <c r="A1278" s="1">
        <v>30100007289004</v>
      </c>
      <c r="B1278" t="s">
        <v>2659</v>
      </c>
      <c r="C1278" t="s">
        <v>118</v>
      </c>
      <c r="D1278" t="s">
        <v>2660</v>
      </c>
      <c r="E1278" t="s">
        <v>2134</v>
      </c>
      <c r="F1278" t="s">
        <v>2135</v>
      </c>
      <c r="G1278" t="s">
        <v>2136</v>
      </c>
    </row>
    <row r="1279" spans="1:7" x14ac:dyDescent="0.4">
      <c r="A1279" s="1">
        <v>30100007289008</v>
      </c>
      <c r="B1279" t="s">
        <v>2661</v>
      </c>
      <c r="C1279" t="s">
        <v>1</v>
      </c>
      <c r="D1279" t="s">
        <v>2662</v>
      </c>
      <c r="E1279" t="s">
        <v>2134</v>
      </c>
      <c r="F1279" t="s">
        <v>2135</v>
      </c>
      <c r="G1279" t="s">
        <v>2136</v>
      </c>
    </row>
    <row r="1280" spans="1:7" x14ac:dyDescent="0.4">
      <c r="A1280" s="1">
        <v>30100007289009</v>
      </c>
      <c r="B1280" t="s">
        <v>2663</v>
      </c>
      <c r="C1280" t="s">
        <v>1</v>
      </c>
      <c r="D1280" t="s">
        <v>2664</v>
      </c>
      <c r="E1280" t="s">
        <v>2134</v>
      </c>
      <c r="F1280" t="s">
        <v>2135</v>
      </c>
      <c r="G1280" t="s">
        <v>2136</v>
      </c>
    </row>
    <row r="1281" spans="1:7" x14ac:dyDescent="0.4">
      <c r="A1281" s="1">
        <v>30100007289010</v>
      </c>
      <c r="B1281" t="s">
        <v>2665</v>
      </c>
      <c r="C1281" t="s">
        <v>1137</v>
      </c>
      <c r="D1281" t="s">
        <v>2666</v>
      </c>
      <c r="E1281" t="s">
        <v>2134</v>
      </c>
      <c r="F1281" t="s">
        <v>2135</v>
      </c>
      <c r="G1281" t="s">
        <v>2136</v>
      </c>
    </row>
    <row r="1282" spans="1:7" x14ac:dyDescent="0.4">
      <c r="A1282" s="1">
        <v>30100007289012</v>
      </c>
      <c r="B1282" t="s">
        <v>2667</v>
      </c>
      <c r="C1282" t="s">
        <v>1</v>
      </c>
      <c r="D1282" t="s">
        <v>2668</v>
      </c>
      <c r="E1282" t="s">
        <v>2134</v>
      </c>
      <c r="F1282" t="s">
        <v>2135</v>
      </c>
      <c r="G1282" t="s">
        <v>2136</v>
      </c>
    </row>
    <row r="1283" spans="1:7" x14ac:dyDescent="0.4">
      <c r="A1283" s="1">
        <v>30100007289013</v>
      </c>
      <c r="B1283" t="s">
        <v>2669</v>
      </c>
      <c r="C1283" t="s">
        <v>118</v>
      </c>
      <c r="D1283" t="s">
        <v>2670</v>
      </c>
      <c r="E1283" t="s">
        <v>2671</v>
      </c>
      <c r="F1283" t="s">
        <v>2135</v>
      </c>
      <c r="G1283" t="s">
        <v>2136</v>
      </c>
    </row>
    <row r="1284" spans="1:7" x14ac:dyDescent="0.4">
      <c r="A1284" s="1">
        <v>30100007289014</v>
      </c>
      <c r="B1284" t="s">
        <v>2672</v>
      </c>
      <c r="C1284" t="s">
        <v>118</v>
      </c>
      <c r="D1284" t="s">
        <v>2673</v>
      </c>
      <c r="E1284" t="s">
        <v>2674</v>
      </c>
      <c r="F1284" t="s">
        <v>2135</v>
      </c>
      <c r="G1284" t="s">
        <v>2136</v>
      </c>
    </row>
    <row r="1285" spans="1:7" x14ac:dyDescent="0.4">
      <c r="A1285" s="1">
        <v>30100007289015</v>
      </c>
      <c r="B1285" t="s">
        <v>2675</v>
      </c>
      <c r="C1285" t="s">
        <v>118</v>
      </c>
      <c r="D1285" t="s">
        <v>2676</v>
      </c>
      <c r="E1285" t="s">
        <v>2134</v>
      </c>
      <c r="F1285" t="s">
        <v>2135</v>
      </c>
      <c r="G1285" t="s">
        <v>2136</v>
      </c>
    </row>
    <row r="1286" spans="1:7" x14ac:dyDescent="0.4">
      <c r="A1286" s="1">
        <v>30100007289016</v>
      </c>
      <c r="B1286" t="s">
        <v>2677</v>
      </c>
      <c r="C1286" t="s">
        <v>118</v>
      </c>
      <c r="D1286" t="s">
        <v>2678</v>
      </c>
      <c r="E1286" t="s">
        <v>2139</v>
      </c>
      <c r="F1286" t="s">
        <v>2135</v>
      </c>
      <c r="G1286" t="s">
        <v>2136</v>
      </c>
    </row>
    <row r="1287" spans="1:7" x14ac:dyDescent="0.4">
      <c r="A1287" s="1">
        <v>30100007289017</v>
      </c>
      <c r="B1287" t="s">
        <v>2679</v>
      </c>
      <c r="C1287" t="s">
        <v>118</v>
      </c>
      <c r="D1287" t="s">
        <v>2680</v>
      </c>
      <c r="E1287" t="s">
        <v>2139</v>
      </c>
      <c r="F1287" t="s">
        <v>2135</v>
      </c>
      <c r="G1287" t="s">
        <v>2136</v>
      </c>
    </row>
    <row r="1288" spans="1:7" x14ac:dyDescent="0.4">
      <c r="A1288" s="1">
        <v>30100007289018</v>
      </c>
      <c r="B1288" t="s">
        <v>2681</v>
      </c>
      <c r="C1288" t="s">
        <v>118</v>
      </c>
      <c r="D1288" t="s">
        <v>2682</v>
      </c>
      <c r="E1288" t="s">
        <v>2683</v>
      </c>
      <c r="F1288" t="s">
        <v>2135</v>
      </c>
      <c r="G1288" t="s">
        <v>2136</v>
      </c>
    </row>
    <row r="1289" spans="1:7" x14ac:dyDescent="0.4">
      <c r="A1289" s="1">
        <v>30100007289019</v>
      </c>
      <c r="B1289" t="s">
        <v>2684</v>
      </c>
      <c r="C1289" t="s">
        <v>118</v>
      </c>
      <c r="D1289" t="s">
        <v>2685</v>
      </c>
      <c r="E1289" t="s">
        <v>2686</v>
      </c>
      <c r="F1289" t="s">
        <v>2135</v>
      </c>
      <c r="G1289" t="s">
        <v>2136</v>
      </c>
    </row>
    <row r="1290" spans="1:7" x14ac:dyDescent="0.4">
      <c r="A1290" s="1">
        <v>30100007289020</v>
      </c>
      <c r="B1290" t="s">
        <v>2687</v>
      </c>
      <c r="C1290" t="s">
        <v>118</v>
      </c>
      <c r="D1290" t="s">
        <v>2688</v>
      </c>
      <c r="E1290" t="s">
        <v>2689</v>
      </c>
      <c r="F1290" t="s">
        <v>2135</v>
      </c>
      <c r="G1290" t="s">
        <v>2136</v>
      </c>
    </row>
    <row r="1291" spans="1:7" x14ac:dyDescent="0.4">
      <c r="A1291" s="1">
        <v>30100007289021</v>
      </c>
      <c r="B1291" t="s">
        <v>2690</v>
      </c>
      <c r="C1291" t="s">
        <v>118</v>
      </c>
      <c r="D1291" t="s">
        <v>2691</v>
      </c>
      <c r="E1291" t="s">
        <v>2692</v>
      </c>
      <c r="F1291" t="s">
        <v>2135</v>
      </c>
      <c r="G1291" t="s">
        <v>2136</v>
      </c>
    </row>
    <row r="1292" spans="1:7" x14ac:dyDescent="0.4">
      <c r="A1292" s="1">
        <v>30100007289022</v>
      </c>
      <c r="B1292" t="s">
        <v>2693</v>
      </c>
      <c r="C1292" t="s">
        <v>118</v>
      </c>
      <c r="D1292" t="s">
        <v>2694</v>
      </c>
      <c r="E1292" t="s">
        <v>2695</v>
      </c>
      <c r="F1292" t="s">
        <v>2135</v>
      </c>
      <c r="G1292" t="s">
        <v>2136</v>
      </c>
    </row>
    <row r="1293" spans="1:7" x14ac:dyDescent="0.4">
      <c r="A1293" s="1">
        <v>30100007289023</v>
      </c>
      <c r="B1293" t="s">
        <v>2696</v>
      </c>
      <c r="C1293" t="s">
        <v>118</v>
      </c>
      <c r="D1293" t="s">
        <v>2697</v>
      </c>
      <c r="E1293" t="s">
        <v>2698</v>
      </c>
      <c r="F1293" t="s">
        <v>2135</v>
      </c>
      <c r="G1293" t="s">
        <v>2136</v>
      </c>
    </row>
    <row r="1294" spans="1:7" x14ac:dyDescent="0.4">
      <c r="A1294" s="1">
        <v>30100007289024</v>
      </c>
      <c r="B1294" t="s">
        <v>2699</v>
      </c>
      <c r="C1294" t="s">
        <v>118</v>
      </c>
      <c r="D1294" t="s">
        <v>2700</v>
      </c>
      <c r="E1294" t="s">
        <v>2671</v>
      </c>
      <c r="F1294" t="s">
        <v>2135</v>
      </c>
      <c r="G1294" t="s">
        <v>2136</v>
      </c>
    </row>
    <row r="1295" spans="1:7" x14ac:dyDescent="0.4">
      <c r="A1295" s="1">
        <v>30100007289025</v>
      </c>
      <c r="B1295" t="s">
        <v>2701</v>
      </c>
      <c r="C1295" t="s">
        <v>118</v>
      </c>
      <c r="D1295" t="s">
        <v>2702</v>
      </c>
      <c r="E1295" t="s">
        <v>2703</v>
      </c>
      <c r="F1295" t="s">
        <v>2135</v>
      </c>
      <c r="G1295" t="s">
        <v>2136</v>
      </c>
    </row>
    <row r="1296" spans="1:7" x14ac:dyDescent="0.4">
      <c r="A1296" s="1">
        <v>30100007289026</v>
      </c>
      <c r="B1296" t="s">
        <v>2704</v>
      </c>
      <c r="C1296" t="s">
        <v>118</v>
      </c>
      <c r="D1296" t="s">
        <v>2705</v>
      </c>
      <c r="E1296" t="s">
        <v>2134</v>
      </c>
      <c r="F1296" t="s">
        <v>2135</v>
      </c>
      <c r="G1296" t="s">
        <v>2136</v>
      </c>
    </row>
    <row r="1297" spans="1:7" x14ac:dyDescent="0.4">
      <c r="A1297" s="1">
        <v>30100007289027</v>
      </c>
      <c r="B1297" t="s">
        <v>2706</v>
      </c>
      <c r="C1297" t="s">
        <v>118</v>
      </c>
      <c r="D1297" t="s">
        <v>2707</v>
      </c>
      <c r="E1297" t="s">
        <v>2708</v>
      </c>
      <c r="F1297" t="s">
        <v>2135</v>
      </c>
      <c r="G1297" t="s">
        <v>2136</v>
      </c>
    </row>
    <row r="1298" spans="1:7" x14ac:dyDescent="0.4">
      <c r="A1298" s="1">
        <v>30100007289028</v>
      </c>
      <c r="B1298" t="s">
        <v>2709</v>
      </c>
      <c r="C1298" t="s">
        <v>118</v>
      </c>
      <c r="D1298" t="s">
        <v>2710</v>
      </c>
      <c r="E1298" t="s">
        <v>2139</v>
      </c>
      <c r="F1298" t="s">
        <v>2135</v>
      </c>
      <c r="G1298" t="s">
        <v>2136</v>
      </c>
    </row>
    <row r="1299" spans="1:7" x14ac:dyDescent="0.4">
      <c r="A1299" s="1">
        <v>30100007289029</v>
      </c>
      <c r="B1299" t="s">
        <v>2711</v>
      </c>
      <c r="C1299" t="s">
        <v>118</v>
      </c>
      <c r="D1299" t="s">
        <v>2712</v>
      </c>
      <c r="E1299" t="s">
        <v>2683</v>
      </c>
      <c r="F1299" t="s">
        <v>2135</v>
      </c>
      <c r="G1299" t="s">
        <v>2136</v>
      </c>
    </row>
    <row r="1300" spans="1:7" x14ac:dyDescent="0.4">
      <c r="A1300" s="1">
        <v>30100007289030</v>
      </c>
      <c r="B1300" t="s">
        <v>2713</v>
      </c>
      <c r="C1300" t="s">
        <v>118</v>
      </c>
      <c r="D1300" t="s">
        <v>2714</v>
      </c>
      <c r="E1300" t="s">
        <v>2656</v>
      </c>
      <c r="F1300" t="s">
        <v>2135</v>
      </c>
      <c r="G1300" t="s">
        <v>2136</v>
      </c>
    </row>
    <row r="1301" spans="1:7" x14ac:dyDescent="0.4">
      <c r="A1301" s="1">
        <v>30100007289031</v>
      </c>
      <c r="B1301" t="s">
        <v>2715</v>
      </c>
      <c r="C1301" t="s">
        <v>118</v>
      </c>
      <c r="D1301" t="s">
        <v>2716</v>
      </c>
      <c r="E1301" t="s">
        <v>2671</v>
      </c>
      <c r="F1301" t="s">
        <v>2135</v>
      </c>
      <c r="G1301" t="s">
        <v>2136</v>
      </c>
    </row>
    <row r="1302" spans="1:7" x14ac:dyDescent="0.4">
      <c r="A1302" s="1">
        <v>30100007289032</v>
      </c>
      <c r="B1302" t="s">
        <v>2717</v>
      </c>
      <c r="C1302" t="s">
        <v>118</v>
      </c>
      <c r="D1302" t="s">
        <v>2718</v>
      </c>
      <c r="E1302" t="s">
        <v>2671</v>
      </c>
      <c r="F1302" t="s">
        <v>2135</v>
      </c>
      <c r="G1302" t="s">
        <v>2136</v>
      </c>
    </row>
    <row r="1303" spans="1:7" x14ac:dyDescent="0.4">
      <c r="A1303" s="1">
        <v>30100007289033</v>
      </c>
      <c r="B1303" t="s">
        <v>2719</v>
      </c>
      <c r="C1303" t="s">
        <v>118</v>
      </c>
      <c r="D1303" t="s">
        <v>2720</v>
      </c>
      <c r="E1303" t="s">
        <v>2134</v>
      </c>
      <c r="F1303" t="s">
        <v>2135</v>
      </c>
      <c r="G1303" t="s">
        <v>2136</v>
      </c>
    </row>
    <row r="1304" spans="1:7" x14ac:dyDescent="0.4">
      <c r="A1304" s="1">
        <v>30100007289035</v>
      </c>
      <c r="B1304" t="s">
        <v>2721</v>
      </c>
      <c r="C1304" t="s">
        <v>118</v>
      </c>
      <c r="D1304" t="s">
        <v>2722</v>
      </c>
      <c r="E1304" t="s">
        <v>2656</v>
      </c>
      <c r="F1304" t="s">
        <v>2135</v>
      </c>
      <c r="G1304" t="s">
        <v>2136</v>
      </c>
    </row>
    <row r="1305" spans="1:7" x14ac:dyDescent="0.4">
      <c r="A1305" s="1">
        <v>30100007289036</v>
      </c>
      <c r="B1305" t="s">
        <v>2723</v>
      </c>
      <c r="C1305" t="s">
        <v>118</v>
      </c>
      <c r="D1305" t="s">
        <v>2724</v>
      </c>
      <c r="E1305" t="s">
        <v>2725</v>
      </c>
      <c r="F1305" t="s">
        <v>2135</v>
      </c>
      <c r="G1305" t="s">
        <v>2136</v>
      </c>
    </row>
    <row r="1306" spans="1:7" x14ac:dyDescent="0.4">
      <c r="A1306" s="1">
        <v>30100007289037</v>
      </c>
      <c r="B1306" t="s">
        <v>2726</v>
      </c>
      <c r="C1306" t="s">
        <v>118</v>
      </c>
      <c r="D1306" t="s">
        <v>2727</v>
      </c>
      <c r="E1306" t="s">
        <v>2728</v>
      </c>
      <c r="F1306" t="s">
        <v>2135</v>
      </c>
      <c r="G1306" t="s">
        <v>2136</v>
      </c>
    </row>
    <row r="1307" spans="1:7" x14ac:dyDescent="0.4">
      <c r="A1307" s="1">
        <v>30100007289039</v>
      </c>
      <c r="B1307" t="s">
        <v>2729</v>
      </c>
      <c r="C1307" t="s">
        <v>118</v>
      </c>
      <c r="D1307" t="s">
        <v>2730</v>
      </c>
      <c r="E1307" t="s">
        <v>2683</v>
      </c>
      <c r="F1307" t="s">
        <v>2135</v>
      </c>
      <c r="G1307" t="s">
        <v>2136</v>
      </c>
    </row>
    <row r="1308" spans="1:7" x14ac:dyDescent="0.4">
      <c r="A1308" s="1">
        <v>30100007289040</v>
      </c>
      <c r="B1308" t="s">
        <v>2731</v>
      </c>
      <c r="C1308" t="s">
        <v>118</v>
      </c>
      <c r="D1308" t="s">
        <v>2732</v>
      </c>
      <c r="E1308" t="s">
        <v>2134</v>
      </c>
      <c r="F1308" t="s">
        <v>2135</v>
      </c>
      <c r="G1308" t="s">
        <v>2136</v>
      </c>
    </row>
    <row r="1309" spans="1:7" x14ac:dyDescent="0.4">
      <c r="A1309" s="1">
        <v>30100007289041</v>
      </c>
      <c r="B1309" t="s">
        <v>2733</v>
      </c>
      <c r="C1309" t="s">
        <v>118</v>
      </c>
      <c r="D1309" t="s">
        <v>2734</v>
      </c>
      <c r="E1309" t="s">
        <v>2735</v>
      </c>
      <c r="F1309" t="s">
        <v>2135</v>
      </c>
      <c r="G1309" t="s">
        <v>2136</v>
      </c>
    </row>
    <row r="1310" spans="1:7" x14ac:dyDescent="0.4">
      <c r="A1310" s="1">
        <v>30100007289042</v>
      </c>
      <c r="B1310" t="s">
        <v>2736</v>
      </c>
      <c r="C1310" t="s">
        <v>118</v>
      </c>
      <c r="D1310" t="s">
        <v>2737</v>
      </c>
      <c r="E1310" t="s">
        <v>2738</v>
      </c>
      <c r="F1310" t="s">
        <v>2135</v>
      </c>
      <c r="G1310" t="s">
        <v>2136</v>
      </c>
    </row>
    <row r="1311" spans="1:7" x14ac:dyDescent="0.4">
      <c r="A1311" s="1">
        <v>30100007289043</v>
      </c>
      <c r="B1311" t="s">
        <v>2739</v>
      </c>
      <c r="C1311" t="s">
        <v>118</v>
      </c>
      <c r="D1311" t="s">
        <v>2740</v>
      </c>
      <c r="E1311" t="s">
        <v>2708</v>
      </c>
      <c r="F1311" t="s">
        <v>2135</v>
      </c>
      <c r="G1311" t="s">
        <v>2136</v>
      </c>
    </row>
    <row r="1312" spans="1:7" x14ac:dyDescent="0.4">
      <c r="A1312" s="1">
        <v>30100007289044</v>
      </c>
      <c r="B1312" t="s">
        <v>2741</v>
      </c>
      <c r="C1312" t="s">
        <v>118</v>
      </c>
      <c r="D1312" t="s">
        <v>2742</v>
      </c>
      <c r="E1312" t="s">
        <v>2139</v>
      </c>
      <c r="F1312" t="s">
        <v>2135</v>
      </c>
      <c r="G1312" t="s">
        <v>2136</v>
      </c>
    </row>
    <row r="1313" spans="1:7" x14ac:dyDescent="0.4">
      <c r="A1313" s="1">
        <v>30100007289045</v>
      </c>
      <c r="B1313" t="s">
        <v>2743</v>
      </c>
      <c r="C1313" t="s">
        <v>118</v>
      </c>
      <c r="D1313" t="s">
        <v>2744</v>
      </c>
      <c r="E1313" t="s">
        <v>2745</v>
      </c>
      <c r="F1313" t="s">
        <v>2135</v>
      </c>
      <c r="G1313" t="s">
        <v>2136</v>
      </c>
    </row>
    <row r="1314" spans="1:7" x14ac:dyDescent="0.4">
      <c r="A1314" s="1">
        <v>30100007289046</v>
      </c>
      <c r="B1314" t="s">
        <v>2746</v>
      </c>
      <c r="C1314" t="s">
        <v>118</v>
      </c>
      <c r="D1314" t="s">
        <v>2747</v>
      </c>
      <c r="E1314" t="s">
        <v>2748</v>
      </c>
      <c r="F1314" t="s">
        <v>2135</v>
      </c>
      <c r="G1314" t="s">
        <v>2136</v>
      </c>
    </row>
    <row r="1315" spans="1:7" x14ac:dyDescent="0.4">
      <c r="A1315" s="1">
        <v>30100007289047</v>
      </c>
      <c r="B1315" t="s">
        <v>2749</v>
      </c>
      <c r="C1315" t="s">
        <v>118</v>
      </c>
      <c r="D1315" t="s">
        <v>2750</v>
      </c>
      <c r="E1315" t="s">
        <v>2703</v>
      </c>
      <c r="F1315" t="s">
        <v>2135</v>
      </c>
      <c r="G1315" t="s">
        <v>2136</v>
      </c>
    </row>
    <row r="1316" spans="1:7" x14ac:dyDescent="0.4">
      <c r="A1316" s="1">
        <v>30100007289048</v>
      </c>
      <c r="B1316" t="s">
        <v>2751</v>
      </c>
      <c r="C1316" t="s">
        <v>118</v>
      </c>
      <c r="D1316" t="s">
        <v>2752</v>
      </c>
      <c r="E1316" t="s">
        <v>2698</v>
      </c>
      <c r="F1316" t="s">
        <v>2135</v>
      </c>
      <c r="G1316" t="s">
        <v>2136</v>
      </c>
    </row>
    <row r="1317" spans="1:7" x14ac:dyDescent="0.4">
      <c r="A1317" s="1">
        <v>30100007289049</v>
      </c>
      <c r="B1317" t="s">
        <v>2753</v>
      </c>
      <c r="C1317" t="s">
        <v>118</v>
      </c>
      <c r="D1317" t="s">
        <v>2754</v>
      </c>
      <c r="E1317" t="s">
        <v>2703</v>
      </c>
      <c r="F1317" t="s">
        <v>2135</v>
      </c>
      <c r="G1317" t="s">
        <v>2136</v>
      </c>
    </row>
    <row r="1318" spans="1:7" x14ac:dyDescent="0.4">
      <c r="A1318" s="1">
        <v>30100007289057</v>
      </c>
      <c r="B1318" t="s">
        <v>2755</v>
      </c>
      <c r="C1318" t="s">
        <v>1</v>
      </c>
      <c r="D1318" t="s">
        <v>2756</v>
      </c>
      <c r="E1318" t="s">
        <v>2656</v>
      </c>
      <c r="F1318" t="s">
        <v>2135</v>
      </c>
      <c r="G1318" t="s">
        <v>2136</v>
      </c>
    </row>
    <row r="1319" spans="1:7" x14ac:dyDescent="0.4">
      <c r="A1319" s="1">
        <v>30100007289058</v>
      </c>
      <c r="B1319" t="s">
        <v>2757</v>
      </c>
      <c r="C1319" t="s">
        <v>1</v>
      </c>
      <c r="D1319" t="s">
        <v>2758</v>
      </c>
      <c r="E1319" t="s">
        <v>2134</v>
      </c>
      <c r="F1319" t="s">
        <v>2135</v>
      </c>
      <c r="G1319" t="s">
        <v>2136</v>
      </c>
    </row>
    <row r="1320" spans="1:7" x14ac:dyDescent="0.4">
      <c r="A1320" s="1">
        <v>30100007289060</v>
      </c>
      <c r="B1320" t="s">
        <v>2759</v>
      </c>
      <c r="C1320" t="s">
        <v>1</v>
      </c>
      <c r="D1320" t="s">
        <v>2760</v>
      </c>
      <c r="E1320" t="s">
        <v>2134</v>
      </c>
      <c r="F1320" t="s">
        <v>2135</v>
      </c>
      <c r="G1320" t="s">
        <v>2136</v>
      </c>
    </row>
    <row r="1321" spans="1:7" x14ac:dyDescent="0.4">
      <c r="A1321" s="1">
        <v>30100007289061</v>
      </c>
      <c r="B1321" t="s">
        <v>2761</v>
      </c>
      <c r="C1321" t="s">
        <v>118</v>
      </c>
      <c r="D1321" t="s">
        <v>2762</v>
      </c>
      <c r="E1321" t="s">
        <v>2134</v>
      </c>
      <c r="F1321" t="s">
        <v>2135</v>
      </c>
      <c r="G1321" t="s">
        <v>2136</v>
      </c>
    </row>
    <row r="1322" spans="1:7" x14ac:dyDescent="0.4">
      <c r="A1322" s="1">
        <v>30100007289064</v>
      </c>
      <c r="B1322" t="s">
        <v>2763</v>
      </c>
      <c r="C1322" t="s">
        <v>1</v>
      </c>
      <c r="D1322" t="s">
        <v>2764</v>
      </c>
      <c r="E1322" t="s">
        <v>2134</v>
      </c>
      <c r="F1322" t="s">
        <v>2135</v>
      </c>
      <c r="G1322" t="s">
        <v>2136</v>
      </c>
    </row>
    <row r="1323" spans="1:7" x14ac:dyDescent="0.4">
      <c r="A1323" s="1">
        <v>30100007289069</v>
      </c>
      <c r="B1323" t="s">
        <v>2765</v>
      </c>
      <c r="C1323" t="s">
        <v>118</v>
      </c>
      <c r="D1323" t="s">
        <v>2766</v>
      </c>
      <c r="E1323" t="s">
        <v>2139</v>
      </c>
      <c r="F1323" t="s">
        <v>2135</v>
      </c>
      <c r="G1323" t="s">
        <v>2136</v>
      </c>
    </row>
    <row r="1324" spans="1:7" x14ac:dyDescent="0.4">
      <c r="A1324" s="1">
        <v>30100007289074</v>
      </c>
      <c r="B1324" t="s">
        <v>2767</v>
      </c>
      <c r="C1324" t="s">
        <v>1</v>
      </c>
      <c r="D1324" t="s">
        <v>2767</v>
      </c>
      <c r="E1324" t="s">
        <v>2134</v>
      </c>
      <c r="F1324" t="s">
        <v>2135</v>
      </c>
      <c r="G1324" t="s">
        <v>2136</v>
      </c>
    </row>
    <row r="1325" spans="1:7" x14ac:dyDescent="0.4">
      <c r="A1325" s="1">
        <v>30100007289076</v>
      </c>
      <c r="B1325" t="s">
        <v>2768</v>
      </c>
      <c r="C1325" t="s">
        <v>1137</v>
      </c>
      <c r="D1325" t="s">
        <v>2769</v>
      </c>
      <c r="E1325" t="s">
        <v>2703</v>
      </c>
      <c r="F1325" t="s">
        <v>2135</v>
      </c>
      <c r="G1325" t="s">
        <v>2136</v>
      </c>
    </row>
    <row r="1326" spans="1:7" x14ac:dyDescent="0.4">
      <c r="A1326" s="1">
        <v>30100007289080</v>
      </c>
      <c r="B1326" t="s">
        <v>2770</v>
      </c>
      <c r="C1326" t="s">
        <v>1</v>
      </c>
      <c r="D1326" t="s">
        <v>2771</v>
      </c>
      <c r="E1326" t="s">
        <v>2745</v>
      </c>
      <c r="F1326" t="s">
        <v>2135</v>
      </c>
      <c r="G1326" t="s">
        <v>2136</v>
      </c>
    </row>
    <row r="1327" spans="1:7" x14ac:dyDescent="0.4">
      <c r="A1327" s="1">
        <v>30100007289081</v>
      </c>
      <c r="B1327" t="s">
        <v>2772</v>
      </c>
      <c r="C1327" t="s">
        <v>1</v>
      </c>
      <c r="D1327" t="s">
        <v>2773</v>
      </c>
      <c r="E1327" t="s">
        <v>2703</v>
      </c>
      <c r="F1327" t="s">
        <v>2135</v>
      </c>
      <c r="G1327" t="s">
        <v>2136</v>
      </c>
    </row>
    <row r="1328" spans="1:7" x14ac:dyDescent="0.4">
      <c r="A1328" s="1">
        <v>30100007289083</v>
      </c>
      <c r="B1328" t="s">
        <v>2774</v>
      </c>
      <c r="C1328" t="s">
        <v>1</v>
      </c>
      <c r="D1328" t="s">
        <v>2775</v>
      </c>
      <c r="E1328" t="s">
        <v>2139</v>
      </c>
      <c r="F1328" t="s">
        <v>2135</v>
      </c>
      <c r="G1328" t="s">
        <v>2136</v>
      </c>
    </row>
    <row r="1329" spans="1:7" x14ac:dyDescent="0.4">
      <c r="A1329" s="1">
        <v>30100007289089</v>
      </c>
      <c r="B1329" t="s">
        <v>2776</v>
      </c>
      <c r="C1329" t="s">
        <v>1137</v>
      </c>
      <c r="D1329" t="s">
        <v>2777</v>
      </c>
      <c r="E1329" t="s">
        <v>2134</v>
      </c>
      <c r="F1329" t="s">
        <v>2135</v>
      </c>
      <c r="G1329" t="s">
        <v>2136</v>
      </c>
    </row>
    <row r="1330" spans="1:7" x14ac:dyDescent="0.4">
      <c r="A1330" s="1">
        <v>30100007289105</v>
      </c>
      <c r="B1330" t="s">
        <v>2778</v>
      </c>
      <c r="C1330" t="s">
        <v>1137</v>
      </c>
      <c r="D1330" t="s">
        <v>2779</v>
      </c>
      <c r="E1330" t="s">
        <v>2708</v>
      </c>
      <c r="F1330" t="s">
        <v>2135</v>
      </c>
      <c r="G1330" t="s">
        <v>2136</v>
      </c>
    </row>
    <row r="1331" spans="1:7" x14ac:dyDescent="0.4">
      <c r="A1331" s="1">
        <v>30100007289116</v>
      </c>
      <c r="B1331" t="s">
        <v>2780</v>
      </c>
      <c r="C1331" t="s">
        <v>1137</v>
      </c>
      <c r="D1331" t="s">
        <v>2781</v>
      </c>
      <c r="E1331" t="s">
        <v>2134</v>
      </c>
      <c r="F1331" t="s">
        <v>2135</v>
      </c>
      <c r="G1331" t="s">
        <v>2136</v>
      </c>
    </row>
    <row r="1332" spans="1:7" x14ac:dyDescent="0.4">
      <c r="A1332" s="1">
        <v>30100007289122</v>
      </c>
      <c r="B1332" t="s">
        <v>2782</v>
      </c>
      <c r="C1332" t="s">
        <v>118</v>
      </c>
      <c r="D1332" t="s">
        <v>2783</v>
      </c>
      <c r="E1332" t="s">
        <v>2134</v>
      </c>
      <c r="F1332" t="s">
        <v>2135</v>
      </c>
      <c r="G1332" t="s">
        <v>2136</v>
      </c>
    </row>
    <row r="1333" spans="1:7" x14ac:dyDescent="0.4">
      <c r="A1333" s="1">
        <v>30100007289126</v>
      </c>
      <c r="B1333" t="s">
        <v>2784</v>
      </c>
      <c r="C1333" t="s">
        <v>118</v>
      </c>
      <c r="D1333" t="s">
        <v>2785</v>
      </c>
      <c r="E1333" t="s">
        <v>2692</v>
      </c>
      <c r="F1333" t="s">
        <v>2135</v>
      </c>
      <c r="G1333" t="s">
        <v>2136</v>
      </c>
    </row>
    <row r="1334" spans="1:7" x14ac:dyDescent="0.4">
      <c r="A1334" s="1">
        <v>30100007289129</v>
      </c>
      <c r="B1334" t="s">
        <v>2786</v>
      </c>
      <c r="C1334" t="s">
        <v>1</v>
      </c>
      <c r="D1334" t="s">
        <v>2787</v>
      </c>
      <c r="E1334" t="s">
        <v>2139</v>
      </c>
      <c r="F1334" t="s">
        <v>2135</v>
      </c>
      <c r="G1334" t="s">
        <v>2136</v>
      </c>
    </row>
    <row r="1335" spans="1:7" x14ac:dyDescent="0.4">
      <c r="A1335" s="1">
        <v>30100007289131</v>
      </c>
      <c r="B1335" t="s">
        <v>2788</v>
      </c>
      <c r="C1335" t="s">
        <v>118</v>
      </c>
      <c r="D1335" t="s">
        <v>2789</v>
      </c>
      <c r="E1335" t="s">
        <v>2139</v>
      </c>
      <c r="F1335" t="s">
        <v>2135</v>
      </c>
      <c r="G1335" t="s">
        <v>2136</v>
      </c>
    </row>
    <row r="1336" spans="1:7" x14ac:dyDescent="0.4">
      <c r="A1336" s="1">
        <v>30100007289132</v>
      </c>
      <c r="B1336" t="s">
        <v>2790</v>
      </c>
      <c r="C1336" t="s">
        <v>1</v>
      </c>
      <c r="D1336" t="s">
        <v>2791</v>
      </c>
      <c r="E1336" t="s">
        <v>2134</v>
      </c>
      <c r="F1336" t="s">
        <v>2135</v>
      </c>
      <c r="G1336" t="s">
        <v>2136</v>
      </c>
    </row>
    <row r="1337" spans="1:7" x14ac:dyDescent="0.4">
      <c r="A1337" s="1">
        <v>30100007289135</v>
      </c>
      <c r="B1337" t="s">
        <v>2792</v>
      </c>
      <c r="C1337" t="s">
        <v>118</v>
      </c>
      <c r="D1337" t="s">
        <v>2793</v>
      </c>
      <c r="E1337" t="s">
        <v>2139</v>
      </c>
      <c r="F1337" t="s">
        <v>2135</v>
      </c>
      <c r="G1337" t="s">
        <v>2136</v>
      </c>
    </row>
    <row r="1338" spans="1:7" x14ac:dyDescent="0.4">
      <c r="A1338" s="1">
        <v>30100007289136</v>
      </c>
      <c r="B1338" t="s">
        <v>2794</v>
      </c>
      <c r="C1338" t="s">
        <v>1985</v>
      </c>
      <c r="D1338" t="s">
        <v>2795</v>
      </c>
      <c r="E1338" t="s">
        <v>2689</v>
      </c>
      <c r="F1338" t="s">
        <v>2135</v>
      </c>
      <c r="G1338" t="s">
        <v>2136</v>
      </c>
    </row>
    <row r="1339" spans="1:7" x14ac:dyDescent="0.4">
      <c r="A1339" s="1">
        <v>30100007289137</v>
      </c>
      <c r="B1339" t="s">
        <v>2796</v>
      </c>
      <c r="C1339" t="s">
        <v>118</v>
      </c>
      <c r="D1339" t="s">
        <v>2797</v>
      </c>
      <c r="E1339" t="s">
        <v>2134</v>
      </c>
      <c r="F1339" t="s">
        <v>2135</v>
      </c>
      <c r="G1339" t="s">
        <v>2136</v>
      </c>
    </row>
    <row r="1340" spans="1:7" x14ac:dyDescent="0.4">
      <c r="A1340" s="1">
        <v>30100007289138</v>
      </c>
      <c r="B1340" t="s">
        <v>2798</v>
      </c>
      <c r="C1340" t="s">
        <v>118</v>
      </c>
      <c r="D1340" t="s">
        <v>2799</v>
      </c>
      <c r="E1340" t="s">
        <v>2134</v>
      </c>
      <c r="F1340" t="s">
        <v>2135</v>
      </c>
      <c r="G1340" t="s">
        <v>2136</v>
      </c>
    </row>
    <row r="1341" spans="1:7" x14ac:dyDescent="0.4">
      <c r="A1341" s="1">
        <v>30100007289142</v>
      </c>
      <c r="B1341" t="s">
        <v>2800</v>
      </c>
      <c r="C1341" t="s">
        <v>1</v>
      </c>
      <c r="D1341" t="s">
        <v>2801</v>
      </c>
      <c r="E1341" t="s">
        <v>2134</v>
      </c>
      <c r="F1341" t="s">
        <v>2135</v>
      </c>
      <c r="G1341" t="s">
        <v>2136</v>
      </c>
    </row>
    <row r="1342" spans="1:7" x14ac:dyDescent="0.4">
      <c r="A1342" s="1">
        <v>30100007289143</v>
      </c>
      <c r="B1342" t="s">
        <v>2802</v>
      </c>
      <c r="C1342" t="s">
        <v>118</v>
      </c>
      <c r="D1342" t="s">
        <v>2803</v>
      </c>
      <c r="E1342" t="s">
        <v>2134</v>
      </c>
      <c r="F1342" t="s">
        <v>2135</v>
      </c>
      <c r="G1342" t="s">
        <v>2136</v>
      </c>
    </row>
    <row r="1343" spans="1:7" x14ac:dyDescent="0.4">
      <c r="A1343" s="1">
        <v>30100007289147</v>
      </c>
      <c r="B1343" t="s">
        <v>2804</v>
      </c>
      <c r="C1343" t="s">
        <v>1</v>
      </c>
      <c r="D1343" t="s">
        <v>2805</v>
      </c>
      <c r="E1343" t="s">
        <v>2134</v>
      </c>
      <c r="F1343" t="s">
        <v>2135</v>
      </c>
      <c r="G1343" t="s">
        <v>2136</v>
      </c>
    </row>
    <row r="1344" spans="1:7" x14ac:dyDescent="0.4">
      <c r="A1344" s="1">
        <v>30100007289151</v>
      </c>
      <c r="B1344" t="s">
        <v>2806</v>
      </c>
      <c r="C1344" t="s">
        <v>118</v>
      </c>
      <c r="D1344" t="s">
        <v>2807</v>
      </c>
      <c r="E1344" t="s">
        <v>2134</v>
      </c>
      <c r="F1344" t="s">
        <v>2135</v>
      </c>
      <c r="G1344" t="s">
        <v>2136</v>
      </c>
    </row>
    <row r="1345" spans="1:7" x14ac:dyDescent="0.4">
      <c r="A1345" s="1">
        <v>30100007289156</v>
      </c>
      <c r="B1345" t="s">
        <v>2808</v>
      </c>
      <c r="C1345" t="s">
        <v>118</v>
      </c>
      <c r="D1345" t="s">
        <v>2809</v>
      </c>
      <c r="E1345" t="s">
        <v>2134</v>
      </c>
      <c r="F1345" t="s">
        <v>2135</v>
      </c>
      <c r="G1345" t="s">
        <v>2136</v>
      </c>
    </row>
    <row r="1346" spans="1:7" x14ac:dyDescent="0.4">
      <c r="A1346" s="1">
        <v>30100007289157</v>
      </c>
      <c r="B1346" t="s">
        <v>2810</v>
      </c>
      <c r="C1346" t="s">
        <v>1985</v>
      </c>
      <c r="D1346" t="s">
        <v>2811</v>
      </c>
      <c r="E1346" t="s">
        <v>2134</v>
      </c>
      <c r="F1346" t="s">
        <v>2135</v>
      </c>
      <c r="G1346" t="s">
        <v>2136</v>
      </c>
    </row>
    <row r="1347" spans="1:7" x14ac:dyDescent="0.4">
      <c r="A1347" s="1">
        <v>30100007289158</v>
      </c>
      <c r="B1347" t="s">
        <v>2812</v>
      </c>
      <c r="C1347" t="s">
        <v>118</v>
      </c>
      <c r="D1347" t="s">
        <v>2813</v>
      </c>
      <c r="E1347" t="s">
        <v>2139</v>
      </c>
      <c r="F1347" t="s">
        <v>2135</v>
      </c>
      <c r="G1347" t="s">
        <v>2136</v>
      </c>
    </row>
    <row r="1348" spans="1:7" x14ac:dyDescent="0.4">
      <c r="A1348" s="1">
        <v>30100007289159</v>
      </c>
      <c r="B1348" t="s">
        <v>2814</v>
      </c>
      <c r="C1348" t="s">
        <v>1</v>
      </c>
      <c r="D1348" t="s">
        <v>2815</v>
      </c>
      <c r="E1348" t="s">
        <v>2134</v>
      </c>
      <c r="F1348" t="s">
        <v>2135</v>
      </c>
      <c r="G1348" t="s">
        <v>2136</v>
      </c>
    </row>
    <row r="1349" spans="1:7" x14ac:dyDescent="0.4">
      <c r="A1349" s="1">
        <v>30100007289162</v>
      </c>
      <c r="B1349" t="s">
        <v>2816</v>
      </c>
      <c r="C1349" t="s">
        <v>118</v>
      </c>
      <c r="D1349" t="s">
        <v>2817</v>
      </c>
      <c r="E1349" t="s">
        <v>2139</v>
      </c>
      <c r="F1349" t="s">
        <v>2135</v>
      </c>
      <c r="G1349" t="s">
        <v>2136</v>
      </c>
    </row>
    <row r="1350" spans="1:7" x14ac:dyDescent="0.4">
      <c r="A1350" s="1">
        <v>30100007289167</v>
      </c>
      <c r="B1350" t="s">
        <v>2818</v>
      </c>
      <c r="C1350" t="s">
        <v>118</v>
      </c>
      <c r="D1350" t="s">
        <v>2819</v>
      </c>
      <c r="E1350" t="s">
        <v>2134</v>
      </c>
      <c r="F1350" t="s">
        <v>2135</v>
      </c>
      <c r="G1350" t="s">
        <v>2136</v>
      </c>
    </row>
    <row r="1351" spans="1:7" x14ac:dyDescent="0.4">
      <c r="A1351" s="1">
        <v>30100007289168</v>
      </c>
      <c r="B1351" t="s">
        <v>2820</v>
      </c>
      <c r="C1351" t="s">
        <v>2821</v>
      </c>
      <c r="D1351" t="s">
        <v>2822</v>
      </c>
      <c r="E1351" t="s">
        <v>711</v>
      </c>
      <c r="F1351" t="s">
        <v>4</v>
      </c>
      <c r="G1351" t="s">
        <v>5</v>
      </c>
    </row>
    <row r="1352" spans="1:7" x14ac:dyDescent="0.4">
      <c r="A1352" s="1">
        <v>30100007289169</v>
      </c>
      <c r="B1352" t="s">
        <v>2823</v>
      </c>
      <c r="C1352" t="s">
        <v>1</v>
      </c>
      <c r="D1352" t="s">
        <v>2824</v>
      </c>
      <c r="E1352" t="s">
        <v>2134</v>
      </c>
      <c r="F1352" t="s">
        <v>2135</v>
      </c>
      <c r="G1352" t="s">
        <v>2136</v>
      </c>
    </row>
    <row r="1353" spans="1:7" x14ac:dyDescent="0.4">
      <c r="A1353" s="1">
        <v>30100007289171</v>
      </c>
      <c r="B1353" t="s">
        <v>2825</v>
      </c>
      <c r="C1353" t="s">
        <v>1985</v>
      </c>
      <c r="D1353" t="s">
        <v>2826</v>
      </c>
      <c r="E1353" t="s">
        <v>2692</v>
      </c>
      <c r="F1353" t="s">
        <v>2135</v>
      </c>
      <c r="G1353" t="s">
        <v>2136</v>
      </c>
    </row>
    <row r="1354" spans="1:7" x14ac:dyDescent="0.4">
      <c r="A1354" s="1">
        <v>30100007289176</v>
      </c>
      <c r="B1354" t="s">
        <v>2827</v>
      </c>
      <c r="C1354" t="s">
        <v>1967</v>
      </c>
      <c r="D1354" t="s">
        <v>2828</v>
      </c>
      <c r="E1354" t="s">
        <v>2139</v>
      </c>
      <c r="F1354" t="s">
        <v>2135</v>
      </c>
      <c r="G1354" t="s">
        <v>2136</v>
      </c>
    </row>
    <row r="1355" spans="1:7" x14ac:dyDescent="0.4">
      <c r="A1355" s="1">
        <v>30100007289179</v>
      </c>
      <c r="B1355" t="s">
        <v>2829</v>
      </c>
      <c r="C1355" t="s">
        <v>1</v>
      </c>
      <c r="D1355" t="s">
        <v>2830</v>
      </c>
      <c r="E1355" t="s">
        <v>2695</v>
      </c>
      <c r="F1355" t="s">
        <v>2135</v>
      </c>
      <c r="G1355" t="s">
        <v>2136</v>
      </c>
    </row>
    <row r="1356" spans="1:7" x14ac:dyDescent="0.4">
      <c r="A1356" s="1">
        <v>30100007289181</v>
      </c>
      <c r="B1356" t="s">
        <v>2831</v>
      </c>
      <c r="C1356" t="s">
        <v>1</v>
      </c>
      <c r="D1356" t="s">
        <v>2832</v>
      </c>
      <c r="E1356" t="s">
        <v>2139</v>
      </c>
      <c r="F1356" t="s">
        <v>2135</v>
      </c>
      <c r="G1356" t="s">
        <v>2136</v>
      </c>
    </row>
    <row r="1357" spans="1:7" x14ac:dyDescent="0.4">
      <c r="A1357" s="1">
        <v>30100007289186</v>
      </c>
      <c r="B1357" t="s">
        <v>2833</v>
      </c>
      <c r="C1357" t="s">
        <v>2821</v>
      </c>
      <c r="D1357" t="s">
        <v>2834</v>
      </c>
      <c r="E1357" t="s">
        <v>2656</v>
      </c>
      <c r="F1357" t="s">
        <v>2135</v>
      </c>
      <c r="G1357" t="s">
        <v>2136</v>
      </c>
    </row>
    <row r="1358" spans="1:7" x14ac:dyDescent="0.4">
      <c r="A1358" s="1">
        <v>30100007289192</v>
      </c>
      <c r="B1358" t="s">
        <v>2835</v>
      </c>
      <c r="C1358" t="s">
        <v>1</v>
      </c>
      <c r="D1358" t="s">
        <v>2836</v>
      </c>
      <c r="E1358" t="s">
        <v>2134</v>
      </c>
      <c r="F1358" t="s">
        <v>2135</v>
      </c>
      <c r="G1358" t="s">
        <v>2136</v>
      </c>
    </row>
    <row r="1359" spans="1:7" x14ac:dyDescent="0.4">
      <c r="A1359" s="1">
        <v>30100007289197</v>
      </c>
      <c r="B1359" t="s">
        <v>2837</v>
      </c>
      <c r="C1359" t="s">
        <v>1</v>
      </c>
      <c r="D1359" t="s">
        <v>2838</v>
      </c>
      <c r="E1359" t="s">
        <v>2683</v>
      </c>
      <c r="F1359" t="s">
        <v>2135</v>
      </c>
      <c r="G1359" t="s">
        <v>2136</v>
      </c>
    </row>
    <row r="1360" spans="1:7" x14ac:dyDescent="0.4">
      <c r="A1360" s="1">
        <v>30100007289198</v>
      </c>
      <c r="B1360" t="s">
        <v>2839</v>
      </c>
      <c r="C1360" t="s">
        <v>1</v>
      </c>
      <c r="D1360" t="s">
        <v>2840</v>
      </c>
      <c r="E1360" t="s">
        <v>2703</v>
      </c>
      <c r="F1360" t="s">
        <v>2135</v>
      </c>
      <c r="G1360" t="s">
        <v>2136</v>
      </c>
    </row>
    <row r="1361" spans="1:7" x14ac:dyDescent="0.4">
      <c r="A1361" s="1">
        <v>30100007289199</v>
      </c>
      <c r="B1361" t="s">
        <v>2841</v>
      </c>
      <c r="C1361" t="s">
        <v>1</v>
      </c>
      <c r="D1361" t="s">
        <v>2842</v>
      </c>
      <c r="E1361" t="s">
        <v>2703</v>
      </c>
      <c r="F1361" t="s">
        <v>2135</v>
      </c>
      <c r="G1361" t="s">
        <v>2136</v>
      </c>
    </row>
    <row r="1362" spans="1:7" x14ac:dyDescent="0.4">
      <c r="A1362" s="1">
        <v>30100007289200</v>
      </c>
      <c r="B1362" t="s">
        <v>2843</v>
      </c>
      <c r="C1362" t="s">
        <v>1</v>
      </c>
      <c r="D1362" t="s">
        <v>2844</v>
      </c>
      <c r="E1362" t="s">
        <v>2745</v>
      </c>
      <c r="F1362" t="s">
        <v>2135</v>
      </c>
      <c r="G1362" t="s">
        <v>2136</v>
      </c>
    </row>
    <row r="1363" spans="1:7" x14ac:dyDescent="0.4">
      <c r="A1363" s="1">
        <v>30100007289201</v>
      </c>
      <c r="B1363" t="s">
        <v>2845</v>
      </c>
      <c r="C1363" t="s">
        <v>1</v>
      </c>
      <c r="D1363" t="s">
        <v>2846</v>
      </c>
      <c r="E1363" t="s">
        <v>2698</v>
      </c>
      <c r="F1363" t="s">
        <v>2135</v>
      </c>
      <c r="G1363" t="s">
        <v>2136</v>
      </c>
    </row>
    <row r="1364" spans="1:7" x14ac:dyDescent="0.4">
      <c r="A1364" s="1">
        <v>30100007289202</v>
      </c>
      <c r="B1364" t="s">
        <v>2847</v>
      </c>
      <c r="C1364" t="s">
        <v>1</v>
      </c>
      <c r="D1364" t="s">
        <v>2848</v>
      </c>
      <c r="E1364" t="s">
        <v>2725</v>
      </c>
      <c r="F1364" t="s">
        <v>2135</v>
      </c>
      <c r="G1364" t="s">
        <v>2136</v>
      </c>
    </row>
    <row r="1365" spans="1:7" x14ac:dyDescent="0.4">
      <c r="A1365" s="1">
        <v>30100007289203</v>
      </c>
      <c r="B1365" t="s">
        <v>2849</v>
      </c>
      <c r="C1365" t="s">
        <v>1</v>
      </c>
      <c r="D1365" t="s">
        <v>2850</v>
      </c>
      <c r="E1365" t="s">
        <v>2708</v>
      </c>
      <c r="F1365" t="s">
        <v>2135</v>
      </c>
      <c r="G1365" t="s">
        <v>2136</v>
      </c>
    </row>
    <row r="1366" spans="1:7" x14ac:dyDescent="0.4">
      <c r="A1366" s="1">
        <v>30100007289204</v>
      </c>
      <c r="B1366" t="s">
        <v>2851</v>
      </c>
      <c r="C1366" t="s">
        <v>1</v>
      </c>
      <c r="D1366" t="s">
        <v>2852</v>
      </c>
      <c r="E1366" t="s">
        <v>2708</v>
      </c>
      <c r="F1366" t="s">
        <v>2135</v>
      </c>
      <c r="G1366" t="s">
        <v>2136</v>
      </c>
    </row>
    <row r="1367" spans="1:7" x14ac:dyDescent="0.4">
      <c r="A1367" s="1">
        <v>30100007289205</v>
      </c>
      <c r="B1367" t="s">
        <v>2853</v>
      </c>
      <c r="C1367" t="s">
        <v>1</v>
      </c>
      <c r="D1367" t="s">
        <v>2854</v>
      </c>
      <c r="E1367" t="s">
        <v>2139</v>
      </c>
      <c r="F1367" t="s">
        <v>2135</v>
      </c>
      <c r="G1367" t="s">
        <v>2136</v>
      </c>
    </row>
    <row r="1368" spans="1:7" x14ac:dyDescent="0.4">
      <c r="A1368" s="1">
        <v>30100007289206</v>
      </c>
      <c r="B1368" t="s">
        <v>2855</v>
      </c>
      <c r="C1368" t="s">
        <v>1</v>
      </c>
      <c r="D1368" t="s">
        <v>2856</v>
      </c>
      <c r="E1368" t="s">
        <v>2686</v>
      </c>
      <c r="F1368" t="s">
        <v>2135</v>
      </c>
      <c r="G1368" t="s">
        <v>2136</v>
      </c>
    </row>
    <row r="1369" spans="1:7" x14ac:dyDescent="0.4">
      <c r="A1369" s="1">
        <v>30100007289207</v>
      </c>
      <c r="B1369" t="s">
        <v>2857</v>
      </c>
      <c r="C1369" t="s">
        <v>1</v>
      </c>
      <c r="D1369" t="s">
        <v>2858</v>
      </c>
      <c r="E1369" t="s">
        <v>2708</v>
      </c>
      <c r="F1369" t="s">
        <v>2135</v>
      </c>
      <c r="G1369" t="s">
        <v>2136</v>
      </c>
    </row>
    <row r="1370" spans="1:7" x14ac:dyDescent="0.4">
      <c r="A1370" s="1">
        <v>30100007289208</v>
      </c>
      <c r="B1370" t="s">
        <v>2859</v>
      </c>
      <c r="C1370" t="s">
        <v>1</v>
      </c>
      <c r="D1370" t="s">
        <v>2860</v>
      </c>
      <c r="E1370" t="s">
        <v>2139</v>
      </c>
      <c r="F1370" t="s">
        <v>2135</v>
      </c>
      <c r="G1370" t="s">
        <v>2136</v>
      </c>
    </row>
    <row r="1371" spans="1:7" x14ac:dyDescent="0.4">
      <c r="A1371" s="1">
        <v>30100007289210</v>
      </c>
      <c r="B1371" t="s">
        <v>2861</v>
      </c>
      <c r="C1371" t="s">
        <v>1</v>
      </c>
      <c r="D1371" t="s">
        <v>2862</v>
      </c>
      <c r="E1371" t="s">
        <v>2725</v>
      </c>
      <c r="F1371" t="s">
        <v>2135</v>
      </c>
      <c r="G1371" t="s">
        <v>2136</v>
      </c>
    </row>
    <row r="1372" spans="1:7" x14ac:dyDescent="0.4">
      <c r="A1372" s="1">
        <v>30100007289211</v>
      </c>
      <c r="B1372" t="s">
        <v>2863</v>
      </c>
      <c r="C1372" t="s">
        <v>1</v>
      </c>
      <c r="D1372" t="s">
        <v>2864</v>
      </c>
      <c r="E1372" t="s">
        <v>2725</v>
      </c>
      <c r="F1372" t="s">
        <v>2135</v>
      </c>
      <c r="G1372" t="s">
        <v>2136</v>
      </c>
    </row>
    <row r="1373" spans="1:7" x14ac:dyDescent="0.4">
      <c r="A1373" s="1">
        <v>30100007289212</v>
      </c>
      <c r="B1373" t="s">
        <v>2865</v>
      </c>
      <c r="C1373" t="s">
        <v>1</v>
      </c>
      <c r="D1373" t="s">
        <v>2866</v>
      </c>
      <c r="E1373" t="s">
        <v>2134</v>
      </c>
      <c r="F1373" t="s">
        <v>2135</v>
      </c>
      <c r="G1373" t="s">
        <v>2136</v>
      </c>
    </row>
    <row r="1374" spans="1:7" x14ac:dyDescent="0.4">
      <c r="A1374" s="1">
        <v>30100007289213</v>
      </c>
      <c r="B1374" t="s">
        <v>2867</v>
      </c>
      <c r="C1374" t="s">
        <v>1</v>
      </c>
      <c r="D1374" t="s">
        <v>2868</v>
      </c>
      <c r="E1374" t="s">
        <v>2674</v>
      </c>
      <c r="F1374" t="s">
        <v>2135</v>
      </c>
      <c r="G1374" t="s">
        <v>2136</v>
      </c>
    </row>
    <row r="1375" spans="1:7" x14ac:dyDescent="0.4">
      <c r="A1375" s="1">
        <v>30100007289214</v>
      </c>
      <c r="B1375" t="s">
        <v>2869</v>
      </c>
      <c r="C1375" t="s">
        <v>1</v>
      </c>
      <c r="D1375" t="s">
        <v>2870</v>
      </c>
      <c r="E1375" t="s">
        <v>2134</v>
      </c>
      <c r="F1375" t="s">
        <v>2135</v>
      </c>
      <c r="G1375" t="s">
        <v>2136</v>
      </c>
    </row>
    <row r="1376" spans="1:7" x14ac:dyDescent="0.4">
      <c r="A1376" s="1">
        <v>30100007289215</v>
      </c>
      <c r="B1376" t="s">
        <v>2871</v>
      </c>
      <c r="C1376" t="s">
        <v>1</v>
      </c>
      <c r="D1376" t="s">
        <v>2872</v>
      </c>
      <c r="E1376" t="s">
        <v>2873</v>
      </c>
      <c r="F1376" t="s">
        <v>2135</v>
      </c>
      <c r="G1376" t="s">
        <v>2136</v>
      </c>
    </row>
    <row r="1377" spans="1:7" x14ac:dyDescent="0.4">
      <c r="A1377" s="1">
        <v>30100007289216</v>
      </c>
      <c r="B1377" t="s">
        <v>2874</v>
      </c>
      <c r="C1377" t="s">
        <v>1</v>
      </c>
      <c r="D1377" t="s">
        <v>2875</v>
      </c>
      <c r="E1377" t="s">
        <v>2689</v>
      </c>
      <c r="F1377" t="s">
        <v>2135</v>
      </c>
      <c r="G1377" t="s">
        <v>2136</v>
      </c>
    </row>
    <row r="1378" spans="1:7" x14ac:dyDescent="0.4">
      <c r="A1378" s="1">
        <v>30100007289217</v>
      </c>
      <c r="B1378" t="s">
        <v>2876</v>
      </c>
      <c r="C1378" t="s">
        <v>1</v>
      </c>
      <c r="D1378" t="s">
        <v>2877</v>
      </c>
      <c r="E1378" t="s">
        <v>2725</v>
      </c>
      <c r="F1378" t="s">
        <v>2135</v>
      </c>
      <c r="G1378" t="s">
        <v>2136</v>
      </c>
    </row>
    <row r="1379" spans="1:7" x14ac:dyDescent="0.4">
      <c r="A1379" s="1">
        <v>30100007289218</v>
      </c>
      <c r="B1379" t="s">
        <v>2878</v>
      </c>
      <c r="C1379" t="s">
        <v>1</v>
      </c>
      <c r="D1379" t="s">
        <v>2879</v>
      </c>
      <c r="E1379" t="s">
        <v>2698</v>
      </c>
      <c r="F1379" t="s">
        <v>2135</v>
      </c>
      <c r="G1379" t="s">
        <v>2136</v>
      </c>
    </row>
    <row r="1380" spans="1:7" x14ac:dyDescent="0.4">
      <c r="A1380" s="1">
        <v>30100007289219</v>
      </c>
      <c r="B1380" t="s">
        <v>2880</v>
      </c>
      <c r="C1380" t="s">
        <v>1</v>
      </c>
      <c r="D1380" t="s">
        <v>2881</v>
      </c>
      <c r="E1380" t="s">
        <v>2686</v>
      </c>
      <c r="F1380" t="s">
        <v>2135</v>
      </c>
      <c r="G1380" t="s">
        <v>2136</v>
      </c>
    </row>
    <row r="1381" spans="1:7" x14ac:dyDescent="0.4">
      <c r="A1381" s="1">
        <v>30100007289220</v>
      </c>
      <c r="B1381" t="s">
        <v>2882</v>
      </c>
      <c r="C1381" t="s">
        <v>1</v>
      </c>
      <c r="D1381" t="s">
        <v>2883</v>
      </c>
      <c r="E1381" t="s">
        <v>2703</v>
      </c>
      <c r="F1381" t="s">
        <v>2135</v>
      </c>
      <c r="G1381" t="s">
        <v>2136</v>
      </c>
    </row>
    <row r="1382" spans="1:7" x14ac:dyDescent="0.4">
      <c r="A1382" s="1">
        <v>30100007289221</v>
      </c>
      <c r="B1382" t="s">
        <v>2884</v>
      </c>
      <c r="C1382" t="s">
        <v>1</v>
      </c>
      <c r="D1382" t="s">
        <v>2885</v>
      </c>
      <c r="E1382" t="s">
        <v>2886</v>
      </c>
      <c r="F1382" t="s">
        <v>2135</v>
      </c>
      <c r="G1382" t="s">
        <v>2136</v>
      </c>
    </row>
    <row r="1383" spans="1:7" x14ac:dyDescent="0.4">
      <c r="A1383" s="1">
        <v>30100007289222</v>
      </c>
      <c r="B1383" t="s">
        <v>2887</v>
      </c>
      <c r="C1383" t="s">
        <v>1</v>
      </c>
      <c r="D1383" t="s">
        <v>2888</v>
      </c>
      <c r="E1383" t="s">
        <v>2139</v>
      </c>
      <c r="F1383" t="s">
        <v>2135</v>
      </c>
      <c r="G1383" t="s">
        <v>2136</v>
      </c>
    </row>
    <row r="1384" spans="1:7" x14ac:dyDescent="0.4">
      <c r="A1384" s="1">
        <v>30100007289223</v>
      </c>
      <c r="B1384" t="s">
        <v>2889</v>
      </c>
      <c r="C1384" t="s">
        <v>1</v>
      </c>
      <c r="D1384" t="s">
        <v>2890</v>
      </c>
      <c r="E1384" t="s">
        <v>2695</v>
      </c>
      <c r="F1384" t="s">
        <v>2135</v>
      </c>
      <c r="G1384" t="s">
        <v>2136</v>
      </c>
    </row>
    <row r="1385" spans="1:7" x14ac:dyDescent="0.4">
      <c r="A1385" s="1">
        <v>30100007289224</v>
      </c>
      <c r="B1385" t="s">
        <v>2891</v>
      </c>
      <c r="C1385" t="s">
        <v>1</v>
      </c>
      <c r="D1385" t="s">
        <v>2892</v>
      </c>
      <c r="E1385" t="s">
        <v>2683</v>
      </c>
      <c r="F1385" t="s">
        <v>2135</v>
      </c>
      <c r="G1385" t="s">
        <v>2136</v>
      </c>
    </row>
    <row r="1386" spans="1:7" x14ac:dyDescent="0.4">
      <c r="A1386" s="1">
        <v>30100007289225</v>
      </c>
      <c r="B1386" t="s">
        <v>2893</v>
      </c>
      <c r="C1386" t="s">
        <v>1</v>
      </c>
      <c r="D1386" t="s">
        <v>2894</v>
      </c>
      <c r="E1386" t="s">
        <v>2656</v>
      </c>
      <c r="F1386" t="s">
        <v>2135</v>
      </c>
      <c r="G1386" t="s">
        <v>2136</v>
      </c>
    </row>
    <row r="1387" spans="1:7" x14ac:dyDescent="0.4">
      <c r="A1387" s="1">
        <v>30100007289226</v>
      </c>
      <c r="B1387" t="s">
        <v>2895</v>
      </c>
      <c r="C1387" t="s">
        <v>1</v>
      </c>
      <c r="D1387" t="s">
        <v>2896</v>
      </c>
      <c r="E1387" t="s">
        <v>2656</v>
      </c>
      <c r="F1387" t="s">
        <v>2135</v>
      </c>
      <c r="G1387" t="s">
        <v>2136</v>
      </c>
    </row>
    <row r="1388" spans="1:7" x14ac:dyDescent="0.4">
      <c r="A1388" s="1">
        <v>30100007289227</v>
      </c>
      <c r="B1388" t="s">
        <v>2897</v>
      </c>
      <c r="C1388" t="s">
        <v>1</v>
      </c>
      <c r="D1388" t="s">
        <v>2898</v>
      </c>
      <c r="E1388" t="s">
        <v>2899</v>
      </c>
      <c r="F1388" t="s">
        <v>2135</v>
      </c>
      <c r="G1388" t="s">
        <v>2136</v>
      </c>
    </row>
    <row r="1389" spans="1:7" x14ac:dyDescent="0.4">
      <c r="A1389" s="1">
        <v>30100007289228</v>
      </c>
      <c r="B1389" t="s">
        <v>2900</v>
      </c>
      <c r="C1389" t="s">
        <v>1</v>
      </c>
      <c r="D1389" t="s">
        <v>2901</v>
      </c>
      <c r="E1389" t="s">
        <v>2656</v>
      </c>
      <c r="F1389" t="s">
        <v>2135</v>
      </c>
      <c r="G1389" t="s">
        <v>2136</v>
      </c>
    </row>
    <row r="1390" spans="1:7" x14ac:dyDescent="0.4">
      <c r="A1390" s="1">
        <v>30100007289229</v>
      </c>
      <c r="B1390" t="s">
        <v>2902</v>
      </c>
      <c r="C1390" t="s">
        <v>1</v>
      </c>
      <c r="D1390" t="s">
        <v>2903</v>
      </c>
      <c r="E1390" t="s">
        <v>2683</v>
      </c>
      <c r="F1390" t="s">
        <v>2135</v>
      </c>
      <c r="G1390" t="s">
        <v>2136</v>
      </c>
    </row>
    <row r="1391" spans="1:7" x14ac:dyDescent="0.4">
      <c r="A1391" s="1">
        <v>30100007289230</v>
      </c>
      <c r="B1391" t="s">
        <v>2904</v>
      </c>
      <c r="C1391" t="s">
        <v>1</v>
      </c>
      <c r="D1391" t="s">
        <v>2905</v>
      </c>
      <c r="E1391" t="s">
        <v>2906</v>
      </c>
      <c r="F1391" t="s">
        <v>2135</v>
      </c>
      <c r="G1391" t="s">
        <v>2136</v>
      </c>
    </row>
    <row r="1392" spans="1:7" x14ac:dyDescent="0.4">
      <c r="A1392" s="1">
        <v>30100007289231</v>
      </c>
      <c r="B1392" t="s">
        <v>2907</v>
      </c>
      <c r="C1392" t="s">
        <v>1</v>
      </c>
      <c r="D1392" t="s">
        <v>2908</v>
      </c>
      <c r="E1392" t="s">
        <v>2656</v>
      </c>
      <c r="F1392" t="s">
        <v>2135</v>
      </c>
      <c r="G1392" t="s">
        <v>2136</v>
      </c>
    </row>
    <row r="1393" spans="1:7" x14ac:dyDescent="0.4">
      <c r="A1393" s="1">
        <v>30100007289232</v>
      </c>
      <c r="B1393" t="s">
        <v>2909</v>
      </c>
      <c r="C1393" t="s">
        <v>1</v>
      </c>
      <c r="D1393" t="s">
        <v>2910</v>
      </c>
      <c r="E1393" t="s">
        <v>2692</v>
      </c>
      <c r="F1393" t="s">
        <v>2135</v>
      </c>
      <c r="G1393" t="s">
        <v>2136</v>
      </c>
    </row>
    <row r="1394" spans="1:7" x14ac:dyDescent="0.4">
      <c r="A1394" s="1">
        <v>30100007289233</v>
      </c>
      <c r="B1394" t="s">
        <v>2911</v>
      </c>
      <c r="C1394" t="s">
        <v>1</v>
      </c>
      <c r="D1394" t="s">
        <v>2912</v>
      </c>
      <c r="E1394" t="s">
        <v>2686</v>
      </c>
      <c r="F1394" t="s">
        <v>2135</v>
      </c>
      <c r="G1394" t="s">
        <v>2136</v>
      </c>
    </row>
    <row r="1395" spans="1:7" x14ac:dyDescent="0.4">
      <c r="A1395" s="1">
        <v>30100007289234</v>
      </c>
      <c r="B1395" t="s">
        <v>2913</v>
      </c>
      <c r="C1395" t="s">
        <v>1</v>
      </c>
      <c r="D1395" t="s">
        <v>2914</v>
      </c>
      <c r="E1395" t="s">
        <v>2738</v>
      </c>
      <c r="F1395" t="s">
        <v>2135</v>
      </c>
      <c r="G1395" t="s">
        <v>2136</v>
      </c>
    </row>
    <row r="1396" spans="1:7" x14ac:dyDescent="0.4">
      <c r="A1396" s="1">
        <v>30100007289235</v>
      </c>
      <c r="B1396" t="s">
        <v>2915</v>
      </c>
      <c r="C1396" t="s">
        <v>1</v>
      </c>
      <c r="D1396" t="s">
        <v>2916</v>
      </c>
      <c r="E1396" t="s">
        <v>2703</v>
      </c>
      <c r="F1396" t="s">
        <v>2135</v>
      </c>
      <c r="G1396" t="s">
        <v>2136</v>
      </c>
    </row>
    <row r="1397" spans="1:7" x14ac:dyDescent="0.4">
      <c r="A1397" s="1">
        <v>30100007289236</v>
      </c>
      <c r="B1397" t="s">
        <v>2917</v>
      </c>
      <c r="C1397" t="s">
        <v>1</v>
      </c>
      <c r="D1397" t="s">
        <v>2918</v>
      </c>
      <c r="E1397" t="s">
        <v>2728</v>
      </c>
      <c r="F1397" t="s">
        <v>2135</v>
      </c>
      <c r="G1397" t="s">
        <v>2136</v>
      </c>
    </row>
    <row r="1398" spans="1:7" x14ac:dyDescent="0.4">
      <c r="A1398" s="1">
        <v>30100007289237</v>
      </c>
      <c r="B1398" t="s">
        <v>2919</v>
      </c>
      <c r="C1398" t="s">
        <v>1</v>
      </c>
      <c r="D1398" t="s">
        <v>2920</v>
      </c>
      <c r="E1398" t="s">
        <v>2725</v>
      </c>
      <c r="F1398" t="s">
        <v>2135</v>
      </c>
      <c r="G1398" t="s">
        <v>2136</v>
      </c>
    </row>
    <row r="1399" spans="1:7" x14ac:dyDescent="0.4">
      <c r="A1399" s="1">
        <v>30100007289238</v>
      </c>
      <c r="B1399" t="s">
        <v>2921</v>
      </c>
      <c r="C1399" t="s">
        <v>1</v>
      </c>
      <c r="D1399" t="s">
        <v>2922</v>
      </c>
      <c r="E1399" t="s">
        <v>2703</v>
      </c>
      <c r="F1399" t="s">
        <v>2135</v>
      </c>
      <c r="G1399" t="s">
        <v>2136</v>
      </c>
    </row>
    <row r="1400" spans="1:7" x14ac:dyDescent="0.4">
      <c r="A1400" s="1">
        <v>30100007289241</v>
      </c>
      <c r="B1400" t="s">
        <v>2923</v>
      </c>
      <c r="C1400" t="s">
        <v>1</v>
      </c>
      <c r="D1400" t="s">
        <v>2924</v>
      </c>
      <c r="E1400" t="s">
        <v>2735</v>
      </c>
      <c r="F1400" t="s">
        <v>2135</v>
      </c>
      <c r="G1400" t="s">
        <v>2136</v>
      </c>
    </row>
    <row r="1401" spans="1:7" x14ac:dyDescent="0.4">
      <c r="A1401" s="1">
        <v>30100007289242</v>
      </c>
      <c r="B1401" t="s">
        <v>2925</v>
      </c>
      <c r="C1401" t="s">
        <v>1</v>
      </c>
      <c r="D1401" t="s">
        <v>2926</v>
      </c>
      <c r="E1401" t="s">
        <v>2139</v>
      </c>
      <c r="F1401" t="s">
        <v>2135</v>
      </c>
      <c r="G1401" t="s">
        <v>2136</v>
      </c>
    </row>
    <row r="1402" spans="1:7" x14ac:dyDescent="0.4">
      <c r="A1402" s="1">
        <v>30100007289243</v>
      </c>
      <c r="B1402" t="s">
        <v>2927</v>
      </c>
      <c r="C1402" t="s">
        <v>1</v>
      </c>
      <c r="D1402" t="s">
        <v>2928</v>
      </c>
      <c r="E1402" t="s">
        <v>2748</v>
      </c>
      <c r="F1402" t="s">
        <v>2135</v>
      </c>
      <c r="G1402" t="s">
        <v>2136</v>
      </c>
    </row>
    <row r="1403" spans="1:7" x14ac:dyDescent="0.4">
      <c r="A1403" s="1">
        <v>30100007289244</v>
      </c>
      <c r="B1403" t="s">
        <v>2929</v>
      </c>
      <c r="C1403" t="s">
        <v>1</v>
      </c>
      <c r="D1403" t="s">
        <v>2930</v>
      </c>
      <c r="E1403" t="s">
        <v>2745</v>
      </c>
      <c r="F1403" t="s">
        <v>2135</v>
      </c>
      <c r="G1403" t="s">
        <v>2136</v>
      </c>
    </row>
    <row r="1404" spans="1:7" x14ac:dyDescent="0.4">
      <c r="A1404" s="1">
        <v>30100007289245</v>
      </c>
      <c r="B1404" t="s">
        <v>2931</v>
      </c>
      <c r="C1404" t="s">
        <v>1</v>
      </c>
      <c r="D1404" t="s">
        <v>2932</v>
      </c>
      <c r="E1404" t="s">
        <v>2656</v>
      </c>
      <c r="F1404" t="s">
        <v>2135</v>
      </c>
      <c r="G1404" t="s">
        <v>2136</v>
      </c>
    </row>
    <row r="1405" spans="1:7" x14ac:dyDescent="0.4">
      <c r="A1405" s="1">
        <v>30100007289246</v>
      </c>
      <c r="B1405" t="s">
        <v>2933</v>
      </c>
      <c r="C1405" t="s">
        <v>1</v>
      </c>
      <c r="D1405" t="s">
        <v>2934</v>
      </c>
      <c r="E1405" t="s">
        <v>2703</v>
      </c>
      <c r="F1405" t="s">
        <v>2135</v>
      </c>
      <c r="G1405" t="s">
        <v>2136</v>
      </c>
    </row>
    <row r="1406" spans="1:7" x14ac:dyDescent="0.4">
      <c r="A1406" s="1">
        <v>30100007289247</v>
      </c>
      <c r="B1406" t="s">
        <v>2935</v>
      </c>
      <c r="C1406" t="s">
        <v>1</v>
      </c>
      <c r="D1406" t="s">
        <v>2936</v>
      </c>
      <c r="E1406" t="s">
        <v>2937</v>
      </c>
      <c r="F1406" t="s">
        <v>2135</v>
      </c>
      <c r="G1406" t="s">
        <v>2136</v>
      </c>
    </row>
    <row r="1407" spans="1:7" x14ac:dyDescent="0.4">
      <c r="A1407" s="1">
        <v>30100007289248</v>
      </c>
      <c r="B1407" t="s">
        <v>2938</v>
      </c>
      <c r="C1407" t="s">
        <v>1</v>
      </c>
      <c r="D1407" t="s">
        <v>2939</v>
      </c>
      <c r="E1407" t="s">
        <v>2656</v>
      </c>
      <c r="F1407" t="s">
        <v>2135</v>
      </c>
      <c r="G1407" t="s">
        <v>2136</v>
      </c>
    </row>
    <row r="1408" spans="1:7" x14ac:dyDescent="0.4">
      <c r="A1408" s="1">
        <v>30100007289249</v>
      </c>
      <c r="B1408" t="s">
        <v>2940</v>
      </c>
      <c r="C1408" t="s">
        <v>1</v>
      </c>
      <c r="D1408" t="s">
        <v>2941</v>
      </c>
      <c r="E1408" t="s">
        <v>2656</v>
      </c>
      <c r="F1408" t="s">
        <v>2135</v>
      </c>
      <c r="G1408" t="s">
        <v>2136</v>
      </c>
    </row>
    <row r="1409" spans="1:7" x14ac:dyDescent="0.4">
      <c r="A1409" s="1">
        <v>30100007289250</v>
      </c>
      <c r="B1409" t="s">
        <v>2942</v>
      </c>
      <c r="C1409" t="s">
        <v>1</v>
      </c>
      <c r="D1409" t="s">
        <v>2943</v>
      </c>
      <c r="E1409" t="s">
        <v>2656</v>
      </c>
      <c r="F1409" t="s">
        <v>2135</v>
      </c>
      <c r="G1409" t="s">
        <v>2136</v>
      </c>
    </row>
    <row r="1410" spans="1:7" x14ac:dyDescent="0.4">
      <c r="A1410" s="1">
        <v>30100007289252</v>
      </c>
      <c r="B1410" t="s">
        <v>2944</v>
      </c>
      <c r="C1410" t="s">
        <v>1</v>
      </c>
      <c r="D1410" t="s">
        <v>2945</v>
      </c>
      <c r="E1410" t="s">
        <v>2139</v>
      </c>
      <c r="F1410" t="s">
        <v>2135</v>
      </c>
      <c r="G1410" t="s">
        <v>2136</v>
      </c>
    </row>
    <row r="1411" spans="1:7" x14ac:dyDescent="0.4">
      <c r="A1411" s="1">
        <v>30100007289253</v>
      </c>
      <c r="B1411" t="s">
        <v>2946</v>
      </c>
      <c r="C1411" t="s">
        <v>1</v>
      </c>
      <c r="D1411" t="s">
        <v>2947</v>
      </c>
      <c r="E1411" t="s">
        <v>2703</v>
      </c>
      <c r="F1411" t="s">
        <v>2135</v>
      </c>
      <c r="G1411" t="s">
        <v>2136</v>
      </c>
    </row>
    <row r="1412" spans="1:7" x14ac:dyDescent="0.4">
      <c r="A1412" s="1">
        <v>30100007289254</v>
      </c>
      <c r="B1412" t="s">
        <v>2948</v>
      </c>
      <c r="C1412" t="s">
        <v>1</v>
      </c>
      <c r="D1412" t="s">
        <v>2949</v>
      </c>
      <c r="E1412" t="s">
        <v>2134</v>
      </c>
      <c r="F1412" t="s">
        <v>2135</v>
      </c>
      <c r="G1412" t="s">
        <v>2136</v>
      </c>
    </row>
    <row r="1413" spans="1:7" x14ac:dyDescent="0.4">
      <c r="A1413" s="1">
        <v>30100007289255</v>
      </c>
      <c r="B1413" t="s">
        <v>2950</v>
      </c>
      <c r="C1413" t="s">
        <v>1</v>
      </c>
      <c r="D1413" t="s">
        <v>2951</v>
      </c>
      <c r="E1413" t="s">
        <v>2134</v>
      </c>
      <c r="F1413" t="s">
        <v>2135</v>
      </c>
      <c r="G1413" t="s">
        <v>2136</v>
      </c>
    </row>
    <row r="1414" spans="1:7" x14ac:dyDescent="0.4">
      <c r="A1414" s="1">
        <v>30100007289256</v>
      </c>
      <c r="B1414" t="s">
        <v>2952</v>
      </c>
      <c r="C1414" t="s">
        <v>1</v>
      </c>
      <c r="D1414" t="s">
        <v>2953</v>
      </c>
      <c r="E1414" t="s">
        <v>2134</v>
      </c>
      <c r="F1414" t="s">
        <v>2135</v>
      </c>
      <c r="G1414" t="s">
        <v>2136</v>
      </c>
    </row>
    <row r="1415" spans="1:7" x14ac:dyDescent="0.4">
      <c r="A1415" s="1">
        <v>30100007289257</v>
      </c>
      <c r="B1415" t="s">
        <v>2954</v>
      </c>
      <c r="C1415" t="s">
        <v>1</v>
      </c>
      <c r="D1415" t="s">
        <v>2955</v>
      </c>
      <c r="E1415" t="s">
        <v>2671</v>
      </c>
      <c r="F1415" t="s">
        <v>2135</v>
      </c>
      <c r="G1415" t="s">
        <v>2136</v>
      </c>
    </row>
    <row r="1416" spans="1:7" x14ac:dyDescent="0.4">
      <c r="A1416" s="1">
        <v>30100007289258</v>
      </c>
      <c r="B1416" t="s">
        <v>2956</v>
      </c>
      <c r="C1416" t="s">
        <v>1</v>
      </c>
      <c r="D1416" t="s">
        <v>2957</v>
      </c>
      <c r="E1416" t="s">
        <v>2725</v>
      </c>
      <c r="F1416" t="s">
        <v>2135</v>
      </c>
      <c r="G1416" t="s">
        <v>2136</v>
      </c>
    </row>
    <row r="1417" spans="1:7" x14ac:dyDescent="0.4">
      <c r="A1417" s="1">
        <v>30100007289259</v>
      </c>
      <c r="B1417" t="s">
        <v>2958</v>
      </c>
      <c r="C1417" t="s">
        <v>1</v>
      </c>
      <c r="D1417" t="s">
        <v>2959</v>
      </c>
      <c r="E1417" t="s">
        <v>2906</v>
      </c>
      <c r="F1417" t="s">
        <v>2135</v>
      </c>
      <c r="G1417" t="s">
        <v>2136</v>
      </c>
    </row>
    <row r="1418" spans="1:7" x14ac:dyDescent="0.4">
      <c r="A1418" s="1">
        <v>30100007289260</v>
      </c>
      <c r="B1418" t="s">
        <v>2960</v>
      </c>
      <c r="C1418" t="s">
        <v>1</v>
      </c>
      <c r="D1418" t="s">
        <v>2961</v>
      </c>
      <c r="E1418" t="s">
        <v>2139</v>
      </c>
      <c r="F1418" t="s">
        <v>2135</v>
      </c>
      <c r="G1418" t="s">
        <v>2136</v>
      </c>
    </row>
    <row r="1419" spans="1:7" x14ac:dyDescent="0.4">
      <c r="A1419" s="1">
        <v>30100007289261</v>
      </c>
      <c r="B1419" t="s">
        <v>2962</v>
      </c>
      <c r="C1419" t="s">
        <v>1</v>
      </c>
      <c r="D1419" t="s">
        <v>2963</v>
      </c>
      <c r="E1419" t="s">
        <v>2745</v>
      </c>
      <c r="F1419" t="s">
        <v>2135</v>
      </c>
      <c r="G1419" t="s">
        <v>2136</v>
      </c>
    </row>
    <row r="1420" spans="1:7" x14ac:dyDescent="0.4">
      <c r="A1420" s="1">
        <v>30100007289264</v>
      </c>
      <c r="B1420" t="s">
        <v>2964</v>
      </c>
      <c r="C1420" t="s">
        <v>1</v>
      </c>
      <c r="D1420" t="s">
        <v>2965</v>
      </c>
      <c r="E1420" t="s">
        <v>2738</v>
      </c>
      <c r="F1420" t="s">
        <v>2135</v>
      </c>
      <c r="G1420" t="s">
        <v>2136</v>
      </c>
    </row>
    <row r="1421" spans="1:7" x14ac:dyDescent="0.4">
      <c r="A1421" s="1">
        <v>30100007289265</v>
      </c>
      <c r="B1421" t="s">
        <v>2966</v>
      </c>
      <c r="C1421" t="s">
        <v>1</v>
      </c>
      <c r="D1421" t="s">
        <v>2967</v>
      </c>
      <c r="E1421" t="s">
        <v>2708</v>
      </c>
      <c r="F1421" t="s">
        <v>2135</v>
      </c>
      <c r="G1421" t="s">
        <v>2136</v>
      </c>
    </row>
    <row r="1422" spans="1:7" x14ac:dyDescent="0.4">
      <c r="A1422" s="1">
        <v>30100007289266</v>
      </c>
      <c r="B1422" t="s">
        <v>2968</v>
      </c>
      <c r="C1422" t="s">
        <v>1</v>
      </c>
      <c r="D1422" t="s">
        <v>2969</v>
      </c>
      <c r="E1422" t="s">
        <v>2134</v>
      </c>
      <c r="F1422" t="s">
        <v>2135</v>
      </c>
      <c r="G1422" t="s">
        <v>2136</v>
      </c>
    </row>
    <row r="1423" spans="1:7" x14ac:dyDescent="0.4">
      <c r="A1423" s="1">
        <v>30100007289269</v>
      </c>
      <c r="B1423" t="s">
        <v>2970</v>
      </c>
      <c r="C1423" t="s">
        <v>1</v>
      </c>
      <c r="D1423" t="s">
        <v>2971</v>
      </c>
      <c r="E1423" t="s">
        <v>2656</v>
      </c>
      <c r="F1423" t="s">
        <v>2135</v>
      </c>
      <c r="G1423" t="s">
        <v>2136</v>
      </c>
    </row>
    <row r="1424" spans="1:7" x14ac:dyDescent="0.4">
      <c r="A1424" s="1">
        <v>30100007289270</v>
      </c>
      <c r="B1424" t="s">
        <v>2972</v>
      </c>
      <c r="C1424" t="s">
        <v>1</v>
      </c>
      <c r="D1424" t="s">
        <v>2973</v>
      </c>
      <c r="E1424" t="s">
        <v>2656</v>
      </c>
      <c r="F1424" t="s">
        <v>2135</v>
      </c>
      <c r="G1424" t="s">
        <v>2136</v>
      </c>
    </row>
    <row r="1425" spans="1:7" x14ac:dyDescent="0.4">
      <c r="A1425" s="1">
        <v>30100007289271</v>
      </c>
      <c r="B1425" t="s">
        <v>2974</v>
      </c>
      <c r="C1425" t="s">
        <v>1</v>
      </c>
      <c r="D1425" t="s">
        <v>2975</v>
      </c>
      <c r="E1425" t="s">
        <v>2134</v>
      </c>
      <c r="F1425" t="s">
        <v>2135</v>
      </c>
      <c r="G1425" t="s">
        <v>2136</v>
      </c>
    </row>
    <row r="1426" spans="1:7" x14ac:dyDescent="0.4">
      <c r="A1426" s="1">
        <v>30100007289273</v>
      </c>
      <c r="B1426" t="s">
        <v>2976</v>
      </c>
      <c r="C1426" t="s">
        <v>1</v>
      </c>
      <c r="D1426" t="s">
        <v>2977</v>
      </c>
      <c r="E1426" t="s">
        <v>2698</v>
      </c>
      <c r="F1426" t="s">
        <v>2135</v>
      </c>
      <c r="G1426" t="s">
        <v>2136</v>
      </c>
    </row>
    <row r="1427" spans="1:7" x14ac:dyDescent="0.4">
      <c r="A1427" s="1">
        <v>30100007289275</v>
      </c>
      <c r="B1427" t="s">
        <v>2978</v>
      </c>
      <c r="C1427" t="s">
        <v>1</v>
      </c>
      <c r="D1427" t="s">
        <v>2979</v>
      </c>
      <c r="E1427" t="s">
        <v>2134</v>
      </c>
      <c r="F1427" t="s">
        <v>2135</v>
      </c>
      <c r="G1427" t="s">
        <v>2136</v>
      </c>
    </row>
    <row r="1428" spans="1:7" x14ac:dyDescent="0.4">
      <c r="A1428" s="1">
        <v>30100007289276</v>
      </c>
      <c r="B1428" t="s">
        <v>2980</v>
      </c>
      <c r="C1428" t="s">
        <v>1</v>
      </c>
      <c r="D1428" t="s">
        <v>2981</v>
      </c>
      <c r="E1428" t="s">
        <v>2139</v>
      </c>
      <c r="F1428" t="s">
        <v>2135</v>
      </c>
      <c r="G1428" t="s">
        <v>2136</v>
      </c>
    </row>
    <row r="1429" spans="1:7" x14ac:dyDescent="0.4">
      <c r="A1429" s="1">
        <v>30100007289278</v>
      </c>
      <c r="B1429" t="s">
        <v>2982</v>
      </c>
      <c r="C1429" t="s">
        <v>1</v>
      </c>
      <c r="D1429" t="s">
        <v>2983</v>
      </c>
      <c r="E1429" t="s">
        <v>2656</v>
      </c>
      <c r="F1429" t="s">
        <v>2135</v>
      </c>
      <c r="G1429" t="s">
        <v>2136</v>
      </c>
    </row>
    <row r="1430" spans="1:7" x14ac:dyDescent="0.4">
      <c r="A1430" s="1">
        <v>30100007289279</v>
      </c>
      <c r="B1430" t="s">
        <v>2984</v>
      </c>
      <c r="C1430" t="s">
        <v>1</v>
      </c>
      <c r="D1430" t="s">
        <v>2985</v>
      </c>
      <c r="E1430" t="s">
        <v>2708</v>
      </c>
      <c r="F1430" t="s">
        <v>2135</v>
      </c>
      <c r="G1430" t="s">
        <v>2136</v>
      </c>
    </row>
    <row r="1431" spans="1:7" x14ac:dyDescent="0.4">
      <c r="A1431" s="1">
        <v>30100007289281</v>
      </c>
      <c r="B1431" t="s">
        <v>2986</v>
      </c>
      <c r="C1431" t="s">
        <v>1</v>
      </c>
      <c r="D1431" t="s">
        <v>2987</v>
      </c>
      <c r="E1431" t="s">
        <v>2708</v>
      </c>
      <c r="F1431" t="s">
        <v>2135</v>
      </c>
      <c r="G1431" t="s">
        <v>2136</v>
      </c>
    </row>
    <row r="1432" spans="1:7" x14ac:dyDescent="0.4">
      <c r="A1432" s="1">
        <v>30100007289284</v>
      </c>
      <c r="B1432" t="s">
        <v>2988</v>
      </c>
      <c r="C1432" t="s">
        <v>1</v>
      </c>
      <c r="D1432" t="s">
        <v>2989</v>
      </c>
      <c r="E1432" t="s">
        <v>2134</v>
      </c>
      <c r="F1432" t="s">
        <v>2135</v>
      </c>
      <c r="G1432" t="s">
        <v>2136</v>
      </c>
    </row>
    <row r="1433" spans="1:7" x14ac:dyDescent="0.4">
      <c r="A1433" s="1">
        <v>30100007289285</v>
      </c>
      <c r="B1433" t="s">
        <v>2990</v>
      </c>
      <c r="C1433" t="s">
        <v>1</v>
      </c>
      <c r="D1433" t="s">
        <v>2991</v>
      </c>
      <c r="E1433" t="s">
        <v>2703</v>
      </c>
      <c r="F1433" t="s">
        <v>2135</v>
      </c>
      <c r="G1433" t="s">
        <v>2136</v>
      </c>
    </row>
    <row r="1434" spans="1:7" x14ac:dyDescent="0.4">
      <c r="A1434" s="1">
        <v>30100007289288</v>
      </c>
      <c r="B1434" t="s">
        <v>2992</v>
      </c>
      <c r="C1434" t="s">
        <v>1</v>
      </c>
      <c r="D1434" t="s">
        <v>2993</v>
      </c>
      <c r="E1434" t="s">
        <v>2745</v>
      </c>
      <c r="F1434" t="s">
        <v>2135</v>
      </c>
      <c r="G1434" t="s">
        <v>2136</v>
      </c>
    </row>
    <row r="1435" spans="1:7" x14ac:dyDescent="0.4">
      <c r="A1435" s="1">
        <v>30100007289290</v>
      </c>
      <c r="B1435" t="s">
        <v>2994</v>
      </c>
      <c r="C1435" t="s">
        <v>1</v>
      </c>
      <c r="D1435" t="s">
        <v>2995</v>
      </c>
      <c r="E1435" t="s">
        <v>2689</v>
      </c>
      <c r="F1435" t="s">
        <v>2135</v>
      </c>
      <c r="G1435" t="s">
        <v>2136</v>
      </c>
    </row>
    <row r="1436" spans="1:7" x14ac:dyDescent="0.4">
      <c r="A1436" s="1">
        <v>30100007289291</v>
      </c>
      <c r="B1436" t="s">
        <v>2996</v>
      </c>
      <c r="C1436" t="s">
        <v>1</v>
      </c>
      <c r="D1436" t="s">
        <v>2997</v>
      </c>
      <c r="E1436" t="s">
        <v>2692</v>
      </c>
      <c r="F1436" t="s">
        <v>2135</v>
      </c>
      <c r="G1436" t="s">
        <v>2136</v>
      </c>
    </row>
    <row r="1437" spans="1:7" x14ac:dyDescent="0.4">
      <c r="A1437" s="1">
        <v>30100007289294</v>
      </c>
      <c r="B1437" t="s">
        <v>2998</v>
      </c>
      <c r="C1437" t="s">
        <v>1</v>
      </c>
      <c r="D1437" t="s">
        <v>2999</v>
      </c>
      <c r="E1437" t="s">
        <v>2134</v>
      </c>
      <c r="F1437" t="s">
        <v>2135</v>
      </c>
      <c r="G1437" t="s">
        <v>2136</v>
      </c>
    </row>
    <row r="1438" spans="1:7" x14ac:dyDescent="0.4">
      <c r="A1438" s="1">
        <v>30100007289295</v>
      </c>
      <c r="B1438" t="s">
        <v>3000</v>
      </c>
      <c r="C1438" t="s">
        <v>1</v>
      </c>
      <c r="D1438" t="s">
        <v>3001</v>
      </c>
      <c r="E1438" t="s">
        <v>2134</v>
      </c>
      <c r="F1438" t="s">
        <v>2135</v>
      </c>
      <c r="G1438" t="s">
        <v>2136</v>
      </c>
    </row>
    <row r="1439" spans="1:7" x14ac:dyDescent="0.4">
      <c r="A1439" s="1">
        <v>30100007289296</v>
      </c>
      <c r="B1439" t="s">
        <v>3002</v>
      </c>
      <c r="C1439" t="s">
        <v>1</v>
      </c>
      <c r="D1439" t="s">
        <v>3003</v>
      </c>
      <c r="E1439" t="s">
        <v>2703</v>
      </c>
      <c r="F1439" t="s">
        <v>2135</v>
      </c>
      <c r="G1439" t="s">
        <v>2136</v>
      </c>
    </row>
    <row r="1440" spans="1:7" x14ac:dyDescent="0.4">
      <c r="A1440" s="1">
        <v>30100007289297</v>
      </c>
      <c r="B1440" t="s">
        <v>3004</v>
      </c>
      <c r="C1440" t="s">
        <v>1</v>
      </c>
      <c r="D1440" t="s">
        <v>3005</v>
      </c>
      <c r="E1440" t="s">
        <v>2134</v>
      </c>
      <c r="F1440" t="s">
        <v>2135</v>
      </c>
      <c r="G1440" t="s">
        <v>2136</v>
      </c>
    </row>
    <row r="1441" spans="1:7" x14ac:dyDescent="0.4">
      <c r="A1441" s="1">
        <v>30100007289299</v>
      </c>
      <c r="B1441" t="s">
        <v>3006</v>
      </c>
      <c r="C1441" t="s">
        <v>1</v>
      </c>
      <c r="D1441" t="s">
        <v>3007</v>
      </c>
      <c r="E1441" t="s">
        <v>2134</v>
      </c>
      <c r="F1441" t="s">
        <v>2135</v>
      </c>
      <c r="G1441" t="s">
        <v>2136</v>
      </c>
    </row>
    <row r="1442" spans="1:7" x14ac:dyDescent="0.4">
      <c r="A1442" s="1">
        <v>30100007289301</v>
      </c>
      <c r="B1442" t="s">
        <v>3008</v>
      </c>
      <c r="C1442" t="s">
        <v>1</v>
      </c>
      <c r="D1442" t="s">
        <v>3009</v>
      </c>
      <c r="E1442" t="s">
        <v>2134</v>
      </c>
      <c r="F1442" t="s">
        <v>2135</v>
      </c>
      <c r="G1442" t="s">
        <v>2136</v>
      </c>
    </row>
    <row r="1443" spans="1:7" x14ac:dyDescent="0.4">
      <c r="A1443" s="1">
        <v>30100007289302</v>
      </c>
      <c r="B1443" t="s">
        <v>3010</v>
      </c>
      <c r="C1443" t="s">
        <v>1</v>
      </c>
      <c r="D1443" t="s">
        <v>3011</v>
      </c>
      <c r="E1443" t="s">
        <v>2134</v>
      </c>
      <c r="F1443" t="s">
        <v>2135</v>
      </c>
      <c r="G1443" t="s">
        <v>2136</v>
      </c>
    </row>
    <row r="1444" spans="1:7" x14ac:dyDescent="0.4">
      <c r="A1444" s="1">
        <v>30100007289303</v>
      </c>
      <c r="B1444" t="s">
        <v>3012</v>
      </c>
      <c r="C1444" t="s">
        <v>1</v>
      </c>
      <c r="D1444" t="s">
        <v>3013</v>
      </c>
      <c r="E1444" t="s">
        <v>2748</v>
      </c>
      <c r="F1444" t="s">
        <v>2135</v>
      </c>
      <c r="G1444" t="s">
        <v>2136</v>
      </c>
    </row>
    <row r="1445" spans="1:7" x14ac:dyDescent="0.4">
      <c r="A1445" s="1">
        <v>30100007289304</v>
      </c>
      <c r="B1445" t="s">
        <v>3014</v>
      </c>
      <c r="C1445" t="s">
        <v>1</v>
      </c>
      <c r="D1445" t="s">
        <v>3015</v>
      </c>
      <c r="E1445" t="s">
        <v>2656</v>
      </c>
      <c r="F1445" t="s">
        <v>2135</v>
      </c>
      <c r="G1445" t="s">
        <v>2136</v>
      </c>
    </row>
    <row r="1446" spans="1:7" x14ac:dyDescent="0.4">
      <c r="A1446" s="1">
        <v>30100007289305</v>
      </c>
      <c r="B1446" t="s">
        <v>3016</v>
      </c>
      <c r="C1446" t="s">
        <v>1</v>
      </c>
      <c r="D1446" t="s">
        <v>3017</v>
      </c>
      <c r="E1446" t="s">
        <v>2656</v>
      </c>
      <c r="F1446" t="s">
        <v>2135</v>
      </c>
      <c r="G1446" t="s">
        <v>2136</v>
      </c>
    </row>
    <row r="1447" spans="1:7" x14ac:dyDescent="0.4">
      <c r="A1447" s="1">
        <v>30100007289306</v>
      </c>
      <c r="B1447" t="s">
        <v>3018</v>
      </c>
      <c r="C1447" t="s">
        <v>1</v>
      </c>
      <c r="D1447" t="s">
        <v>3019</v>
      </c>
      <c r="E1447" t="s">
        <v>2745</v>
      </c>
      <c r="F1447" t="s">
        <v>2135</v>
      </c>
      <c r="G1447" t="s">
        <v>2136</v>
      </c>
    </row>
    <row r="1448" spans="1:7" x14ac:dyDescent="0.4">
      <c r="A1448" s="1">
        <v>30100007289307</v>
      </c>
      <c r="B1448" t="s">
        <v>3020</v>
      </c>
      <c r="C1448" t="s">
        <v>1</v>
      </c>
      <c r="D1448" t="s">
        <v>3021</v>
      </c>
      <c r="E1448" t="s">
        <v>2134</v>
      </c>
      <c r="F1448" t="s">
        <v>2135</v>
      </c>
      <c r="G1448" t="s">
        <v>2136</v>
      </c>
    </row>
    <row r="1449" spans="1:7" x14ac:dyDescent="0.4">
      <c r="A1449" s="1">
        <v>30100007289308</v>
      </c>
      <c r="B1449" t="s">
        <v>3022</v>
      </c>
      <c r="C1449" t="s">
        <v>1</v>
      </c>
      <c r="D1449" t="s">
        <v>3023</v>
      </c>
      <c r="E1449" t="s">
        <v>2745</v>
      </c>
      <c r="F1449" t="s">
        <v>2135</v>
      </c>
      <c r="G1449" t="s">
        <v>2136</v>
      </c>
    </row>
    <row r="1450" spans="1:7" x14ac:dyDescent="0.4">
      <c r="A1450" s="1">
        <v>30100007289310</v>
      </c>
      <c r="B1450" t="s">
        <v>3024</v>
      </c>
      <c r="C1450" t="s">
        <v>1</v>
      </c>
      <c r="D1450" t="s">
        <v>3025</v>
      </c>
      <c r="E1450" t="s">
        <v>2708</v>
      </c>
      <c r="F1450" t="s">
        <v>2135</v>
      </c>
      <c r="G1450" t="s">
        <v>2136</v>
      </c>
    </row>
    <row r="1451" spans="1:7" x14ac:dyDescent="0.4">
      <c r="A1451" s="1">
        <v>30100007289313</v>
      </c>
      <c r="B1451" t="s">
        <v>3026</v>
      </c>
      <c r="C1451" t="s">
        <v>1</v>
      </c>
      <c r="D1451" t="s">
        <v>3027</v>
      </c>
      <c r="E1451" t="s">
        <v>2698</v>
      </c>
      <c r="F1451" t="s">
        <v>2135</v>
      </c>
      <c r="G1451" t="s">
        <v>2136</v>
      </c>
    </row>
    <row r="1452" spans="1:7" x14ac:dyDescent="0.4">
      <c r="A1452" s="1">
        <v>30100007289315</v>
      </c>
      <c r="B1452" t="s">
        <v>3028</v>
      </c>
      <c r="C1452" t="s">
        <v>1</v>
      </c>
      <c r="D1452" t="s">
        <v>3029</v>
      </c>
      <c r="E1452" t="s">
        <v>2698</v>
      </c>
      <c r="F1452" t="s">
        <v>2135</v>
      </c>
      <c r="G1452" t="s">
        <v>2136</v>
      </c>
    </row>
    <row r="1453" spans="1:7" x14ac:dyDescent="0.4">
      <c r="A1453" s="1">
        <v>30100007289318</v>
      </c>
      <c r="B1453" t="s">
        <v>3030</v>
      </c>
      <c r="C1453" t="s">
        <v>1</v>
      </c>
      <c r="D1453" t="s">
        <v>3031</v>
      </c>
      <c r="E1453" t="s">
        <v>2708</v>
      </c>
      <c r="F1453" t="s">
        <v>2135</v>
      </c>
      <c r="G1453" t="s">
        <v>2136</v>
      </c>
    </row>
    <row r="1454" spans="1:7" x14ac:dyDescent="0.4">
      <c r="A1454" s="1">
        <v>30100007289320</v>
      </c>
      <c r="B1454" t="s">
        <v>3032</v>
      </c>
      <c r="C1454" t="s">
        <v>1</v>
      </c>
      <c r="D1454" t="s">
        <v>3033</v>
      </c>
      <c r="E1454" t="s">
        <v>3034</v>
      </c>
      <c r="F1454" t="s">
        <v>2135</v>
      </c>
      <c r="G1454" t="s">
        <v>2136</v>
      </c>
    </row>
    <row r="1455" spans="1:7" x14ac:dyDescent="0.4">
      <c r="A1455" s="1">
        <v>30100007289321</v>
      </c>
      <c r="B1455" t="s">
        <v>3035</v>
      </c>
      <c r="C1455" t="s">
        <v>1</v>
      </c>
      <c r="D1455" t="s">
        <v>3036</v>
      </c>
      <c r="E1455" t="s">
        <v>2708</v>
      </c>
      <c r="F1455" t="s">
        <v>2135</v>
      </c>
      <c r="G1455" t="s">
        <v>2136</v>
      </c>
    </row>
    <row r="1456" spans="1:7" x14ac:dyDescent="0.4">
      <c r="A1456" s="1">
        <v>30100007289322</v>
      </c>
      <c r="B1456" t="s">
        <v>3037</v>
      </c>
      <c r="C1456" t="s">
        <v>1</v>
      </c>
      <c r="D1456" t="s">
        <v>3038</v>
      </c>
      <c r="E1456" t="s">
        <v>2708</v>
      </c>
      <c r="F1456" t="s">
        <v>2135</v>
      </c>
      <c r="G1456" t="s">
        <v>2136</v>
      </c>
    </row>
    <row r="1457" spans="1:7" x14ac:dyDescent="0.4">
      <c r="A1457" s="1">
        <v>30100007289357</v>
      </c>
      <c r="B1457" t="s">
        <v>3039</v>
      </c>
      <c r="C1457" t="s">
        <v>1</v>
      </c>
      <c r="D1457" t="s">
        <v>3040</v>
      </c>
      <c r="E1457" t="s">
        <v>2139</v>
      </c>
      <c r="F1457" t="s">
        <v>2135</v>
      </c>
      <c r="G1457" t="s">
        <v>2136</v>
      </c>
    </row>
    <row r="1458" spans="1:7" x14ac:dyDescent="0.4">
      <c r="A1458" s="1">
        <v>30100007289370</v>
      </c>
      <c r="B1458" t="s">
        <v>3041</v>
      </c>
      <c r="C1458" t="s">
        <v>1</v>
      </c>
      <c r="D1458" t="s">
        <v>3042</v>
      </c>
      <c r="E1458" t="s">
        <v>2139</v>
      </c>
      <c r="F1458" t="s">
        <v>2135</v>
      </c>
      <c r="G1458" t="s">
        <v>2136</v>
      </c>
    </row>
    <row r="1459" spans="1:7" x14ac:dyDescent="0.4">
      <c r="A1459" s="1">
        <v>30100007289371</v>
      </c>
      <c r="B1459" t="s">
        <v>3043</v>
      </c>
      <c r="C1459" t="s">
        <v>1</v>
      </c>
      <c r="D1459" t="s">
        <v>3044</v>
      </c>
      <c r="E1459" t="s">
        <v>2656</v>
      </c>
      <c r="F1459" t="s">
        <v>2135</v>
      </c>
      <c r="G1459" t="s">
        <v>2136</v>
      </c>
    </row>
    <row r="1460" spans="1:7" x14ac:dyDescent="0.4">
      <c r="A1460" s="1">
        <v>30100007289390</v>
      </c>
      <c r="B1460" t="s">
        <v>3045</v>
      </c>
      <c r="C1460" t="s">
        <v>1</v>
      </c>
      <c r="D1460" t="s">
        <v>3046</v>
      </c>
      <c r="E1460" t="s">
        <v>2725</v>
      </c>
      <c r="F1460" t="s">
        <v>2135</v>
      </c>
      <c r="G1460" t="s">
        <v>2136</v>
      </c>
    </row>
    <row r="1461" spans="1:7" x14ac:dyDescent="0.4">
      <c r="A1461" s="1">
        <v>30100007289392</v>
      </c>
      <c r="B1461" t="s">
        <v>3047</v>
      </c>
      <c r="C1461" t="s">
        <v>1</v>
      </c>
      <c r="D1461" t="s">
        <v>3048</v>
      </c>
      <c r="E1461" t="s">
        <v>2695</v>
      </c>
      <c r="F1461" t="s">
        <v>2135</v>
      </c>
      <c r="G1461" t="s">
        <v>2136</v>
      </c>
    </row>
    <row r="1462" spans="1:7" x14ac:dyDescent="0.4">
      <c r="A1462" s="1">
        <v>30100007289396</v>
      </c>
      <c r="B1462" t="s">
        <v>3049</v>
      </c>
      <c r="C1462" t="s">
        <v>118</v>
      </c>
      <c r="D1462" t="s">
        <v>3050</v>
      </c>
      <c r="E1462" t="s">
        <v>561</v>
      </c>
      <c r="F1462" t="s">
        <v>4</v>
      </c>
      <c r="G1462" t="s">
        <v>5</v>
      </c>
    </row>
    <row r="1463" spans="1:7" x14ac:dyDescent="0.4">
      <c r="A1463" s="1">
        <v>30100007289397</v>
      </c>
      <c r="B1463" t="s">
        <v>3051</v>
      </c>
      <c r="C1463" t="s">
        <v>118</v>
      </c>
      <c r="D1463" t="s">
        <v>3052</v>
      </c>
      <c r="E1463" t="s">
        <v>561</v>
      </c>
      <c r="F1463" t="s">
        <v>4</v>
      </c>
      <c r="G1463" t="s">
        <v>5</v>
      </c>
    </row>
    <row r="1464" spans="1:7" x14ac:dyDescent="0.4">
      <c r="A1464" s="1">
        <v>30100007289434</v>
      </c>
      <c r="B1464" t="s">
        <v>3053</v>
      </c>
      <c r="C1464" t="s">
        <v>1</v>
      </c>
      <c r="D1464" t="s">
        <v>3054</v>
      </c>
      <c r="F1464" t="s">
        <v>2146</v>
      </c>
      <c r="G1464" t="s">
        <v>2147</v>
      </c>
    </row>
    <row r="1465" spans="1:7" x14ac:dyDescent="0.4">
      <c r="A1465" s="1">
        <v>30100007289459</v>
      </c>
      <c r="B1465" t="s">
        <v>3055</v>
      </c>
      <c r="C1465" t="s">
        <v>1</v>
      </c>
      <c r="D1465" t="s">
        <v>3056</v>
      </c>
      <c r="E1465" t="s">
        <v>818</v>
      </c>
      <c r="F1465" t="s">
        <v>4</v>
      </c>
      <c r="G1465" t="s">
        <v>5</v>
      </c>
    </row>
    <row r="1466" spans="1:7" x14ac:dyDescent="0.4">
      <c r="A1466" s="1">
        <v>30100007289460</v>
      </c>
      <c r="B1466" t="s">
        <v>3057</v>
      </c>
      <c r="C1466" t="s">
        <v>1</v>
      </c>
      <c r="D1466" t="s">
        <v>3058</v>
      </c>
      <c r="E1466" t="s">
        <v>249</v>
      </c>
      <c r="F1466" t="s">
        <v>4</v>
      </c>
      <c r="G1466" t="s">
        <v>5</v>
      </c>
    </row>
    <row r="1467" spans="1:7" x14ac:dyDescent="0.4">
      <c r="A1467" s="1">
        <v>30100007289461</v>
      </c>
      <c r="B1467" t="s">
        <v>3059</v>
      </c>
      <c r="C1467" t="s">
        <v>1</v>
      </c>
      <c r="D1467" t="s">
        <v>3060</v>
      </c>
      <c r="E1467" t="s">
        <v>64</v>
      </c>
      <c r="F1467" t="s">
        <v>4</v>
      </c>
      <c r="G1467" t="s">
        <v>5</v>
      </c>
    </row>
    <row r="1468" spans="1:7" x14ac:dyDescent="0.4">
      <c r="A1468" s="1">
        <v>30100007289462</v>
      </c>
      <c r="B1468" t="s">
        <v>3061</v>
      </c>
      <c r="C1468" t="s">
        <v>34</v>
      </c>
      <c r="D1468" t="s">
        <v>3062</v>
      </c>
      <c r="E1468" t="s">
        <v>353</v>
      </c>
      <c r="F1468" t="s">
        <v>4</v>
      </c>
      <c r="G1468" t="s">
        <v>5</v>
      </c>
    </row>
    <row r="1469" spans="1:7" x14ac:dyDescent="0.4">
      <c r="A1469" s="1">
        <v>30100007289463</v>
      </c>
      <c r="B1469" t="s">
        <v>3063</v>
      </c>
      <c r="C1469" t="s">
        <v>1</v>
      </c>
      <c r="D1469" t="s">
        <v>3064</v>
      </c>
      <c r="E1469" t="s">
        <v>561</v>
      </c>
      <c r="F1469" t="s">
        <v>4</v>
      </c>
      <c r="G1469" t="s">
        <v>5</v>
      </c>
    </row>
    <row r="1470" spans="1:7" x14ac:dyDescent="0.4">
      <c r="A1470" s="1">
        <v>30100007289466</v>
      </c>
      <c r="B1470" t="s">
        <v>3065</v>
      </c>
      <c r="C1470" t="s">
        <v>1</v>
      </c>
      <c r="D1470" t="s">
        <v>3066</v>
      </c>
      <c r="F1470" t="s">
        <v>3067</v>
      </c>
      <c r="G1470" t="s">
        <v>2015</v>
      </c>
    </row>
    <row r="1471" spans="1:7" x14ac:dyDescent="0.4">
      <c r="A1471" s="1">
        <v>30100007289477</v>
      </c>
      <c r="B1471" t="s">
        <v>3068</v>
      </c>
      <c r="C1471" t="s">
        <v>1</v>
      </c>
      <c r="D1471" t="s">
        <v>3069</v>
      </c>
      <c r="F1471" t="s">
        <v>3070</v>
      </c>
      <c r="G1471" t="s">
        <v>2147</v>
      </c>
    </row>
    <row r="1472" spans="1:7" x14ac:dyDescent="0.4">
      <c r="A1472" s="1">
        <v>30100007289478</v>
      </c>
      <c r="B1472" t="s">
        <v>3071</v>
      </c>
      <c r="C1472" t="s">
        <v>1</v>
      </c>
      <c r="D1472" t="s">
        <v>3072</v>
      </c>
      <c r="F1472" t="s">
        <v>3070</v>
      </c>
      <c r="G1472" t="s">
        <v>2147</v>
      </c>
    </row>
    <row r="1473" spans="1:7" x14ac:dyDescent="0.4">
      <c r="A1473" s="1">
        <v>30100007289480</v>
      </c>
      <c r="B1473" t="s">
        <v>3073</v>
      </c>
      <c r="C1473" t="s">
        <v>1</v>
      </c>
      <c r="D1473" t="s">
        <v>3074</v>
      </c>
      <c r="F1473" t="s">
        <v>3070</v>
      </c>
      <c r="G1473" t="s">
        <v>2147</v>
      </c>
    </row>
    <row r="1474" spans="1:7" x14ac:dyDescent="0.4">
      <c r="A1474" s="1">
        <v>30100007289481</v>
      </c>
      <c r="B1474" t="s">
        <v>3075</v>
      </c>
      <c r="C1474" t="s">
        <v>1</v>
      </c>
      <c r="D1474" t="s">
        <v>3076</v>
      </c>
      <c r="F1474" t="s">
        <v>3077</v>
      </c>
      <c r="G1474" t="s">
        <v>1653</v>
      </c>
    </row>
    <row r="1475" spans="1:7" x14ac:dyDescent="0.4">
      <c r="A1475" s="1">
        <v>30100007289491</v>
      </c>
      <c r="B1475" t="s">
        <v>3078</v>
      </c>
      <c r="C1475" t="s">
        <v>1</v>
      </c>
      <c r="D1475" t="s">
        <v>3079</v>
      </c>
      <c r="F1475" t="s">
        <v>3080</v>
      </c>
      <c r="G1475" t="s">
        <v>2147</v>
      </c>
    </row>
    <row r="1476" spans="1:7" x14ac:dyDescent="0.4">
      <c r="A1476" s="1">
        <v>30100007289495</v>
      </c>
      <c r="B1476" t="s">
        <v>3081</v>
      </c>
      <c r="C1476" t="s">
        <v>1</v>
      </c>
      <c r="D1476" t="s">
        <v>3082</v>
      </c>
      <c r="F1476" t="s">
        <v>3083</v>
      </c>
      <c r="G1476" t="s">
        <v>2136</v>
      </c>
    </row>
    <row r="1477" spans="1:7" x14ac:dyDescent="0.4">
      <c r="A1477" s="1">
        <v>30100007289496</v>
      </c>
      <c r="B1477" t="s">
        <v>3084</v>
      </c>
      <c r="C1477" t="s">
        <v>1</v>
      </c>
      <c r="D1477" t="s">
        <v>3085</v>
      </c>
      <c r="F1477" t="s">
        <v>3083</v>
      </c>
      <c r="G1477" t="s">
        <v>2136</v>
      </c>
    </row>
    <row r="1478" spans="1:7" x14ac:dyDescent="0.4">
      <c r="A1478" s="1">
        <v>30100007289505</v>
      </c>
      <c r="B1478" t="s">
        <v>3086</v>
      </c>
      <c r="C1478" t="s">
        <v>1</v>
      </c>
      <c r="D1478" t="s">
        <v>3087</v>
      </c>
      <c r="F1478" t="s">
        <v>3083</v>
      </c>
      <c r="G1478" t="s">
        <v>2136</v>
      </c>
    </row>
    <row r="1479" spans="1:7" x14ac:dyDescent="0.4">
      <c r="A1479" s="1">
        <v>30100007289515</v>
      </c>
      <c r="B1479" t="s">
        <v>3088</v>
      </c>
      <c r="C1479" t="s">
        <v>1</v>
      </c>
      <c r="D1479" t="s">
        <v>3089</v>
      </c>
      <c r="F1479" t="s">
        <v>3083</v>
      </c>
      <c r="G1479" t="s">
        <v>2136</v>
      </c>
    </row>
    <row r="1480" spans="1:7" x14ac:dyDescent="0.4">
      <c r="A1480" s="1">
        <v>30100007289523</v>
      </c>
      <c r="B1480" t="s">
        <v>3090</v>
      </c>
      <c r="C1480" t="s">
        <v>1</v>
      </c>
      <c r="D1480" t="s">
        <v>3091</v>
      </c>
      <c r="F1480" t="s">
        <v>3083</v>
      </c>
      <c r="G1480" t="s">
        <v>2136</v>
      </c>
    </row>
    <row r="1481" spans="1:7" x14ac:dyDescent="0.4">
      <c r="A1481" s="1">
        <v>30100007289528</v>
      </c>
      <c r="B1481" t="s">
        <v>3092</v>
      </c>
      <c r="C1481" t="s">
        <v>1</v>
      </c>
      <c r="D1481" t="s">
        <v>3093</v>
      </c>
      <c r="F1481" t="s">
        <v>3083</v>
      </c>
      <c r="G1481" t="s">
        <v>2136</v>
      </c>
    </row>
    <row r="1482" spans="1:7" x14ac:dyDescent="0.4">
      <c r="A1482" s="1">
        <v>30100007289532</v>
      </c>
      <c r="B1482" t="s">
        <v>3094</v>
      </c>
      <c r="C1482" t="s">
        <v>1</v>
      </c>
      <c r="D1482" t="s">
        <v>3095</v>
      </c>
      <c r="F1482" t="s">
        <v>3083</v>
      </c>
      <c r="G1482" t="s">
        <v>2136</v>
      </c>
    </row>
    <row r="1483" spans="1:7" x14ac:dyDescent="0.4">
      <c r="A1483" s="1">
        <v>30100007289534</v>
      </c>
      <c r="B1483" t="s">
        <v>3096</v>
      </c>
      <c r="C1483" t="s">
        <v>1</v>
      </c>
      <c r="D1483" t="s">
        <v>3097</v>
      </c>
      <c r="F1483" t="s">
        <v>3083</v>
      </c>
      <c r="G1483" t="s">
        <v>2136</v>
      </c>
    </row>
    <row r="1484" spans="1:7" x14ac:dyDescent="0.4">
      <c r="A1484" s="1">
        <v>30100007289536</v>
      </c>
      <c r="B1484" t="s">
        <v>3098</v>
      </c>
      <c r="C1484" t="s">
        <v>1</v>
      </c>
      <c r="D1484" t="s">
        <v>3099</v>
      </c>
      <c r="F1484" t="s">
        <v>3083</v>
      </c>
      <c r="G1484" t="s">
        <v>2136</v>
      </c>
    </row>
    <row r="1485" spans="1:7" x14ac:dyDescent="0.4">
      <c r="A1485" s="1">
        <v>30100007289539</v>
      </c>
      <c r="B1485" t="s">
        <v>3100</v>
      </c>
      <c r="C1485" t="s">
        <v>1</v>
      </c>
      <c r="D1485" t="s">
        <v>3101</v>
      </c>
      <c r="F1485" t="s">
        <v>3083</v>
      </c>
      <c r="G1485" t="s">
        <v>2136</v>
      </c>
    </row>
    <row r="1486" spans="1:7" x14ac:dyDescent="0.4">
      <c r="A1486" s="1">
        <v>30100007289545</v>
      </c>
      <c r="B1486" t="s">
        <v>3102</v>
      </c>
      <c r="C1486" t="s">
        <v>1</v>
      </c>
      <c r="D1486" t="s">
        <v>3103</v>
      </c>
      <c r="F1486" t="s">
        <v>3104</v>
      </c>
      <c r="G1486" t="s">
        <v>2015</v>
      </c>
    </row>
    <row r="1487" spans="1:7" x14ac:dyDescent="0.4">
      <c r="A1487" s="1">
        <v>30100007289547</v>
      </c>
      <c r="B1487" t="s">
        <v>3105</v>
      </c>
      <c r="C1487" t="s">
        <v>1</v>
      </c>
      <c r="D1487" t="s">
        <v>3106</v>
      </c>
      <c r="F1487" t="s">
        <v>3104</v>
      </c>
      <c r="G1487" t="s">
        <v>2015</v>
      </c>
    </row>
    <row r="1488" spans="1:7" x14ac:dyDescent="0.4">
      <c r="A1488" s="1">
        <v>30100007289551</v>
      </c>
      <c r="B1488" t="s">
        <v>3107</v>
      </c>
      <c r="C1488" t="s">
        <v>1137</v>
      </c>
      <c r="D1488" t="s">
        <v>3108</v>
      </c>
      <c r="E1488" t="s">
        <v>3109</v>
      </c>
      <c r="F1488" t="s">
        <v>3110</v>
      </c>
      <c r="G1488" t="s">
        <v>2394</v>
      </c>
    </row>
    <row r="1489" spans="1:7" x14ac:dyDescent="0.4">
      <c r="A1489" s="1">
        <v>30100007289554</v>
      </c>
      <c r="B1489" t="s">
        <v>3111</v>
      </c>
      <c r="C1489" t="s">
        <v>1</v>
      </c>
      <c r="D1489" t="s">
        <v>3112</v>
      </c>
      <c r="E1489" t="s">
        <v>3113</v>
      </c>
      <c r="F1489" t="s">
        <v>3110</v>
      </c>
      <c r="G1489" t="s">
        <v>2394</v>
      </c>
    </row>
    <row r="1490" spans="1:7" x14ac:dyDescent="0.4">
      <c r="A1490" s="1">
        <v>30100007289557</v>
      </c>
      <c r="B1490" t="s">
        <v>3114</v>
      </c>
      <c r="C1490" t="s">
        <v>118</v>
      </c>
      <c r="D1490" t="s">
        <v>3115</v>
      </c>
      <c r="E1490" t="s">
        <v>3113</v>
      </c>
      <c r="F1490" t="s">
        <v>3110</v>
      </c>
      <c r="G1490" t="s">
        <v>2394</v>
      </c>
    </row>
    <row r="1491" spans="1:7" x14ac:dyDescent="0.4">
      <c r="A1491" s="1">
        <v>30100007289558</v>
      </c>
      <c r="B1491" t="s">
        <v>3116</v>
      </c>
      <c r="C1491" t="s">
        <v>1</v>
      </c>
      <c r="D1491" t="s">
        <v>3117</v>
      </c>
      <c r="E1491" t="s">
        <v>3118</v>
      </c>
      <c r="F1491" t="s">
        <v>3110</v>
      </c>
      <c r="G1491" t="s">
        <v>2394</v>
      </c>
    </row>
    <row r="1492" spans="1:7" x14ac:dyDescent="0.4">
      <c r="A1492" s="1">
        <v>30100007289559</v>
      </c>
      <c r="B1492" t="s">
        <v>3119</v>
      </c>
      <c r="C1492" t="s">
        <v>1</v>
      </c>
      <c r="D1492" t="s">
        <v>3120</v>
      </c>
      <c r="E1492" t="s">
        <v>3121</v>
      </c>
      <c r="F1492" t="s">
        <v>3110</v>
      </c>
      <c r="G1492" t="s">
        <v>2394</v>
      </c>
    </row>
    <row r="1493" spans="1:7" x14ac:dyDescent="0.4">
      <c r="A1493" s="1">
        <v>30100007289560</v>
      </c>
      <c r="B1493" t="s">
        <v>3122</v>
      </c>
      <c r="C1493" t="s">
        <v>118</v>
      </c>
      <c r="D1493" t="s">
        <v>3123</v>
      </c>
      <c r="E1493" t="s">
        <v>3124</v>
      </c>
      <c r="F1493" t="s">
        <v>3110</v>
      </c>
      <c r="G1493" t="s">
        <v>2394</v>
      </c>
    </row>
    <row r="1494" spans="1:7" x14ac:dyDescent="0.4">
      <c r="A1494" s="1">
        <v>30100007289561</v>
      </c>
      <c r="B1494" t="s">
        <v>3125</v>
      </c>
      <c r="C1494" t="s">
        <v>1985</v>
      </c>
      <c r="D1494" t="s">
        <v>3126</v>
      </c>
      <c r="E1494" t="s">
        <v>3109</v>
      </c>
      <c r="F1494" t="s">
        <v>3110</v>
      </c>
      <c r="G1494" t="s">
        <v>2394</v>
      </c>
    </row>
    <row r="1495" spans="1:7" x14ac:dyDescent="0.4">
      <c r="A1495" s="1">
        <v>30100007289562</v>
      </c>
      <c r="B1495" t="s">
        <v>3127</v>
      </c>
      <c r="C1495" t="s">
        <v>1</v>
      </c>
      <c r="D1495" t="s">
        <v>3128</v>
      </c>
      <c r="E1495" t="s">
        <v>3113</v>
      </c>
      <c r="F1495" t="s">
        <v>3110</v>
      </c>
      <c r="G1495" t="s">
        <v>2394</v>
      </c>
    </row>
    <row r="1496" spans="1:7" x14ac:dyDescent="0.4">
      <c r="A1496" s="1">
        <v>30100007289563</v>
      </c>
      <c r="B1496" t="s">
        <v>3129</v>
      </c>
      <c r="C1496" t="s">
        <v>1</v>
      </c>
      <c r="D1496" t="s">
        <v>3130</v>
      </c>
      <c r="E1496" t="s">
        <v>3113</v>
      </c>
      <c r="F1496" t="s">
        <v>3110</v>
      </c>
      <c r="G1496" t="s">
        <v>2394</v>
      </c>
    </row>
    <row r="1497" spans="1:7" x14ac:dyDescent="0.4">
      <c r="A1497" s="1">
        <v>30100007289564</v>
      </c>
      <c r="B1497" t="s">
        <v>3131</v>
      </c>
      <c r="C1497" t="s">
        <v>1</v>
      </c>
      <c r="D1497" t="s">
        <v>3132</v>
      </c>
      <c r="E1497" t="s">
        <v>3133</v>
      </c>
      <c r="F1497" t="s">
        <v>3110</v>
      </c>
      <c r="G1497" t="s">
        <v>2394</v>
      </c>
    </row>
    <row r="1498" spans="1:7" x14ac:dyDescent="0.4">
      <c r="A1498" s="1">
        <v>30100007289565</v>
      </c>
      <c r="B1498" t="s">
        <v>3134</v>
      </c>
      <c r="C1498" t="s">
        <v>1</v>
      </c>
      <c r="D1498" t="s">
        <v>3135</v>
      </c>
      <c r="E1498" t="s">
        <v>3124</v>
      </c>
      <c r="F1498" t="s">
        <v>3110</v>
      </c>
      <c r="G1498" t="s">
        <v>2394</v>
      </c>
    </row>
    <row r="1499" spans="1:7" x14ac:dyDescent="0.4">
      <c r="A1499" s="1">
        <v>30100007289568</v>
      </c>
      <c r="B1499" t="s">
        <v>3136</v>
      </c>
      <c r="C1499" t="s">
        <v>1</v>
      </c>
      <c r="D1499" t="s">
        <v>3137</v>
      </c>
      <c r="E1499" t="s">
        <v>3138</v>
      </c>
      <c r="F1499" t="s">
        <v>3110</v>
      </c>
      <c r="G1499" t="s">
        <v>2394</v>
      </c>
    </row>
    <row r="1500" spans="1:7" x14ac:dyDescent="0.4">
      <c r="A1500" s="1">
        <v>30100007289569</v>
      </c>
      <c r="B1500" t="s">
        <v>3139</v>
      </c>
      <c r="C1500" t="s">
        <v>1</v>
      </c>
      <c r="D1500" t="s">
        <v>3140</v>
      </c>
      <c r="E1500" t="s">
        <v>3109</v>
      </c>
      <c r="F1500" t="s">
        <v>3110</v>
      </c>
      <c r="G1500" t="s">
        <v>2394</v>
      </c>
    </row>
    <row r="1501" spans="1:7" x14ac:dyDescent="0.4">
      <c r="A1501" s="1">
        <v>30100007289570</v>
      </c>
      <c r="B1501" t="s">
        <v>3141</v>
      </c>
      <c r="C1501" t="s">
        <v>1</v>
      </c>
      <c r="D1501" t="s">
        <v>3142</v>
      </c>
      <c r="E1501" t="s">
        <v>3138</v>
      </c>
      <c r="F1501" t="s">
        <v>3110</v>
      </c>
      <c r="G1501" t="s">
        <v>2394</v>
      </c>
    </row>
    <row r="1502" spans="1:7" x14ac:dyDescent="0.4">
      <c r="A1502" s="1">
        <v>30100007289571</v>
      </c>
      <c r="B1502" t="s">
        <v>3143</v>
      </c>
      <c r="C1502" t="s">
        <v>1137</v>
      </c>
      <c r="D1502" t="s">
        <v>3144</v>
      </c>
      <c r="E1502" t="s">
        <v>3145</v>
      </c>
      <c r="F1502" t="s">
        <v>3110</v>
      </c>
      <c r="G1502" t="s">
        <v>2394</v>
      </c>
    </row>
    <row r="1503" spans="1:7" x14ac:dyDescent="0.4">
      <c r="A1503" s="1">
        <v>30100007289572</v>
      </c>
      <c r="B1503" t="s">
        <v>3146</v>
      </c>
      <c r="C1503" t="s">
        <v>1985</v>
      </c>
      <c r="D1503" t="s">
        <v>3147</v>
      </c>
      <c r="E1503" t="s">
        <v>3124</v>
      </c>
      <c r="F1503" t="s">
        <v>3110</v>
      </c>
      <c r="G1503" t="s">
        <v>2394</v>
      </c>
    </row>
    <row r="1504" spans="1:7" x14ac:dyDescent="0.4">
      <c r="A1504" s="1">
        <v>30100007289573</v>
      </c>
      <c r="B1504" t="s">
        <v>3148</v>
      </c>
      <c r="C1504" t="s">
        <v>1</v>
      </c>
      <c r="D1504" t="s">
        <v>3149</v>
      </c>
      <c r="E1504" t="s">
        <v>3113</v>
      </c>
      <c r="F1504" t="s">
        <v>3110</v>
      </c>
      <c r="G1504" t="s">
        <v>2394</v>
      </c>
    </row>
    <row r="1505" spans="1:7" x14ac:dyDescent="0.4">
      <c r="A1505" s="1">
        <v>30100007289575</v>
      </c>
      <c r="B1505" t="s">
        <v>3150</v>
      </c>
      <c r="C1505" t="s">
        <v>1</v>
      </c>
      <c r="D1505" t="s">
        <v>3151</v>
      </c>
      <c r="E1505" t="s">
        <v>3113</v>
      </c>
      <c r="F1505" t="s">
        <v>3110</v>
      </c>
      <c r="G1505" t="s">
        <v>2394</v>
      </c>
    </row>
    <row r="1506" spans="1:7" x14ac:dyDescent="0.4">
      <c r="A1506" s="1">
        <v>30100007289576</v>
      </c>
      <c r="B1506" t="s">
        <v>3152</v>
      </c>
      <c r="C1506" t="s">
        <v>1</v>
      </c>
      <c r="D1506" t="s">
        <v>3153</v>
      </c>
      <c r="E1506" t="s">
        <v>3109</v>
      </c>
      <c r="F1506" t="s">
        <v>3110</v>
      </c>
      <c r="G1506" t="s">
        <v>2394</v>
      </c>
    </row>
    <row r="1507" spans="1:7" x14ac:dyDescent="0.4">
      <c r="A1507" s="1">
        <v>30100007289577</v>
      </c>
      <c r="B1507" t="s">
        <v>3154</v>
      </c>
      <c r="C1507" t="s">
        <v>1</v>
      </c>
      <c r="D1507" t="s">
        <v>3155</v>
      </c>
      <c r="E1507" t="s">
        <v>3124</v>
      </c>
      <c r="F1507" t="s">
        <v>3110</v>
      </c>
      <c r="G1507" t="s">
        <v>2394</v>
      </c>
    </row>
    <row r="1508" spans="1:7" x14ac:dyDescent="0.4">
      <c r="A1508" s="1">
        <v>30100007289579</v>
      </c>
      <c r="B1508" t="s">
        <v>3156</v>
      </c>
      <c r="C1508" t="s">
        <v>1</v>
      </c>
      <c r="D1508" t="s">
        <v>3157</v>
      </c>
      <c r="E1508" t="s">
        <v>3109</v>
      </c>
      <c r="F1508" t="s">
        <v>3110</v>
      </c>
      <c r="G1508" t="s">
        <v>2394</v>
      </c>
    </row>
    <row r="1509" spans="1:7" x14ac:dyDescent="0.4">
      <c r="A1509" s="1">
        <v>30100007289581</v>
      </c>
      <c r="B1509" t="s">
        <v>3158</v>
      </c>
      <c r="C1509" t="s">
        <v>1</v>
      </c>
      <c r="D1509" t="s">
        <v>3159</v>
      </c>
      <c r="E1509" t="s">
        <v>3138</v>
      </c>
      <c r="F1509" t="s">
        <v>3110</v>
      </c>
      <c r="G1509" t="s">
        <v>2394</v>
      </c>
    </row>
    <row r="1510" spans="1:7" x14ac:dyDescent="0.4">
      <c r="A1510" s="1">
        <v>30100007289582</v>
      </c>
      <c r="B1510" t="s">
        <v>3160</v>
      </c>
      <c r="C1510" t="s">
        <v>1137</v>
      </c>
      <c r="D1510" t="s">
        <v>3161</v>
      </c>
      <c r="E1510" t="s">
        <v>3109</v>
      </c>
      <c r="F1510" t="s">
        <v>3110</v>
      </c>
      <c r="G1510" t="s">
        <v>2394</v>
      </c>
    </row>
    <row r="1511" spans="1:7" x14ac:dyDescent="0.4">
      <c r="A1511" s="1">
        <v>30100007289584</v>
      </c>
      <c r="B1511" t="s">
        <v>3162</v>
      </c>
      <c r="C1511" t="s">
        <v>1985</v>
      </c>
      <c r="D1511" t="s">
        <v>3163</v>
      </c>
      <c r="E1511" t="s">
        <v>3113</v>
      </c>
      <c r="F1511" t="s">
        <v>3110</v>
      </c>
      <c r="G1511" t="s">
        <v>2394</v>
      </c>
    </row>
    <row r="1512" spans="1:7" x14ac:dyDescent="0.4">
      <c r="A1512" s="1">
        <v>30100007289585</v>
      </c>
      <c r="B1512" t="s">
        <v>3164</v>
      </c>
      <c r="C1512" t="s">
        <v>1</v>
      </c>
      <c r="D1512" t="s">
        <v>3165</v>
      </c>
      <c r="E1512" t="s">
        <v>3113</v>
      </c>
      <c r="F1512" t="s">
        <v>3110</v>
      </c>
      <c r="G1512" t="s">
        <v>2394</v>
      </c>
    </row>
    <row r="1513" spans="1:7" x14ac:dyDescent="0.4">
      <c r="A1513" s="1">
        <v>30100007289586</v>
      </c>
      <c r="B1513" t="s">
        <v>3166</v>
      </c>
      <c r="C1513" t="s">
        <v>1</v>
      </c>
      <c r="D1513" t="s">
        <v>3167</v>
      </c>
      <c r="E1513" t="s">
        <v>3109</v>
      </c>
      <c r="F1513" t="s">
        <v>3110</v>
      </c>
      <c r="G1513" t="s">
        <v>2394</v>
      </c>
    </row>
    <row r="1514" spans="1:7" x14ac:dyDescent="0.4">
      <c r="A1514" s="1">
        <v>30100007289587</v>
      </c>
      <c r="B1514" t="s">
        <v>3168</v>
      </c>
      <c r="C1514" t="s">
        <v>1137</v>
      </c>
      <c r="D1514" t="s">
        <v>3169</v>
      </c>
      <c r="E1514" t="s">
        <v>3113</v>
      </c>
      <c r="F1514" t="s">
        <v>3110</v>
      </c>
      <c r="G1514" t="s">
        <v>2394</v>
      </c>
    </row>
    <row r="1515" spans="1:7" x14ac:dyDescent="0.4">
      <c r="A1515" s="1">
        <v>30100007289588</v>
      </c>
      <c r="B1515" t="s">
        <v>3170</v>
      </c>
      <c r="C1515" t="s">
        <v>1137</v>
      </c>
      <c r="D1515" t="s">
        <v>3171</v>
      </c>
      <c r="E1515" t="s">
        <v>3109</v>
      </c>
      <c r="F1515" t="s">
        <v>3110</v>
      </c>
      <c r="G1515" t="s">
        <v>2394</v>
      </c>
    </row>
    <row r="1516" spans="1:7" x14ac:dyDescent="0.4">
      <c r="A1516" s="1">
        <v>30100007289589</v>
      </c>
      <c r="B1516" t="s">
        <v>3172</v>
      </c>
      <c r="C1516" t="s">
        <v>1137</v>
      </c>
      <c r="D1516" t="s">
        <v>3173</v>
      </c>
      <c r="E1516" t="s">
        <v>3109</v>
      </c>
      <c r="F1516" t="s">
        <v>3110</v>
      </c>
      <c r="G1516" t="s">
        <v>2394</v>
      </c>
    </row>
    <row r="1517" spans="1:7" x14ac:dyDescent="0.4">
      <c r="A1517" s="1">
        <v>30100007289590</v>
      </c>
      <c r="B1517" t="s">
        <v>3174</v>
      </c>
      <c r="C1517" t="s">
        <v>1137</v>
      </c>
      <c r="D1517" t="s">
        <v>3175</v>
      </c>
      <c r="E1517" t="s">
        <v>3124</v>
      </c>
      <c r="F1517" t="s">
        <v>3110</v>
      </c>
      <c r="G1517" t="s">
        <v>2394</v>
      </c>
    </row>
    <row r="1518" spans="1:7" x14ac:dyDescent="0.4">
      <c r="A1518" s="1">
        <v>30100007289591</v>
      </c>
      <c r="B1518" t="s">
        <v>3176</v>
      </c>
      <c r="C1518" t="s">
        <v>1137</v>
      </c>
      <c r="D1518" t="s">
        <v>3177</v>
      </c>
      <c r="E1518" t="s">
        <v>3138</v>
      </c>
      <c r="F1518" t="s">
        <v>3110</v>
      </c>
      <c r="G1518" t="s">
        <v>2394</v>
      </c>
    </row>
    <row r="1519" spans="1:7" x14ac:dyDescent="0.4">
      <c r="A1519" s="1">
        <v>30100007289592</v>
      </c>
      <c r="B1519" t="s">
        <v>3178</v>
      </c>
      <c r="C1519" t="s">
        <v>1137</v>
      </c>
      <c r="D1519" t="s">
        <v>3179</v>
      </c>
      <c r="E1519" t="s">
        <v>3124</v>
      </c>
      <c r="F1519" t="s">
        <v>3110</v>
      </c>
      <c r="G1519" t="s">
        <v>2394</v>
      </c>
    </row>
    <row r="1520" spans="1:7" x14ac:dyDescent="0.4">
      <c r="A1520" s="1">
        <v>30100007289594</v>
      </c>
      <c r="B1520" t="s">
        <v>3180</v>
      </c>
      <c r="C1520" t="s">
        <v>1137</v>
      </c>
      <c r="D1520" t="s">
        <v>3181</v>
      </c>
      <c r="E1520" t="s">
        <v>3138</v>
      </c>
      <c r="F1520" t="s">
        <v>3110</v>
      </c>
      <c r="G1520" t="s">
        <v>2394</v>
      </c>
    </row>
    <row r="1521" spans="1:7" x14ac:dyDescent="0.4">
      <c r="A1521" s="1">
        <v>30100007289595</v>
      </c>
      <c r="B1521" t="s">
        <v>3182</v>
      </c>
      <c r="C1521" t="s">
        <v>1</v>
      </c>
      <c r="D1521" t="s">
        <v>3183</v>
      </c>
      <c r="E1521" t="s">
        <v>3124</v>
      </c>
      <c r="F1521" t="s">
        <v>3110</v>
      </c>
      <c r="G1521" t="s">
        <v>2394</v>
      </c>
    </row>
    <row r="1522" spans="1:7" x14ac:dyDescent="0.4">
      <c r="A1522" s="1">
        <v>30100007289596</v>
      </c>
      <c r="B1522" t="s">
        <v>3184</v>
      </c>
      <c r="C1522" t="s">
        <v>1985</v>
      </c>
      <c r="D1522" t="s">
        <v>3185</v>
      </c>
      <c r="E1522" t="s">
        <v>3109</v>
      </c>
      <c r="F1522" t="s">
        <v>3110</v>
      </c>
      <c r="G1522" t="s">
        <v>2394</v>
      </c>
    </row>
    <row r="1523" spans="1:7" x14ac:dyDescent="0.4">
      <c r="A1523" s="1">
        <v>30100007289597</v>
      </c>
      <c r="B1523" t="s">
        <v>3186</v>
      </c>
      <c r="C1523" t="s">
        <v>1</v>
      </c>
      <c r="D1523" t="s">
        <v>3187</v>
      </c>
      <c r="E1523" t="s">
        <v>3109</v>
      </c>
      <c r="F1523" t="s">
        <v>3110</v>
      </c>
      <c r="G1523" t="s">
        <v>2394</v>
      </c>
    </row>
    <row r="1524" spans="1:7" x14ac:dyDescent="0.4">
      <c r="A1524" s="1">
        <v>30100007289599</v>
      </c>
      <c r="B1524" t="s">
        <v>3188</v>
      </c>
      <c r="C1524" t="s">
        <v>1</v>
      </c>
      <c r="D1524" t="s">
        <v>3189</v>
      </c>
      <c r="E1524" t="s">
        <v>3121</v>
      </c>
      <c r="F1524" t="s">
        <v>3110</v>
      </c>
      <c r="G1524" t="s">
        <v>2394</v>
      </c>
    </row>
    <row r="1525" spans="1:7" x14ac:dyDescent="0.4">
      <c r="A1525" s="1">
        <v>30100007289600</v>
      </c>
      <c r="B1525" t="s">
        <v>3190</v>
      </c>
      <c r="C1525" t="s">
        <v>1</v>
      </c>
      <c r="D1525" t="s">
        <v>3191</v>
      </c>
      <c r="E1525" t="s">
        <v>3109</v>
      </c>
      <c r="F1525" t="s">
        <v>3110</v>
      </c>
      <c r="G1525" t="s">
        <v>2394</v>
      </c>
    </row>
    <row r="1526" spans="1:7" x14ac:dyDescent="0.4">
      <c r="A1526" s="1">
        <v>30100007289601</v>
      </c>
      <c r="B1526" t="s">
        <v>3192</v>
      </c>
      <c r="C1526" t="s">
        <v>1</v>
      </c>
      <c r="D1526" t="s">
        <v>3193</v>
      </c>
      <c r="E1526" t="s">
        <v>3124</v>
      </c>
      <c r="F1526" t="s">
        <v>3110</v>
      </c>
      <c r="G1526" t="s">
        <v>2394</v>
      </c>
    </row>
    <row r="1527" spans="1:7" x14ac:dyDescent="0.4">
      <c r="A1527" s="1">
        <v>30100007289602</v>
      </c>
      <c r="B1527" t="s">
        <v>3194</v>
      </c>
      <c r="C1527" t="s">
        <v>1</v>
      </c>
      <c r="D1527" t="s">
        <v>3195</v>
      </c>
      <c r="E1527" t="s">
        <v>3124</v>
      </c>
      <c r="F1527" t="s">
        <v>3110</v>
      </c>
      <c r="G1527" t="s">
        <v>2394</v>
      </c>
    </row>
    <row r="1528" spans="1:7" x14ac:dyDescent="0.4">
      <c r="A1528" s="1">
        <v>30100007289603</v>
      </c>
      <c r="B1528" t="s">
        <v>3196</v>
      </c>
      <c r="C1528" t="s">
        <v>1</v>
      </c>
      <c r="D1528" t="s">
        <v>3197</v>
      </c>
      <c r="E1528" t="s">
        <v>3124</v>
      </c>
      <c r="F1528" t="s">
        <v>3110</v>
      </c>
      <c r="G1528" t="s">
        <v>2394</v>
      </c>
    </row>
    <row r="1529" spans="1:7" x14ac:dyDescent="0.4">
      <c r="A1529" s="1">
        <v>30100007289604</v>
      </c>
      <c r="B1529" t="s">
        <v>3198</v>
      </c>
      <c r="C1529" t="s">
        <v>1</v>
      </c>
      <c r="D1529" t="s">
        <v>3199</v>
      </c>
      <c r="E1529" t="s">
        <v>3138</v>
      </c>
      <c r="F1529" t="s">
        <v>3110</v>
      </c>
      <c r="G1529" t="s">
        <v>2394</v>
      </c>
    </row>
    <row r="1530" spans="1:7" x14ac:dyDescent="0.4">
      <c r="A1530" s="1">
        <v>30100007289605</v>
      </c>
      <c r="B1530" t="s">
        <v>3200</v>
      </c>
      <c r="C1530" t="s">
        <v>1</v>
      </c>
      <c r="D1530" t="s">
        <v>3201</v>
      </c>
      <c r="E1530" t="s">
        <v>3113</v>
      </c>
      <c r="F1530" t="s">
        <v>3110</v>
      </c>
      <c r="G1530" t="s">
        <v>2394</v>
      </c>
    </row>
    <row r="1531" spans="1:7" x14ac:dyDescent="0.4">
      <c r="A1531" s="1">
        <v>30100007289606</v>
      </c>
      <c r="B1531" t="s">
        <v>3202</v>
      </c>
      <c r="C1531" t="s">
        <v>1</v>
      </c>
      <c r="D1531" t="s">
        <v>3203</v>
      </c>
      <c r="E1531" t="s">
        <v>3113</v>
      </c>
      <c r="F1531" t="s">
        <v>3110</v>
      </c>
      <c r="G1531" t="s">
        <v>2394</v>
      </c>
    </row>
    <row r="1532" spans="1:7" x14ac:dyDescent="0.4">
      <c r="A1532" s="1">
        <v>30100007289607</v>
      </c>
      <c r="B1532" t="s">
        <v>3204</v>
      </c>
      <c r="C1532" t="s">
        <v>1</v>
      </c>
      <c r="D1532" t="s">
        <v>3205</v>
      </c>
      <c r="E1532" t="s">
        <v>3113</v>
      </c>
      <c r="F1532" t="s">
        <v>3110</v>
      </c>
      <c r="G1532" t="s">
        <v>2394</v>
      </c>
    </row>
    <row r="1533" spans="1:7" x14ac:dyDescent="0.4">
      <c r="A1533" s="1">
        <v>30100007289608</v>
      </c>
      <c r="B1533" t="s">
        <v>3206</v>
      </c>
      <c r="C1533" t="s">
        <v>1</v>
      </c>
      <c r="D1533" t="s">
        <v>3207</v>
      </c>
      <c r="E1533" t="s">
        <v>3124</v>
      </c>
      <c r="F1533" t="s">
        <v>3110</v>
      </c>
      <c r="G1533" t="s">
        <v>2394</v>
      </c>
    </row>
    <row r="1534" spans="1:7" x14ac:dyDescent="0.4">
      <c r="A1534" s="1">
        <v>30100007289609</v>
      </c>
      <c r="B1534" t="s">
        <v>3208</v>
      </c>
      <c r="C1534" t="s">
        <v>1</v>
      </c>
      <c r="D1534" t="s">
        <v>3209</v>
      </c>
      <c r="E1534" t="s">
        <v>3118</v>
      </c>
      <c r="F1534" t="s">
        <v>3110</v>
      </c>
      <c r="G1534" t="s">
        <v>2394</v>
      </c>
    </row>
    <row r="1535" spans="1:7" x14ac:dyDescent="0.4">
      <c r="A1535" s="1">
        <v>30100007289610</v>
      </c>
      <c r="B1535" t="s">
        <v>3210</v>
      </c>
      <c r="C1535" t="s">
        <v>1</v>
      </c>
      <c r="D1535" t="s">
        <v>3211</v>
      </c>
      <c r="E1535" t="s">
        <v>3124</v>
      </c>
      <c r="F1535" t="s">
        <v>3110</v>
      </c>
      <c r="G1535" t="s">
        <v>2394</v>
      </c>
    </row>
    <row r="1536" spans="1:7" x14ac:dyDescent="0.4">
      <c r="A1536" s="1">
        <v>30100007289611</v>
      </c>
      <c r="B1536" t="s">
        <v>3212</v>
      </c>
      <c r="C1536" t="s">
        <v>1</v>
      </c>
      <c r="D1536" t="s">
        <v>3213</v>
      </c>
      <c r="E1536" t="s">
        <v>3138</v>
      </c>
      <c r="F1536" t="s">
        <v>3110</v>
      </c>
      <c r="G1536" t="s">
        <v>2394</v>
      </c>
    </row>
    <row r="1537" spans="1:7" x14ac:dyDescent="0.4">
      <c r="A1537" s="1">
        <v>30100007289612</v>
      </c>
      <c r="B1537" t="s">
        <v>3214</v>
      </c>
      <c r="C1537" t="s">
        <v>1</v>
      </c>
      <c r="D1537" t="s">
        <v>3215</v>
      </c>
      <c r="E1537" t="s">
        <v>3124</v>
      </c>
      <c r="F1537" t="s">
        <v>3110</v>
      </c>
      <c r="G1537" t="s">
        <v>2394</v>
      </c>
    </row>
    <row r="1538" spans="1:7" x14ac:dyDescent="0.4">
      <c r="A1538" s="1">
        <v>30100007289613</v>
      </c>
      <c r="B1538" t="s">
        <v>3216</v>
      </c>
      <c r="C1538" t="s">
        <v>1</v>
      </c>
      <c r="D1538" t="s">
        <v>3217</v>
      </c>
      <c r="E1538" t="s">
        <v>3124</v>
      </c>
      <c r="F1538" t="s">
        <v>3110</v>
      </c>
      <c r="G1538" t="s">
        <v>2394</v>
      </c>
    </row>
    <row r="1539" spans="1:7" x14ac:dyDescent="0.4">
      <c r="A1539" s="1">
        <v>30100007289614</v>
      </c>
      <c r="B1539" t="s">
        <v>3218</v>
      </c>
      <c r="C1539" t="s">
        <v>1</v>
      </c>
      <c r="D1539" t="s">
        <v>3219</v>
      </c>
      <c r="E1539" t="s">
        <v>3109</v>
      </c>
      <c r="F1539" t="s">
        <v>3110</v>
      </c>
      <c r="G1539" t="s">
        <v>2394</v>
      </c>
    </row>
    <row r="1540" spans="1:7" x14ac:dyDescent="0.4">
      <c r="A1540" s="1">
        <v>30100007289615</v>
      </c>
      <c r="B1540" t="s">
        <v>3220</v>
      </c>
      <c r="C1540" t="s">
        <v>1985</v>
      </c>
      <c r="D1540" t="s">
        <v>3221</v>
      </c>
      <c r="E1540" t="s">
        <v>3109</v>
      </c>
      <c r="F1540" t="s">
        <v>3110</v>
      </c>
      <c r="G1540" t="s">
        <v>2394</v>
      </c>
    </row>
    <row r="1541" spans="1:7" x14ac:dyDescent="0.4">
      <c r="A1541" s="1">
        <v>30100007289616</v>
      </c>
      <c r="B1541" t="s">
        <v>3222</v>
      </c>
      <c r="C1541" t="s">
        <v>1137</v>
      </c>
      <c r="D1541" t="s">
        <v>3223</v>
      </c>
      <c r="E1541" t="s">
        <v>3145</v>
      </c>
      <c r="F1541" t="s">
        <v>3110</v>
      </c>
      <c r="G1541" t="s">
        <v>2394</v>
      </c>
    </row>
    <row r="1542" spans="1:7" x14ac:dyDescent="0.4">
      <c r="A1542" s="1">
        <v>30100007289635</v>
      </c>
      <c r="B1542" t="s">
        <v>3224</v>
      </c>
      <c r="C1542" t="s">
        <v>1</v>
      </c>
      <c r="D1542" t="s">
        <v>3225</v>
      </c>
      <c r="F1542" t="s">
        <v>1997</v>
      </c>
      <c r="G1542" t="s">
        <v>1653</v>
      </c>
    </row>
    <row r="1543" spans="1:7" x14ac:dyDescent="0.4">
      <c r="A1543" s="1">
        <v>30100007289643</v>
      </c>
      <c r="B1543" t="s">
        <v>3226</v>
      </c>
      <c r="C1543" t="s">
        <v>1</v>
      </c>
      <c r="D1543" t="s">
        <v>3227</v>
      </c>
      <c r="F1543" t="s">
        <v>1997</v>
      </c>
      <c r="G1543" t="s">
        <v>1653</v>
      </c>
    </row>
    <row r="1544" spans="1:7" x14ac:dyDescent="0.4">
      <c r="A1544" s="1">
        <v>30100007289650</v>
      </c>
      <c r="B1544" t="s">
        <v>3228</v>
      </c>
      <c r="C1544" t="s">
        <v>1</v>
      </c>
      <c r="D1544" t="s">
        <v>3229</v>
      </c>
      <c r="F1544" t="s">
        <v>1997</v>
      </c>
      <c r="G1544" t="s">
        <v>1653</v>
      </c>
    </row>
    <row r="1545" spans="1:7" x14ac:dyDescent="0.4">
      <c r="A1545" s="1">
        <v>30100007289651</v>
      </c>
      <c r="B1545" t="s">
        <v>3230</v>
      </c>
      <c r="C1545" t="s">
        <v>1</v>
      </c>
      <c r="D1545" t="s">
        <v>3231</v>
      </c>
      <c r="F1545" t="s">
        <v>3232</v>
      </c>
      <c r="G1545" t="s">
        <v>2015</v>
      </c>
    </row>
    <row r="1546" spans="1:7" x14ac:dyDescent="0.4">
      <c r="A1546" s="1">
        <v>30100007289653</v>
      </c>
      <c r="B1546" t="s">
        <v>3233</v>
      </c>
      <c r="C1546" t="s">
        <v>1</v>
      </c>
      <c r="D1546" t="s">
        <v>3234</v>
      </c>
      <c r="F1546" t="s">
        <v>3235</v>
      </c>
      <c r="G1546" t="s">
        <v>2015</v>
      </c>
    </row>
    <row r="1547" spans="1:7" x14ac:dyDescent="0.4">
      <c r="A1547" s="1">
        <v>30100007289655</v>
      </c>
      <c r="B1547" t="s">
        <v>3236</v>
      </c>
      <c r="C1547" t="s">
        <v>1</v>
      </c>
      <c r="D1547" t="s">
        <v>3237</v>
      </c>
      <c r="F1547" t="s">
        <v>3235</v>
      </c>
      <c r="G1547" t="s">
        <v>2015</v>
      </c>
    </row>
    <row r="1548" spans="1:7" x14ac:dyDescent="0.4">
      <c r="A1548" s="1">
        <v>30100007289659</v>
      </c>
      <c r="B1548" t="s">
        <v>3238</v>
      </c>
      <c r="C1548" t="s">
        <v>118</v>
      </c>
      <c r="D1548" t="s">
        <v>3239</v>
      </c>
      <c r="F1548" t="s">
        <v>3240</v>
      </c>
      <c r="G1548" t="s">
        <v>2015</v>
      </c>
    </row>
    <row r="1549" spans="1:7" x14ac:dyDescent="0.4">
      <c r="A1549" s="1">
        <v>30100007289660</v>
      </c>
      <c r="B1549" t="s">
        <v>3241</v>
      </c>
      <c r="C1549" t="s">
        <v>1</v>
      </c>
      <c r="D1549" t="s">
        <v>3242</v>
      </c>
      <c r="F1549" t="s">
        <v>3240</v>
      </c>
      <c r="G1549" t="s">
        <v>2015</v>
      </c>
    </row>
    <row r="1550" spans="1:7" x14ac:dyDescent="0.4">
      <c r="A1550" s="1">
        <v>30100007289661</v>
      </c>
      <c r="B1550" t="s">
        <v>3243</v>
      </c>
      <c r="C1550" t="s">
        <v>1</v>
      </c>
      <c r="D1550" t="s">
        <v>3244</v>
      </c>
      <c r="F1550" t="s">
        <v>3240</v>
      </c>
      <c r="G1550" t="s">
        <v>2015</v>
      </c>
    </row>
    <row r="1551" spans="1:7" x14ac:dyDescent="0.4">
      <c r="A1551" s="1">
        <v>30100007289662</v>
      </c>
      <c r="B1551" t="s">
        <v>3245</v>
      </c>
      <c r="C1551" t="s">
        <v>1</v>
      </c>
      <c r="D1551" t="s">
        <v>3246</v>
      </c>
      <c r="F1551" t="s">
        <v>3240</v>
      </c>
      <c r="G1551" t="s">
        <v>2015</v>
      </c>
    </row>
    <row r="1552" spans="1:7" x14ac:dyDescent="0.4">
      <c r="A1552" s="1">
        <v>30100007289664</v>
      </c>
      <c r="B1552" t="s">
        <v>3247</v>
      </c>
      <c r="C1552" t="s">
        <v>1</v>
      </c>
      <c r="D1552" t="s">
        <v>3248</v>
      </c>
      <c r="F1552" t="s">
        <v>3240</v>
      </c>
      <c r="G1552" t="s">
        <v>2015</v>
      </c>
    </row>
    <row r="1553" spans="1:7" x14ac:dyDescent="0.4">
      <c r="A1553" s="1">
        <v>30100007289665</v>
      </c>
      <c r="B1553" t="s">
        <v>3249</v>
      </c>
      <c r="C1553" t="s">
        <v>1</v>
      </c>
      <c r="D1553" t="s">
        <v>3250</v>
      </c>
      <c r="F1553" t="s">
        <v>3240</v>
      </c>
      <c r="G1553" t="s">
        <v>2015</v>
      </c>
    </row>
    <row r="1554" spans="1:7" x14ac:dyDescent="0.4">
      <c r="A1554" s="1">
        <v>30100007289666</v>
      </c>
      <c r="B1554" t="s">
        <v>3251</v>
      </c>
      <c r="C1554" t="s">
        <v>1</v>
      </c>
      <c r="D1554" t="s">
        <v>3252</v>
      </c>
      <c r="F1554" t="s">
        <v>3253</v>
      </c>
      <c r="G1554" t="s">
        <v>5</v>
      </c>
    </row>
    <row r="1555" spans="1:7" x14ac:dyDescent="0.4">
      <c r="A1555" s="1">
        <v>30100007289670</v>
      </c>
      <c r="B1555" t="s">
        <v>3254</v>
      </c>
      <c r="C1555" t="s">
        <v>1</v>
      </c>
      <c r="D1555" t="s">
        <v>3255</v>
      </c>
      <c r="F1555" t="s">
        <v>3256</v>
      </c>
      <c r="G1555" t="s">
        <v>1653</v>
      </c>
    </row>
    <row r="1556" spans="1:7" x14ac:dyDescent="0.4">
      <c r="A1556" s="1">
        <v>30100007289672</v>
      </c>
      <c r="B1556" t="s">
        <v>3257</v>
      </c>
      <c r="C1556" t="s">
        <v>1</v>
      </c>
      <c r="D1556" t="s">
        <v>3258</v>
      </c>
      <c r="F1556" t="s">
        <v>3256</v>
      </c>
      <c r="G1556" t="s">
        <v>1653</v>
      </c>
    </row>
    <row r="1557" spans="1:7" x14ac:dyDescent="0.4">
      <c r="A1557" s="1">
        <v>30100007289673</v>
      </c>
      <c r="B1557" t="s">
        <v>3259</v>
      </c>
      <c r="C1557" t="s">
        <v>1</v>
      </c>
      <c r="D1557" t="s">
        <v>3260</v>
      </c>
      <c r="F1557" t="s">
        <v>3256</v>
      </c>
      <c r="G1557" t="s">
        <v>1653</v>
      </c>
    </row>
    <row r="1558" spans="1:7" x14ac:dyDescent="0.4">
      <c r="A1558" s="1">
        <v>30100007289688</v>
      </c>
      <c r="B1558" t="s">
        <v>3261</v>
      </c>
      <c r="C1558" t="s">
        <v>1</v>
      </c>
      <c r="D1558" t="s">
        <v>3262</v>
      </c>
      <c r="F1558" t="s">
        <v>2115</v>
      </c>
      <c r="G1558" t="s">
        <v>1653</v>
      </c>
    </row>
    <row r="1559" spans="1:7" x14ac:dyDescent="0.4">
      <c r="A1559" s="1">
        <v>30100007289693</v>
      </c>
      <c r="B1559" t="s">
        <v>3263</v>
      </c>
      <c r="C1559" t="s">
        <v>1967</v>
      </c>
      <c r="D1559" t="s">
        <v>3264</v>
      </c>
      <c r="F1559" t="s">
        <v>2115</v>
      </c>
      <c r="G1559" t="s">
        <v>1653</v>
      </c>
    </row>
    <row r="1560" spans="1:7" x14ac:dyDescent="0.4">
      <c r="A1560" s="1">
        <v>30100007289694</v>
      </c>
      <c r="B1560" t="s">
        <v>3265</v>
      </c>
      <c r="C1560" t="s">
        <v>1137</v>
      </c>
      <c r="D1560" t="s">
        <v>3266</v>
      </c>
      <c r="F1560" t="s">
        <v>2115</v>
      </c>
      <c r="G1560" t="s">
        <v>1653</v>
      </c>
    </row>
    <row r="1561" spans="1:7" x14ac:dyDescent="0.4">
      <c r="A1561" s="1">
        <v>30100007289696</v>
      </c>
      <c r="B1561" t="s">
        <v>3267</v>
      </c>
      <c r="C1561" t="s">
        <v>1</v>
      </c>
      <c r="D1561" t="s">
        <v>3268</v>
      </c>
      <c r="F1561" t="s">
        <v>2115</v>
      </c>
      <c r="G1561" t="s">
        <v>1653</v>
      </c>
    </row>
    <row r="1562" spans="1:7" x14ac:dyDescent="0.4">
      <c r="A1562" s="1">
        <v>30100007289700</v>
      </c>
      <c r="B1562" t="s">
        <v>3269</v>
      </c>
      <c r="C1562" t="s">
        <v>1</v>
      </c>
      <c r="D1562" t="s">
        <v>3270</v>
      </c>
      <c r="F1562" t="s">
        <v>2115</v>
      </c>
      <c r="G1562" t="s">
        <v>1653</v>
      </c>
    </row>
    <row r="1563" spans="1:7" x14ac:dyDescent="0.4">
      <c r="A1563" s="1">
        <v>30100007289704</v>
      </c>
      <c r="B1563" t="s">
        <v>3271</v>
      </c>
      <c r="C1563" t="s">
        <v>1</v>
      </c>
      <c r="D1563" t="s">
        <v>3272</v>
      </c>
      <c r="F1563" t="s">
        <v>2115</v>
      </c>
      <c r="G1563" t="s">
        <v>1653</v>
      </c>
    </row>
    <row r="1564" spans="1:7" x14ac:dyDescent="0.4">
      <c r="A1564" s="1">
        <v>30100007289705</v>
      </c>
      <c r="B1564" t="s">
        <v>3273</v>
      </c>
      <c r="C1564" t="s">
        <v>1</v>
      </c>
      <c r="D1564" t="s">
        <v>3274</v>
      </c>
      <c r="F1564" t="s">
        <v>2115</v>
      </c>
      <c r="G1564" t="s">
        <v>1653</v>
      </c>
    </row>
    <row r="1565" spans="1:7" x14ac:dyDescent="0.4">
      <c r="A1565" s="1">
        <v>30100007289711</v>
      </c>
      <c r="B1565" t="s">
        <v>3275</v>
      </c>
      <c r="C1565" t="s">
        <v>1</v>
      </c>
      <c r="D1565" t="s">
        <v>3276</v>
      </c>
      <c r="F1565" t="s">
        <v>3277</v>
      </c>
      <c r="G1565" t="s">
        <v>2147</v>
      </c>
    </row>
    <row r="1566" spans="1:7" x14ac:dyDescent="0.4">
      <c r="A1566" s="1">
        <v>30100007289712</v>
      </c>
      <c r="B1566" t="s">
        <v>3278</v>
      </c>
      <c r="C1566" t="s">
        <v>1</v>
      </c>
      <c r="D1566" t="s">
        <v>3279</v>
      </c>
      <c r="F1566" t="s">
        <v>3277</v>
      </c>
      <c r="G1566" t="s">
        <v>2147</v>
      </c>
    </row>
    <row r="1567" spans="1:7" x14ac:dyDescent="0.4">
      <c r="A1567" s="1">
        <v>30100007289717</v>
      </c>
      <c r="B1567" t="s">
        <v>3280</v>
      </c>
      <c r="C1567" t="s">
        <v>1</v>
      </c>
      <c r="D1567" t="s">
        <v>3281</v>
      </c>
      <c r="F1567" t="s">
        <v>3282</v>
      </c>
      <c r="G1567" t="s">
        <v>2136</v>
      </c>
    </row>
    <row r="1568" spans="1:7" x14ac:dyDescent="0.4">
      <c r="A1568" s="1">
        <v>30100007289718</v>
      </c>
      <c r="B1568" t="s">
        <v>3283</v>
      </c>
      <c r="C1568" t="s">
        <v>1</v>
      </c>
      <c r="D1568" t="s">
        <v>3284</v>
      </c>
      <c r="F1568" t="s">
        <v>3282</v>
      </c>
      <c r="G1568" t="s">
        <v>2136</v>
      </c>
    </row>
    <row r="1569" spans="1:7" x14ac:dyDescent="0.4">
      <c r="A1569" s="1">
        <v>30100007289719</v>
      </c>
      <c r="B1569" t="s">
        <v>3285</v>
      </c>
      <c r="C1569" t="s">
        <v>1</v>
      </c>
      <c r="D1569" t="s">
        <v>3286</v>
      </c>
      <c r="F1569" t="s">
        <v>3287</v>
      </c>
      <c r="G1569" t="s">
        <v>1653</v>
      </c>
    </row>
    <row r="1570" spans="1:7" x14ac:dyDescent="0.4">
      <c r="A1570" s="1">
        <v>30100007289720</v>
      </c>
      <c r="B1570" t="s">
        <v>3288</v>
      </c>
      <c r="C1570" t="s">
        <v>1</v>
      </c>
      <c r="D1570" t="s">
        <v>3289</v>
      </c>
      <c r="F1570" t="s">
        <v>3287</v>
      </c>
      <c r="G1570" t="s">
        <v>1653</v>
      </c>
    </row>
    <row r="1571" spans="1:7" x14ac:dyDescent="0.4">
      <c r="A1571" s="1">
        <v>30100007289721</v>
      </c>
      <c r="B1571" t="s">
        <v>3290</v>
      </c>
      <c r="C1571" t="s">
        <v>1</v>
      </c>
      <c r="D1571" t="s">
        <v>3291</v>
      </c>
      <c r="F1571" t="s">
        <v>3287</v>
      </c>
      <c r="G1571" t="s">
        <v>1653</v>
      </c>
    </row>
    <row r="1572" spans="1:7" x14ac:dyDescent="0.4">
      <c r="A1572" s="1">
        <v>30100007289722</v>
      </c>
      <c r="B1572" t="s">
        <v>3292</v>
      </c>
      <c r="C1572" t="s">
        <v>1</v>
      </c>
      <c r="D1572" t="s">
        <v>3293</v>
      </c>
      <c r="F1572" t="s">
        <v>3287</v>
      </c>
      <c r="G1572" t="s">
        <v>1653</v>
      </c>
    </row>
    <row r="1573" spans="1:7" x14ac:dyDescent="0.4">
      <c r="A1573" s="1">
        <v>30100007289723</v>
      </c>
      <c r="B1573" t="s">
        <v>3294</v>
      </c>
      <c r="C1573" t="s">
        <v>1</v>
      </c>
      <c r="D1573" t="s">
        <v>3295</v>
      </c>
      <c r="F1573" t="s">
        <v>3287</v>
      </c>
      <c r="G1573" t="s">
        <v>1653</v>
      </c>
    </row>
    <row r="1574" spans="1:7" x14ac:dyDescent="0.4">
      <c r="A1574" s="1">
        <v>30100007289724</v>
      </c>
      <c r="B1574" t="s">
        <v>3296</v>
      </c>
      <c r="C1574" t="s">
        <v>1</v>
      </c>
      <c r="D1574" t="s">
        <v>3297</v>
      </c>
      <c r="F1574" t="s">
        <v>3298</v>
      </c>
      <c r="G1574" t="s">
        <v>2147</v>
      </c>
    </row>
    <row r="1575" spans="1:7" x14ac:dyDescent="0.4">
      <c r="A1575" s="1">
        <v>30100007289725</v>
      </c>
      <c r="B1575" t="s">
        <v>3299</v>
      </c>
      <c r="C1575" t="s">
        <v>1</v>
      </c>
      <c r="D1575" t="s">
        <v>3300</v>
      </c>
      <c r="F1575" t="s">
        <v>3301</v>
      </c>
      <c r="G1575" t="s">
        <v>5</v>
      </c>
    </row>
    <row r="1576" spans="1:7" x14ac:dyDescent="0.4">
      <c r="A1576" s="1">
        <v>30100007289726</v>
      </c>
      <c r="B1576" t="s">
        <v>3302</v>
      </c>
      <c r="C1576" t="s">
        <v>1</v>
      </c>
      <c r="D1576" t="s">
        <v>3303</v>
      </c>
      <c r="F1576" t="s">
        <v>3304</v>
      </c>
      <c r="G1576" t="s">
        <v>2015</v>
      </c>
    </row>
    <row r="1577" spans="1:7" x14ac:dyDescent="0.4">
      <c r="A1577" s="1">
        <v>30100007289727</v>
      </c>
      <c r="B1577" t="s">
        <v>3305</v>
      </c>
      <c r="C1577" t="s">
        <v>1</v>
      </c>
      <c r="D1577" t="s">
        <v>3306</v>
      </c>
      <c r="F1577" t="s">
        <v>3307</v>
      </c>
      <c r="G1577" t="s">
        <v>1653</v>
      </c>
    </row>
    <row r="1578" spans="1:7" x14ac:dyDescent="0.4">
      <c r="A1578" s="1">
        <v>30100007289729</v>
      </c>
      <c r="B1578" t="s">
        <v>3308</v>
      </c>
      <c r="C1578" t="s">
        <v>1</v>
      </c>
      <c r="D1578" t="s">
        <v>3309</v>
      </c>
      <c r="F1578" t="s">
        <v>3307</v>
      </c>
      <c r="G1578" t="s">
        <v>1653</v>
      </c>
    </row>
    <row r="1579" spans="1:7" x14ac:dyDescent="0.4">
      <c r="A1579" s="1">
        <v>30100007289730</v>
      </c>
      <c r="B1579" t="s">
        <v>3310</v>
      </c>
      <c r="C1579" t="s">
        <v>1</v>
      </c>
      <c r="D1579" t="s">
        <v>3311</v>
      </c>
      <c r="F1579" t="s">
        <v>3307</v>
      </c>
      <c r="G1579" t="s">
        <v>1653</v>
      </c>
    </row>
    <row r="1580" spans="1:7" x14ac:dyDescent="0.4">
      <c r="A1580" s="1">
        <v>30100007289733</v>
      </c>
      <c r="B1580" t="s">
        <v>3312</v>
      </c>
      <c r="C1580" t="s">
        <v>1</v>
      </c>
      <c r="D1580" t="s">
        <v>3313</v>
      </c>
      <c r="F1580" t="s">
        <v>3307</v>
      </c>
      <c r="G1580" t="s">
        <v>1653</v>
      </c>
    </row>
    <row r="1581" spans="1:7" x14ac:dyDescent="0.4">
      <c r="A1581" s="1">
        <v>30100007289735</v>
      </c>
      <c r="B1581" t="s">
        <v>3314</v>
      </c>
      <c r="C1581" t="s">
        <v>1</v>
      </c>
      <c r="D1581" t="s">
        <v>3315</v>
      </c>
      <c r="F1581" t="s">
        <v>3307</v>
      </c>
      <c r="G1581" t="s">
        <v>1653</v>
      </c>
    </row>
    <row r="1582" spans="1:7" x14ac:dyDescent="0.4">
      <c r="A1582" s="1">
        <v>30100007289736</v>
      </c>
      <c r="B1582" t="s">
        <v>3316</v>
      </c>
      <c r="C1582" t="s">
        <v>1</v>
      </c>
      <c r="D1582" t="s">
        <v>3317</v>
      </c>
      <c r="F1582" t="s">
        <v>3307</v>
      </c>
      <c r="G1582" t="s">
        <v>1653</v>
      </c>
    </row>
    <row r="1583" spans="1:7" x14ac:dyDescent="0.4">
      <c r="A1583" s="1">
        <v>30100007289737</v>
      </c>
      <c r="B1583" t="s">
        <v>3318</v>
      </c>
      <c r="C1583" t="s">
        <v>1</v>
      </c>
      <c r="D1583" t="s">
        <v>3319</v>
      </c>
      <c r="F1583" t="s">
        <v>3307</v>
      </c>
      <c r="G1583" t="s">
        <v>1653</v>
      </c>
    </row>
    <row r="1584" spans="1:7" x14ac:dyDescent="0.4">
      <c r="A1584" s="1">
        <v>30100007289739</v>
      </c>
      <c r="B1584" t="s">
        <v>3320</v>
      </c>
      <c r="C1584" t="s">
        <v>1</v>
      </c>
      <c r="D1584" t="s">
        <v>3321</v>
      </c>
      <c r="F1584" t="s">
        <v>3307</v>
      </c>
      <c r="G1584" t="s">
        <v>1653</v>
      </c>
    </row>
    <row r="1585" spans="1:7" x14ac:dyDescent="0.4">
      <c r="A1585" s="1">
        <v>30100007289742</v>
      </c>
      <c r="B1585" t="s">
        <v>3322</v>
      </c>
      <c r="C1585" t="s">
        <v>1</v>
      </c>
      <c r="D1585" t="s">
        <v>3323</v>
      </c>
      <c r="F1585" t="s">
        <v>3307</v>
      </c>
      <c r="G1585" t="s">
        <v>1653</v>
      </c>
    </row>
    <row r="1586" spans="1:7" x14ac:dyDescent="0.4">
      <c r="A1586" s="1">
        <v>30100007289746</v>
      </c>
      <c r="B1586" t="s">
        <v>3324</v>
      </c>
      <c r="C1586" t="s">
        <v>1</v>
      </c>
      <c r="D1586" t="s">
        <v>3325</v>
      </c>
      <c r="F1586" t="s">
        <v>3307</v>
      </c>
      <c r="G1586" t="s">
        <v>1653</v>
      </c>
    </row>
    <row r="1587" spans="1:7" x14ac:dyDescent="0.4">
      <c r="A1587" s="1">
        <v>30100007289747</v>
      </c>
      <c r="B1587" t="s">
        <v>3326</v>
      </c>
      <c r="C1587" t="s">
        <v>1</v>
      </c>
      <c r="D1587" t="s">
        <v>3327</v>
      </c>
      <c r="F1587" t="s">
        <v>3307</v>
      </c>
      <c r="G1587" t="s">
        <v>1653</v>
      </c>
    </row>
    <row r="1588" spans="1:7" x14ac:dyDescent="0.4">
      <c r="A1588" s="1">
        <v>30100007289748</v>
      </c>
      <c r="B1588" t="s">
        <v>3328</v>
      </c>
      <c r="C1588" t="s">
        <v>1</v>
      </c>
      <c r="D1588" t="s">
        <v>3329</v>
      </c>
      <c r="F1588" t="s">
        <v>3307</v>
      </c>
      <c r="G1588" t="s">
        <v>1653</v>
      </c>
    </row>
    <row r="1589" spans="1:7" x14ac:dyDescent="0.4">
      <c r="A1589" s="1">
        <v>30100007289761</v>
      </c>
      <c r="B1589" t="s">
        <v>3330</v>
      </c>
      <c r="C1589" t="s">
        <v>1</v>
      </c>
      <c r="D1589" t="s">
        <v>3331</v>
      </c>
      <c r="F1589" t="s">
        <v>3332</v>
      </c>
      <c r="G1589" t="s">
        <v>2147</v>
      </c>
    </row>
    <row r="1590" spans="1:7" x14ac:dyDescent="0.4">
      <c r="A1590" s="1">
        <v>30100007289763</v>
      </c>
      <c r="B1590" t="s">
        <v>3333</v>
      </c>
      <c r="C1590" t="s">
        <v>1</v>
      </c>
      <c r="D1590" t="s">
        <v>3334</v>
      </c>
      <c r="E1590" t="s">
        <v>3335</v>
      </c>
      <c r="F1590" t="s">
        <v>3336</v>
      </c>
      <c r="G1590" t="s">
        <v>5</v>
      </c>
    </row>
    <row r="1591" spans="1:7" x14ac:dyDescent="0.4">
      <c r="A1591" s="1">
        <v>30100007289764</v>
      </c>
      <c r="B1591" t="s">
        <v>3337</v>
      </c>
      <c r="C1591" t="s">
        <v>118</v>
      </c>
      <c r="D1591" t="s">
        <v>3338</v>
      </c>
      <c r="E1591" t="s">
        <v>3339</v>
      </c>
      <c r="F1591" t="s">
        <v>3336</v>
      </c>
      <c r="G1591" t="s">
        <v>5</v>
      </c>
    </row>
    <row r="1592" spans="1:7" x14ac:dyDescent="0.4">
      <c r="A1592" s="1">
        <v>30100007289766</v>
      </c>
      <c r="B1592" t="s">
        <v>3340</v>
      </c>
      <c r="C1592" t="s">
        <v>1</v>
      </c>
      <c r="D1592" t="s">
        <v>3341</v>
      </c>
      <c r="E1592" t="s">
        <v>3339</v>
      </c>
      <c r="F1592" t="s">
        <v>3336</v>
      </c>
      <c r="G1592" t="s">
        <v>5</v>
      </c>
    </row>
    <row r="1593" spans="1:7" x14ac:dyDescent="0.4">
      <c r="A1593" s="1">
        <v>30100007289768</v>
      </c>
      <c r="B1593" t="s">
        <v>3342</v>
      </c>
      <c r="C1593" t="s">
        <v>1</v>
      </c>
      <c r="D1593" t="s">
        <v>3343</v>
      </c>
      <c r="E1593" t="s">
        <v>3344</v>
      </c>
      <c r="F1593" t="s">
        <v>3336</v>
      </c>
      <c r="G1593" t="s">
        <v>5</v>
      </c>
    </row>
    <row r="1594" spans="1:7" x14ac:dyDescent="0.4">
      <c r="A1594" s="1">
        <v>30100007289769</v>
      </c>
      <c r="B1594" t="s">
        <v>3345</v>
      </c>
      <c r="C1594" t="s">
        <v>1</v>
      </c>
      <c r="D1594" t="s">
        <v>3346</v>
      </c>
      <c r="E1594" t="s">
        <v>3347</v>
      </c>
      <c r="F1594" t="s">
        <v>3336</v>
      </c>
      <c r="G1594" t="s">
        <v>5</v>
      </c>
    </row>
    <row r="1595" spans="1:7" x14ac:dyDescent="0.4">
      <c r="A1595" s="1">
        <v>30100007289770</v>
      </c>
      <c r="B1595" t="s">
        <v>3348</v>
      </c>
      <c r="C1595" t="s">
        <v>1137</v>
      </c>
      <c r="D1595" t="s">
        <v>3349</v>
      </c>
      <c r="E1595" t="s">
        <v>3339</v>
      </c>
      <c r="F1595" t="s">
        <v>3336</v>
      </c>
      <c r="G1595" t="s">
        <v>5</v>
      </c>
    </row>
    <row r="1596" spans="1:7" x14ac:dyDescent="0.4">
      <c r="A1596" s="1">
        <v>30100007289771</v>
      </c>
      <c r="B1596" t="s">
        <v>3350</v>
      </c>
      <c r="C1596" t="s">
        <v>1</v>
      </c>
      <c r="D1596" t="s">
        <v>3351</v>
      </c>
      <c r="E1596" t="s">
        <v>3352</v>
      </c>
      <c r="F1596" t="s">
        <v>3336</v>
      </c>
      <c r="G1596" t="s">
        <v>5</v>
      </c>
    </row>
    <row r="1597" spans="1:7" x14ac:dyDescent="0.4">
      <c r="A1597" s="1">
        <v>30100007289773</v>
      </c>
      <c r="B1597" t="s">
        <v>3353</v>
      </c>
      <c r="C1597" t="s">
        <v>1</v>
      </c>
      <c r="D1597" t="s">
        <v>3354</v>
      </c>
      <c r="E1597" t="s">
        <v>3355</v>
      </c>
      <c r="F1597" t="s">
        <v>3336</v>
      </c>
      <c r="G1597" t="s">
        <v>5</v>
      </c>
    </row>
    <row r="1598" spans="1:7" x14ac:dyDescent="0.4">
      <c r="A1598" s="1">
        <v>30100007289774</v>
      </c>
      <c r="B1598" t="s">
        <v>3356</v>
      </c>
      <c r="C1598" t="s">
        <v>118</v>
      </c>
      <c r="D1598" t="s">
        <v>3357</v>
      </c>
      <c r="E1598" t="s">
        <v>3358</v>
      </c>
      <c r="F1598" t="s">
        <v>3336</v>
      </c>
      <c r="G1598" t="s">
        <v>5</v>
      </c>
    </row>
    <row r="1599" spans="1:7" x14ac:dyDescent="0.4">
      <c r="A1599" s="1">
        <v>30100007289775</v>
      </c>
      <c r="B1599" t="s">
        <v>3359</v>
      </c>
      <c r="C1599" t="s">
        <v>1</v>
      </c>
      <c r="D1599" t="s">
        <v>3360</v>
      </c>
      <c r="E1599" t="s">
        <v>3339</v>
      </c>
      <c r="F1599" t="s">
        <v>3336</v>
      </c>
      <c r="G1599" t="s">
        <v>5</v>
      </c>
    </row>
    <row r="1600" spans="1:7" x14ac:dyDescent="0.4">
      <c r="A1600" s="1">
        <v>30100007289777</v>
      </c>
      <c r="B1600" t="s">
        <v>3361</v>
      </c>
      <c r="C1600" t="s">
        <v>1137</v>
      </c>
      <c r="D1600" t="s">
        <v>3362</v>
      </c>
      <c r="E1600" t="s">
        <v>3339</v>
      </c>
      <c r="F1600" t="s">
        <v>3336</v>
      </c>
      <c r="G1600" t="s">
        <v>5</v>
      </c>
    </row>
    <row r="1601" spans="1:7" x14ac:dyDescent="0.4">
      <c r="A1601" s="1">
        <v>30100007289778</v>
      </c>
      <c r="B1601" t="s">
        <v>3363</v>
      </c>
      <c r="C1601" t="s">
        <v>118</v>
      </c>
      <c r="D1601" t="s">
        <v>3364</v>
      </c>
      <c r="E1601" t="s">
        <v>3339</v>
      </c>
      <c r="F1601" t="s">
        <v>3336</v>
      </c>
      <c r="G1601" t="s">
        <v>5</v>
      </c>
    </row>
    <row r="1602" spans="1:7" x14ac:dyDescent="0.4">
      <c r="A1602" s="1">
        <v>30100007289780</v>
      </c>
      <c r="B1602" t="s">
        <v>3365</v>
      </c>
      <c r="C1602" t="s">
        <v>1</v>
      </c>
      <c r="D1602" t="s">
        <v>3366</v>
      </c>
      <c r="E1602" t="s">
        <v>3335</v>
      </c>
      <c r="F1602" t="s">
        <v>3336</v>
      </c>
      <c r="G1602" t="s">
        <v>5</v>
      </c>
    </row>
    <row r="1603" spans="1:7" x14ac:dyDescent="0.4">
      <c r="A1603" s="1">
        <v>30100007289781</v>
      </c>
      <c r="B1603" t="s">
        <v>3367</v>
      </c>
      <c r="C1603" t="s">
        <v>1</v>
      </c>
      <c r="D1603" t="s">
        <v>3368</v>
      </c>
      <c r="E1603" t="s">
        <v>3339</v>
      </c>
      <c r="F1603" t="s">
        <v>3336</v>
      </c>
      <c r="G1603" t="s">
        <v>5</v>
      </c>
    </row>
    <row r="1604" spans="1:7" x14ac:dyDescent="0.4">
      <c r="A1604" s="1">
        <v>30100007289783</v>
      </c>
      <c r="B1604" t="s">
        <v>3369</v>
      </c>
      <c r="C1604" t="s">
        <v>1137</v>
      </c>
      <c r="D1604" t="s">
        <v>3370</v>
      </c>
      <c r="E1604" t="s">
        <v>3339</v>
      </c>
      <c r="F1604" t="s">
        <v>3336</v>
      </c>
      <c r="G1604" t="s">
        <v>5</v>
      </c>
    </row>
    <row r="1605" spans="1:7" x14ac:dyDescent="0.4">
      <c r="A1605" s="1">
        <v>30100007289792</v>
      </c>
      <c r="B1605" t="s">
        <v>3371</v>
      </c>
      <c r="C1605" t="s">
        <v>1</v>
      </c>
      <c r="D1605" t="s">
        <v>3372</v>
      </c>
      <c r="E1605" t="s">
        <v>3344</v>
      </c>
      <c r="F1605" t="s">
        <v>3336</v>
      </c>
      <c r="G1605" t="s">
        <v>5</v>
      </c>
    </row>
    <row r="1606" spans="1:7" x14ac:dyDescent="0.4">
      <c r="A1606" s="1">
        <v>30100007289793</v>
      </c>
      <c r="B1606" t="s">
        <v>3373</v>
      </c>
      <c r="C1606" t="s">
        <v>1</v>
      </c>
      <c r="D1606" t="s">
        <v>3374</v>
      </c>
      <c r="E1606" t="s">
        <v>3352</v>
      </c>
      <c r="F1606" t="s">
        <v>3336</v>
      </c>
      <c r="G1606" t="s">
        <v>5</v>
      </c>
    </row>
    <row r="1607" spans="1:7" x14ac:dyDescent="0.4">
      <c r="A1607" s="1">
        <v>30100007289797</v>
      </c>
      <c r="B1607" t="s">
        <v>3375</v>
      </c>
      <c r="C1607" t="s">
        <v>1</v>
      </c>
      <c r="D1607" t="s">
        <v>3376</v>
      </c>
      <c r="E1607" t="s">
        <v>3335</v>
      </c>
      <c r="F1607" t="s">
        <v>3336</v>
      </c>
      <c r="G1607" t="s">
        <v>5</v>
      </c>
    </row>
    <row r="1608" spans="1:7" x14ac:dyDescent="0.4">
      <c r="A1608" s="1">
        <v>30100007289800</v>
      </c>
      <c r="B1608" t="s">
        <v>3377</v>
      </c>
      <c r="C1608" t="s">
        <v>1</v>
      </c>
      <c r="D1608" t="s">
        <v>3378</v>
      </c>
      <c r="E1608" t="s">
        <v>3352</v>
      </c>
      <c r="F1608" t="s">
        <v>3336</v>
      </c>
      <c r="G1608" t="s">
        <v>5</v>
      </c>
    </row>
    <row r="1609" spans="1:7" x14ac:dyDescent="0.4">
      <c r="A1609" s="1">
        <v>30100007289802</v>
      </c>
      <c r="B1609" t="s">
        <v>3379</v>
      </c>
      <c r="C1609" t="s">
        <v>1</v>
      </c>
      <c r="D1609" t="s">
        <v>3380</v>
      </c>
      <c r="E1609" t="s">
        <v>3352</v>
      </c>
      <c r="F1609" t="s">
        <v>3336</v>
      </c>
      <c r="G1609" t="s">
        <v>5</v>
      </c>
    </row>
    <row r="1610" spans="1:7" x14ac:dyDescent="0.4">
      <c r="A1610" s="1">
        <v>30100007289805</v>
      </c>
      <c r="B1610" t="s">
        <v>3381</v>
      </c>
      <c r="C1610" t="s">
        <v>118</v>
      </c>
      <c r="D1610" t="s">
        <v>3382</v>
      </c>
      <c r="E1610" t="s">
        <v>3339</v>
      </c>
      <c r="F1610" t="s">
        <v>3336</v>
      </c>
      <c r="G1610" t="s">
        <v>5</v>
      </c>
    </row>
    <row r="1611" spans="1:7" x14ac:dyDescent="0.4">
      <c r="A1611" s="1">
        <v>30100007289807</v>
      </c>
      <c r="B1611" t="s">
        <v>3383</v>
      </c>
      <c r="C1611" t="s">
        <v>118</v>
      </c>
      <c r="D1611" t="s">
        <v>3384</v>
      </c>
      <c r="E1611" t="s">
        <v>3339</v>
      </c>
      <c r="F1611" t="s">
        <v>3336</v>
      </c>
      <c r="G1611" t="s">
        <v>5</v>
      </c>
    </row>
    <row r="1612" spans="1:7" x14ac:dyDescent="0.4">
      <c r="A1612" s="1">
        <v>30100007289808</v>
      </c>
      <c r="B1612" t="s">
        <v>3385</v>
      </c>
      <c r="C1612" t="s">
        <v>1</v>
      </c>
      <c r="D1612" t="s">
        <v>3386</v>
      </c>
      <c r="E1612" t="s">
        <v>3339</v>
      </c>
      <c r="F1612" t="s">
        <v>3336</v>
      </c>
      <c r="G1612" t="s">
        <v>5</v>
      </c>
    </row>
    <row r="1613" spans="1:7" x14ac:dyDescent="0.4">
      <c r="A1613" s="1">
        <v>30100007289812</v>
      </c>
      <c r="B1613" t="s">
        <v>3387</v>
      </c>
      <c r="C1613" t="s">
        <v>1</v>
      </c>
      <c r="D1613" t="s">
        <v>3388</v>
      </c>
      <c r="E1613" t="s">
        <v>3344</v>
      </c>
      <c r="F1613" t="s">
        <v>3336</v>
      </c>
      <c r="G1613" t="s">
        <v>5</v>
      </c>
    </row>
    <row r="1614" spans="1:7" x14ac:dyDescent="0.4">
      <c r="A1614" s="1">
        <v>30100007289816</v>
      </c>
      <c r="B1614" t="s">
        <v>3389</v>
      </c>
      <c r="C1614" t="s">
        <v>118</v>
      </c>
      <c r="D1614" t="s">
        <v>3390</v>
      </c>
      <c r="E1614" t="s">
        <v>3339</v>
      </c>
      <c r="F1614" t="s">
        <v>3336</v>
      </c>
      <c r="G1614" t="s">
        <v>5</v>
      </c>
    </row>
    <row r="1615" spans="1:7" x14ac:dyDescent="0.4">
      <c r="A1615" s="1">
        <v>30100007289818</v>
      </c>
      <c r="B1615" t="s">
        <v>3391</v>
      </c>
      <c r="C1615" t="s">
        <v>1137</v>
      </c>
      <c r="D1615" t="s">
        <v>3392</v>
      </c>
      <c r="E1615" t="s">
        <v>3339</v>
      </c>
      <c r="F1615" t="s">
        <v>3336</v>
      </c>
      <c r="G1615" t="s">
        <v>5</v>
      </c>
    </row>
    <row r="1616" spans="1:7" x14ac:dyDescent="0.4">
      <c r="A1616" s="1">
        <v>30100007289820</v>
      </c>
      <c r="B1616" t="s">
        <v>3393</v>
      </c>
      <c r="C1616" t="s">
        <v>2821</v>
      </c>
      <c r="D1616" t="s">
        <v>3394</v>
      </c>
      <c r="E1616" t="s">
        <v>3339</v>
      </c>
      <c r="F1616" t="s">
        <v>3336</v>
      </c>
      <c r="G1616" t="s">
        <v>5</v>
      </c>
    </row>
    <row r="1617" spans="1:7" x14ac:dyDescent="0.4">
      <c r="A1617" s="1">
        <v>30100007289822</v>
      </c>
      <c r="B1617" t="s">
        <v>3395</v>
      </c>
      <c r="C1617" t="s">
        <v>1137</v>
      </c>
      <c r="D1617" t="s">
        <v>3396</v>
      </c>
      <c r="E1617" t="s">
        <v>3352</v>
      </c>
      <c r="F1617" t="s">
        <v>3336</v>
      </c>
      <c r="G1617" t="s">
        <v>5</v>
      </c>
    </row>
    <row r="1618" spans="1:7" x14ac:dyDescent="0.4">
      <c r="A1618" s="1">
        <v>30100007289825</v>
      </c>
      <c r="B1618" t="s">
        <v>3397</v>
      </c>
      <c r="C1618" t="s">
        <v>1</v>
      </c>
      <c r="D1618" t="s">
        <v>3398</v>
      </c>
      <c r="E1618" t="s">
        <v>3339</v>
      </c>
      <c r="F1618" t="s">
        <v>3336</v>
      </c>
      <c r="G1618" t="s">
        <v>5</v>
      </c>
    </row>
    <row r="1619" spans="1:7" x14ac:dyDescent="0.4">
      <c r="A1619" s="1">
        <v>30100007289827</v>
      </c>
      <c r="B1619" t="s">
        <v>3399</v>
      </c>
      <c r="C1619" t="s">
        <v>1</v>
      </c>
      <c r="D1619" t="s">
        <v>3400</v>
      </c>
      <c r="E1619" t="s">
        <v>3339</v>
      </c>
      <c r="F1619" t="s">
        <v>3336</v>
      </c>
      <c r="G1619" t="s">
        <v>5</v>
      </c>
    </row>
    <row r="1620" spans="1:7" x14ac:dyDescent="0.4">
      <c r="A1620" s="1">
        <v>30100007289832</v>
      </c>
      <c r="B1620" t="s">
        <v>3401</v>
      </c>
      <c r="C1620" t="s">
        <v>1</v>
      </c>
      <c r="D1620" t="s">
        <v>3402</v>
      </c>
      <c r="E1620" t="s">
        <v>3339</v>
      </c>
      <c r="F1620" t="s">
        <v>3336</v>
      </c>
      <c r="G1620" t="s">
        <v>5</v>
      </c>
    </row>
    <row r="1621" spans="1:7" x14ac:dyDescent="0.4">
      <c r="A1621" s="1">
        <v>30100007289835</v>
      </c>
      <c r="B1621" t="s">
        <v>3403</v>
      </c>
      <c r="C1621" t="s">
        <v>1</v>
      </c>
      <c r="D1621" t="s">
        <v>3404</v>
      </c>
      <c r="E1621" t="s">
        <v>3405</v>
      </c>
      <c r="F1621" t="s">
        <v>3336</v>
      </c>
      <c r="G1621" t="s">
        <v>5</v>
      </c>
    </row>
    <row r="1622" spans="1:7" x14ac:dyDescent="0.4">
      <c r="A1622" s="1">
        <v>30100007289840</v>
      </c>
      <c r="B1622" t="s">
        <v>3406</v>
      </c>
      <c r="C1622" t="s">
        <v>1</v>
      </c>
      <c r="D1622" t="s">
        <v>3407</v>
      </c>
      <c r="E1622" t="s">
        <v>3347</v>
      </c>
      <c r="F1622" t="s">
        <v>3336</v>
      </c>
      <c r="G1622" t="s">
        <v>5</v>
      </c>
    </row>
    <row r="1623" spans="1:7" x14ac:dyDescent="0.4">
      <c r="A1623" s="1">
        <v>30100007289841</v>
      </c>
      <c r="B1623" t="s">
        <v>3408</v>
      </c>
      <c r="C1623" t="s">
        <v>1</v>
      </c>
      <c r="D1623" t="s">
        <v>3409</v>
      </c>
      <c r="E1623" t="s">
        <v>3344</v>
      </c>
      <c r="F1623" t="s">
        <v>3336</v>
      </c>
      <c r="G1623" t="s">
        <v>5</v>
      </c>
    </row>
    <row r="1624" spans="1:7" x14ac:dyDescent="0.4">
      <c r="A1624" s="1">
        <v>30100007289842</v>
      </c>
      <c r="B1624" t="s">
        <v>3410</v>
      </c>
      <c r="C1624" t="s">
        <v>1</v>
      </c>
      <c r="D1624" t="s">
        <v>3411</v>
      </c>
      <c r="E1624" t="s">
        <v>3335</v>
      </c>
      <c r="F1624" t="s">
        <v>3336</v>
      </c>
      <c r="G1624" t="s">
        <v>5</v>
      </c>
    </row>
    <row r="1625" spans="1:7" x14ac:dyDescent="0.4">
      <c r="A1625" s="1">
        <v>30100007289843</v>
      </c>
      <c r="B1625" t="s">
        <v>3412</v>
      </c>
      <c r="C1625" t="s">
        <v>118</v>
      </c>
      <c r="D1625" t="s">
        <v>3413</v>
      </c>
      <c r="E1625" t="s">
        <v>3339</v>
      </c>
      <c r="F1625" t="s">
        <v>3336</v>
      </c>
      <c r="G1625" t="s">
        <v>5</v>
      </c>
    </row>
    <row r="1626" spans="1:7" x14ac:dyDescent="0.4">
      <c r="A1626" s="1">
        <v>30100007289847</v>
      </c>
      <c r="B1626" t="s">
        <v>3414</v>
      </c>
      <c r="C1626" t="s">
        <v>1</v>
      </c>
      <c r="D1626" t="s">
        <v>3415</v>
      </c>
      <c r="E1626" t="s">
        <v>3339</v>
      </c>
      <c r="F1626" t="s">
        <v>3336</v>
      </c>
      <c r="G1626" t="s">
        <v>5</v>
      </c>
    </row>
    <row r="1627" spans="1:7" x14ac:dyDescent="0.4">
      <c r="A1627" s="1">
        <v>30100007289852</v>
      </c>
      <c r="B1627" t="s">
        <v>3416</v>
      </c>
      <c r="C1627" t="s">
        <v>1137</v>
      </c>
      <c r="D1627" t="s">
        <v>3417</v>
      </c>
      <c r="E1627" t="s">
        <v>3339</v>
      </c>
      <c r="F1627" t="s">
        <v>3336</v>
      </c>
      <c r="G1627" t="s">
        <v>5</v>
      </c>
    </row>
    <row r="1628" spans="1:7" x14ac:dyDescent="0.4">
      <c r="A1628" s="1">
        <v>30100007289855</v>
      </c>
      <c r="B1628" t="s">
        <v>3418</v>
      </c>
      <c r="C1628" t="s">
        <v>1137</v>
      </c>
      <c r="D1628" t="s">
        <v>3419</v>
      </c>
      <c r="E1628" t="s">
        <v>3339</v>
      </c>
      <c r="F1628" t="s">
        <v>3336</v>
      </c>
      <c r="G1628" t="s">
        <v>5</v>
      </c>
    </row>
    <row r="1629" spans="1:7" x14ac:dyDescent="0.4">
      <c r="A1629" s="1">
        <v>30100007289857</v>
      </c>
      <c r="B1629" t="s">
        <v>3420</v>
      </c>
      <c r="C1629" t="s">
        <v>1</v>
      </c>
      <c r="D1629" t="s">
        <v>3421</v>
      </c>
      <c r="E1629" t="s">
        <v>3339</v>
      </c>
      <c r="F1629" t="s">
        <v>3336</v>
      </c>
      <c r="G1629" t="s">
        <v>5</v>
      </c>
    </row>
    <row r="1630" spans="1:7" x14ac:dyDescent="0.4">
      <c r="A1630" s="1">
        <v>30100007289862</v>
      </c>
      <c r="B1630" t="s">
        <v>3422</v>
      </c>
      <c r="C1630" t="s">
        <v>1</v>
      </c>
      <c r="D1630" t="s">
        <v>3423</v>
      </c>
      <c r="E1630" t="s">
        <v>3339</v>
      </c>
      <c r="F1630" t="s">
        <v>3336</v>
      </c>
      <c r="G1630" t="s">
        <v>5</v>
      </c>
    </row>
    <row r="1631" spans="1:7" x14ac:dyDescent="0.4">
      <c r="A1631" s="1">
        <v>30100007289869</v>
      </c>
      <c r="B1631" t="s">
        <v>3424</v>
      </c>
      <c r="C1631" t="s">
        <v>1</v>
      </c>
      <c r="D1631" t="s">
        <v>3425</v>
      </c>
      <c r="E1631" t="s">
        <v>3352</v>
      </c>
      <c r="F1631" t="s">
        <v>3336</v>
      </c>
      <c r="G1631" t="s">
        <v>5</v>
      </c>
    </row>
    <row r="1632" spans="1:7" x14ac:dyDescent="0.4">
      <c r="A1632" s="1">
        <v>30100007289871</v>
      </c>
      <c r="B1632" t="s">
        <v>3426</v>
      </c>
      <c r="C1632" t="s">
        <v>1</v>
      </c>
      <c r="D1632" t="s">
        <v>3427</v>
      </c>
      <c r="E1632" t="s">
        <v>3358</v>
      </c>
      <c r="F1632" t="s">
        <v>3336</v>
      </c>
      <c r="G1632" t="s">
        <v>5</v>
      </c>
    </row>
    <row r="1633" spans="1:7" x14ac:dyDescent="0.4">
      <c r="A1633" s="1">
        <v>30100007289874</v>
      </c>
      <c r="B1633" t="s">
        <v>3428</v>
      </c>
      <c r="C1633" t="s">
        <v>1</v>
      </c>
      <c r="D1633" t="s">
        <v>3429</v>
      </c>
      <c r="E1633" t="s">
        <v>3335</v>
      </c>
      <c r="F1633" t="s">
        <v>3336</v>
      </c>
      <c r="G1633" t="s">
        <v>5</v>
      </c>
    </row>
    <row r="1634" spans="1:7" x14ac:dyDescent="0.4">
      <c r="A1634" s="1">
        <v>30100007289875</v>
      </c>
      <c r="B1634" t="s">
        <v>3430</v>
      </c>
      <c r="C1634" t="s">
        <v>1</v>
      </c>
      <c r="D1634" t="s">
        <v>3431</v>
      </c>
      <c r="E1634" t="s">
        <v>3335</v>
      </c>
      <c r="F1634" t="s">
        <v>3336</v>
      </c>
      <c r="G1634" t="s">
        <v>5</v>
      </c>
    </row>
    <row r="1635" spans="1:7" x14ac:dyDescent="0.4">
      <c r="A1635" s="1">
        <v>30100007289876</v>
      </c>
      <c r="B1635" t="s">
        <v>3432</v>
      </c>
      <c r="C1635" t="s">
        <v>1137</v>
      </c>
      <c r="D1635" t="s">
        <v>3433</v>
      </c>
      <c r="E1635" t="s">
        <v>3339</v>
      </c>
      <c r="F1635" t="s">
        <v>3336</v>
      </c>
      <c r="G1635" t="s">
        <v>5</v>
      </c>
    </row>
    <row r="1636" spans="1:7" x14ac:dyDescent="0.4">
      <c r="A1636" s="1">
        <v>30100007289877</v>
      </c>
      <c r="B1636" t="s">
        <v>3434</v>
      </c>
      <c r="C1636" t="s">
        <v>1</v>
      </c>
      <c r="D1636" t="s">
        <v>3435</v>
      </c>
      <c r="E1636" t="s">
        <v>3347</v>
      </c>
      <c r="F1636" t="s">
        <v>3336</v>
      </c>
      <c r="G1636" t="s">
        <v>5</v>
      </c>
    </row>
    <row r="1637" spans="1:7" x14ac:dyDescent="0.4">
      <c r="A1637" s="1">
        <v>30100007289878</v>
      </c>
      <c r="B1637" t="s">
        <v>3436</v>
      </c>
      <c r="C1637" t="s">
        <v>1137</v>
      </c>
      <c r="D1637" t="s">
        <v>3437</v>
      </c>
      <c r="E1637" t="s">
        <v>3339</v>
      </c>
      <c r="F1637" t="s">
        <v>3336</v>
      </c>
      <c r="G1637" t="s">
        <v>5</v>
      </c>
    </row>
    <row r="1638" spans="1:7" x14ac:dyDescent="0.4">
      <c r="A1638" s="1">
        <v>30100007289879</v>
      </c>
      <c r="B1638" t="s">
        <v>3438</v>
      </c>
      <c r="C1638" t="s">
        <v>1</v>
      </c>
      <c r="D1638" t="s">
        <v>3439</v>
      </c>
      <c r="E1638" t="s">
        <v>3352</v>
      </c>
      <c r="F1638" t="s">
        <v>3336</v>
      </c>
      <c r="G1638" t="s">
        <v>5</v>
      </c>
    </row>
    <row r="1639" spans="1:7" x14ac:dyDescent="0.4">
      <c r="A1639" s="1">
        <v>30100007289880</v>
      </c>
      <c r="B1639" t="s">
        <v>3440</v>
      </c>
      <c r="C1639" t="s">
        <v>1</v>
      </c>
      <c r="D1639" t="s">
        <v>3441</v>
      </c>
      <c r="E1639" t="s">
        <v>3358</v>
      </c>
      <c r="F1639" t="s">
        <v>3336</v>
      </c>
      <c r="G1639" t="s">
        <v>5</v>
      </c>
    </row>
    <row r="1640" spans="1:7" x14ac:dyDescent="0.4">
      <c r="A1640" s="1">
        <v>30100007289883</v>
      </c>
      <c r="B1640" t="s">
        <v>3442</v>
      </c>
      <c r="C1640" t="s">
        <v>1</v>
      </c>
      <c r="D1640" t="s">
        <v>3443</v>
      </c>
      <c r="E1640" t="s">
        <v>3339</v>
      </c>
      <c r="F1640" t="s">
        <v>3336</v>
      </c>
      <c r="G1640" t="s">
        <v>5</v>
      </c>
    </row>
    <row r="1641" spans="1:7" x14ac:dyDescent="0.4">
      <c r="A1641" s="1">
        <v>30100007289884</v>
      </c>
      <c r="B1641" t="s">
        <v>3444</v>
      </c>
      <c r="C1641" t="s">
        <v>1</v>
      </c>
      <c r="D1641" t="s">
        <v>3445</v>
      </c>
      <c r="E1641" t="s">
        <v>3358</v>
      </c>
      <c r="F1641" t="s">
        <v>3336</v>
      </c>
      <c r="G1641" t="s">
        <v>5</v>
      </c>
    </row>
    <row r="1642" spans="1:7" x14ac:dyDescent="0.4">
      <c r="A1642" s="1">
        <v>30100007289887</v>
      </c>
      <c r="B1642" t="s">
        <v>3446</v>
      </c>
      <c r="C1642" t="s">
        <v>1</v>
      </c>
      <c r="D1642" t="s">
        <v>3447</v>
      </c>
      <c r="E1642" t="s">
        <v>3344</v>
      </c>
      <c r="F1642" t="s">
        <v>3336</v>
      </c>
      <c r="G1642" t="s">
        <v>5</v>
      </c>
    </row>
    <row r="1643" spans="1:7" x14ac:dyDescent="0.4">
      <c r="A1643" s="1">
        <v>30100007289888</v>
      </c>
      <c r="B1643" t="s">
        <v>3448</v>
      </c>
      <c r="C1643" t="s">
        <v>1</v>
      </c>
      <c r="D1643" t="s">
        <v>3449</v>
      </c>
      <c r="E1643" t="s">
        <v>3358</v>
      </c>
      <c r="F1643" t="s">
        <v>3336</v>
      </c>
      <c r="G1643" t="s">
        <v>5</v>
      </c>
    </row>
    <row r="1644" spans="1:7" x14ac:dyDescent="0.4">
      <c r="A1644" s="1">
        <v>30100007289889</v>
      </c>
      <c r="B1644" t="s">
        <v>3450</v>
      </c>
      <c r="C1644" t="s">
        <v>1</v>
      </c>
      <c r="D1644" t="s">
        <v>3451</v>
      </c>
      <c r="E1644" t="s">
        <v>3344</v>
      </c>
      <c r="F1644" t="s">
        <v>3336</v>
      </c>
      <c r="G1644" t="s">
        <v>5</v>
      </c>
    </row>
    <row r="1645" spans="1:7" x14ac:dyDescent="0.4">
      <c r="A1645" s="1">
        <v>30100007289890</v>
      </c>
      <c r="B1645" t="s">
        <v>3452</v>
      </c>
      <c r="C1645" t="s">
        <v>1</v>
      </c>
      <c r="D1645" t="s">
        <v>3453</v>
      </c>
      <c r="E1645" t="s">
        <v>3358</v>
      </c>
      <c r="F1645" t="s">
        <v>3336</v>
      </c>
      <c r="G1645" t="s">
        <v>5</v>
      </c>
    </row>
    <row r="1646" spans="1:7" x14ac:dyDescent="0.4">
      <c r="A1646" s="1">
        <v>30100007289891</v>
      </c>
      <c r="B1646" t="s">
        <v>3454</v>
      </c>
      <c r="C1646" t="s">
        <v>1</v>
      </c>
      <c r="D1646" t="s">
        <v>3455</v>
      </c>
      <c r="E1646" t="s">
        <v>3339</v>
      </c>
      <c r="F1646" t="s">
        <v>3336</v>
      </c>
      <c r="G1646" t="s">
        <v>5</v>
      </c>
    </row>
    <row r="1647" spans="1:7" x14ac:dyDescent="0.4">
      <c r="A1647" s="1">
        <v>30100007289894</v>
      </c>
      <c r="B1647" t="s">
        <v>3456</v>
      </c>
      <c r="C1647" t="s">
        <v>1</v>
      </c>
      <c r="D1647" t="s">
        <v>3457</v>
      </c>
      <c r="E1647" t="s">
        <v>3352</v>
      </c>
      <c r="F1647" t="s">
        <v>3336</v>
      </c>
      <c r="G1647" t="s">
        <v>5</v>
      </c>
    </row>
    <row r="1648" spans="1:7" x14ac:dyDescent="0.4">
      <c r="A1648" s="1">
        <v>30100007289895</v>
      </c>
      <c r="B1648" t="s">
        <v>3458</v>
      </c>
      <c r="C1648" t="s">
        <v>1</v>
      </c>
      <c r="D1648" t="s">
        <v>3459</v>
      </c>
      <c r="E1648" t="s">
        <v>3344</v>
      </c>
      <c r="F1648" t="s">
        <v>3336</v>
      </c>
      <c r="G1648" t="s">
        <v>5</v>
      </c>
    </row>
    <row r="1649" spans="1:7" x14ac:dyDescent="0.4">
      <c r="A1649" s="1">
        <v>30100007289896</v>
      </c>
      <c r="B1649" t="s">
        <v>3460</v>
      </c>
      <c r="C1649" t="s">
        <v>1</v>
      </c>
      <c r="D1649" t="s">
        <v>3461</v>
      </c>
      <c r="E1649" t="s">
        <v>3355</v>
      </c>
      <c r="F1649" t="s">
        <v>3336</v>
      </c>
      <c r="G1649" t="s">
        <v>5</v>
      </c>
    </row>
    <row r="1650" spans="1:7" x14ac:dyDescent="0.4">
      <c r="A1650" s="1">
        <v>30100007289897</v>
      </c>
      <c r="B1650" t="s">
        <v>3462</v>
      </c>
      <c r="C1650" t="s">
        <v>1</v>
      </c>
      <c r="D1650" t="s">
        <v>3463</v>
      </c>
      <c r="E1650" t="s">
        <v>3347</v>
      </c>
      <c r="F1650" t="s">
        <v>3336</v>
      </c>
      <c r="G1650" t="s">
        <v>5</v>
      </c>
    </row>
    <row r="1651" spans="1:7" x14ac:dyDescent="0.4">
      <c r="A1651" s="1">
        <v>30100007289898</v>
      </c>
      <c r="B1651" t="s">
        <v>3464</v>
      </c>
      <c r="C1651" t="s">
        <v>1</v>
      </c>
      <c r="D1651" t="s">
        <v>3465</v>
      </c>
      <c r="E1651" t="s">
        <v>3352</v>
      </c>
      <c r="F1651" t="s">
        <v>3336</v>
      </c>
      <c r="G1651" t="s">
        <v>5</v>
      </c>
    </row>
    <row r="1652" spans="1:7" x14ac:dyDescent="0.4">
      <c r="A1652" s="1">
        <v>30100007289899</v>
      </c>
      <c r="B1652" t="s">
        <v>3466</v>
      </c>
      <c r="C1652" t="s">
        <v>1</v>
      </c>
      <c r="D1652" t="s">
        <v>3467</v>
      </c>
      <c r="E1652" t="s">
        <v>3347</v>
      </c>
      <c r="F1652" t="s">
        <v>3336</v>
      </c>
      <c r="G1652" t="s">
        <v>5</v>
      </c>
    </row>
    <row r="1653" spans="1:7" x14ac:dyDescent="0.4">
      <c r="A1653" s="1">
        <v>30100007289900</v>
      </c>
      <c r="B1653" t="s">
        <v>3468</v>
      </c>
      <c r="C1653" t="s">
        <v>1</v>
      </c>
      <c r="D1653" t="s">
        <v>3469</v>
      </c>
      <c r="E1653" t="s">
        <v>3358</v>
      </c>
      <c r="F1653" t="s">
        <v>3336</v>
      </c>
      <c r="G1653" t="s">
        <v>5</v>
      </c>
    </row>
    <row r="1654" spans="1:7" x14ac:dyDescent="0.4">
      <c r="A1654" s="1">
        <v>30100007289902</v>
      </c>
      <c r="B1654" t="s">
        <v>3470</v>
      </c>
      <c r="C1654" t="s">
        <v>1</v>
      </c>
      <c r="D1654" t="s">
        <v>3471</v>
      </c>
      <c r="E1654" t="s">
        <v>3339</v>
      </c>
      <c r="F1654" t="s">
        <v>3336</v>
      </c>
      <c r="G1654" t="s">
        <v>5</v>
      </c>
    </row>
    <row r="1655" spans="1:7" x14ac:dyDescent="0.4">
      <c r="A1655" s="1">
        <v>30100007289903</v>
      </c>
      <c r="B1655" t="s">
        <v>3472</v>
      </c>
      <c r="C1655" t="s">
        <v>1</v>
      </c>
      <c r="D1655" t="s">
        <v>3473</v>
      </c>
      <c r="E1655" t="s">
        <v>3474</v>
      </c>
      <c r="F1655" t="s">
        <v>3336</v>
      </c>
      <c r="G1655" t="s">
        <v>5</v>
      </c>
    </row>
    <row r="1656" spans="1:7" x14ac:dyDescent="0.4">
      <c r="A1656" s="1">
        <v>30100007289904</v>
      </c>
      <c r="B1656" t="s">
        <v>3475</v>
      </c>
      <c r="C1656" t="s">
        <v>34</v>
      </c>
      <c r="D1656" t="s">
        <v>3476</v>
      </c>
      <c r="E1656" t="s">
        <v>3352</v>
      </c>
      <c r="F1656" t="s">
        <v>3336</v>
      </c>
      <c r="G1656" t="s">
        <v>5</v>
      </c>
    </row>
    <row r="1657" spans="1:7" x14ac:dyDescent="0.4">
      <c r="A1657" s="1">
        <v>30100007289905</v>
      </c>
      <c r="B1657" t="s">
        <v>3477</v>
      </c>
      <c r="C1657" t="s">
        <v>1</v>
      </c>
      <c r="D1657" t="s">
        <v>3478</v>
      </c>
      <c r="E1657" t="s">
        <v>3352</v>
      </c>
      <c r="F1657" t="s">
        <v>3336</v>
      </c>
      <c r="G1657" t="s">
        <v>5</v>
      </c>
    </row>
    <row r="1658" spans="1:7" x14ac:dyDescent="0.4">
      <c r="A1658" s="1">
        <v>30100007289906</v>
      </c>
      <c r="B1658" t="s">
        <v>3479</v>
      </c>
      <c r="C1658" t="s">
        <v>1</v>
      </c>
      <c r="D1658" t="s">
        <v>3480</v>
      </c>
      <c r="E1658" t="s">
        <v>3352</v>
      </c>
      <c r="F1658" t="s">
        <v>3336</v>
      </c>
      <c r="G1658" t="s">
        <v>5</v>
      </c>
    </row>
    <row r="1659" spans="1:7" x14ac:dyDescent="0.4">
      <c r="A1659" s="1">
        <v>30100007289908</v>
      </c>
      <c r="B1659" t="s">
        <v>3481</v>
      </c>
      <c r="C1659" t="s">
        <v>1</v>
      </c>
      <c r="D1659" t="s">
        <v>3482</v>
      </c>
      <c r="E1659" t="s">
        <v>3352</v>
      </c>
      <c r="F1659" t="s">
        <v>3336</v>
      </c>
      <c r="G1659" t="s">
        <v>5</v>
      </c>
    </row>
    <row r="1660" spans="1:7" x14ac:dyDescent="0.4">
      <c r="A1660" s="1">
        <v>30100007289909</v>
      </c>
      <c r="B1660" t="s">
        <v>3483</v>
      </c>
      <c r="C1660" t="s">
        <v>1</v>
      </c>
      <c r="D1660" t="s">
        <v>3484</v>
      </c>
      <c r="E1660" t="s">
        <v>3352</v>
      </c>
      <c r="F1660" t="s">
        <v>3336</v>
      </c>
      <c r="G1660" t="s">
        <v>5</v>
      </c>
    </row>
    <row r="1661" spans="1:7" x14ac:dyDescent="0.4">
      <c r="A1661" s="1">
        <v>30100007289911</v>
      </c>
      <c r="B1661" t="s">
        <v>3485</v>
      </c>
      <c r="C1661" t="s">
        <v>1</v>
      </c>
      <c r="D1661" t="s">
        <v>3486</v>
      </c>
      <c r="E1661" t="s">
        <v>3487</v>
      </c>
      <c r="F1661" t="s">
        <v>3336</v>
      </c>
      <c r="G1661" t="s">
        <v>5</v>
      </c>
    </row>
    <row r="1662" spans="1:7" x14ac:dyDescent="0.4">
      <c r="A1662" s="1">
        <v>30100007289912</v>
      </c>
      <c r="B1662" t="s">
        <v>3488</v>
      </c>
      <c r="C1662" t="s">
        <v>1</v>
      </c>
      <c r="D1662" t="s">
        <v>3489</v>
      </c>
      <c r="E1662" t="s">
        <v>3487</v>
      </c>
      <c r="F1662" t="s">
        <v>3336</v>
      </c>
      <c r="G1662" t="s">
        <v>5</v>
      </c>
    </row>
    <row r="1663" spans="1:7" x14ac:dyDescent="0.4">
      <c r="A1663" s="1">
        <v>30100007289913</v>
      </c>
      <c r="B1663" t="s">
        <v>3490</v>
      </c>
      <c r="C1663" t="s">
        <v>1</v>
      </c>
      <c r="D1663" t="s">
        <v>3491</v>
      </c>
      <c r="E1663" t="s">
        <v>3339</v>
      </c>
      <c r="F1663" t="s">
        <v>3336</v>
      </c>
      <c r="G1663" t="s">
        <v>5</v>
      </c>
    </row>
    <row r="1664" spans="1:7" x14ac:dyDescent="0.4">
      <c r="A1664" s="1">
        <v>30100007289915</v>
      </c>
      <c r="B1664" t="s">
        <v>3492</v>
      </c>
      <c r="C1664" t="s">
        <v>1</v>
      </c>
      <c r="D1664" t="s">
        <v>3493</v>
      </c>
      <c r="E1664" t="s">
        <v>3339</v>
      </c>
      <c r="F1664" t="s">
        <v>3336</v>
      </c>
      <c r="G1664" t="s">
        <v>5</v>
      </c>
    </row>
    <row r="1665" spans="1:7" x14ac:dyDescent="0.4">
      <c r="A1665" s="1">
        <v>30100007289916</v>
      </c>
      <c r="B1665" t="s">
        <v>3494</v>
      </c>
      <c r="C1665" t="s">
        <v>1</v>
      </c>
      <c r="D1665" t="s">
        <v>3495</v>
      </c>
      <c r="E1665" t="s">
        <v>3358</v>
      </c>
      <c r="F1665" t="s">
        <v>3336</v>
      </c>
      <c r="G1665" t="s">
        <v>5</v>
      </c>
    </row>
    <row r="1666" spans="1:7" x14ac:dyDescent="0.4">
      <c r="A1666" s="1">
        <v>30100007289917</v>
      </c>
      <c r="B1666" t="s">
        <v>3496</v>
      </c>
      <c r="C1666" t="s">
        <v>1</v>
      </c>
      <c r="D1666" t="s">
        <v>3497</v>
      </c>
      <c r="E1666" t="s">
        <v>3339</v>
      </c>
      <c r="F1666" t="s">
        <v>3336</v>
      </c>
      <c r="G1666" t="s">
        <v>5</v>
      </c>
    </row>
    <row r="1667" spans="1:7" x14ac:dyDescent="0.4">
      <c r="A1667" s="1">
        <v>30100007289918</v>
      </c>
      <c r="B1667" t="s">
        <v>3498</v>
      </c>
      <c r="C1667" t="s">
        <v>1</v>
      </c>
      <c r="D1667" t="s">
        <v>3499</v>
      </c>
      <c r="E1667" t="s">
        <v>3339</v>
      </c>
      <c r="F1667" t="s">
        <v>3336</v>
      </c>
      <c r="G1667" t="s">
        <v>5</v>
      </c>
    </row>
    <row r="1668" spans="1:7" x14ac:dyDescent="0.4">
      <c r="A1668" s="1">
        <v>30100007289919</v>
      </c>
      <c r="B1668" t="s">
        <v>3500</v>
      </c>
      <c r="C1668" t="s">
        <v>1</v>
      </c>
      <c r="D1668" t="s">
        <v>3501</v>
      </c>
      <c r="E1668" t="s">
        <v>3339</v>
      </c>
      <c r="F1668" t="s">
        <v>3336</v>
      </c>
      <c r="G1668" t="s">
        <v>5</v>
      </c>
    </row>
    <row r="1669" spans="1:7" x14ac:dyDescent="0.4">
      <c r="A1669" s="1">
        <v>30100007289920</v>
      </c>
      <c r="B1669" t="s">
        <v>3502</v>
      </c>
      <c r="C1669" t="s">
        <v>1</v>
      </c>
      <c r="D1669" t="s">
        <v>3503</v>
      </c>
      <c r="E1669" t="s">
        <v>3355</v>
      </c>
      <c r="F1669" t="s">
        <v>3336</v>
      </c>
      <c r="G1669" t="s">
        <v>5</v>
      </c>
    </row>
    <row r="1670" spans="1:7" x14ac:dyDescent="0.4">
      <c r="A1670" s="1">
        <v>30100007289922</v>
      </c>
      <c r="B1670" t="s">
        <v>3504</v>
      </c>
      <c r="C1670" t="s">
        <v>1</v>
      </c>
      <c r="D1670" t="s">
        <v>3505</v>
      </c>
      <c r="E1670" t="s">
        <v>3358</v>
      </c>
      <c r="F1670" t="s">
        <v>3336</v>
      </c>
      <c r="G1670" t="s">
        <v>5</v>
      </c>
    </row>
    <row r="1671" spans="1:7" x14ac:dyDescent="0.4">
      <c r="A1671" s="1">
        <v>30100007289923</v>
      </c>
      <c r="B1671" t="s">
        <v>3506</v>
      </c>
      <c r="C1671" t="s">
        <v>1</v>
      </c>
      <c r="D1671" t="s">
        <v>3507</v>
      </c>
      <c r="E1671" t="s">
        <v>3339</v>
      </c>
      <c r="F1671" t="s">
        <v>3336</v>
      </c>
      <c r="G1671" t="s">
        <v>5</v>
      </c>
    </row>
    <row r="1672" spans="1:7" x14ac:dyDescent="0.4">
      <c r="A1672" s="1">
        <v>30100007289924</v>
      </c>
      <c r="B1672" t="s">
        <v>3508</v>
      </c>
      <c r="C1672" t="s">
        <v>1</v>
      </c>
      <c r="D1672" t="s">
        <v>3509</v>
      </c>
      <c r="E1672" t="s">
        <v>3339</v>
      </c>
      <c r="F1672" t="s">
        <v>3336</v>
      </c>
      <c r="G1672" t="s">
        <v>5</v>
      </c>
    </row>
    <row r="1673" spans="1:7" x14ac:dyDescent="0.4">
      <c r="A1673" s="1">
        <v>30100007289925</v>
      </c>
      <c r="B1673" t="s">
        <v>3510</v>
      </c>
      <c r="C1673" t="s">
        <v>1</v>
      </c>
      <c r="D1673" t="s">
        <v>3511</v>
      </c>
      <c r="E1673" t="s">
        <v>3339</v>
      </c>
      <c r="F1673" t="s">
        <v>3336</v>
      </c>
      <c r="G1673" t="s">
        <v>5</v>
      </c>
    </row>
    <row r="1674" spans="1:7" x14ac:dyDescent="0.4">
      <c r="A1674" s="1">
        <v>30100007289926</v>
      </c>
      <c r="B1674" t="s">
        <v>3512</v>
      </c>
      <c r="C1674" t="s">
        <v>1</v>
      </c>
      <c r="D1674" t="s">
        <v>3513</v>
      </c>
      <c r="E1674" t="s">
        <v>3514</v>
      </c>
      <c r="F1674" t="s">
        <v>3336</v>
      </c>
      <c r="G1674" t="s">
        <v>5</v>
      </c>
    </row>
    <row r="1675" spans="1:7" x14ac:dyDescent="0.4">
      <c r="A1675" s="1">
        <v>30100007289933</v>
      </c>
      <c r="B1675" t="s">
        <v>3515</v>
      </c>
      <c r="C1675" t="s">
        <v>1</v>
      </c>
      <c r="D1675" t="s">
        <v>3516</v>
      </c>
      <c r="F1675" t="s">
        <v>3517</v>
      </c>
      <c r="G1675" t="s">
        <v>2136</v>
      </c>
    </row>
    <row r="1676" spans="1:7" x14ac:dyDescent="0.4">
      <c r="A1676" s="1">
        <v>30100007289934</v>
      </c>
      <c r="B1676" t="s">
        <v>3518</v>
      </c>
      <c r="C1676" t="s">
        <v>1</v>
      </c>
      <c r="D1676" t="s">
        <v>3519</v>
      </c>
      <c r="F1676" t="s">
        <v>3517</v>
      </c>
      <c r="G1676" t="s">
        <v>2136</v>
      </c>
    </row>
    <row r="1677" spans="1:7" x14ac:dyDescent="0.4">
      <c r="A1677" s="1">
        <v>30100007289937</v>
      </c>
      <c r="B1677" t="s">
        <v>3520</v>
      </c>
      <c r="C1677" t="s">
        <v>1</v>
      </c>
      <c r="D1677" t="s">
        <v>3521</v>
      </c>
      <c r="F1677" t="s">
        <v>3517</v>
      </c>
      <c r="G1677" t="s">
        <v>2136</v>
      </c>
    </row>
    <row r="1678" spans="1:7" x14ac:dyDescent="0.4">
      <c r="A1678" s="1">
        <v>30100007289942</v>
      </c>
      <c r="B1678" t="s">
        <v>3522</v>
      </c>
      <c r="C1678" t="s">
        <v>1</v>
      </c>
      <c r="D1678" t="s">
        <v>3523</v>
      </c>
      <c r="F1678" t="s">
        <v>3517</v>
      </c>
      <c r="G1678" t="s">
        <v>2136</v>
      </c>
    </row>
    <row r="1679" spans="1:7" x14ac:dyDescent="0.4">
      <c r="A1679" s="1">
        <v>30100007289946</v>
      </c>
      <c r="B1679" t="s">
        <v>3524</v>
      </c>
      <c r="C1679" t="s">
        <v>1</v>
      </c>
      <c r="D1679" t="s">
        <v>3525</v>
      </c>
      <c r="F1679" t="s">
        <v>3517</v>
      </c>
      <c r="G1679" t="s">
        <v>2136</v>
      </c>
    </row>
    <row r="1680" spans="1:7" x14ac:dyDescent="0.4">
      <c r="A1680" s="1">
        <v>30100007289948</v>
      </c>
      <c r="B1680" t="s">
        <v>3526</v>
      </c>
      <c r="C1680" t="s">
        <v>1</v>
      </c>
      <c r="D1680" t="s">
        <v>3527</v>
      </c>
      <c r="F1680" t="s">
        <v>3517</v>
      </c>
      <c r="G1680" t="s">
        <v>2136</v>
      </c>
    </row>
    <row r="1681" spans="1:7" x14ac:dyDescent="0.4">
      <c r="A1681" s="1">
        <v>30100007289950</v>
      </c>
      <c r="B1681" t="s">
        <v>3528</v>
      </c>
      <c r="C1681" t="s">
        <v>1</v>
      </c>
      <c r="D1681" t="s">
        <v>3529</v>
      </c>
      <c r="F1681" t="s">
        <v>3517</v>
      </c>
      <c r="G1681" t="s">
        <v>2136</v>
      </c>
    </row>
    <row r="1682" spans="1:7" x14ac:dyDescent="0.4">
      <c r="A1682" s="1">
        <v>30100007289954</v>
      </c>
      <c r="B1682" t="s">
        <v>3530</v>
      </c>
      <c r="C1682" t="s">
        <v>1</v>
      </c>
      <c r="D1682" t="s">
        <v>3531</v>
      </c>
      <c r="F1682" t="s">
        <v>3517</v>
      </c>
      <c r="G1682" t="s">
        <v>2136</v>
      </c>
    </row>
    <row r="1683" spans="1:7" x14ac:dyDescent="0.4">
      <c r="A1683" s="1">
        <v>30100007289957</v>
      </c>
      <c r="B1683" t="s">
        <v>3532</v>
      </c>
      <c r="C1683" t="s">
        <v>1</v>
      </c>
      <c r="D1683" t="s">
        <v>3533</v>
      </c>
      <c r="F1683" t="s">
        <v>3517</v>
      </c>
      <c r="G1683" t="s">
        <v>2136</v>
      </c>
    </row>
    <row r="1684" spans="1:7" x14ac:dyDescent="0.4">
      <c r="A1684" s="1">
        <v>30100007289958</v>
      </c>
      <c r="B1684" t="s">
        <v>3534</v>
      </c>
      <c r="C1684" t="s">
        <v>1</v>
      </c>
      <c r="D1684" t="s">
        <v>3535</v>
      </c>
      <c r="F1684" t="s">
        <v>3517</v>
      </c>
      <c r="G1684" t="s">
        <v>2136</v>
      </c>
    </row>
    <row r="1685" spans="1:7" x14ac:dyDescent="0.4">
      <c r="A1685" s="1">
        <v>30100007289964</v>
      </c>
      <c r="B1685" t="s">
        <v>3536</v>
      </c>
      <c r="C1685" t="s">
        <v>1</v>
      </c>
      <c r="D1685" t="s">
        <v>3537</v>
      </c>
      <c r="F1685" t="s">
        <v>3517</v>
      </c>
      <c r="G1685" t="s">
        <v>2136</v>
      </c>
    </row>
    <row r="1686" spans="1:7" x14ac:dyDescent="0.4">
      <c r="A1686" s="1">
        <v>30100007289967</v>
      </c>
      <c r="B1686" t="s">
        <v>3538</v>
      </c>
      <c r="C1686" t="s">
        <v>1</v>
      </c>
      <c r="D1686" t="s">
        <v>3539</v>
      </c>
      <c r="F1686" t="s">
        <v>3517</v>
      </c>
      <c r="G1686" t="s">
        <v>2136</v>
      </c>
    </row>
    <row r="1687" spans="1:7" x14ac:dyDescent="0.4">
      <c r="A1687" s="1">
        <v>30100007289968</v>
      </c>
      <c r="B1687" t="s">
        <v>3540</v>
      </c>
      <c r="C1687" t="s">
        <v>1</v>
      </c>
      <c r="D1687" t="s">
        <v>3541</v>
      </c>
      <c r="F1687" t="s">
        <v>3517</v>
      </c>
      <c r="G1687" t="s">
        <v>2136</v>
      </c>
    </row>
    <row r="1688" spans="1:7" x14ac:dyDescent="0.4">
      <c r="A1688" s="1">
        <v>30100007289969</v>
      </c>
      <c r="B1688" t="s">
        <v>3542</v>
      </c>
      <c r="C1688" t="s">
        <v>1</v>
      </c>
      <c r="D1688" t="s">
        <v>3543</v>
      </c>
      <c r="F1688" t="s">
        <v>3517</v>
      </c>
      <c r="G1688" t="s">
        <v>2136</v>
      </c>
    </row>
    <row r="1689" spans="1:7" x14ac:dyDescent="0.4">
      <c r="A1689" s="1">
        <v>30100007289974</v>
      </c>
      <c r="B1689" t="s">
        <v>3544</v>
      </c>
      <c r="C1689" t="s">
        <v>1</v>
      </c>
      <c r="D1689" t="s">
        <v>3545</v>
      </c>
      <c r="F1689" t="s">
        <v>3517</v>
      </c>
      <c r="G1689" t="s">
        <v>2136</v>
      </c>
    </row>
    <row r="1690" spans="1:7" x14ac:dyDescent="0.4">
      <c r="A1690" s="1">
        <v>30100007289977</v>
      </c>
      <c r="B1690" t="s">
        <v>3546</v>
      </c>
      <c r="C1690" t="s">
        <v>1</v>
      </c>
      <c r="D1690" t="s">
        <v>3547</v>
      </c>
      <c r="F1690" t="s">
        <v>3517</v>
      </c>
      <c r="G1690" t="s">
        <v>2136</v>
      </c>
    </row>
    <row r="1691" spans="1:7" x14ac:dyDescent="0.4">
      <c r="A1691" s="1">
        <v>30100007289979</v>
      </c>
      <c r="B1691" t="s">
        <v>3548</v>
      </c>
      <c r="C1691" t="s">
        <v>1</v>
      </c>
      <c r="D1691" t="s">
        <v>3549</v>
      </c>
      <c r="E1691" t="s">
        <v>2047</v>
      </c>
      <c r="F1691" t="s">
        <v>2034</v>
      </c>
      <c r="G1691" t="s">
        <v>2015</v>
      </c>
    </row>
    <row r="1692" spans="1:7" x14ac:dyDescent="0.4">
      <c r="A1692" s="1">
        <v>30100007289981</v>
      </c>
      <c r="B1692" t="s">
        <v>3550</v>
      </c>
      <c r="C1692" t="s">
        <v>1</v>
      </c>
      <c r="D1692" t="s">
        <v>3551</v>
      </c>
      <c r="E1692" t="s">
        <v>2047</v>
      </c>
      <c r="F1692" t="s">
        <v>2034</v>
      </c>
      <c r="G1692" t="s">
        <v>2015</v>
      </c>
    </row>
    <row r="1693" spans="1:7" x14ac:dyDescent="0.4">
      <c r="A1693" s="1">
        <v>30100007289982</v>
      </c>
      <c r="B1693" t="s">
        <v>3552</v>
      </c>
      <c r="C1693" t="s">
        <v>1</v>
      </c>
      <c r="D1693" t="s">
        <v>3553</v>
      </c>
      <c r="E1693" t="s">
        <v>2047</v>
      </c>
      <c r="F1693" t="s">
        <v>2034</v>
      </c>
      <c r="G1693" t="s">
        <v>2015</v>
      </c>
    </row>
    <row r="1694" spans="1:7" x14ac:dyDescent="0.4">
      <c r="A1694" s="1">
        <v>30100007289984</v>
      </c>
      <c r="B1694" t="s">
        <v>3554</v>
      </c>
      <c r="C1694" t="s">
        <v>1</v>
      </c>
      <c r="D1694" t="s">
        <v>3555</v>
      </c>
      <c r="E1694" t="s">
        <v>2047</v>
      </c>
      <c r="F1694" t="s">
        <v>2034</v>
      </c>
      <c r="G1694" t="s">
        <v>2015</v>
      </c>
    </row>
    <row r="1695" spans="1:7" x14ac:dyDescent="0.4">
      <c r="A1695" s="1">
        <v>30100007289985</v>
      </c>
      <c r="B1695" t="s">
        <v>3556</v>
      </c>
      <c r="C1695" t="s">
        <v>1</v>
      </c>
      <c r="D1695" t="s">
        <v>3557</v>
      </c>
      <c r="E1695" t="s">
        <v>2047</v>
      </c>
      <c r="F1695" t="s">
        <v>2034</v>
      </c>
      <c r="G1695" t="s">
        <v>2015</v>
      </c>
    </row>
    <row r="1696" spans="1:7" x14ac:dyDescent="0.4">
      <c r="A1696" s="1">
        <v>30100007289986</v>
      </c>
      <c r="B1696" t="s">
        <v>3558</v>
      </c>
      <c r="C1696" t="s">
        <v>1</v>
      </c>
      <c r="D1696" t="s">
        <v>3559</v>
      </c>
      <c r="E1696" t="s">
        <v>2047</v>
      </c>
      <c r="F1696" t="s">
        <v>2034</v>
      </c>
      <c r="G1696" t="s">
        <v>2015</v>
      </c>
    </row>
    <row r="1697" spans="1:7" x14ac:dyDescent="0.4">
      <c r="A1697" s="1">
        <v>30100007289987</v>
      </c>
      <c r="B1697" t="s">
        <v>3560</v>
      </c>
      <c r="C1697" t="s">
        <v>1</v>
      </c>
      <c r="D1697" t="s">
        <v>3561</v>
      </c>
      <c r="E1697" t="s">
        <v>2047</v>
      </c>
      <c r="F1697" t="s">
        <v>2034</v>
      </c>
      <c r="G1697" t="s">
        <v>2015</v>
      </c>
    </row>
    <row r="1698" spans="1:7" x14ac:dyDescent="0.4">
      <c r="A1698" s="1">
        <v>30100007289988</v>
      </c>
      <c r="B1698" t="s">
        <v>3562</v>
      </c>
      <c r="C1698" t="s">
        <v>1</v>
      </c>
      <c r="D1698" t="s">
        <v>3563</v>
      </c>
      <c r="E1698" t="s">
        <v>2047</v>
      </c>
      <c r="F1698" t="s">
        <v>2034</v>
      </c>
      <c r="G1698" t="s">
        <v>2015</v>
      </c>
    </row>
    <row r="1699" spans="1:7" x14ac:dyDescent="0.4">
      <c r="A1699" s="1">
        <v>30100007289989</v>
      </c>
      <c r="B1699" t="s">
        <v>3564</v>
      </c>
      <c r="C1699" t="s">
        <v>1</v>
      </c>
      <c r="D1699" t="s">
        <v>3565</v>
      </c>
      <c r="E1699" t="s">
        <v>3566</v>
      </c>
      <c r="F1699" t="s">
        <v>2034</v>
      </c>
      <c r="G1699" t="s">
        <v>2015</v>
      </c>
    </row>
    <row r="1700" spans="1:7" x14ac:dyDescent="0.4">
      <c r="A1700" s="1">
        <v>30100007289991</v>
      </c>
      <c r="B1700" t="s">
        <v>3567</v>
      </c>
      <c r="C1700" t="s">
        <v>1</v>
      </c>
      <c r="D1700" t="s">
        <v>3568</v>
      </c>
      <c r="E1700" t="s">
        <v>2033</v>
      </c>
      <c r="F1700" t="s">
        <v>2034</v>
      </c>
      <c r="G1700" t="s">
        <v>2015</v>
      </c>
    </row>
    <row r="1701" spans="1:7" x14ac:dyDescent="0.4">
      <c r="A1701" s="1">
        <v>30100007289993</v>
      </c>
      <c r="B1701" t="s">
        <v>3569</v>
      </c>
      <c r="C1701" t="s">
        <v>1</v>
      </c>
      <c r="D1701" t="s">
        <v>3570</v>
      </c>
      <c r="E1701" t="s">
        <v>2033</v>
      </c>
      <c r="F1701" t="s">
        <v>2034</v>
      </c>
      <c r="G1701" t="s">
        <v>2015</v>
      </c>
    </row>
    <row r="1702" spans="1:7" x14ac:dyDescent="0.4">
      <c r="A1702" s="1">
        <v>30100007289994</v>
      </c>
      <c r="B1702" t="s">
        <v>3571</v>
      </c>
      <c r="C1702" t="s">
        <v>1</v>
      </c>
      <c r="D1702" t="s">
        <v>3572</v>
      </c>
      <c r="E1702" t="s">
        <v>2033</v>
      </c>
      <c r="F1702" t="s">
        <v>2034</v>
      </c>
      <c r="G1702" t="s">
        <v>2015</v>
      </c>
    </row>
    <row r="1703" spans="1:7" x14ac:dyDescent="0.4">
      <c r="A1703" s="1">
        <v>30100007289995</v>
      </c>
      <c r="B1703" t="s">
        <v>3573</v>
      </c>
      <c r="C1703" t="s">
        <v>1</v>
      </c>
      <c r="D1703" t="s">
        <v>3574</v>
      </c>
      <c r="E1703" t="s">
        <v>2033</v>
      </c>
      <c r="F1703" t="s">
        <v>2034</v>
      </c>
      <c r="G1703" t="s">
        <v>2015</v>
      </c>
    </row>
    <row r="1704" spans="1:7" x14ac:dyDescent="0.4">
      <c r="A1704" s="1">
        <v>30100007289998</v>
      </c>
      <c r="B1704" t="s">
        <v>3575</v>
      </c>
      <c r="C1704" t="s">
        <v>1</v>
      </c>
      <c r="D1704" t="s">
        <v>3576</v>
      </c>
      <c r="E1704" t="s">
        <v>2033</v>
      </c>
      <c r="F1704" t="s">
        <v>2034</v>
      </c>
      <c r="G1704" t="s">
        <v>2015</v>
      </c>
    </row>
    <row r="1705" spans="1:7" x14ac:dyDescent="0.4">
      <c r="A1705" s="1">
        <v>30100007290000</v>
      </c>
      <c r="B1705" t="s">
        <v>3577</v>
      </c>
      <c r="C1705" t="s">
        <v>1</v>
      </c>
      <c r="D1705" t="s">
        <v>3578</v>
      </c>
      <c r="E1705" t="s">
        <v>2033</v>
      </c>
      <c r="F1705" t="s">
        <v>2034</v>
      </c>
      <c r="G1705" t="s">
        <v>2015</v>
      </c>
    </row>
    <row r="1706" spans="1:7" x14ac:dyDescent="0.4">
      <c r="A1706" s="1">
        <v>30100007290001</v>
      </c>
      <c r="B1706" t="s">
        <v>3579</v>
      </c>
      <c r="C1706" t="s">
        <v>1</v>
      </c>
      <c r="D1706" t="s">
        <v>3580</v>
      </c>
      <c r="E1706" t="s">
        <v>2033</v>
      </c>
      <c r="F1706" t="s">
        <v>2034</v>
      </c>
      <c r="G1706" t="s">
        <v>2015</v>
      </c>
    </row>
    <row r="1707" spans="1:7" x14ac:dyDescent="0.4">
      <c r="A1707" s="1">
        <v>30100007290002</v>
      </c>
      <c r="B1707" t="s">
        <v>3581</v>
      </c>
      <c r="C1707" t="s">
        <v>1</v>
      </c>
      <c r="D1707" t="s">
        <v>3582</v>
      </c>
      <c r="E1707" t="s">
        <v>2033</v>
      </c>
      <c r="F1707" t="s">
        <v>2034</v>
      </c>
      <c r="G1707" t="s">
        <v>2015</v>
      </c>
    </row>
    <row r="1708" spans="1:7" x14ac:dyDescent="0.4">
      <c r="A1708" s="1">
        <v>30100007290003</v>
      </c>
      <c r="B1708" t="s">
        <v>3583</v>
      </c>
      <c r="C1708" t="s">
        <v>1</v>
      </c>
      <c r="D1708" t="s">
        <v>3584</v>
      </c>
      <c r="E1708" t="s">
        <v>2033</v>
      </c>
      <c r="F1708" t="s">
        <v>2034</v>
      </c>
      <c r="G1708" t="s">
        <v>2015</v>
      </c>
    </row>
    <row r="1709" spans="1:7" x14ac:dyDescent="0.4">
      <c r="A1709" s="1">
        <v>30100007290004</v>
      </c>
      <c r="B1709" t="s">
        <v>3585</v>
      </c>
      <c r="C1709" t="s">
        <v>1</v>
      </c>
      <c r="D1709" t="s">
        <v>3586</v>
      </c>
      <c r="E1709" t="s">
        <v>2033</v>
      </c>
      <c r="F1709" t="s">
        <v>2034</v>
      </c>
      <c r="G1709" t="s">
        <v>2015</v>
      </c>
    </row>
    <row r="1710" spans="1:7" x14ac:dyDescent="0.4">
      <c r="A1710" s="1">
        <v>30100007290005</v>
      </c>
      <c r="B1710" t="s">
        <v>3587</v>
      </c>
      <c r="C1710" t="s">
        <v>1</v>
      </c>
      <c r="D1710" t="s">
        <v>3588</v>
      </c>
      <c r="E1710" t="s">
        <v>2095</v>
      </c>
      <c r="F1710" t="s">
        <v>2034</v>
      </c>
      <c r="G1710" t="s">
        <v>2015</v>
      </c>
    </row>
    <row r="1711" spans="1:7" x14ac:dyDescent="0.4">
      <c r="A1711" s="1">
        <v>30100007290006</v>
      </c>
      <c r="B1711" t="s">
        <v>3589</v>
      </c>
      <c r="C1711" t="s">
        <v>1</v>
      </c>
      <c r="D1711" t="s">
        <v>3590</v>
      </c>
      <c r="E1711" t="s">
        <v>2033</v>
      </c>
      <c r="F1711" t="s">
        <v>2034</v>
      </c>
      <c r="G1711" t="s">
        <v>2015</v>
      </c>
    </row>
    <row r="1712" spans="1:7" x14ac:dyDescent="0.4">
      <c r="A1712" s="1">
        <v>30100007290007</v>
      </c>
      <c r="B1712" t="s">
        <v>3591</v>
      </c>
      <c r="C1712" t="s">
        <v>1</v>
      </c>
      <c r="D1712" t="s">
        <v>3592</v>
      </c>
      <c r="E1712" t="s">
        <v>2033</v>
      </c>
      <c r="F1712" t="s">
        <v>2034</v>
      </c>
      <c r="G1712" t="s">
        <v>2015</v>
      </c>
    </row>
    <row r="1713" spans="1:7" x14ac:dyDescent="0.4">
      <c r="A1713" s="1">
        <v>30100007290008</v>
      </c>
      <c r="B1713" t="s">
        <v>3593</v>
      </c>
      <c r="C1713" t="s">
        <v>1</v>
      </c>
      <c r="D1713" t="s">
        <v>3594</v>
      </c>
      <c r="E1713" t="s">
        <v>2033</v>
      </c>
      <c r="F1713" t="s">
        <v>2034</v>
      </c>
      <c r="G1713" t="s">
        <v>2015</v>
      </c>
    </row>
    <row r="1714" spans="1:7" x14ac:dyDescent="0.4">
      <c r="A1714" s="1">
        <v>30100007290009</v>
      </c>
      <c r="B1714" t="s">
        <v>3595</v>
      </c>
      <c r="C1714" t="s">
        <v>1</v>
      </c>
      <c r="D1714" t="s">
        <v>3596</v>
      </c>
      <c r="E1714" t="s">
        <v>2033</v>
      </c>
      <c r="F1714" t="s">
        <v>2034</v>
      </c>
      <c r="G1714" t="s">
        <v>2015</v>
      </c>
    </row>
    <row r="1715" spans="1:7" x14ac:dyDescent="0.4">
      <c r="A1715" s="1">
        <v>30100007290011</v>
      </c>
      <c r="B1715" t="s">
        <v>3597</v>
      </c>
      <c r="C1715" t="s">
        <v>1</v>
      </c>
      <c r="D1715" t="s">
        <v>3598</v>
      </c>
      <c r="E1715" t="s">
        <v>2033</v>
      </c>
      <c r="F1715" t="s">
        <v>2034</v>
      </c>
      <c r="G1715" t="s">
        <v>2015</v>
      </c>
    </row>
    <row r="1716" spans="1:7" x14ac:dyDescent="0.4">
      <c r="A1716" s="1">
        <v>30100007290012</v>
      </c>
      <c r="B1716" t="s">
        <v>3599</v>
      </c>
      <c r="C1716" t="s">
        <v>1</v>
      </c>
      <c r="D1716" t="s">
        <v>3600</v>
      </c>
      <c r="E1716" t="s">
        <v>2033</v>
      </c>
      <c r="F1716" t="s">
        <v>2034</v>
      </c>
      <c r="G1716" t="s">
        <v>2015</v>
      </c>
    </row>
    <row r="1717" spans="1:7" x14ac:dyDescent="0.4">
      <c r="A1717" s="1">
        <v>30100007290013</v>
      </c>
      <c r="B1717" t="s">
        <v>3601</v>
      </c>
      <c r="C1717" t="s">
        <v>1</v>
      </c>
      <c r="D1717" t="s">
        <v>3602</v>
      </c>
      <c r="E1717" t="s">
        <v>2087</v>
      </c>
      <c r="F1717" t="s">
        <v>2034</v>
      </c>
      <c r="G1717" t="s">
        <v>2015</v>
      </c>
    </row>
    <row r="1718" spans="1:7" x14ac:dyDescent="0.4">
      <c r="A1718" s="1">
        <v>30100007290014</v>
      </c>
      <c r="B1718" t="s">
        <v>3603</v>
      </c>
      <c r="C1718" t="s">
        <v>1</v>
      </c>
      <c r="D1718" t="s">
        <v>3604</v>
      </c>
      <c r="E1718" t="s">
        <v>2063</v>
      </c>
      <c r="F1718" t="s">
        <v>2034</v>
      </c>
      <c r="G1718" t="s">
        <v>2015</v>
      </c>
    </row>
    <row r="1719" spans="1:7" x14ac:dyDescent="0.4">
      <c r="A1719" s="1">
        <v>30100007290015</v>
      </c>
      <c r="B1719" t="s">
        <v>3605</v>
      </c>
      <c r="C1719" t="s">
        <v>1</v>
      </c>
      <c r="D1719" t="s">
        <v>3606</v>
      </c>
      <c r="E1719" t="s">
        <v>2033</v>
      </c>
      <c r="F1719" t="s">
        <v>2034</v>
      </c>
      <c r="G1719" t="s">
        <v>2015</v>
      </c>
    </row>
    <row r="1720" spans="1:7" x14ac:dyDescent="0.4">
      <c r="A1720" s="1">
        <v>30100007290016</v>
      </c>
      <c r="B1720" t="s">
        <v>3607</v>
      </c>
      <c r="C1720" t="s">
        <v>1</v>
      </c>
      <c r="D1720" t="s">
        <v>3608</v>
      </c>
      <c r="E1720" t="s">
        <v>2033</v>
      </c>
      <c r="F1720" t="s">
        <v>2034</v>
      </c>
      <c r="G1720" t="s">
        <v>2015</v>
      </c>
    </row>
    <row r="1721" spans="1:7" x14ac:dyDescent="0.4">
      <c r="A1721" s="1">
        <v>30100007290017</v>
      </c>
      <c r="B1721" t="s">
        <v>3609</v>
      </c>
      <c r="C1721" t="s">
        <v>1</v>
      </c>
      <c r="D1721" t="s">
        <v>3610</v>
      </c>
      <c r="E1721" t="s">
        <v>2033</v>
      </c>
      <c r="F1721" t="s">
        <v>2034</v>
      </c>
      <c r="G1721" t="s">
        <v>2015</v>
      </c>
    </row>
    <row r="1722" spans="1:7" x14ac:dyDescent="0.4">
      <c r="A1722" s="1">
        <v>30100007290018</v>
      </c>
      <c r="B1722" t="s">
        <v>3611</v>
      </c>
      <c r="C1722" t="s">
        <v>1</v>
      </c>
      <c r="D1722" t="s">
        <v>3612</v>
      </c>
      <c r="E1722" t="s">
        <v>2069</v>
      </c>
      <c r="F1722" t="s">
        <v>2034</v>
      </c>
      <c r="G1722" t="s">
        <v>2015</v>
      </c>
    </row>
    <row r="1723" spans="1:7" x14ac:dyDescent="0.4">
      <c r="A1723" s="1">
        <v>30100007290019</v>
      </c>
      <c r="B1723" t="s">
        <v>3613</v>
      </c>
      <c r="C1723" t="s">
        <v>1</v>
      </c>
      <c r="D1723" t="s">
        <v>3614</v>
      </c>
      <c r="E1723" t="s">
        <v>2033</v>
      </c>
      <c r="F1723" t="s">
        <v>2034</v>
      </c>
      <c r="G1723" t="s">
        <v>2015</v>
      </c>
    </row>
    <row r="1724" spans="1:7" x14ac:dyDescent="0.4">
      <c r="A1724" s="1">
        <v>30100007290020</v>
      </c>
      <c r="B1724" t="s">
        <v>3615</v>
      </c>
      <c r="C1724" t="s">
        <v>1</v>
      </c>
      <c r="D1724" t="s">
        <v>3616</v>
      </c>
      <c r="E1724" t="s">
        <v>2072</v>
      </c>
      <c r="F1724" t="s">
        <v>2034</v>
      </c>
      <c r="G1724" t="s">
        <v>2015</v>
      </c>
    </row>
    <row r="1725" spans="1:7" x14ac:dyDescent="0.4">
      <c r="A1725" s="1">
        <v>30100007290021</v>
      </c>
      <c r="B1725" t="s">
        <v>3617</v>
      </c>
      <c r="C1725" t="s">
        <v>1</v>
      </c>
      <c r="D1725" t="s">
        <v>3618</v>
      </c>
      <c r="E1725" t="s">
        <v>2033</v>
      </c>
      <c r="F1725" t="s">
        <v>2034</v>
      </c>
      <c r="G1725" t="s">
        <v>2015</v>
      </c>
    </row>
    <row r="1726" spans="1:7" x14ac:dyDescent="0.4">
      <c r="A1726" s="1">
        <v>30100007290022</v>
      </c>
      <c r="B1726" t="s">
        <v>3619</v>
      </c>
      <c r="C1726" t="s">
        <v>1</v>
      </c>
      <c r="D1726" t="s">
        <v>3620</v>
      </c>
      <c r="E1726" t="s">
        <v>2110</v>
      </c>
      <c r="F1726" t="s">
        <v>2034</v>
      </c>
      <c r="G1726" t="s">
        <v>2015</v>
      </c>
    </row>
    <row r="1727" spans="1:7" x14ac:dyDescent="0.4">
      <c r="A1727" s="1">
        <v>30100007290023</v>
      </c>
      <c r="B1727" t="s">
        <v>3621</v>
      </c>
      <c r="C1727" t="s">
        <v>1</v>
      </c>
      <c r="D1727" t="s">
        <v>3622</v>
      </c>
      <c r="E1727" t="s">
        <v>2075</v>
      </c>
      <c r="F1727" t="s">
        <v>2034</v>
      </c>
      <c r="G1727" t="s">
        <v>2015</v>
      </c>
    </row>
    <row r="1728" spans="1:7" x14ac:dyDescent="0.4">
      <c r="A1728" s="1">
        <v>30100007290024</v>
      </c>
      <c r="B1728" t="s">
        <v>3623</v>
      </c>
      <c r="C1728" t="s">
        <v>1</v>
      </c>
      <c r="D1728" t="s">
        <v>3624</v>
      </c>
      <c r="E1728" t="s">
        <v>2075</v>
      </c>
      <c r="F1728" t="s">
        <v>2034</v>
      </c>
      <c r="G1728" t="s">
        <v>2015</v>
      </c>
    </row>
    <row r="1729" spans="1:7" x14ac:dyDescent="0.4">
      <c r="A1729" s="1">
        <v>30100007290025</v>
      </c>
      <c r="B1729" t="s">
        <v>3625</v>
      </c>
      <c r="C1729" t="s">
        <v>1</v>
      </c>
      <c r="D1729" t="s">
        <v>3626</v>
      </c>
      <c r="E1729" t="s">
        <v>2075</v>
      </c>
      <c r="F1729" t="s">
        <v>2034</v>
      </c>
      <c r="G1729" t="s">
        <v>2015</v>
      </c>
    </row>
    <row r="1730" spans="1:7" x14ac:dyDescent="0.4">
      <c r="A1730" s="1">
        <v>30100007290026</v>
      </c>
      <c r="B1730" t="s">
        <v>3627</v>
      </c>
      <c r="C1730" t="s">
        <v>1</v>
      </c>
      <c r="D1730" t="s">
        <v>3628</v>
      </c>
      <c r="E1730" t="s">
        <v>2072</v>
      </c>
      <c r="F1730" t="s">
        <v>2034</v>
      </c>
      <c r="G1730" t="s">
        <v>2015</v>
      </c>
    </row>
    <row r="1731" spans="1:7" x14ac:dyDescent="0.4">
      <c r="A1731" s="1">
        <v>30100007290027</v>
      </c>
      <c r="B1731" t="s">
        <v>3629</v>
      </c>
      <c r="C1731" t="s">
        <v>1</v>
      </c>
      <c r="D1731" t="s">
        <v>3630</v>
      </c>
      <c r="E1731" t="s">
        <v>2081</v>
      </c>
      <c r="F1731" t="s">
        <v>2034</v>
      </c>
      <c r="G1731" t="s">
        <v>2015</v>
      </c>
    </row>
    <row r="1732" spans="1:7" x14ac:dyDescent="0.4">
      <c r="A1732" s="1">
        <v>30100007290030</v>
      </c>
      <c r="B1732" t="s">
        <v>3631</v>
      </c>
      <c r="C1732" t="s">
        <v>1</v>
      </c>
      <c r="D1732" t="s">
        <v>3632</v>
      </c>
      <c r="E1732" t="s">
        <v>2092</v>
      </c>
      <c r="F1732" t="s">
        <v>2034</v>
      </c>
      <c r="G1732" t="s">
        <v>2015</v>
      </c>
    </row>
    <row r="1733" spans="1:7" x14ac:dyDescent="0.4">
      <c r="A1733" s="1">
        <v>30100007290031</v>
      </c>
      <c r="B1733" t="s">
        <v>3633</v>
      </c>
      <c r="C1733" t="s">
        <v>1</v>
      </c>
      <c r="D1733" t="s">
        <v>3634</v>
      </c>
      <c r="E1733" t="s">
        <v>2092</v>
      </c>
      <c r="F1733" t="s">
        <v>2034</v>
      </c>
      <c r="G1733" t="s">
        <v>2015</v>
      </c>
    </row>
    <row r="1734" spans="1:7" x14ac:dyDescent="0.4">
      <c r="A1734" s="1">
        <v>30100007290032</v>
      </c>
      <c r="B1734" t="s">
        <v>3635</v>
      </c>
      <c r="C1734" t="s">
        <v>1</v>
      </c>
      <c r="D1734" t="s">
        <v>3636</v>
      </c>
      <c r="E1734" t="s">
        <v>2092</v>
      </c>
      <c r="F1734" t="s">
        <v>2034</v>
      </c>
      <c r="G1734" t="s">
        <v>2015</v>
      </c>
    </row>
    <row r="1735" spans="1:7" x14ac:dyDescent="0.4">
      <c r="A1735" s="1">
        <v>30100007290033</v>
      </c>
      <c r="B1735" t="s">
        <v>3637</v>
      </c>
      <c r="C1735" t="s">
        <v>1</v>
      </c>
      <c r="D1735" t="s">
        <v>3638</v>
      </c>
      <c r="E1735" t="s">
        <v>2092</v>
      </c>
      <c r="F1735" t="s">
        <v>2034</v>
      </c>
      <c r="G1735" t="s">
        <v>2015</v>
      </c>
    </row>
    <row r="1736" spans="1:7" x14ac:dyDescent="0.4">
      <c r="A1736" s="1">
        <v>30100007290034</v>
      </c>
      <c r="B1736" t="s">
        <v>3639</v>
      </c>
      <c r="C1736" t="s">
        <v>1</v>
      </c>
      <c r="D1736" t="s">
        <v>3640</v>
      </c>
      <c r="E1736" t="s">
        <v>2092</v>
      </c>
      <c r="F1736" t="s">
        <v>2034</v>
      </c>
      <c r="G1736" t="s">
        <v>2015</v>
      </c>
    </row>
    <row r="1737" spans="1:7" x14ac:dyDescent="0.4">
      <c r="A1737" s="1">
        <v>30100007290036</v>
      </c>
      <c r="B1737" t="s">
        <v>3641</v>
      </c>
      <c r="C1737" t="s">
        <v>1</v>
      </c>
      <c r="D1737" t="s">
        <v>3642</v>
      </c>
      <c r="E1737" t="s">
        <v>2033</v>
      </c>
      <c r="F1737" t="s">
        <v>2034</v>
      </c>
      <c r="G1737" t="s">
        <v>2015</v>
      </c>
    </row>
    <row r="1738" spans="1:7" x14ac:dyDescent="0.4">
      <c r="A1738" s="1">
        <v>30100007290037</v>
      </c>
      <c r="B1738" t="s">
        <v>3643</v>
      </c>
      <c r="C1738" t="s">
        <v>1</v>
      </c>
      <c r="D1738" t="s">
        <v>3644</v>
      </c>
      <c r="E1738" t="s">
        <v>2033</v>
      </c>
      <c r="F1738" t="s">
        <v>2034</v>
      </c>
      <c r="G1738" t="s">
        <v>2015</v>
      </c>
    </row>
    <row r="1739" spans="1:7" x14ac:dyDescent="0.4">
      <c r="A1739" s="1">
        <v>30100007290039</v>
      </c>
      <c r="B1739" t="s">
        <v>3645</v>
      </c>
      <c r="C1739" t="s">
        <v>1</v>
      </c>
      <c r="D1739" t="s">
        <v>3646</v>
      </c>
      <c r="E1739" t="s">
        <v>2033</v>
      </c>
      <c r="F1739" t="s">
        <v>2034</v>
      </c>
      <c r="G1739" t="s">
        <v>2015</v>
      </c>
    </row>
    <row r="1740" spans="1:7" x14ac:dyDescent="0.4">
      <c r="A1740" s="1">
        <v>30100007290041</v>
      </c>
      <c r="B1740" t="s">
        <v>3647</v>
      </c>
      <c r="C1740" t="s">
        <v>1</v>
      </c>
      <c r="D1740" t="s">
        <v>3648</v>
      </c>
      <c r="E1740" t="s">
        <v>2039</v>
      </c>
      <c r="F1740" t="s">
        <v>2034</v>
      </c>
      <c r="G1740" t="s">
        <v>2015</v>
      </c>
    </row>
    <row r="1741" spans="1:7" x14ac:dyDescent="0.4">
      <c r="A1741" s="1">
        <v>30100007290042</v>
      </c>
      <c r="B1741" t="s">
        <v>3649</v>
      </c>
      <c r="C1741" t="s">
        <v>1</v>
      </c>
      <c r="D1741" t="s">
        <v>3650</v>
      </c>
      <c r="E1741" t="s">
        <v>2033</v>
      </c>
      <c r="F1741" t="s">
        <v>2034</v>
      </c>
      <c r="G1741" t="s">
        <v>2015</v>
      </c>
    </row>
    <row r="1742" spans="1:7" x14ac:dyDescent="0.4">
      <c r="A1742" s="1">
        <v>30100007290043</v>
      </c>
      <c r="B1742" t="s">
        <v>3651</v>
      </c>
      <c r="C1742" t="s">
        <v>1</v>
      </c>
      <c r="D1742" t="s">
        <v>3652</v>
      </c>
      <c r="E1742" t="s">
        <v>2044</v>
      </c>
      <c r="F1742" t="s">
        <v>2034</v>
      </c>
      <c r="G1742" t="s">
        <v>2015</v>
      </c>
    </row>
    <row r="1743" spans="1:7" x14ac:dyDescent="0.4">
      <c r="A1743" s="1">
        <v>30100007290044</v>
      </c>
      <c r="B1743" t="s">
        <v>3653</v>
      </c>
      <c r="C1743" t="s">
        <v>1</v>
      </c>
      <c r="D1743" t="s">
        <v>3654</v>
      </c>
      <c r="E1743" t="s">
        <v>2063</v>
      </c>
      <c r="F1743" t="s">
        <v>2034</v>
      </c>
      <c r="G1743" t="s">
        <v>2015</v>
      </c>
    </row>
    <row r="1744" spans="1:7" x14ac:dyDescent="0.4">
      <c r="A1744" s="1">
        <v>30100007290045</v>
      </c>
      <c r="B1744" t="s">
        <v>3655</v>
      </c>
      <c r="C1744" t="s">
        <v>1</v>
      </c>
      <c r="D1744" t="s">
        <v>3656</v>
      </c>
      <c r="E1744" t="s">
        <v>2081</v>
      </c>
      <c r="F1744" t="s">
        <v>2034</v>
      </c>
      <c r="G1744" t="s">
        <v>2015</v>
      </c>
    </row>
    <row r="1745" spans="1:7" x14ac:dyDescent="0.4">
      <c r="A1745" s="1">
        <v>30100007290048</v>
      </c>
      <c r="B1745" t="s">
        <v>3657</v>
      </c>
      <c r="C1745" t="s">
        <v>1</v>
      </c>
      <c r="D1745" t="s">
        <v>3658</v>
      </c>
      <c r="E1745" t="s">
        <v>2081</v>
      </c>
      <c r="F1745" t="s">
        <v>2034</v>
      </c>
      <c r="G1745" t="s">
        <v>2015</v>
      </c>
    </row>
    <row r="1746" spans="1:7" x14ac:dyDescent="0.4">
      <c r="A1746" s="1">
        <v>30100007290050</v>
      </c>
      <c r="B1746" t="s">
        <v>3659</v>
      </c>
      <c r="C1746" t="s">
        <v>1</v>
      </c>
      <c r="D1746" t="s">
        <v>3660</v>
      </c>
      <c r="E1746" t="s">
        <v>2033</v>
      </c>
      <c r="F1746" t="s">
        <v>2034</v>
      </c>
      <c r="G1746" t="s">
        <v>2015</v>
      </c>
    </row>
    <row r="1747" spans="1:7" x14ac:dyDescent="0.4">
      <c r="A1747" s="1">
        <v>30100007290051</v>
      </c>
      <c r="B1747" t="s">
        <v>3661</v>
      </c>
      <c r="C1747" t="s">
        <v>1</v>
      </c>
      <c r="D1747" t="s">
        <v>3662</v>
      </c>
      <c r="E1747" t="s">
        <v>2033</v>
      </c>
      <c r="F1747" t="s">
        <v>2034</v>
      </c>
      <c r="G1747" t="s">
        <v>2015</v>
      </c>
    </row>
    <row r="1748" spans="1:7" x14ac:dyDescent="0.4">
      <c r="A1748" s="1">
        <v>30100007290052</v>
      </c>
      <c r="B1748" t="s">
        <v>3663</v>
      </c>
      <c r="C1748" t="s">
        <v>1</v>
      </c>
      <c r="D1748" t="s">
        <v>3664</v>
      </c>
      <c r="E1748" t="s">
        <v>2033</v>
      </c>
      <c r="F1748" t="s">
        <v>2034</v>
      </c>
      <c r="G1748" t="s">
        <v>2015</v>
      </c>
    </row>
    <row r="1749" spans="1:7" x14ac:dyDescent="0.4">
      <c r="A1749" s="1">
        <v>30100007290053</v>
      </c>
      <c r="B1749" t="s">
        <v>3665</v>
      </c>
      <c r="C1749" t="s">
        <v>1985</v>
      </c>
      <c r="D1749" t="s">
        <v>3666</v>
      </c>
      <c r="E1749" t="s">
        <v>2033</v>
      </c>
      <c r="F1749" t="s">
        <v>2034</v>
      </c>
      <c r="G1749" t="s">
        <v>2015</v>
      </c>
    </row>
    <row r="1750" spans="1:7" x14ac:dyDescent="0.4">
      <c r="A1750" s="1">
        <v>30100007290057</v>
      </c>
      <c r="B1750" t="s">
        <v>3667</v>
      </c>
      <c r="C1750" t="s">
        <v>1</v>
      </c>
      <c r="D1750" t="s">
        <v>3668</v>
      </c>
      <c r="E1750" t="s">
        <v>3669</v>
      </c>
      <c r="F1750" t="s">
        <v>2034</v>
      </c>
      <c r="G1750" t="s">
        <v>2015</v>
      </c>
    </row>
    <row r="1751" spans="1:7" x14ac:dyDescent="0.4">
      <c r="A1751" s="1">
        <v>30100007290058</v>
      </c>
      <c r="B1751" t="s">
        <v>3670</v>
      </c>
      <c r="C1751" t="s">
        <v>1</v>
      </c>
      <c r="D1751" t="s">
        <v>3671</v>
      </c>
      <c r="E1751" t="s">
        <v>3669</v>
      </c>
      <c r="F1751" t="s">
        <v>2034</v>
      </c>
      <c r="G1751" t="s">
        <v>2015</v>
      </c>
    </row>
    <row r="1752" spans="1:7" x14ac:dyDescent="0.4">
      <c r="A1752" s="1">
        <v>30100007290059</v>
      </c>
      <c r="B1752" t="s">
        <v>3672</v>
      </c>
      <c r="C1752" t="s">
        <v>1</v>
      </c>
      <c r="D1752" t="s">
        <v>3673</v>
      </c>
      <c r="E1752" t="s">
        <v>3669</v>
      </c>
      <c r="F1752" t="s">
        <v>2034</v>
      </c>
      <c r="G1752" t="s">
        <v>2015</v>
      </c>
    </row>
    <row r="1753" spans="1:7" x14ac:dyDescent="0.4">
      <c r="A1753" s="1">
        <v>30100007290060</v>
      </c>
      <c r="B1753" t="s">
        <v>3674</v>
      </c>
      <c r="C1753" t="s">
        <v>1</v>
      </c>
      <c r="D1753" t="s">
        <v>3675</v>
      </c>
      <c r="E1753" t="s">
        <v>3669</v>
      </c>
      <c r="F1753" t="s">
        <v>2034</v>
      </c>
      <c r="G1753" t="s">
        <v>2015</v>
      </c>
    </row>
    <row r="1754" spans="1:7" x14ac:dyDescent="0.4">
      <c r="A1754" s="1">
        <v>30100007290062</v>
      </c>
      <c r="B1754" t="s">
        <v>3676</v>
      </c>
      <c r="C1754" t="s">
        <v>1</v>
      </c>
      <c r="D1754" t="s">
        <v>3677</v>
      </c>
      <c r="E1754" t="s">
        <v>3669</v>
      </c>
      <c r="F1754" t="s">
        <v>2034</v>
      </c>
      <c r="G1754" t="s">
        <v>2015</v>
      </c>
    </row>
    <row r="1755" spans="1:7" x14ac:dyDescent="0.4">
      <c r="A1755" s="1">
        <v>30100007290063</v>
      </c>
      <c r="B1755" t="s">
        <v>3678</v>
      </c>
      <c r="C1755" t="s">
        <v>1</v>
      </c>
      <c r="D1755" t="s">
        <v>3679</v>
      </c>
      <c r="E1755" t="s">
        <v>3669</v>
      </c>
      <c r="F1755" t="s">
        <v>2034</v>
      </c>
      <c r="G1755" t="s">
        <v>2015</v>
      </c>
    </row>
    <row r="1756" spans="1:7" x14ac:dyDescent="0.4">
      <c r="A1756" s="1">
        <v>30100007290064</v>
      </c>
      <c r="B1756" t="s">
        <v>3680</v>
      </c>
      <c r="C1756" t="s">
        <v>1</v>
      </c>
      <c r="D1756" t="s">
        <v>3681</v>
      </c>
      <c r="E1756" t="s">
        <v>3669</v>
      </c>
      <c r="F1756" t="s">
        <v>2034</v>
      </c>
      <c r="G1756" t="s">
        <v>2015</v>
      </c>
    </row>
    <row r="1757" spans="1:7" x14ac:dyDescent="0.4">
      <c r="A1757" s="1">
        <v>30100007290065</v>
      </c>
      <c r="B1757" t="s">
        <v>3682</v>
      </c>
      <c r="C1757" t="s">
        <v>1</v>
      </c>
      <c r="D1757" t="s">
        <v>3683</v>
      </c>
      <c r="E1757" t="s">
        <v>3684</v>
      </c>
      <c r="F1757" t="s">
        <v>2034</v>
      </c>
      <c r="G1757" t="s">
        <v>2015</v>
      </c>
    </row>
    <row r="1758" spans="1:7" x14ac:dyDescent="0.4">
      <c r="A1758" s="1">
        <v>30100007290067</v>
      </c>
      <c r="B1758" t="s">
        <v>3685</v>
      </c>
      <c r="C1758" t="s">
        <v>1</v>
      </c>
      <c r="D1758" t="s">
        <v>3686</v>
      </c>
      <c r="E1758" t="s">
        <v>2084</v>
      </c>
      <c r="F1758" t="s">
        <v>2034</v>
      </c>
      <c r="G1758" t="s">
        <v>2015</v>
      </c>
    </row>
    <row r="1759" spans="1:7" x14ac:dyDescent="0.4">
      <c r="A1759" s="1">
        <v>30100007290069</v>
      </c>
      <c r="B1759" t="s">
        <v>3687</v>
      </c>
      <c r="C1759" t="s">
        <v>1</v>
      </c>
      <c r="D1759" t="s">
        <v>3688</v>
      </c>
      <c r="E1759" t="s">
        <v>2033</v>
      </c>
      <c r="F1759" t="s">
        <v>2034</v>
      </c>
      <c r="G1759" t="s">
        <v>2015</v>
      </c>
    </row>
    <row r="1760" spans="1:7" x14ac:dyDescent="0.4">
      <c r="A1760" s="1">
        <v>30100007290073</v>
      </c>
      <c r="B1760" t="s">
        <v>3689</v>
      </c>
      <c r="C1760" t="s">
        <v>1</v>
      </c>
      <c r="D1760" t="s">
        <v>3690</v>
      </c>
      <c r="E1760" t="s">
        <v>2063</v>
      </c>
      <c r="F1760" t="s">
        <v>2034</v>
      </c>
      <c r="G1760" t="s">
        <v>2015</v>
      </c>
    </row>
    <row r="1761" spans="1:7" x14ac:dyDescent="0.4">
      <c r="A1761" s="1">
        <v>30100007290074</v>
      </c>
      <c r="B1761" t="s">
        <v>3691</v>
      </c>
      <c r="C1761" t="s">
        <v>1</v>
      </c>
      <c r="D1761" t="s">
        <v>3692</v>
      </c>
      <c r="E1761" t="s">
        <v>2063</v>
      </c>
      <c r="F1761" t="s">
        <v>2034</v>
      </c>
      <c r="G1761" t="s">
        <v>2015</v>
      </c>
    </row>
    <row r="1762" spans="1:7" x14ac:dyDescent="0.4">
      <c r="A1762" s="1">
        <v>30100007290075</v>
      </c>
      <c r="B1762" t="s">
        <v>3693</v>
      </c>
      <c r="C1762" t="s">
        <v>1</v>
      </c>
      <c r="D1762" t="s">
        <v>3694</v>
      </c>
      <c r="E1762" t="s">
        <v>2063</v>
      </c>
      <c r="F1762" t="s">
        <v>2034</v>
      </c>
      <c r="G1762" t="s">
        <v>2015</v>
      </c>
    </row>
    <row r="1763" spans="1:7" x14ac:dyDescent="0.4">
      <c r="A1763" s="1">
        <v>30100007290076</v>
      </c>
      <c r="B1763" t="s">
        <v>3695</v>
      </c>
      <c r="C1763" t="s">
        <v>1</v>
      </c>
      <c r="D1763" t="s">
        <v>3696</v>
      </c>
      <c r="E1763" t="s">
        <v>2063</v>
      </c>
      <c r="F1763" t="s">
        <v>2034</v>
      </c>
      <c r="G1763" t="s">
        <v>2015</v>
      </c>
    </row>
    <row r="1764" spans="1:7" x14ac:dyDescent="0.4">
      <c r="A1764" s="1">
        <v>30100007290077</v>
      </c>
      <c r="B1764" t="s">
        <v>3697</v>
      </c>
      <c r="C1764" t="s">
        <v>1</v>
      </c>
      <c r="D1764" t="s">
        <v>3698</v>
      </c>
      <c r="E1764" t="s">
        <v>2063</v>
      </c>
      <c r="F1764" t="s">
        <v>2034</v>
      </c>
      <c r="G1764" t="s">
        <v>2015</v>
      </c>
    </row>
    <row r="1765" spans="1:7" x14ac:dyDescent="0.4">
      <c r="A1765" s="1">
        <v>30100007290079</v>
      </c>
      <c r="B1765" t="s">
        <v>3699</v>
      </c>
      <c r="C1765" t="s">
        <v>1</v>
      </c>
      <c r="D1765" t="s">
        <v>3700</v>
      </c>
      <c r="E1765" t="s">
        <v>2066</v>
      </c>
      <c r="F1765" t="s">
        <v>2034</v>
      </c>
      <c r="G1765" t="s">
        <v>2015</v>
      </c>
    </row>
    <row r="1766" spans="1:7" x14ac:dyDescent="0.4">
      <c r="A1766" s="1">
        <v>30100007290080</v>
      </c>
      <c r="B1766" t="s">
        <v>3701</v>
      </c>
      <c r="C1766" t="s">
        <v>1</v>
      </c>
      <c r="D1766" t="s">
        <v>3702</v>
      </c>
      <c r="E1766" t="s">
        <v>2063</v>
      </c>
      <c r="F1766" t="s">
        <v>2034</v>
      </c>
      <c r="G1766" t="s">
        <v>2015</v>
      </c>
    </row>
    <row r="1767" spans="1:7" x14ac:dyDescent="0.4">
      <c r="A1767" s="1">
        <v>30100007290081</v>
      </c>
      <c r="B1767" t="s">
        <v>3703</v>
      </c>
      <c r="C1767" t="s">
        <v>1</v>
      </c>
      <c r="D1767" t="s">
        <v>3704</v>
      </c>
      <c r="E1767" t="s">
        <v>2095</v>
      </c>
      <c r="F1767" t="s">
        <v>2034</v>
      </c>
      <c r="G1767" t="s">
        <v>2015</v>
      </c>
    </row>
    <row r="1768" spans="1:7" x14ac:dyDescent="0.4">
      <c r="A1768" s="1">
        <v>30100007290082</v>
      </c>
      <c r="B1768" t="s">
        <v>3705</v>
      </c>
      <c r="C1768" t="s">
        <v>1</v>
      </c>
      <c r="D1768" t="s">
        <v>3706</v>
      </c>
      <c r="E1768" t="s">
        <v>2039</v>
      </c>
      <c r="F1768" t="s">
        <v>2034</v>
      </c>
      <c r="G1768" t="s">
        <v>2015</v>
      </c>
    </row>
    <row r="1769" spans="1:7" x14ac:dyDescent="0.4">
      <c r="A1769" s="1">
        <v>30100007290083</v>
      </c>
      <c r="B1769" t="s">
        <v>3707</v>
      </c>
      <c r="C1769" t="s">
        <v>1</v>
      </c>
      <c r="D1769" t="s">
        <v>3708</v>
      </c>
      <c r="E1769" t="s">
        <v>3709</v>
      </c>
      <c r="F1769" t="s">
        <v>2034</v>
      </c>
      <c r="G1769" t="s">
        <v>2015</v>
      </c>
    </row>
    <row r="1770" spans="1:7" x14ac:dyDescent="0.4">
      <c r="A1770" s="1">
        <v>30100007290084</v>
      </c>
      <c r="B1770" t="s">
        <v>3710</v>
      </c>
      <c r="C1770" t="s">
        <v>1</v>
      </c>
      <c r="D1770" t="s">
        <v>3711</v>
      </c>
      <c r="E1770" t="s">
        <v>3709</v>
      </c>
      <c r="F1770" t="s">
        <v>2034</v>
      </c>
      <c r="G1770" t="s">
        <v>2015</v>
      </c>
    </row>
    <row r="1771" spans="1:7" x14ac:dyDescent="0.4">
      <c r="A1771" s="1">
        <v>30100007290085</v>
      </c>
      <c r="B1771" t="s">
        <v>3712</v>
      </c>
      <c r="C1771" t="s">
        <v>1</v>
      </c>
      <c r="D1771" t="s">
        <v>3713</v>
      </c>
      <c r="E1771" t="s">
        <v>2039</v>
      </c>
      <c r="F1771" t="s">
        <v>2034</v>
      </c>
      <c r="G1771" t="s">
        <v>2015</v>
      </c>
    </row>
    <row r="1772" spans="1:7" x14ac:dyDescent="0.4">
      <c r="A1772" s="1">
        <v>30100007290086</v>
      </c>
      <c r="B1772" t="s">
        <v>3714</v>
      </c>
      <c r="C1772" t="s">
        <v>1</v>
      </c>
      <c r="D1772" t="s">
        <v>3715</v>
      </c>
      <c r="E1772" t="s">
        <v>2039</v>
      </c>
      <c r="F1772" t="s">
        <v>2034</v>
      </c>
      <c r="G1772" t="s">
        <v>2015</v>
      </c>
    </row>
    <row r="1773" spans="1:7" x14ac:dyDescent="0.4">
      <c r="A1773" s="1">
        <v>30100007290087</v>
      </c>
      <c r="B1773" t="s">
        <v>3716</v>
      </c>
      <c r="C1773" t="s">
        <v>1</v>
      </c>
      <c r="D1773" t="s">
        <v>3717</v>
      </c>
      <c r="E1773" t="s">
        <v>2039</v>
      </c>
      <c r="F1773" t="s">
        <v>2034</v>
      </c>
      <c r="G1773" t="s">
        <v>2015</v>
      </c>
    </row>
    <row r="1774" spans="1:7" x14ac:dyDescent="0.4">
      <c r="A1774" s="1">
        <v>30100007290088</v>
      </c>
      <c r="B1774" t="s">
        <v>3718</v>
      </c>
      <c r="C1774" t="s">
        <v>1</v>
      </c>
      <c r="D1774" t="s">
        <v>3719</v>
      </c>
      <c r="E1774" t="s">
        <v>2095</v>
      </c>
      <c r="F1774" t="s">
        <v>2034</v>
      </c>
      <c r="G1774" t="s">
        <v>2015</v>
      </c>
    </row>
    <row r="1775" spans="1:7" x14ac:dyDescent="0.4">
      <c r="A1775" s="1">
        <v>30100007290089</v>
      </c>
      <c r="B1775" t="s">
        <v>3720</v>
      </c>
      <c r="C1775" t="s">
        <v>1</v>
      </c>
      <c r="D1775" t="s">
        <v>3721</v>
      </c>
      <c r="E1775" t="s">
        <v>2110</v>
      </c>
      <c r="F1775" t="s">
        <v>2034</v>
      </c>
      <c r="G1775" t="s">
        <v>2015</v>
      </c>
    </row>
    <row r="1776" spans="1:7" x14ac:dyDescent="0.4">
      <c r="A1776" s="1">
        <v>30100007290090</v>
      </c>
      <c r="B1776" t="s">
        <v>3722</v>
      </c>
      <c r="C1776" t="s">
        <v>1</v>
      </c>
      <c r="D1776" t="s">
        <v>3723</v>
      </c>
      <c r="E1776" t="s">
        <v>3724</v>
      </c>
      <c r="F1776" t="s">
        <v>2034</v>
      </c>
      <c r="G1776" t="s">
        <v>2015</v>
      </c>
    </row>
    <row r="1777" spans="1:7" x14ac:dyDescent="0.4">
      <c r="A1777" s="1">
        <v>30100007290091</v>
      </c>
      <c r="B1777" t="s">
        <v>3725</v>
      </c>
      <c r="C1777" t="s">
        <v>1</v>
      </c>
      <c r="D1777" t="s">
        <v>3726</v>
      </c>
      <c r="E1777" t="s">
        <v>3724</v>
      </c>
      <c r="F1777" t="s">
        <v>2034</v>
      </c>
      <c r="G1777" t="s">
        <v>2015</v>
      </c>
    </row>
    <row r="1778" spans="1:7" x14ac:dyDescent="0.4">
      <c r="A1778" s="1">
        <v>30100007290092</v>
      </c>
      <c r="B1778" t="s">
        <v>3727</v>
      </c>
      <c r="C1778" t="s">
        <v>1</v>
      </c>
      <c r="D1778" t="s">
        <v>3728</v>
      </c>
      <c r="E1778" t="s">
        <v>3724</v>
      </c>
      <c r="F1778" t="s">
        <v>2034</v>
      </c>
      <c r="G1778" t="s">
        <v>2015</v>
      </c>
    </row>
    <row r="1779" spans="1:7" x14ac:dyDescent="0.4">
      <c r="A1779" s="1">
        <v>30100007290093</v>
      </c>
      <c r="B1779" t="s">
        <v>3729</v>
      </c>
      <c r="C1779" t="s">
        <v>1</v>
      </c>
      <c r="D1779" t="s">
        <v>3730</v>
      </c>
      <c r="E1779" t="s">
        <v>3724</v>
      </c>
      <c r="F1779" t="s">
        <v>2034</v>
      </c>
      <c r="G1779" t="s">
        <v>2015</v>
      </c>
    </row>
    <row r="1780" spans="1:7" x14ac:dyDescent="0.4">
      <c r="A1780" s="1">
        <v>30100007290094</v>
      </c>
      <c r="B1780" t="s">
        <v>3731</v>
      </c>
      <c r="C1780" t="s">
        <v>1</v>
      </c>
      <c r="D1780" t="s">
        <v>3732</v>
      </c>
      <c r="E1780" t="s">
        <v>3724</v>
      </c>
      <c r="F1780" t="s">
        <v>2034</v>
      </c>
      <c r="G1780" t="s">
        <v>2015</v>
      </c>
    </row>
    <row r="1781" spans="1:7" x14ac:dyDescent="0.4">
      <c r="A1781" s="1">
        <v>30100007290096</v>
      </c>
      <c r="B1781" t="s">
        <v>3733</v>
      </c>
      <c r="C1781" t="s">
        <v>1</v>
      </c>
      <c r="D1781" t="s">
        <v>3734</v>
      </c>
      <c r="E1781" t="s">
        <v>3724</v>
      </c>
      <c r="F1781" t="s">
        <v>2034</v>
      </c>
      <c r="G1781" t="s">
        <v>2015</v>
      </c>
    </row>
    <row r="1782" spans="1:7" x14ac:dyDescent="0.4">
      <c r="A1782" s="1">
        <v>30100007290097</v>
      </c>
      <c r="B1782" t="s">
        <v>3735</v>
      </c>
      <c r="C1782" t="s">
        <v>1</v>
      </c>
      <c r="D1782" t="s">
        <v>3736</v>
      </c>
      <c r="E1782" t="s">
        <v>2078</v>
      </c>
      <c r="F1782" t="s">
        <v>2034</v>
      </c>
      <c r="G1782" t="s">
        <v>2015</v>
      </c>
    </row>
    <row r="1783" spans="1:7" x14ac:dyDescent="0.4">
      <c r="A1783" s="1">
        <v>30100007290098</v>
      </c>
      <c r="B1783" t="s">
        <v>3737</v>
      </c>
      <c r="C1783" t="s">
        <v>1</v>
      </c>
      <c r="D1783" t="s">
        <v>3738</v>
      </c>
      <c r="E1783" t="s">
        <v>2078</v>
      </c>
      <c r="F1783" t="s">
        <v>2034</v>
      </c>
      <c r="G1783" t="s">
        <v>2015</v>
      </c>
    </row>
    <row r="1784" spans="1:7" x14ac:dyDescent="0.4">
      <c r="A1784" s="1">
        <v>30100007290102</v>
      </c>
      <c r="B1784" t="s">
        <v>3739</v>
      </c>
      <c r="C1784" t="s">
        <v>1</v>
      </c>
      <c r="D1784" t="s">
        <v>3740</v>
      </c>
      <c r="E1784" t="s">
        <v>2095</v>
      </c>
      <c r="F1784" t="s">
        <v>2034</v>
      </c>
      <c r="G1784" t="s">
        <v>2015</v>
      </c>
    </row>
    <row r="1785" spans="1:7" x14ac:dyDescent="0.4">
      <c r="A1785" s="1">
        <v>30100007290103</v>
      </c>
      <c r="B1785" t="s">
        <v>3741</v>
      </c>
      <c r="C1785" t="s">
        <v>1</v>
      </c>
      <c r="D1785" t="s">
        <v>3742</v>
      </c>
      <c r="E1785" t="s">
        <v>2095</v>
      </c>
      <c r="F1785" t="s">
        <v>2034</v>
      </c>
      <c r="G1785" t="s">
        <v>2015</v>
      </c>
    </row>
    <row r="1786" spans="1:7" x14ac:dyDescent="0.4">
      <c r="A1786" s="1">
        <v>30100007290104</v>
      </c>
      <c r="B1786" t="s">
        <v>3743</v>
      </c>
      <c r="C1786" t="s">
        <v>1</v>
      </c>
      <c r="D1786" t="s">
        <v>3744</v>
      </c>
      <c r="E1786" t="s">
        <v>2095</v>
      </c>
      <c r="F1786" t="s">
        <v>2034</v>
      </c>
      <c r="G1786" t="s">
        <v>2015</v>
      </c>
    </row>
    <row r="1787" spans="1:7" x14ac:dyDescent="0.4">
      <c r="A1787" s="1">
        <v>30100007290105</v>
      </c>
      <c r="B1787" t="s">
        <v>3745</v>
      </c>
      <c r="C1787" t="s">
        <v>1</v>
      </c>
      <c r="D1787" t="s">
        <v>3746</v>
      </c>
      <c r="E1787" t="s">
        <v>2095</v>
      </c>
      <c r="F1787" t="s">
        <v>2034</v>
      </c>
      <c r="G1787" t="s">
        <v>2015</v>
      </c>
    </row>
    <row r="1788" spans="1:7" x14ac:dyDescent="0.4">
      <c r="A1788" s="1">
        <v>30100007290108</v>
      </c>
      <c r="B1788" t="s">
        <v>3747</v>
      </c>
      <c r="C1788" t="s">
        <v>1</v>
      </c>
      <c r="D1788" t="s">
        <v>3748</v>
      </c>
      <c r="E1788" t="s">
        <v>2095</v>
      </c>
      <c r="F1788" t="s">
        <v>2034</v>
      </c>
      <c r="G1788" t="s">
        <v>2015</v>
      </c>
    </row>
    <row r="1789" spans="1:7" x14ac:dyDescent="0.4">
      <c r="A1789" s="1">
        <v>30100007290110</v>
      </c>
      <c r="B1789" t="s">
        <v>3749</v>
      </c>
      <c r="C1789" t="s">
        <v>1</v>
      </c>
      <c r="D1789" t="s">
        <v>3750</v>
      </c>
      <c r="E1789" t="s">
        <v>3751</v>
      </c>
      <c r="F1789" t="s">
        <v>2034</v>
      </c>
      <c r="G1789" t="s">
        <v>2015</v>
      </c>
    </row>
    <row r="1790" spans="1:7" x14ac:dyDescent="0.4">
      <c r="A1790" s="1">
        <v>30100007290111</v>
      </c>
      <c r="B1790" t="s">
        <v>3752</v>
      </c>
      <c r="C1790" t="s">
        <v>1</v>
      </c>
      <c r="D1790" t="s">
        <v>3753</v>
      </c>
      <c r="E1790" t="s">
        <v>3751</v>
      </c>
      <c r="F1790" t="s">
        <v>2034</v>
      </c>
      <c r="G1790" t="s">
        <v>2015</v>
      </c>
    </row>
    <row r="1791" spans="1:7" x14ac:dyDescent="0.4">
      <c r="A1791" s="1">
        <v>30100007290113</v>
      </c>
      <c r="B1791" t="s">
        <v>3754</v>
      </c>
      <c r="C1791" t="s">
        <v>1</v>
      </c>
      <c r="D1791" t="s">
        <v>3755</v>
      </c>
      <c r="E1791" t="s">
        <v>3751</v>
      </c>
      <c r="F1791" t="s">
        <v>2034</v>
      </c>
      <c r="G1791" t="s">
        <v>2015</v>
      </c>
    </row>
    <row r="1792" spans="1:7" x14ac:dyDescent="0.4">
      <c r="A1792" s="1">
        <v>30100007290114</v>
      </c>
      <c r="B1792" t="s">
        <v>3756</v>
      </c>
      <c r="C1792" t="s">
        <v>1</v>
      </c>
      <c r="D1792" t="s">
        <v>3757</v>
      </c>
      <c r="E1792" t="s">
        <v>3751</v>
      </c>
      <c r="F1792" t="s">
        <v>2034</v>
      </c>
      <c r="G1792" t="s">
        <v>2015</v>
      </c>
    </row>
    <row r="1793" spans="1:7" x14ac:dyDescent="0.4">
      <c r="A1793" s="1">
        <v>30100007290115</v>
      </c>
      <c r="B1793" t="s">
        <v>3758</v>
      </c>
      <c r="C1793" t="s">
        <v>1</v>
      </c>
      <c r="D1793" t="s">
        <v>3759</v>
      </c>
      <c r="E1793" t="s">
        <v>3751</v>
      </c>
      <c r="F1793" t="s">
        <v>2034</v>
      </c>
      <c r="G1793" t="s">
        <v>2015</v>
      </c>
    </row>
    <row r="1794" spans="1:7" x14ac:dyDescent="0.4">
      <c r="A1794" s="1">
        <v>30100007290116</v>
      </c>
      <c r="B1794" t="s">
        <v>3760</v>
      </c>
      <c r="C1794" t="s">
        <v>1</v>
      </c>
      <c r="D1794" t="s">
        <v>3761</v>
      </c>
      <c r="E1794" t="s">
        <v>2095</v>
      </c>
      <c r="F1794" t="s">
        <v>2034</v>
      </c>
      <c r="G1794" t="s">
        <v>2015</v>
      </c>
    </row>
    <row r="1795" spans="1:7" x14ac:dyDescent="0.4">
      <c r="A1795" s="1">
        <v>30100007290118</v>
      </c>
      <c r="B1795" t="s">
        <v>3762</v>
      </c>
      <c r="C1795" t="s">
        <v>1</v>
      </c>
      <c r="D1795" t="s">
        <v>3763</v>
      </c>
      <c r="E1795" t="s">
        <v>2095</v>
      </c>
      <c r="F1795" t="s">
        <v>2034</v>
      </c>
      <c r="G1795" t="s">
        <v>2015</v>
      </c>
    </row>
    <row r="1796" spans="1:7" x14ac:dyDescent="0.4">
      <c r="A1796" s="1">
        <v>30100007290122</v>
      </c>
      <c r="B1796" t="s">
        <v>3764</v>
      </c>
      <c r="C1796" t="s">
        <v>1</v>
      </c>
      <c r="D1796" t="s">
        <v>3765</v>
      </c>
      <c r="E1796" t="s">
        <v>3751</v>
      </c>
      <c r="F1796" t="s">
        <v>2034</v>
      </c>
      <c r="G1796" t="s">
        <v>2015</v>
      </c>
    </row>
    <row r="1797" spans="1:7" x14ac:dyDescent="0.4">
      <c r="A1797" s="1">
        <v>30100007290123</v>
      </c>
      <c r="B1797" t="s">
        <v>3766</v>
      </c>
      <c r="C1797" t="s">
        <v>1</v>
      </c>
      <c r="D1797" t="s">
        <v>3767</v>
      </c>
      <c r="E1797" t="s">
        <v>3768</v>
      </c>
      <c r="F1797" t="s">
        <v>2034</v>
      </c>
      <c r="G1797" t="s">
        <v>2015</v>
      </c>
    </row>
    <row r="1798" spans="1:7" x14ac:dyDescent="0.4">
      <c r="A1798" s="1">
        <v>30100007290125</v>
      </c>
      <c r="B1798" t="s">
        <v>3769</v>
      </c>
      <c r="C1798" t="s">
        <v>1</v>
      </c>
      <c r="D1798" t="s">
        <v>3770</v>
      </c>
      <c r="E1798" t="s">
        <v>3768</v>
      </c>
      <c r="F1798" t="s">
        <v>2034</v>
      </c>
      <c r="G1798" t="s">
        <v>2015</v>
      </c>
    </row>
    <row r="1799" spans="1:7" x14ac:dyDescent="0.4">
      <c r="A1799" s="1">
        <v>30100007290126</v>
      </c>
      <c r="B1799" t="s">
        <v>3771</v>
      </c>
      <c r="C1799" t="s">
        <v>1</v>
      </c>
      <c r="D1799" t="s">
        <v>3772</v>
      </c>
      <c r="E1799" t="s">
        <v>3768</v>
      </c>
      <c r="F1799" t="s">
        <v>2034</v>
      </c>
      <c r="G1799" t="s">
        <v>2015</v>
      </c>
    </row>
    <row r="1800" spans="1:7" x14ac:dyDescent="0.4">
      <c r="A1800" s="1">
        <v>30100007290128</v>
      </c>
      <c r="B1800" t="s">
        <v>3773</v>
      </c>
      <c r="C1800" t="s">
        <v>1</v>
      </c>
      <c r="D1800" t="s">
        <v>3774</v>
      </c>
      <c r="E1800" t="s">
        <v>3775</v>
      </c>
      <c r="F1800" t="s">
        <v>2034</v>
      </c>
      <c r="G1800" t="s">
        <v>2015</v>
      </c>
    </row>
    <row r="1801" spans="1:7" x14ac:dyDescent="0.4">
      <c r="A1801" s="1">
        <v>30100007290129</v>
      </c>
      <c r="B1801" t="s">
        <v>3776</v>
      </c>
      <c r="C1801" t="s">
        <v>1</v>
      </c>
      <c r="D1801" t="s">
        <v>3777</v>
      </c>
      <c r="E1801" t="s">
        <v>3775</v>
      </c>
      <c r="F1801" t="s">
        <v>2034</v>
      </c>
      <c r="G1801" t="s">
        <v>2015</v>
      </c>
    </row>
    <row r="1802" spans="1:7" x14ac:dyDescent="0.4">
      <c r="A1802" s="1">
        <v>30100007290130</v>
      </c>
      <c r="B1802" t="s">
        <v>3778</v>
      </c>
      <c r="C1802" t="s">
        <v>1</v>
      </c>
      <c r="D1802" t="s">
        <v>3779</v>
      </c>
      <c r="E1802" t="s">
        <v>2044</v>
      </c>
      <c r="F1802" t="s">
        <v>2034</v>
      </c>
      <c r="G1802" t="s">
        <v>2015</v>
      </c>
    </row>
    <row r="1803" spans="1:7" x14ac:dyDescent="0.4">
      <c r="A1803" s="1">
        <v>30100007290131</v>
      </c>
      <c r="B1803" t="s">
        <v>3780</v>
      </c>
      <c r="C1803" t="s">
        <v>1</v>
      </c>
      <c r="D1803" t="s">
        <v>3781</v>
      </c>
      <c r="E1803" t="s">
        <v>2044</v>
      </c>
      <c r="F1803" t="s">
        <v>2034</v>
      </c>
      <c r="G1803" t="s">
        <v>2015</v>
      </c>
    </row>
    <row r="1804" spans="1:7" x14ac:dyDescent="0.4">
      <c r="A1804" s="1">
        <v>30100007290134</v>
      </c>
      <c r="B1804" t="s">
        <v>3782</v>
      </c>
      <c r="C1804" t="s">
        <v>1</v>
      </c>
      <c r="D1804" t="s">
        <v>3783</v>
      </c>
      <c r="E1804" t="s">
        <v>2066</v>
      </c>
      <c r="F1804" t="s">
        <v>2034</v>
      </c>
      <c r="G1804" t="s">
        <v>2015</v>
      </c>
    </row>
    <row r="1805" spans="1:7" x14ac:dyDescent="0.4">
      <c r="A1805" s="1">
        <v>30100007290135</v>
      </c>
      <c r="B1805" t="s">
        <v>3784</v>
      </c>
      <c r="C1805" t="s">
        <v>1</v>
      </c>
      <c r="D1805" t="s">
        <v>3785</v>
      </c>
      <c r="E1805" t="s">
        <v>2066</v>
      </c>
      <c r="F1805" t="s">
        <v>2034</v>
      </c>
      <c r="G1805" t="s">
        <v>2015</v>
      </c>
    </row>
    <row r="1806" spans="1:7" x14ac:dyDescent="0.4">
      <c r="A1806" s="1">
        <v>30100007290136</v>
      </c>
      <c r="B1806" t="s">
        <v>3786</v>
      </c>
      <c r="C1806" t="s">
        <v>1</v>
      </c>
      <c r="D1806" t="s">
        <v>3787</v>
      </c>
      <c r="E1806" t="s">
        <v>2066</v>
      </c>
      <c r="F1806" t="s">
        <v>2034</v>
      </c>
      <c r="G1806" t="s">
        <v>2015</v>
      </c>
    </row>
    <row r="1807" spans="1:7" x14ac:dyDescent="0.4">
      <c r="A1807" s="1">
        <v>30100007290137</v>
      </c>
      <c r="B1807" t="s">
        <v>3788</v>
      </c>
      <c r="C1807" t="s">
        <v>1</v>
      </c>
      <c r="D1807" t="s">
        <v>3789</v>
      </c>
      <c r="E1807" t="s">
        <v>2066</v>
      </c>
      <c r="F1807" t="s">
        <v>2034</v>
      </c>
      <c r="G1807" t="s">
        <v>2015</v>
      </c>
    </row>
    <row r="1808" spans="1:7" x14ac:dyDescent="0.4">
      <c r="A1808" s="1">
        <v>30100007290138</v>
      </c>
      <c r="B1808" t="s">
        <v>3790</v>
      </c>
      <c r="C1808" t="s">
        <v>1</v>
      </c>
      <c r="D1808" t="s">
        <v>3791</v>
      </c>
      <c r="E1808" t="s">
        <v>2066</v>
      </c>
      <c r="F1808" t="s">
        <v>2034</v>
      </c>
      <c r="G1808" t="s">
        <v>2015</v>
      </c>
    </row>
    <row r="1809" spans="1:7" x14ac:dyDescent="0.4">
      <c r="A1809" s="1">
        <v>30100007290139</v>
      </c>
      <c r="B1809" t="s">
        <v>3792</v>
      </c>
      <c r="C1809" t="s">
        <v>1</v>
      </c>
      <c r="D1809" t="s">
        <v>3793</v>
      </c>
      <c r="E1809" t="s">
        <v>2066</v>
      </c>
      <c r="F1809" t="s">
        <v>2034</v>
      </c>
      <c r="G1809" t="s">
        <v>2015</v>
      </c>
    </row>
    <row r="1810" spans="1:7" x14ac:dyDescent="0.4">
      <c r="A1810" s="1">
        <v>30100007290140</v>
      </c>
      <c r="B1810" t="s">
        <v>3794</v>
      </c>
      <c r="C1810" t="s">
        <v>1</v>
      </c>
      <c r="D1810" t="s">
        <v>3795</v>
      </c>
      <c r="E1810" t="s">
        <v>3796</v>
      </c>
      <c r="F1810" t="s">
        <v>2034</v>
      </c>
      <c r="G1810" t="s">
        <v>2015</v>
      </c>
    </row>
    <row r="1811" spans="1:7" x14ac:dyDescent="0.4">
      <c r="A1811" s="1">
        <v>30100007290141</v>
      </c>
      <c r="B1811" t="s">
        <v>3797</v>
      </c>
      <c r="C1811" t="s">
        <v>1</v>
      </c>
      <c r="D1811" t="s">
        <v>3798</v>
      </c>
      <c r="E1811" t="s">
        <v>3796</v>
      </c>
      <c r="F1811" t="s">
        <v>2034</v>
      </c>
      <c r="G1811" t="s">
        <v>2015</v>
      </c>
    </row>
    <row r="1812" spans="1:7" x14ac:dyDescent="0.4">
      <c r="A1812" s="1">
        <v>30100007290142</v>
      </c>
      <c r="B1812" t="s">
        <v>3799</v>
      </c>
      <c r="C1812" t="s">
        <v>1</v>
      </c>
      <c r="D1812" t="s">
        <v>3800</v>
      </c>
      <c r="E1812" t="s">
        <v>3796</v>
      </c>
      <c r="F1812" t="s">
        <v>2034</v>
      </c>
      <c r="G1812" t="s">
        <v>2015</v>
      </c>
    </row>
    <row r="1813" spans="1:7" x14ac:dyDescent="0.4">
      <c r="A1813" s="1">
        <v>30100007290143</v>
      </c>
      <c r="B1813" t="s">
        <v>3801</v>
      </c>
      <c r="C1813" t="s">
        <v>1</v>
      </c>
      <c r="D1813" t="s">
        <v>3802</v>
      </c>
      <c r="E1813" t="s">
        <v>3796</v>
      </c>
      <c r="F1813" t="s">
        <v>2034</v>
      </c>
      <c r="G1813" t="s">
        <v>2015</v>
      </c>
    </row>
    <row r="1814" spans="1:7" x14ac:dyDescent="0.4">
      <c r="A1814" s="1">
        <v>30100007290145</v>
      </c>
      <c r="B1814" t="s">
        <v>3803</v>
      </c>
      <c r="C1814" t="s">
        <v>1</v>
      </c>
      <c r="D1814" t="s">
        <v>3804</v>
      </c>
      <c r="E1814" t="s">
        <v>3796</v>
      </c>
      <c r="F1814" t="s">
        <v>2034</v>
      </c>
      <c r="G1814" t="s">
        <v>2015</v>
      </c>
    </row>
    <row r="1815" spans="1:7" x14ac:dyDescent="0.4">
      <c r="A1815" s="1">
        <v>30100007290146</v>
      </c>
      <c r="B1815" t="s">
        <v>3805</v>
      </c>
      <c r="C1815" t="s">
        <v>1</v>
      </c>
      <c r="D1815" t="s">
        <v>3806</v>
      </c>
      <c r="E1815" t="s">
        <v>3796</v>
      </c>
      <c r="F1815" t="s">
        <v>2034</v>
      </c>
      <c r="G1815" t="s">
        <v>2015</v>
      </c>
    </row>
    <row r="1816" spans="1:7" x14ac:dyDescent="0.4">
      <c r="A1816" s="1">
        <v>30100007290147</v>
      </c>
      <c r="B1816" t="s">
        <v>3807</v>
      </c>
      <c r="C1816" t="s">
        <v>1</v>
      </c>
      <c r="D1816" t="s">
        <v>3808</v>
      </c>
      <c r="E1816" t="s">
        <v>3796</v>
      </c>
      <c r="F1816" t="s">
        <v>2034</v>
      </c>
      <c r="G1816" t="s">
        <v>2015</v>
      </c>
    </row>
    <row r="1817" spans="1:7" x14ac:dyDescent="0.4">
      <c r="A1817" s="1">
        <v>30100007290148</v>
      </c>
      <c r="B1817" t="s">
        <v>3809</v>
      </c>
      <c r="C1817" t="s">
        <v>1</v>
      </c>
      <c r="D1817" t="s">
        <v>3810</v>
      </c>
      <c r="E1817" t="s">
        <v>2047</v>
      </c>
      <c r="F1817" t="s">
        <v>2034</v>
      </c>
      <c r="G1817" t="s">
        <v>2015</v>
      </c>
    </row>
    <row r="1818" spans="1:7" x14ac:dyDescent="0.4">
      <c r="A1818" s="1">
        <v>30100007290149</v>
      </c>
      <c r="B1818" t="s">
        <v>3811</v>
      </c>
      <c r="C1818" t="s">
        <v>1</v>
      </c>
      <c r="D1818" t="s">
        <v>3812</v>
      </c>
      <c r="E1818" t="s">
        <v>2066</v>
      </c>
      <c r="F1818" t="s">
        <v>2034</v>
      </c>
      <c r="G1818" t="s">
        <v>2015</v>
      </c>
    </row>
    <row r="1819" spans="1:7" x14ac:dyDescent="0.4">
      <c r="A1819" s="1">
        <v>30100007290150</v>
      </c>
      <c r="B1819" t="s">
        <v>3813</v>
      </c>
      <c r="C1819" t="s">
        <v>1</v>
      </c>
      <c r="D1819" t="s">
        <v>3814</v>
      </c>
      <c r="E1819" t="s">
        <v>2066</v>
      </c>
      <c r="F1819" t="s">
        <v>2034</v>
      </c>
      <c r="G1819" t="s">
        <v>2015</v>
      </c>
    </row>
    <row r="1820" spans="1:7" x14ac:dyDescent="0.4">
      <c r="A1820" s="1">
        <v>30100007290151</v>
      </c>
      <c r="B1820" t="s">
        <v>3815</v>
      </c>
      <c r="C1820" t="s">
        <v>1</v>
      </c>
      <c r="D1820" t="s">
        <v>3816</v>
      </c>
      <c r="E1820" t="s">
        <v>3566</v>
      </c>
      <c r="F1820" t="s">
        <v>2034</v>
      </c>
      <c r="G1820" t="s">
        <v>2015</v>
      </c>
    </row>
    <row r="1821" spans="1:7" x14ac:dyDescent="0.4">
      <c r="A1821" s="1">
        <v>30100007290153</v>
      </c>
      <c r="B1821" t="s">
        <v>3817</v>
      </c>
      <c r="C1821" t="s">
        <v>1</v>
      </c>
      <c r="D1821" t="s">
        <v>3818</v>
      </c>
      <c r="E1821" t="s">
        <v>3566</v>
      </c>
      <c r="F1821" t="s">
        <v>2034</v>
      </c>
      <c r="G1821" t="s">
        <v>2015</v>
      </c>
    </row>
    <row r="1822" spans="1:7" x14ac:dyDescent="0.4">
      <c r="A1822" s="1">
        <v>30100007290154</v>
      </c>
      <c r="B1822" t="s">
        <v>3819</v>
      </c>
      <c r="C1822" t="s">
        <v>1</v>
      </c>
      <c r="D1822" t="s">
        <v>3820</v>
      </c>
      <c r="E1822" t="s">
        <v>3566</v>
      </c>
      <c r="F1822" t="s">
        <v>2034</v>
      </c>
      <c r="G1822" t="s">
        <v>2015</v>
      </c>
    </row>
    <row r="1823" spans="1:7" x14ac:dyDescent="0.4">
      <c r="A1823" s="1">
        <v>30100007290155</v>
      </c>
      <c r="B1823" t="s">
        <v>3821</v>
      </c>
      <c r="C1823" t="s">
        <v>1</v>
      </c>
      <c r="D1823" t="s">
        <v>3822</v>
      </c>
      <c r="E1823" t="s">
        <v>3566</v>
      </c>
      <c r="F1823" t="s">
        <v>2034</v>
      </c>
      <c r="G1823" t="s">
        <v>2015</v>
      </c>
    </row>
    <row r="1824" spans="1:7" x14ac:dyDescent="0.4">
      <c r="A1824" s="1">
        <v>30100007290156</v>
      </c>
      <c r="B1824" t="s">
        <v>3823</v>
      </c>
      <c r="C1824" t="s">
        <v>1</v>
      </c>
      <c r="D1824" t="s">
        <v>3824</v>
      </c>
      <c r="E1824" t="s">
        <v>3566</v>
      </c>
      <c r="F1824" t="s">
        <v>2034</v>
      </c>
      <c r="G1824" t="s">
        <v>2015</v>
      </c>
    </row>
    <row r="1825" spans="1:7" x14ac:dyDescent="0.4">
      <c r="A1825" s="1">
        <v>30100007290157</v>
      </c>
      <c r="B1825" t="s">
        <v>3825</v>
      </c>
      <c r="C1825" t="s">
        <v>1</v>
      </c>
      <c r="D1825" t="s">
        <v>3826</v>
      </c>
      <c r="E1825" t="s">
        <v>3566</v>
      </c>
      <c r="F1825" t="s">
        <v>2034</v>
      </c>
      <c r="G1825" t="s">
        <v>2015</v>
      </c>
    </row>
    <row r="1826" spans="1:7" x14ac:dyDescent="0.4">
      <c r="A1826" s="1">
        <v>30100007290158</v>
      </c>
      <c r="B1826" t="s">
        <v>3827</v>
      </c>
      <c r="C1826" t="s">
        <v>1</v>
      </c>
      <c r="D1826" t="s">
        <v>3828</v>
      </c>
      <c r="E1826" t="s">
        <v>3566</v>
      </c>
      <c r="F1826" t="s">
        <v>2034</v>
      </c>
      <c r="G1826" t="s">
        <v>2015</v>
      </c>
    </row>
    <row r="1827" spans="1:7" x14ac:dyDescent="0.4">
      <c r="A1827" s="1">
        <v>30100007290161</v>
      </c>
      <c r="B1827" t="s">
        <v>3829</v>
      </c>
      <c r="C1827" t="s">
        <v>1</v>
      </c>
      <c r="D1827" t="s">
        <v>3830</v>
      </c>
      <c r="E1827" t="s">
        <v>2081</v>
      </c>
      <c r="F1827" t="s">
        <v>2034</v>
      </c>
      <c r="G1827" t="s">
        <v>2015</v>
      </c>
    </row>
    <row r="1828" spans="1:7" x14ac:dyDescent="0.4">
      <c r="A1828" s="1">
        <v>30100007290167</v>
      </c>
      <c r="B1828" t="s">
        <v>3831</v>
      </c>
      <c r="C1828" t="s">
        <v>1</v>
      </c>
      <c r="D1828" t="s">
        <v>3832</v>
      </c>
      <c r="E1828" t="s">
        <v>2081</v>
      </c>
      <c r="F1828" t="s">
        <v>2034</v>
      </c>
      <c r="G1828" t="s">
        <v>2015</v>
      </c>
    </row>
    <row r="1829" spans="1:7" x14ac:dyDescent="0.4">
      <c r="A1829" s="1">
        <v>30100007290168</v>
      </c>
      <c r="B1829" t="s">
        <v>3833</v>
      </c>
      <c r="C1829" t="s">
        <v>1</v>
      </c>
      <c r="D1829" t="s">
        <v>3834</v>
      </c>
      <c r="E1829" t="s">
        <v>2072</v>
      </c>
      <c r="F1829" t="s">
        <v>2034</v>
      </c>
      <c r="G1829" t="s">
        <v>2015</v>
      </c>
    </row>
    <row r="1830" spans="1:7" x14ac:dyDescent="0.4">
      <c r="A1830" s="1">
        <v>30100007290169</v>
      </c>
      <c r="B1830" t="s">
        <v>3835</v>
      </c>
      <c r="C1830" t="s">
        <v>1</v>
      </c>
      <c r="D1830" t="s">
        <v>3836</v>
      </c>
      <c r="E1830" t="s">
        <v>2081</v>
      </c>
      <c r="F1830" t="s">
        <v>2034</v>
      </c>
      <c r="G1830" t="s">
        <v>2015</v>
      </c>
    </row>
    <row r="1831" spans="1:7" x14ac:dyDescent="0.4">
      <c r="A1831" s="1">
        <v>30100007290173</v>
      </c>
      <c r="B1831" t="s">
        <v>3837</v>
      </c>
      <c r="C1831" t="s">
        <v>1</v>
      </c>
      <c r="D1831" t="s">
        <v>3838</v>
      </c>
      <c r="E1831" t="s">
        <v>3724</v>
      </c>
      <c r="F1831" t="s">
        <v>2034</v>
      </c>
      <c r="G1831" t="s">
        <v>2015</v>
      </c>
    </row>
    <row r="1832" spans="1:7" x14ac:dyDescent="0.4">
      <c r="A1832" s="1">
        <v>30100007290174</v>
      </c>
      <c r="B1832" t="s">
        <v>3839</v>
      </c>
      <c r="C1832" t="s">
        <v>1</v>
      </c>
      <c r="D1832" t="s">
        <v>3840</v>
      </c>
      <c r="E1832" t="s">
        <v>2069</v>
      </c>
      <c r="F1832" t="s">
        <v>2034</v>
      </c>
      <c r="G1832" t="s">
        <v>2015</v>
      </c>
    </row>
    <row r="1833" spans="1:7" x14ac:dyDescent="0.4">
      <c r="A1833" s="1">
        <v>30100007290180</v>
      </c>
      <c r="B1833" t="s">
        <v>3841</v>
      </c>
      <c r="C1833" t="s">
        <v>1</v>
      </c>
      <c r="D1833" t="s">
        <v>3842</v>
      </c>
      <c r="E1833" t="s">
        <v>2069</v>
      </c>
      <c r="F1833" t="s">
        <v>2034</v>
      </c>
      <c r="G1833" t="s">
        <v>2015</v>
      </c>
    </row>
    <row r="1834" spans="1:7" x14ac:dyDescent="0.4">
      <c r="A1834" s="1">
        <v>30100007290182</v>
      </c>
      <c r="B1834" t="s">
        <v>3843</v>
      </c>
      <c r="C1834" t="s">
        <v>1</v>
      </c>
      <c r="D1834" t="s">
        <v>3844</v>
      </c>
      <c r="E1834" t="s">
        <v>2069</v>
      </c>
      <c r="F1834" t="s">
        <v>2034</v>
      </c>
      <c r="G1834" t="s">
        <v>2015</v>
      </c>
    </row>
    <row r="1835" spans="1:7" x14ac:dyDescent="0.4">
      <c r="A1835" s="1">
        <v>30100007290183</v>
      </c>
      <c r="B1835" t="s">
        <v>3845</v>
      </c>
      <c r="C1835" t="s">
        <v>1</v>
      </c>
      <c r="D1835" t="s">
        <v>3846</v>
      </c>
      <c r="E1835" t="s">
        <v>2069</v>
      </c>
      <c r="F1835" t="s">
        <v>2034</v>
      </c>
      <c r="G1835" t="s">
        <v>2015</v>
      </c>
    </row>
    <row r="1836" spans="1:7" x14ac:dyDescent="0.4">
      <c r="A1836" s="1">
        <v>30100007290184</v>
      </c>
      <c r="B1836" t="s">
        <v>3847</v>
      </c>
      <c r="C1836" t="s">
        <v>1</v>
      </c>
      <c r="D1836" t="s">
        <v>3848</v>
      </c>
      <c r="E1836" t="s">
        <v>2069</v>
      </c>
      <c r="F1836" t="s">
        <v>2034</v>
      </c>
      <c r="G1836" t="s">
        <v>2015</v>
      </c>
    </row>
    <row r="1837" spans="1:7" x14ac:dyDescent="0.4">
      <c r="A1837" s="1">
        <v>30100007290185</v>
      </c>
      <c r="B1837" t="s">
        <v>3849</v>
      </c>
      <c r="C1837" t="s">
        <v>1</v>
      </c>
      <c r="D1837" t="s">
        <v>3850</v>
      </c>
      <c r="E1837" t="s">
        <v>2069</v>
      </c>
      <c r="F1837" t="s">
        <v>2034</v>
      </c>
      <c r="G1837" t="s">
        <v>2015</v>
      </c>
    </row>
    <row r="1838" spans="1:7" x14ac:dyDescent="0.4">
      <c r="A1838" s="1">
        <v>30100007290186</v>
      </c>
      <c r="B1838" t="s">
        <v>3851</v>
      </c>
      <c r="C1838" t="s">
        <v>1</v>
      </c>
      <c r="D1838" t="s">
        <v>3852</v>
      </c>
      <c r="E1838" t="s">
        <v>2095</v>
      </c>
      <c r="F1838" t="s">
        <v>2034</v>
      </c>
      <c r="G1838" t="s">
        <v>2015</v>
      </c>
    </row>
    <row r="1839" spans="1:7" x14ac:dyDescent="0.4">
      <c r="A1839" s="1">
        <v>30100007290187</v>
      </c>
      <c r="B1839" t="s">
        <v>3853</v>
      </c>
      <c r="C1839" t="s">
        <v>1</v>
      </c>
      <c r="D1839" t="s">
        <v>3854</v>
      </c>
      <c r="E1839" t="s">
        <v>2072</v>
      </c>
      <c r="F1839" t="s">
        <v>2034</v>
      </c>
      <c r="G1839" t="s">
        <v>2015</v>
      </c>
    </row>
    <row r="1840" spans="1:7" x14ac:dyDescent="0.4">
      <c r="A1840" s="1">
        <v>30100007290188</v>
      </c>
      <c r="B1840" t="s">
        <v>3855</v>
      </c>
      <c r="C1840" t="s">
        <v>1</v>
      </c>
      <c r="D1840" t="s">
        <v>3856</v>
      </c>
      <c r="E1840" t="s">
        <v>2072</v>
      </c>
      <c r="F1840" t="s">
        <v>2034</v>
      </c>
      <c r="G1840" t="s">
        <v>2015</v>
      </c>
    </row>
    <row r="1841" spans="1:7" x14ac:dyDescent="0.4">
      <c r="A1841" s="1">
        <v>30100007290190</v>
      </c>
      <c r="B1841" t="s">
        <v>3857</v>
      </c>
      <c r="C1841" t="s">
        <v>1</v>
      </c>
      <c r="D1841" t="s">
        <v>3858</v>
      </c>
      <c r="E1841" t="s">
        <v>2072</v>
      </c>
      <c r="F1841" t="s">
        <v>2034</v>
      </c>
      <c r="G1841" t="s">
        <v>2015</v>
      </c>
    </row>
    <row r="1842" spans="1:7" x14ac:dyDescent="0.4">
      <c r="A1842" s="1">
        <v>30100007290192</v>
      </c>
      <c r="B1842" t="s">
        <v>3859</v>
      </c>
      <c r="C1842" t="s">
        <v>1</v>
      </c>
      <c r="D1842" t="s">
        <v>3860</v>
      </c>
      <c r="E1842" t="s">
        <v>2072</v>
      </c>
      <c r="F1842" t="s">
        <v>2034</v>
      </c>
      <c r="G1842" t="s">
        <v>2015</v>
      </c>
    </row>
    <row r="1843" spans="1:7" x14ac:dyDescent="0.4">
      <c r="A1843" s="1">
        <v>30100007290193</v>
      </c>
      <c r="B1843" t="s">
        <v>3861</v>
      </c>
      <c r="C1843" t="s">
        <v>1</v>
      </c>
      <c r="D1843" t="s">
        <v>3862</v>
      </c>
      <c r="E1843" t="s">
        <v>2072</v>
      </c>
      <c r="F1843" t="s">
        <v>2034</v>
      </c>
      <c r="G1843" t="s">
        <v>2015</v>
      </c>
    </row>
    <row r="1844" spans="1:7" x14ac:dyDescent="0.4">
      <c r="A1844" s="1">
        <v>30100007290194</v>
      </c>
      <c r="B1844" t="s">
        <v>3863</v>
      </c>
      <c r="C1844" t="s">
        <v>1</v>
      </c>
      <c r="D1844" t="s">
        <v>3864</v>
      </c>
      <c r="E1844" t="s">
        <v>2072</v>
      </c>
      <c r="F1844" t="s">
        <v>2034</v>
      </c>
      <c r="G1844" t="s">
        <v>2015</v>
      </c>
    </row>
    <row r="1845" spans="1:7" x14ac:dyDescent="0.4">
      <c r="A1845" s="1">
        <v>30100007290195</v>
      </c>
      <c r="B1845" t="s">
        <v>3865</v>
      </c>
      <c r="C1845" t="s">
        <v>1</v>
      </c>
      <c r="D1845" t="s">
        <v>3866</v>
      </c>
      <c r="E1845" t="s">
        <v>2072</v>
      </c>
      <c r="F1845" t="s">
        <v>2034</v>
      </c>
      <c r="G1845" t="s">
        <v>2015</v>
      </c>
    </row>
    <row r="1846" spans="1:7" x14ac:dyDescent="0.4">
      <c r="A1846" s="1">
        <v>30100007290196</v>
      </c>
      <c r="B1846" t="s">
        <v>3867</v>
      </c>
      <c r="C1846" t="s">
        <v>1</v>
      </c>
      <c r="D1846" t="s">
        <v>3868</v>
      </c>
      <c r="E1846" t="s">
        <v>2072</v>
      </c>
      <c r="F1846" t="s">
        <v>2034</v>
      </c>
      <c r="G1846" t="s">
        <v>2015</v>
      </c>
    </row>
    <row r="1847" spans="1:7" x14ac:dyDescent="0.4">
      <c r="A1847" s="1">
        <v>30100007290198</v>
      </c>
      <c r="B1847" t="s">
        <v>3869</v>
      </c>
      <c r="C1847" t="s">
        <v>1</v>
      </c>
      <c r="D1847" t="s">
        <v>3870</v>
      </c>
      <c r="E1847" t="s">
        <v>3871</v>
      </c>
      <c r="F1847" t="s">
        <v>2034</v>
      </c>
      <c r="G1847" t="s">
        <v>2015</v>
      </c>
    </row>
    <row r="1848" spans="1:7" x14ac:dyDescent="0.4">
      <c r="A1848" s="1">
        <v>30100007290200</v>
      </c>
      <c r="B1848" t="s">
        <v>3872</v>
      </c>
      <c r="C1848" t="s">
        <v>1</v>
      </c>
      <c r="D1848" t="s">
        <v>3873</v>
      </c>
      <c r="E1848" t="s">
        <v>3871</v>
      </c>
      <c r="F1848" t="s">
        <v>2034</v>
      </c>
      <c r="G1848" t="s">
        <v>2015</v>
      </c>
    </row>
    <row r="1849" spans="1:7" x14ac:dyDescent="0.4">
      <c r="A1849" s="1">
        <v>30100007290201</v>
      </c>
      <c r="B1849" t="s">
        <v>3874</v>
      </c>
      <c r="C1849" t="s">
        <v>1</v>
      </c>
      <c r="D1849" t="s">
        <v>3875</v>
      </c>
      <c r="E1849" t="s">
        <v>3871</v>
      </c>
      <c r="F1849" t="s">
        <v>2034</v>
      </c>
      <c r="G1849" t="s">
        <v>2015</v>
      </c>
    </row>
    <row r="1850" spans="1:7" x14ac:dyDescent="0.4">
      <c r="A1850" s="1">
        <v>30100007290202</v>
      </c>
      <c r="B1850" t="s">
        <v>3876</v>
      </c>
      <c r="C1850" t="s">
        <v>1</v>
      </c>
      <c r="D1850" t="s">
        <v>3877</v>
      </c>
      <c r="E1850" t="s">
        <v>3871</v>
      </c>
      <c r="F1850" t="s">
        <v>2034</v>
      </c>
      <c r="G1850" t="s">
        <v>2015</v>
      </c>
    </row>
    <row r="1851" spans="1:7" x14ac:dyDescent="0.4">
      <c r="A1851" s="1">
        <v>30100007290203</v>
      </c>
      <c r="B1851" t="s">
        <v>3878</v>
      </c>
      <c r="C1851" t="s">
        <v>1</v>
      </c>
      <c r="D1851" t="s">
        <v>3879</v>
      </c>
      <c r="E1851" t="s">
        <v>3871</v>
      </c>
      <c r="F1851" t="s">
        <v>2034</v>
      </c>
      <c r="G1851" t="s">
        <v>2015</v>
      </c>
    </row>
    <row r="1852" spans="1:7" x14ac:dyDescent="0.4">
      <c r="A1852" s="1">
        <v>30100007290204</v>
      </c>
      <c r="B1852" t="s">
        <v>3880</v>
      </c>
      <c r="C1852" t="s">
        <v>1</v>
      </c>
      <c r="D1852" t="s">
        <v>3881</v>
      </c>
      <c r="E1852" t="s">
        <v>3871</v>
      </c>
      <c r="F1852" t="s">
        <v>2034</v>
      </c>
      <c r="G1852" t="s">
        <v>2015</v>
      </c>
    </row>
    <row r="1853" spans="1:7" x14ac:dyDescent="0.4">
      <c r="A1853" s="1">
        <v>30100007290205</v>
      </c>
      <c r="B1853" t="s">
        <v>3882</v>
      </c>
      <c r="C1853" t="s">
        <v>1</v>
      </c>
      <c r="D1853" t="s">
        <v>3883</v>
      </c>
      <c r="E1853" t="s">
        <v>2069</v>
      </c>
      <c r="F1853" t="s">
        <v>2034</v>
      </c>
      <c r="G1853" t="s">
        <v>2015</v>
      </c>
    </row>
    <row r="1854" spans="1:7" x14ac:dyDescent="0.4">
      <c r="A1854" s="1">
        <v>30100007290206</v>
      </c>
      <c r="B1854" t="s">
        <v>3884</v>
      </c>
      <c r="C1854" t="s">
        <v>1</v>
      </c>
      <c r="D1854" t="s">
        <v>3885</v>
      </c>
      <c r="E1854" t="s">
        <v>2081</v>
      </c>
      <c r="F1854" t="s">
        <v>2034</v>
      </c>
      <c r="G1854" t="s">
        <v>2015</v>
      </c>
    </row>
    <row r="1855" spans="1:7" x14ac:dyDescent="0.4">
      <c r="A1855" s="1">
        <v>30100007290211</v>
      </c>
      <c r="B1855" t="s">
        <v>3886</v>
      </c>
      <c r="C1855" t="s">
        <v>1</v>
      </c>
      <c r="D1855" t="s">
        <v>3887</v>
      </c>
      <c r="E1855" t="s">
        <v>2081</v>
      </c>
      <c r="F1855" t="s">
        <v>2034</v>
      </c>
      <c r="G1855" t="s">
        <v>2015</v>
      </c>
    </row>
    <row r="1856" spans="1:7" x14ac:dyDescent="0.4">
      <c r="A1856" s="1">
        <v>30100007290212</v>
      </c>
      <c r="B1856" t="s">
        <v>3888</v>
      </c>
      <c r="C1856" t="s">
        <v>1</v>
      </c>
      <c r="D1856" t="s">
        <v>3889</v>
      </c>
      <c r="E1856" t="s">
        <v>2081</v>
      </c>
      <c r="F1856" t="s">
        <v>2034</v>
      </c>
      <c r="G1856" t="s">
        <v>2015</v>
      </c>
    </row>
    <row r="1857" spans="1:7" x14ac:dyDescent="0.4">
      <c r="A1857" s="1">
        <v>30100007290213</v>
      </c>
      <c r="B1857" t="s">
        <v>3890</v>
      </c>
      <c r="C1857" t="s">
        <v>1</v>
      </c>
      <c r="D1857" t="s">
        <v>3891</v>
      </c>
      <c r="E1857" t="s">
        <v>3709</v>
      </c>
      <c r="F1857" t="s">
        <v>2034</v>
      </c>
      <c r="G1857" t="s">
        <v>2015</v>
      </c>
    </row>
    <row r="1858" spans="1:7" x14ac:dyDescent="0.4">
      <c r="A1858" s="1">
        <v>30100007290215</v>
      </c>
      <c r="B1858" t="s">
        <v>3892</v>
      </c>
      <c r="C1858" t="s">
        <v>1</v>
      </c>
      <c r="D1858" t="s">
        <v>3893</v>
      </c>
      <c r="E1858" t="s">
        <v>3709</v>
      </c>
      <c r="F1858" t="s">
        <v>2034</v>
      </c>
      <c r="G1858" t="s">
        <v>2015</v>
      </c>
    </row>
    <row r="1859" spans="1:7" x14ac:dyDescent="0.4">
      <c r="A1859" s="1">
        <v>30100007290216</v>
      </c>
      <c r="B1859" t="s">
        <v>3894</v>
      </c>
      <c r="C1859" t="s">
        <v>1</v>
      </c>
      <c r="D1859" t="s">
        <v>3895</v>
      </c>
      <c r="E1859" t="s">
        <v>3709</v>
      </c>
      <c r="F1859" t="s">
        <v>2034</v>
      </c>
      <c r="G1859" t="s">
        <v>2015</v>
      </c>
    </row>
    <row r="1860" spans="1:7" x14ac:dyDescent="0.4">
      <c r="A1860" s="1">
        <v>30100007290218</v>
      </c>
      <c r="B1860" t="s">
        <v>3896</v>
      </c>
      <c r="C1860" t="s">
        <v>1</v>
      </c>
      <c r="D1860" t="s">
        <v>3897</v>
      </c>
      <c r="E1860" t="s">
        <v>3709</v>
      </c>
      <c r="F1860" t="s">
        <v>2034</v>
      </c>
      <c r="G1860" t="s">
        <v>2015</v>
      </c>
    </row>
    <row r="1861" spans="1:7" x14ac:dyDescent="0.4">
      <c r="A1861" s="1">
        <v>30100007290219</v>
      </c>
      <c r="B1861" t="s">
        <v>3898</v>
      </c>
      <c r="C1861" t="s">
        <v>1</v>
      </c>
      <c r="D1861" t="s">
        <v>3899</v>
      </c>
      <c r="E1861" t="s">
        <v>3709</v>
      </c>
      <c r="F1861" t="s">
        <v>2034</v>
      </c>
      <c r="G1861" t="s">
        <v>2015</v>
      </c>
    </row>
    <row r="1862" spans="1:7" x14ac:dyDescent="0.4">
      <c r="A1862" s="1">
        <v>30100007290221</v>
      </c>
      <c r="B1862" t="s">
        <v>3900</v>
      </c>
      <c r="C1862" t="s">
        <v>1</v>
      </c>
      <c r="D1862" t="s">
        <v>3901</v>
      </c>
      <c r="E1862" t="s">
        <v>2044</v>
      </c>
      <c r="F1862" t="s">
        <v>2034</v>
      </c>
      <c r="G1862" t="s">
        <v>2015</v>
      </c>
    </row>
    <row r="1863" spans="1:7" x14ac:dyDescent="0.4">
      <c r="A1863" s="1">
        <v>30100007290222</v>
      </c>
      <c r="B1863" t="s">
        <v>3902</v>
      </c>
      <c r="C1863" t="s">
        <v>1</v>
      </c>
      <c r="D1863" t="s">
        <v>3903</v>
      </c>
      <c r="E1863" t="s">
        <v>2095</v>
      </c>
      <c r="F1863" t="s">
        <v>2034</v>
      </c>
      <c r="G1863" t="s">
        <v>2015</v>
      </c>
    </row>
    <row r="1864" spans="1:7" x14ac:dyDescent="0.4">
      <c r="A1864" s="1">
        <v>30100007290224</v>
      </c>
      <c r="B1864" t="s">
        <v>3904</v>
      </c>
      <c r="C1864" t="s">
        <v>1</v>
      </c>
      <c r="D1864" t="s">
        <v>3905</v>
      </c>
      <c r="E1864" t="s">
        <v>2075</v>
      </c>
      <c r="F1864" t="s">
        <v>2034</v>
      </c>
      <c r="G1864" t="s">
        <v>2015</v>
      </c>
    </row>
    <row r="1865" spans="1:7" x14ac:dyDescent="0.4">
      <c r="A1865" s="1">
        <v>30100007290225</v>
      </c>
      <c r="B1865" t="s">
        <v>3906</v>
      </c>
      <c r="C1865" t="s">
        <v>1</v>
      </c>
      <c r="D1865" t="s">
        <v>3907</v>
      </c>
      <c r="E1865" t="s">
        <v>3724</v>
      </c>
      <c r="F1865" t="s">
        <v>2034</v>
      </c>
      <c r="G1865" t="s">
        <v>2015</v>
      </c>
    </row>
    <row r="1866" spans="1:7" x14ac:dyDescent="0.4">
      <c r="A1866" s="1">
        <v>30100007290226</v>
      </c>
      <c r="B1866" t="s">
        <v>3908</v>
      </c>
      <c r="C1866" t="s">
        <v>1</v>
      </c>
      <c r="D1866" t="s">
        <v>3909</v>
      </c>
      <c r="E1866" t="s">
        <v>2095</v>
      </c>
      <c r="F1866" t="s">
        <v>2034</v>
      </c>
      <c r="G1866" t="s">
        <v>2015</v>
      </c>
    </row>
    <row r="1867" spans="1:7" x14ac:dyDescent="0.4">
      <c r="A1867" s="1">
        <v>30100007290227</v>
      </c>
      <c r="B1867" t="s">
        <v>3910</v>
      </c>
      <c r="C1867" t="s">
        <v>1</v>
      </c>
      <c r="D1867" t="s">
        <v>43523</v>
      </c>
      <c r="E1867" t="s">
        <v>3709</v>
      </c>
      <c r="F1867" t="s">
        <v>2034</v>
      </c>
      <c r="G1867" t="s">
        <v>2015</v>
      </c>
    </row>
    <row r="1868" spans="1:7" x14ac:dyDescent="0.4">
      <c r="A1868" s="1">
        <v>30100007290228</v>
      </c>
      <c r="B1868" t="s">
        <v>3911</v>
      </c>
      <c r="C1868" t="s">
        <v>1</v>
      </c>
      <c r="D1868" t="s">
        <v>3912</v>
      </c>
      <c r="E1868" t="s">
        <v>3709</v>
      </c>
      <c r="F1868" t="s">
        <v>2034</v>
      </c>
      <c r="G1868" t="s">
        <v>2015</v>
      </c>
    </row>
    <row r="1869" spans="1:7" x14ac:dyDescent="0.4">
      <c r="A1869" s="1">
        <v>30100007290230</v>
      </c>
      <c r="B1869" t="s">
        <v>3913</v>
      </c>
      <c r="C1869" t="s">
        <v>1</v>
      </c>
      <c r="D1869" t="s">
        <v>3914</v>
      </c>
      <c r="E1869" t="s">
        <v>2087</v>
      </c>
      <c r="F1869" t="s">
        <v>2034</v>
      </c>
      <c r="G1869" t="s">
        <v>2015</v>
      </c>
    </row>
    <row r="1870" spans="1:7" x14ac:dyDescent="0.4">
      <c r="A1870" s="1">
        <v>30100007290231</v>
      </c>
      <c r="B1870" t="s">
        <v>3915</v>
      </c>
      <c r="C1870" t="s">
        <v>1</v>
      </c>
      <c r="D1870" t="s">
        <v>3916</v>
      </c>
      <c r="E1870" t="s">
        <v>2081</v>
      </c>
      <c r="F1870" t="s">
        <v>2034</v>
      </c>
      <c r="G1870" t="s">
        <v>2015</v>
      </c>
    </row>
    <row r="1871" spans="1:7" x14ac:dyDescent="0.4">
      <c r="A1871" s="1">
        <v>30100007290232</v>
      </c>
      <c r="B1871" t="s">
        <v>3917</v>
      </c>
      <c r="C1871" t="s">
        <v>1</v>
      </c>
      <c r="D1871" t="s">
        <v>3918</v>
      </c>
      <c r="E1871" t="s">
        <v>2072</v>
      </c>
      <c r="F1871" t="s">
        <v>2034</v>
      </c>
      <c r="G1871" t="s">
        <v>2015</v>
      </c>
    </row>
    <row r="1872" spans="1:7" x14ac:dyDescent="0.4">
      <c r="A1872" s="1">
        <v>30100007290233</v>
      </c>
      <c r="B1872" t="s">
        <v>3919</v>
      </c>
      <c r="C1872" t="s">
        <v>1</v>
      </c>
      <c r="D1872" t="s">
        <v>3920</v>
      </c>
      <c r="E1872" t="s">
        <v>3709</v>
      </c>
      <c r="F1872" t="s">
        <v>2034</v>
      </c>
      <c r="G1872" t="s">
        <v>2015</v>
      </c>
    </row>
    <row r="1873" spans="1:7" x14ac:dyDescent="0.4">
      <c r="A1873" s="1">
        <v>30100007290234</v>
      </c>
      <c r="B1873" t="s">
        <v>3921</v>
      </c>
      <c r="C1873" t="s">
        <v>1</v>
      </c>
      <c r="D1873" t="s">
        <v>3922</v>
      </c>
      <c r="E1873" t="s">
        <v>3684</v>
      </c>
      <c r="F1873" t="s">
        <v>2034</v>
      </c>
      <c r="G1873" t="s">
        <v>2015</v>
      </c>
    </row>
    <row r="1874" spans="1:7" x14ac:dyDescent="0.4">
      <c r="A1874" s="1">
        <v>30100007290235</v>
      </c>
      <c r="B1874" t="s">
        <v>3923</v>
      </c>
      <c r="C1874" t="s">
        <v>1</v>
      </c>
      <c r="D1874" t="s">
        <v>3924</v>
      </c>
      <c r="E1874" t="s">
        <v>3684</v>
      </c>
      <c r="F1874" t="s">
        <v>2034</v>
      </c>
      <c r="G1874" t="s">
        <v>2015</v>
      </c>
    </row>
    <row r="1875" spans="1:7" x14ac:dyDescent="0.4">
      <c r="A1875" s="1">
        <v>30100007290237</v>
      </c>
      <c r="B1875" t="s">
        <v>3925</v>
      </c>
      <c r="C1875" t="s">
        <v>1</v>
      </c>
      <c r="D1875" t="s">
        <v>3926</v>
      </c>
      <c r="E1875" t="s">
        <v>2078</v>
      </c>
      <c r="F1875" t="s">
        <v>2034</v>
      </c>
      <c r="G1875" t="s">
        <v>2015</v>
      </c>
    </row>
    <row r="1876" spans="1:7" x14ac:dyDescent="0.4">
      <c r="A1876" s="1">
        <v>30100007290238</v>
      </c>
      <c r="B1876" t="s">
        <v>3927</v>
      </c>
      <c r="C1876" t="s">
        <v>1</v>
      </c>
      <c r="D1876" t="s">
        <v>3928</v>
      </c>
      <c r="E1876" t="s">
        <v>2078</v>
      </c>
      <c r="F1876" t="s">
        <v>2034</v>
      </c>
      <c r="G1876" t="s">
        <v>2015</v>
      </c>
    </row>
    <row r="1877" spans="1:7" x14ac:dyDescent="0.4">
      <c r="A1877" s="1">
        <v>30100007290240</v>
      </c>
      <c r="B1877" t="s">
        <v>3929</v>
      </c>
      <c r="C1877" t="s">
        <v>1</v>
      </c>
      <c r="D1877" t="s">
        <v>3930</v>
      </c>
      <c r="E1877" t="s">
        <v>2087</v>
      </c>
      <c r="F1877" t="s">
        <v>2034</v>
      </c>
      <c r="G1877" t="s">
        <v>2015</v>
      </c>
    </row>
    <row r="1878" spans="1:7" x14ac:dyDescent="0.4">
      <c r="A1878" s="1">
        <v>30100007290242</v>
      </c>
      <c r="B1878" t="s">
        <v>3931</v>
      </c>
      <c r="C1878" t="s">
        <v>1</v>
      </c>
      <c r="D1878" t="s">
        <v>3932</v>
      </c>
      <c r="E1878" t="s">
        <v>2063</v>
      </c>
      <c r="F1878" t="s">
        <v>2034</v>
      </c>
      <c r="G1878" t="s">
        <v>2015</v>
      </c>
    </row>
    <row r="1879" spans="1:7" x14ac:dyDescent="0.4">
      <c r="A1879" s="1">
        <v>30100007290243</v>
      </c>
      <c r="B1879" t="s">
        <v>3933</v>
      </c>
      <c r="C1879" t="s">
        <v>1</v>
      </c>
      <c r="D1879" t="s">
        <v>3934</v>
      </c>
      <c r="E1879" t="s">
        <v>2063</v>
      </c>
      <c r="F1879" t="s">
        <v>2034</v>
      </c>
      <c r="G1879" t="s">
        <v>2015</v>
      </c>
    </row>
    <row r="1880" spans="1:7" x14ac:dyDescent="0.4">
      <c r="A1880" s="1">
        <v>30100007290245</v>
      </c>
      <c r="B1880" t="s">
        <v>3935</v>
      </c>
      <c r="C1880" t="s">
        <v>1</v>
      </c>
      <c r="D1880" t="s">
        <v>3936</v>
      </c>
      <c r="E1880" t="s">
        <v>2050</v>
      </c>
      <c r="F1880" t="s">
        <v>2050</v>
      </c>
      <c r="G1880" t="s">
        <v>2015</v>
      </c>
    </row>
    <row r="1881" spans="1:7" x14ac:dyDescent="0.4">
      <c r="A1881" s="1">
        <v>30100007290247</v>
      </c>
      <c r="B1881" t="s">
        <v>3937</v>
      </c>
      <c r="C1881" t="s">
        <v>1</v>
      </c>
      <c r="D1881" t="s">
        <v>3938</v>
      </c>
      <c r="E1881" t="s">
        <v>2044</v>
      </c>
      <c r="F1881" t="s">
        <v>2034</v>
      </c>
      <c r="G1881" t="s">
        <v>2015</v>
      </c>
    </row>
    <row r="1882" spans="1:7" x14ac:dyDescent="0.4">
      <c r="A1882" s="1">
        <v>30100007290248</v>
      </c>
      <c r="B1882" t="s">
        <v>3939</v>
      </c>
      <c r="C1882" t="s">
        <v>1</v>
      </c>
      <c r="D1882" t="s">
        <v>3940</v>
      </c>
      <c r="E1882" t="s">
        <v>3724</v>
      </c>
      <c r="F1882" t="s">
        <v>2034</v>
      </c>
      <c r="G1882" t="s">
        <v>2015</v>
      </c>
    </row>
    <row r="1883" spans="1:7" x14ac:dyDescent="0.4">
      <c r="A1883" s="1">
        <v>30100007290249</v>
      </c>
      <c r="B1883" t="s">
        <v>3941</v>
      </c>
      <c r="C1883" t="s">
        <v>1</v>
      </c>
      <c r="D1883" t="s">
        <v>3942</v>
      </c>
      <c r="E1883" t="s">
        <v>2087</v>
      </c>
      <c r="F1883" t="s">
        <v>2034</v>
      </c>
      <c r="G1883" t="s">
        <v>2015</v>
      </c>
    </row>
    <row r="1884" spans="1:7" x14ac:dyDescent="0.4">
      <c r="A1884" s="1">
        <v>30100007290250</v>
      </c>
      <c r="B1884" t="s">
        <v>3943</v>
      </c>
      <c r="C1884" t="s">
        <v>1</v>
      </c>
      <c r="D1884" t="s">
        <v>3944</v>
      </c>
      <c r="E1884" t="s">
        <v>2063</v>
      </c>
      <c r="F1884" t="s">
        <v>2034</v>
      </c>
      <c r="G1884" t="s">
        <v>2015</v>
      </c>
    </row>
    <row r="1885" spans="1:7" x14ac:dyDescent="0.4">
      <c r="A1885" s="1">
        <v>30100007290251</v>
      </c>
      <c r="B1885" t="s">
        <v>3945</v>
      </c>
      <c r="C1885" t="s">
        <v>1</v>
      </c>
      <c r="D1885" t="s">
        <v>3946</v>
      </c>
      <c r="E1885" t="s">
        <v>2092</v>
      </c>
      <c r="F1885" t="s">
        <v>2034</v>
      </c>
      <c r="G1885" t="s">
        <v>2015</v>
      </c>
    </row>
    <row r="1886" spans="1:7" x14ac:dyDescent="0.4">
      <c r="A1886" s="1">
        <v>30100007290254</v>
      </c>
      <c r="B1886" t="s">
        <v>3947</v>
      </c>
      <c r="C1886" t="s">
        <v>1</v>
      </c>
      <c r="D1886" t="s">
        <v>3948</v>
      </c>
      <c r="E1886" t="s">
        <v>3724</v>
      </c>
      <c r="F1886" t="s">
        <v>2034</v>
      </c>
      <c r="G1886" t="s">
        <v>2015</v>
      </c>
    </row>
    <row r="1887" spans="1:7" x14ac:dyDescent="0.4">
      <c r="A1887" s="1">
        <v>30100007290255</v>
      </c>
      <c r="B1887" t="s">
        <v>3949</v>
      </c>
      <c r="C1887" t="s">
        <v>1</v>
      </c>
      <c r="D1887" t="s">
        <v>3950</v>
      </c>
      <c r="E1887" t="s">
        <v>2033</v>
      </c>
      <c r="F1887" t="s">
        <v>2034</v>
      </c>
      <c r="G1887" t="s">
        <v>2015</v>
      </c>
    </row>
    <row r="1888" spans="1:7" x14ac:dyDescent="0.4">
      <c r="A1888" s="1">
        <v>30100007290257</v>
      </c>
      <c r="B1888" t="s">
        <v>3951</v>
      </c>
      <c r="C1888" t="s">
        <v>1</v>
      </c>
      <c r="D1888" t="s">
        <v>3952</v>
      </c>
      <c r="E1888" t="s">
        <v>2033</v>
      </c>
      <c r="F1888" t="s">
        <v>2034</v>
      </c>
      <c r="G1888" t="s">
        <v>2015</v>
      </c>
    </row>
    <row r="1889" spans="1:7" x14ac:dyDescent="0.4">
      <c r="A1889" s="1">
        <v>30100007290258</v>
      </c>
      <c r="B1889" t="s">
        <v>3953</v>
      </c>
      <c r="C1889" t="s">
        <v>1</v>
      </c>
      <c r="D1889" t="s">
        <v>3954</v>
      </c>
      <c r="E1889" t="s">
        <v>3796</v>
      </c>
      <c r="F1889" t="s">
        <v>2034</v>
      </c>
      <c r="G1889" t="s">
        <v>2015</v>
      </c>
    </row>
    <row r="1890" spans="1:7" x14ac:dyDescent="0.4">
      <c r="A1890" s="1">
        <v>30100007290260</v>
      </c>
      <c r="B1890" t="s">
        <v>3955</v>
      </c>
      <c r="C1890" t="s">
        <v>1</v>
      </c>
      <c r="D1890" t="s">
        <v>3956</v>
      </c>
      <c r="E1890" t="s">
        <v>2033</v>
      </c>
      <c r="F1890" t="s">
        <v>2034</v>
      </c>
      <c r="G1890" t="s">
        <v>2015</v>
      </c>
    </row>
    <row r="1891" spans="1:7" x14ac:dyDescent="0.4">
      <c r="A1891" s="1">
        <v>30100007290261</v>
      </c>
      <c r="B1891" t="s">
        <v>3957</v>
      </c>
      <c r="C1891" t="s">
        <v>1</v>
      </c>
      <c r="D1891" t="s">
        <v>3958</v>
      </c>
      <c r="E1891" t="s">
        <v>2092</v>
      </c>
      <c r="F1891" t="s">
        <v>2034</v>
      </c>
      <c r="G1891" t="s">
        <v>2015</v>
      </c>
    </row>
    <row r="1892" spans="1:7" x14ac:dyDescent="0.4">
      <c r="A1892" s="1">
        <v>30100007290262</v>
      </c>
      <c r="B1892" t="s">
        <v>3959</v>
      </c>
      <c r="C1892" t="s">
        <v>1</v>
      </c>
      <c r="D1892" t="s">
        <v>3960</v>
      </c>
      <c r="E1892" t="s">
        <v>3961</v>
      </c>
      <c r="F1892" t="s">
        <v>2034</v>
      </c>
      <c r="G1892" t="s">
        <v>2015</v>
      </c>
    </row>
    <row r="1893" spans="1:7" x14ac:dyDescent="0.4">
      <c r="A1893" s="1">
        <v>30100007290263</v>
      </c>
      <c r="B1893" t="s">
        <v>3962</v>
      </c>
      <c r="C1893" t="s">
        <v>1</v>
      </c>
      <c r="D1893" t="s">
        <v>3963</v>
      </c>
      <c r="E1893" t="s">
        <v>3709</v>
      </c>
      <c r="F1893" t="s">
        <v>2034</v>
      </c>
      <c r="G1893" t="s">
        <v>2015</v>
      </c>
    </row>
    <row r="1894" spans="1:7" x14ac:dyDescent="0.4">
      <c r="A1894" s="1">
        <v>30100007290264</v>
      </c>
      <c r="B1894" t="s">
        <v>3964</v>
      </c>
      <c r="C1894" t="s">
        <v>1</v>
      </c>
      <c r="D1894" t="s">
        <v>3965</v>
      </c>
      <c r="E1894" t="s">
        <v>3709</v>
      </c>
      <c r="F1894" t="s">
        <v>2034</v>
      </c>
      <c r="G1894" t="s">
        <v>2015</v>
      </c>
    </row>
    <row r="1895" spans="1:7" x14ac:dyDescent="0.4">
      <c r="A1895" s="1">
        <v>30100007290265</v>
      </c>
      <c r="B1895" t="s">
        <v>3966</v>
      </c>
      <c r="C1895" t="s">
        <v>1</v>
      </c>
      <c r="D1895" t="s">
        <v>3967</v>
      </c>
      <c r="E1895" t="s">
        <v>2081</v>
      </c>
      <c r="F1895" t="s">
        <v>2034</v>
      </c>
      <c r="G1895" t="s">
        <v>2015</v>
      </c>
    </row>
    <row r="1896" spans="1:7" x14ac:dyDescent="0.4">
      <c r="A1896" s="1">
        <v>30100007290267</v>
      </c>
      <c r="B1896" t="s">
        <v>3968</v>
      </c>
      <c r="C1896" t="s">
        <v>1</v>
      </c>
      <c r="D1896" t="s">
        <v>3969</v>
      </c>
      <c r="E1896" t="s">
        <v>2081</v>
      </c>
      <c r="F1896" t="s">
        <v>2034</v>
      </c>
      <c r="G1896" t="s">
        <v>2015</v>
      </c>
    </row>
    <row r="1897" spans="1:7" x14ac:dyDescent="0.4">
      <c r="A1897" s="1">
        <v>30100007290269</v>
      </c>
      <c r="B1897" t="s">
        <v>3970</v>
      </c>
      <c r="C1897" t="s">
        <v>1</v>
      </c>
      <c r="D1897" t="s">
        <v>3971</v>
      </c>
      <c r="E1897" t="s">
        <v>2081</v>
      </c>
      <c r="F1897" t="s">
        <v>2034</v>
      </c>
      <c r="G1897" t="s">
        <v>2015</v>
      </c>
    </row>
    <row r="1898" spans="1:7" x14ac:dyDescent="0.4">
      <c r="A1898" s="1">
        <v>30100007290270</v>
      </c>
      <c r="B1898" t="s">
        <v>3972</v>
      </c>
      <c r="C1898" t="s">
        <v>1</v>
      </c>
      <c r="D1898" t="s">
        <v>3973</v>
      </c>
      <c r="E1898" t="s">
        <v>2081</v>
      </c>
      <c r="F1898" t="s">
        <v>2034</v>
      </c>
      <c r="G1898" t="s">
        <v>2015</v>
      </c>
    </row>
    <row r="1899" spans="1:7" x14ac:dyDescent="0.4">
      <c r="A1899" s="1">
        <v>30100007290271</v>
      </c>
      <c r="B1899" t="s">
        <v>3974</v>
      </c>
      <c r="C1899" t="s">
        <v>1</v>
      </c>
      <c r="D1899" t="s">
        <v>3975</v>
      </c>
      <c r="E1899" t="s">
        <v>2081</v>
      </c>
      <c r="F1899" t="s">
        <v>2034</v>
      </c>
      <c r="G1899" t="s">
        <v>2015</v>
      </c>
    </row>
    <row r="1900" spans="1:7" x14ac:dyDescent="0.4">
      <c r="A1900" s="1">
        <v>30100007290272</v>
      </c>
      <c r="B1900" t="s">
        <v>3976</v>
      </c>
      <c r="C1900" t="s">
        <v>1</v>
      </c>
      <c r="D1900" t="s">
        <v>3977</v>
      </c>
      <c r="E1900" t="s">
        <v>2081</v>
      </c>
      <c r="F1900" t="s">
        <v>2034</v>
      </c>
      <c r="G1900" t="s">
        <v>2015</v>
      </c>
    </row>
    <row r="1901" spans="1:7" x14ac:dyDescent="0.4">
      <c r="A1901" s="1">
        <v>30100007290273</v>
      </c>
      <c r="B1901" t="s">
        <v>3978</v>
      </c>
      <c r="C1901" t="s">
        <v>1</v>
      </c>
      <c r="D1901" t="s">
        <v>3979</v>
      </c>
      <c r="E1901" t="s">
        <v>2081</v>
      </c>
      <c r="F1901" t="s">
        <v>2034</v>
      </c>
      <c r="G1901" t="s">
        <v>2015</v>
      </c>
    </row>
    <row r="1902" spans="1:7" x14ac:dyDescent="0.4">
      <c r="A1902" s="1">
        <v>30100007290275</v>
      </c>
      <c r="B1902" t="s">
        <v>3980</v>
      </c>
      <c r="C1902" t="s">
        <v>1</v>
      </c>
      <c r="D1902" t="s">
        <v>3981</v>
      </c>
      <c r="E1902" t="s">
        <v>2081</v>
      </c>
      <c r="F1902" t="s">
        <v>2034</v>
      </c>
      <c r="G1902" t="s">
        <v>2015</v>
      </c>
    </row>
    <row r="1903" spans="1:7" x14ac:dyDescent="0.4">
      <c r="A1903" s="1">
        <v>30100007290276</v>
      </c>
      <c r="B1903" t="s">
        <v>3982</v>
      </c>
      <c r="C1903" t="s">
        <v>1</v>
      </c>
      <c r="D1903" t="s">
        <v>3983</v>
      </c>
      <c r="E1903" t="s">
        <v>2081</v>
      </c>
      <c r="F1903" t="s">
        <v>2034</v>
      </c>
      <c r="G1903" t="s">
        <v>2015</v>
      </c>
    </row>
    <row r="1904" spans="1:7" x14ac:dyDescent="0.4">
      <c r="A1904" s="1">
        <v>30100007290277</v>
      </c>
      <c r="B1904" t="s">
        <v>3984</v>
      </c>
      <c r="C1904" t="s">
        <v>1</v>
      </c>
      <c r="D1904" t="s">
        <v>3985</v>
      </c>
      <c r="E1904" t="s">
        <v>2081</v>
      </c>
      <c r="F1904" t="s">
        <v>2034</v>
      </c>
      <c r="G1904" t="s">
        <v>2015</v>
      </c>
    </row>
    <row r="1905" spans="1:7" x14ac:dyDescent="0.4">
      <c r="A1905" s="1">
        <v>30100007290278</v>
      </c>
      <c r="B1905" t="s">
        <v>3986</v>
      </c>
      <c r="C1905" t="s">
        <v>1</v>
      </c>
      <c r="D1905" t="s">
        <v>3987</v>
      </c>
      <c r="E1905" t="s">
        <v>2081</v>
      </c>
      <c r="F1905" t="s">
        <v>2034</v>
      </c>
      <c r="G1905" t="s">
        <v>2015</v>
      </c>
    </row>
    <row r="1906" spans="1:7" x14ac:dyDescent="0.4">
      <c r="A1906" s="1">
        <v>30100007290279</v>
      </c>
      <c r="B1906" t="s">
        <v>3988</v>
      </c>
      <c r="C1906" t="s">
        <v>1</v>
      </c>
      <c r="D1906" t="s">
        <v>3989</v>
      </c>
      <c r="E1906" t="s">
        <v>2081</v>
      </c>
      <c r="F1906" t="s">
        <v>2034</v>
      </c>
      <c r="G1906" t="s">
        <v>2015</v>
      </c>
    </row>
    <row r="1907" spans="1:7" x14ac:dyDescent="0.4">
      <c r="A1907" s="1">
        <v>30100007290281</v>
      </c>
      <c r="B1907" t="s">
        <v>3990</v>
      </c>
      <c r="C1907" t="s">
        <v>1</v>
      </c>
      <c r="D1907" t="s">
        <v>3991</v>
      </c>
      <c r="E1907" t="s">
        <v>2081</v>
      </c>
      <c r="F1907" t="s">
        <v>2034</v>
      </c>
      <c r="G1907" t="s">
        <v>2015</v>
      </c>
    </row>
    <row r="1908" spans="1:7" x14ac:dyDescent="0.4">
      <c r="A1908" s="1">
        <v>30100007290283</v>
      </c>
      <c r="B1908" t="s">
        <v>3992</v>
      </c>
      <c r="C1908" t="s">
        <v>1</v>
      </c>
      <c r="D1908" t="s">
        <v>3993</v>
      </c>
      <c r="E1908" t="s">
        <v>2072</v>
      </c>
      <c r="F1908" t="s">
        <v>2034</v>
      </c>
      <c r="G1908" t="s">
        <v>2015</v>
      </c>
    </row>
    <row r="1909" spans="1:7" x14ac:dyDescent="0.4">
      <c r="A1909" s="1">
        <v>30100007290284</v>
      </c>
      <c r="B1909" t="s">
        <v>3994</v>
      </c>
      <c r="C1909" t="s">
        <v>1</v>
      </c>
      <c r="D1909" t="s">
        <v>3995</v>
      </c>
      <c r="E1909" t="s">
        <v>2066</v>
      </c>
      <c r="F1909" t="s">
        <v>2034</v>
      </c>
      <c r="G1909" t="s">
        <v>2015</v>
      </c>
    </row>
    <row r="1910" spans="1:7" x14ac:dyDescent="0.4">
      <c r="A1910" s="1">
        <v>30100007290285</v>
      </c>
      <c r="B1910" t="s">
        <v>3996</v>
      </c>
      <c r="C1910" t="s">
        <v>1</v>
      </c>
      <c r="D1910" t="s">
        <v>3997</v>
      </c>
      <c r="E1910" t="s">
        <v>2075</v>
      </c>
      <c r="F1910" t="s">
        <v>2034</v>
      </c>
      <c r="G1910" t="s">
        <v>2015</v>
      </c>
    </row>
    <row r="1911" spans="1:7" x14ac:dyDescent="0.4">
      <c r="A1911" s="1">
        <v>30100007290286</v>
      </c>
      <c r="B1911" t="s">
        <v>3998</v>
      </c>
      <c r="C1911" t="s">
        <v>1</v>
      </c>
      <c r="D1911" t="s">
        <v>3999</v>
      </c>
      <c r="E1911" t="s">
        <v>2066</v>
      </c>
      <c r="F1911" t="s">
        <v>2034</v>
      </c>
      <c r="G1911" t="s">
        <v>2015</v>
      </c>
    </row>
    <row r="1912" spans="1:7" x14ac:dyDescent="0.4">
      <c r="A1912" s="1">
        <v>30100007290287</v>
      </c>
      <c r="B1912" t="s">
        <v>4000</v>
      </c>
      <c r="C1912" t="s">
        <v>1</v>
      </c>
      <c r="D1912" t="s">
        <v>4001</v>
      </c>
      <c r="E1912" t="s">
        <v>2075</v>
      </c>
      <c r="F1912" t="s">
        <v>2034</v>
      </c>
      <c r="G1912" t="s">
        <v>2015</v>
      </c>
    </row>
    <row r="1913" spans="1:7" x14ac:dyDescent="0.4">
      <c r="A1913" s="1">
        <v>30100007290288</v>
      </c>
      <c r="B1913" t="s">
        <v>4002</v>
      </c>
      <c r="C1913" t="s">
        <v>1</v>
      </c>
      <c r="D1913" t="s">
        <v>4003</v>
      </c>
      <c r="E1913" t="s">
        <v>2063</v>
      </c>
      <c r="F1913" t="s">
        <v>2034</v>
      </c>
      <c r="G1913" t="s">
        <v>2015</v>
      </c>
    </row>
    <row r="1914" spans="1:7" x14ac:dyDescent="0.4">
      <c r="A1914" s="1">
        <v>30100007290290</v>
      </c>
      <c r="B1914" t="s">
        <v>4004</v>
      </c>
      <c r="C1914" t="s">
        <v>1</v>
      </c>
      <c r="D1914" t="s">
        <v>4005</v>
      </c>
      <c r="E1914" t="s">
        <v>2044</v>
      </c>
      <c r="F1914" t="s">
        <v>2034</v>
      </c>
      <c r="G1914" t="s">
        <v>2015</v>
      </c>
    </row>
    <row r="1915" spans="1:7" x14ac:dyDescent="0.4">
      <c r="A1915" s="1">
        <v>30100007290292</v>
      </c>
      <c r="B1915" t="s">
        <v>4006</v>
      </c>
      <c r="C1915" t="s">
        <v>1</v>
      </c>
      <c r="D1915" t="s">
        <v>4007</v>
      </c>
      <c r="E1915" t="s">
        <v>4008</v>
      </c>
      <c r="F1915" t="s">
        <v>2034</v>
      </c>
      <c r="G1915" t="s">
        <v>2015</v>
      </c>
    </row>
    <row r="1916" spans="1:7" x14ac:dyDescent="0.4">
      <c r="A1916" s="1">
        <v>30100007290294</v>
      </c>
      <c r="B1916" t="s">
        <v>4009</v>
      </c>
      <c r="C1916" t="s">
        <v>1</v>
      </c>
      <c r="D1916" t="s">
        <v>4010</v>
      </c>
      <c r="E1916" t="s">
        <v>2110</v>
      </c>
      <c r="F1916" t="s">
        <v>2034</v>
      </c>
      <c r="G1916" t="s">
        <v>2015</v>
      </c>
    </row>
    <row r="1917" spans="1:7" x14ac:dyDescent="0.4">
      <c r="A1917" s="1">
        <v>30100007290295</v>
      </c>
      <c r="B1917" t="s">
        <v>4011</v>
      </c>
      <c r="C1917" t="s">
        <v>1</v>
      </c>
      <c r="D1917" t="s">
        <v>4012</v>
      </c>
      <c r="E1917" t="s">
        <v>2078</v>
      </c>
      <c r="F1917" t="s">
        <v>2034</v>
      </c>
      <c r="G1917" t="s">
        <v>2015</v>
      </c>
    </row>
    <row r="1918" spans="1:7" x14ac:dyDescent="0.4">
      <c r="A1918" s="1">
        <v>30100007290296</v>
      </c>
      <c r="B1918" t="s">
        <v>4013</v>
      </c>
      <c r="C1918" t="s">
        <v>1</v>
      </c>
      <c r="D1918" t="s">
        <v>4014</v>
      </c>
      <c r="E1918" t="s">
        <v>2110</v>
      </c>
      <c r="F1918" t="s">
        <v>2034</v>
      </c>
      <c r="G1918" t="s">
        <v>2015</v>
      </c>
    </row>
    <row r="1919" spans="1:7" x14ac:dyDescent="0.4">
      <c r="A1919" s="1">
        <v>30100007290299</v>
      </c>
      <c r="B1919" t="s">
        <v>4015</v>
      </c>
      <c r="C1919" t="s">
        <v>1</v>
      </c>
      <c r="D1919" t="s">
        <v>4016</v>
      </c>
      <c r="E1919" t="s">
        <v>2110</v>
      </c>
      <c r="F1919" t="s">
        <v>2034</v>
      </c>
      <c r="G1919" t="s">
        <v>2015</v>
      </c>
    </row>
    <row r="1920" spans="1:7" x14ac:dyDescent="0.4">
      <c r="A1920" s="1">
        <v>30100007290300</v>
      </c>
      <c r="B1920" t="s">
        <v>4017</v>
      </c>
      <c r="C1920" t="s">
        <v>1</v>
      </c>
      <c r="D1920" t="s">
        <v>4018</v>
      </c>
      <c r="E1920" t="s">
        <v>2087</v>
      </c>
      <c r="F1920" t="s">
        <v>2034</v>
      </c>
      <c r="G1920" t="s">
        <v>2015</v>
      </c>
    </row>
    <row r="1921" spans="1:7" x14ac:dyDescent="0.4">
      <c r="A1921" s="1">
        <v>30100007290301</v>
      </c>
      <c r="B1921" t="s">
        <v>4019</v>
      </c>
      <c r="C1921" t="s">
        <v>1</v>
      </c>
      <c r="D1921" t="s">
        <v>4020</v>
      </c>
      <c r="E1921" t="s">
        <v>2050</v>
      </c>
      <c r="F1921" t="s">
        <v>2050</v>
      </c>
      <c r="G1921" t="s">
        <v>2015</v>
      </c>
    </row>
    <row r="1922" spans="1:7" x14ac:dyDescent="0.4">
      <c r="A1922" s="1">
        <v>30100007290302</v>
      </c>
      <c r="B1922" t="s">
        <v>4021</v>
      </c>
      <c r="C1922" t="s">
        <v>1</v>
      </c>
      <c r="D1922" t="s">
        <v>4022</v>
      </c>
      <c r="E1922" t="s">
        <v>2092</v>
      </c>
      <c r="F1922" t="s">
        <v>2034</v>
      </c>
      <c r="G1922" t="s">
        <v>2015</v>
      </c>
    </row>
    <row r="1923" spans="1:7" x14ac:dyDescent="0.4">
      <c r="A1923" s="1">
        <v>30100007290306</v>
      </c>
      <c r="B1923" t="s">
        <v>4023</v>
      </c>
      <c r="C1923" t="s">
        <v>1</v>
      </c>
      <c r="D1923" t="s">
        <v>4024</v>
      </c>
      <c r="E1923" t="s">
        <v>2087</v>
      </c>
      <c r="F1923" t="s">
        <v>2034</v>
      </c>
      <c r="G1923" t="s">
        <v>2015</v>
      </c>
    </row>
    <row r="1924" spans="1:7" x14ac:dyDescent="0.4">
      <c r="A1924" s="1">
        <v>30100007290307</v>
      </c>
      <c r="B1924" t="s">
        <v>4025</v>
      </c>
      <c r="C1924" t="s">
        <v>1</v>
      </c>
      <c r="D1924" t="s">
        <v>4026</v>
      </c>
      <c r="E1924" t="s">
        <v>2087</v>
      </c>
      <c r="F1924" t="s">
        <v>2034</v>
      </c>
      <c r="G1924" t="s">
        <v>2015</v>
      </c>
    </row>
    <row r="1925" spans="1:7" x14ac:dyDescent="0.4">
      <c r="A1925" s="1">
        <v>30100007290308</v>
      </c>
      <c r="B1925" t="s">
        <v>4027</v>
      </c>
      <c r="C1925" t="s">
        <v>1</v>
      </c>
      <c r="D1925" t="s">
        <v>4028</v>
      </c>
      <c r="E1925" t="s">
        <v>2087</v>
      </c>
      <c r="F1925" t="s">
        <v>2034</v>
      </c>
      <c r="G1925" t="s">
        <v>2015</v>
      </c>
    </row>
    <row r="1926" spans="1:7" x14ac:dyDescent="0.4">
      <c r="A1926" s="1">
        <v>30100007290310</v>
      </c>
      <c r="B1926" t="s">
        <v>4029</v>
      </c>
      <c r="C1926" t="s">
        <v>1</v>
      </c>
      <c r="D1926" t="s">
        <v>4030</v>
      </c>
      <c r="E1926" t="s">
        <v>4031</v>
      </c>
      <c r="F1926" t="s">
        <v>2034</v>
      </c>
      <c r="G1926" t="s">
        <v>2015</v>
      </c>
    </row>
    <row r="1927" spans="1:7" x14ac:dyDescent="0.4">
      <c r="A1927" s="1">
        <v>30100007290311</v>
      </c>
      <c r="B1927" t="s">
        <v>4032</v>
      </c>
      <c r="C1927" t="s">
        <v>1</v>
      </c>
      <c r="D1927" t="s">
        <v>4033</v>
      </c>
      <c r="E1927" t="s">
        <v>2066</v>
      </c>
      <c r="F1927" t="s">
        <v>2034</v>
      </c>
      <c r="G1927" t="s">
        <v>2015</v>
      </c>
    </row>
    <row r="1928" spans="1:7" x14ac:dyDescent="0.4">
      <c r="A1928" s="1">
        <v>30100007290312</v>
      </c>
      <c r="B1928" t="s">
        <v>4034</v>
      </c>
      <c r="C1928" t="s">
        <v>1</v>
      </c>
      <c r="D1928" t="s">
        <v>4035</v>
      </c>
      <c r="E1928" t="s">
        <v>3724</v>
      </c>
      <c r="F1928" t="s">
        <v>2034</v>
      </c>
      <c r="G1928" t="s">
        <v>2015</v>
      </c>
    </row>
    <row r="1929" spans="1:7" x14ac:dyDescent="0.4">
      <c r="A1929" s="1">
        <v>30100007290313</v>
      </c>
      <c r="B1929" t="s">
        <v>4036</v>
      </c>
      <c r="C1929" t="s">
        <v>1</v>
      </c>
      <c r="D1929" t="s">
        <v>4037</v>
      </c>
      <c r="E1929" t="s">
        <v>2087</v>
      </c>
      <c r="F1929" t="s">
        <v>2034</v>
      </c>
      <c r="G1929" t="s">
        <v>2015</v>
      </c>
    </row>
    <row r="1930" spans="1:7" x14ac:dyDescent="0.4">
      <c r="A1930" s="1">
        <v>30100007290315</v>
      </c>
      <c r="B1930" t="s">
        <v>4038</v>
      </c>
      <c r="C1930" t="s">
        <v>1</v>
      </c>
      <c r="D1930" t="s">
        <v>4039</v>
      </c>
      <c r="E1930" t="s">
        <v>2033</v>
      </c>
      <c r="F1930" t="s">
        <v>2034</v>
      </c>
      <c r="G1930" t="s">
        <v>2015</v>
      </c>
    </row>
    <row r="1931" spans="1:7" x14ac:dyDescent="0.4">
      <c r="A1931" s="1">
        <v>30100007290317</v>
      </c>
      <c r="B1931" t="s">
        <v>4040</v>
      </c>
      <c r="C1931" t="s">
        <v>1</v>
      </c>
      <c r="D1931" t="s">
        <v>4041</v>
      </c>
      <c r="E1931" t="s">
        <v>2069</v>
      </c>
      <c r="F1931" t="s">
        <v>2034</v>
      </c>
      <c r="G1931" t="s">
        <v>2015</v>
      </c>
    </row>
    <row r="1932" spans="1:7" x14ac:dyDescent="0.4">
      <c r="A1932" s="1">
        <v>30100007290318</v>
      </c>
      <c r="B1932" t="s">
        <v>4042</v>
      </c>
      <c r="C1932" t="s">
        <v>1</v>
      </c>
      <c r="D1932" t="s">
        <v>4043</v>
      </c>
      <c r="E1932" t="s">
        <v>2095</v>
      </c>
      <c r="F1932" t="s">
        <v>2034</v>
      </c>
      <c r="G1932" t="s">
        <v>2015</v>
      </c>
    </row>
    <row r="1933" spans="1:7" x14ac:dyDescent="0.4">
      <c r="A1933" s="1">
        <v>30100007290319</v>
      </c>
      <c r="B1933" t="s">
        <v>4044</v>
      </c>
      <c r="C1933" t="s">
        <v>1</v>
      </c>
      <c r="D1933" t="s">
        <v>4045</v>
      </c>
      <c r="E1933" t="s">
        <v>2095</v>
      </c>
      <c r="F1933" t="s">
        <v>2034</v>
      </c>
      <c r="G1933" t="s">
        <v>2015</v>
      </c>
    </row>
    <row r="1934" spans="1:7" x14ac:dyDescent="0.4">
      <c r="A1934" s="1">
        <v>30100007290320</v>
      </c>
      <c r="B1934" t="s">
        <v>4046</v>
      </c>
      <c r="C1934" t="s">
        <v>1</v>
      </c>
      <c r="D1934" t="s">
        <v>4047</v>
      </c>
      <c r="E1934" t="s">
        <v>2092</v>
      </c>
      <c r="F1934" t="s">
        <v>2034</v>
      </c>
      <c r="G1934" t="s">
        <v>2015</v>
      </c>
    </row>
    <row r="1935" spans="1:7" x14ac:dyDescent="0.4">
      <c r="A1935" s="1">
        <v>30100007290321</v>
      </c>
      <c r="B1935" t="s">
        <v>4048</v>
      </c>
      <c r="C1935" t="s">
        <v>1</v>
      </c>
      <c r="D1935" t="s">
        <v>4049</v>
      </c>
      <c r="E1935" t="s">
        <v>2081</v>
      </c>
      <c r="F1935" t="s">
        <v>2034</v>
      </c>
      <c r="G1935" t="s">
        <v>2015</v>
      </c>
    </row>
    <row r="1936" spans="1:7" x14ac:dyDescent="0.4">
      <c r="A1936" s="1">
        <v>30100007290323</v>
      </c>
      <c r="B1936" t="s">
        <v>4050</v>
      </c>
      <c r="C1936" t="s">
        <v>1</v>
      </c>
      <c r="D1936" t="s">
        <v>4051</v>
      </c>
      <c r="E1936" t="s">
        <v>2039</v>
      </c>
      <c r="F1936" t="s">
        <v>2034</v>
      </c>
      <c r="G1936" t="s">
        <v>2015</v>
      </c>
    </row>
    <row r="1937" spans="1:7" x14ac:dyDescent="0.4">
      <c r="A1937" s="1">
        <v>30100007290325</v>
      </c>
      <c r="B1937" t="s">
        <v>4052</v>
      </c>
      <c r="C1937" t="s">
        <v>1</v>
      </c>
      <c r="D1937" t="s">
        <v>4053</v>
      </c>
      <c r="E1937" t="s">
        <v>2110</v>
      </c>
      <c r="F1937" t="s">
        <v>2034</v>
      </c>
      <c r="G1937" t="s">
        <v>2015</v>
      </c>
    </row>
    <row r="1938" spans="1:7" x14ac:dyDescent="0.4">
      <c r="A1938" s="1">
        <v>30100007290326</v>
      </c>
      <c r="B1938" t="s">
        <v>4054</v>
      </c>
      <c r="C1938" t="s">
        <v>1</v>
      </c>
      <c r="D1938" t="s">
        <v>4055</v>
      </c>
      <c r="E1938" t="s">
        <v>2110</v>
      </c>
      <c r="F1938" t="s">
        <v>2034</v>
      </c>
      <c r="G1938" t="s">
        <v>2015</v>
      </c>
    </row>
    <row r="1939" spans="1:7" x14ac:dyDescent="0.4">
      <c r="A1939" s="1">
        <v>30100007290327</v>
      </c>
      <c r="B1939" t="s">
        <v>4056</v>
      </c>
      <c r="C1939" t="s">
        <v>1</v>
      </c>
      <c r="D1939" t="s">
        <v>4057</v>
      </c>
      <c r="E1939" t="s">
        <v>2110</v>
      </c>
      <c r="F1939" t="s">
        <v>2034</v>
      </c>
      <c r="G1939" t="s">
        <v>2015</v>
      </c>
    </row>
    <row r="1940" spans="1:7" x14ac:dyDescent="0.4">
      <c r="A1940" s="1">
        <v>30100007290328</v>
      </c>
      <c r="B1940" t="s">
        <v>4058</v>
      </c>
      <c r="C1940" t="s">
        <v>1</v>
      </c>
      <c r="D1940" t="s">
        <v>4059</v>
      </c>
      <c r="E1940" t="s">
        <v>2110</v>
      </c>
      <c r="F1940" t="s">
        <v>2034</v>
      </c>
      <c r="G1940" t="s">
        <v>2015</v>
      </c>
    </row>
    <row r="1941" spans="1:7" x14ac:dyDescent="0.4">
      <c r="A1941" s="1">
        <v>30100007290329</v>
      </c>
      <c r="B1941" t="s">
        <v>4060</v>
      </c>
      <c r="C1941" t="s">
        <v>1</v>
      </c>
      <c r="D1941" t="s">
        <v>4061</v>
      </c>
      <c r="E1941" t="s">
        <v>2087</v>
      </c>
      <c r="F1941" t="s">
        <v>2034</v>
      </c>
      <c r="G1941" t="s">
        <v>2015</v>
      </c>
    </row>
    <row r="1942" spans="1:7" x14ac:dyDescent="0.4">
      <c r="A1942" s="1">
        <v>30100007290335</v>
      </c>
      <c r="B1942" t="s">
        <v>4062</v>
      </c>
      <c r="C1942" t="s">
        <v>1</v>
      </c>
      <c r="D1942" t="s">
        <v>4063</v>
      </c>
      <c r="E1942" t="s">
        <v>2087</v>
      </c>
      <c r="F1942" t="s">
        <v>2034</v>
      </c>
      <c r="G1942" t="s">
        <v>2015</v>
      </c>
    </row>
    <row r="1943" spans="1:7" x14ac:dyDescent="0.4">
      <c r="A1943" s="1">
        <v>30100007290336</v>
      </c>
      <c r="B1943" t="s">
        <v>4064</v>
      </c>
      <c r="C1943" t="s">
        <v>1</v>
      </c>
      <c r="D1943" t="s">
        <v>4065</v>
      </c>
      <c r="E1943" t="s">
        <v>2087</v>
      </c>
      <c r="F1943" t="s">
        <v>2034</v>
      </c>
      <c r="G1943" t="s">
        <v>2015</v>
      </c>
    </row>
    <row r="1944" spans="1:7" x14ac:dyDescent="0.4">
      <c r="A1944" s="1">
        <v>30100007290337</v>
      </c>
      <c r="B1944" t="s">
        <v>4066</v>
      </c>
      <c r="C1944" t="s">
        <v>1</v>
      </c>
      <c r="D1944" t="s">
        <v>4067</v>
      </c>
      <c r="E1944" t="s">
        <v>2087</v>
      </c>
      <c r="F1944" t="s">
        <v>2034</v>
      </c>
      <c r="G1944" t="s">
        <v>2015</v>
      </c>
    </row>
    <row r="1945" spans="1:7" x14ac:dyDescent="0.4">
      <c r="A1945" s="1">
        <v>30100007290338</v>
      </c>
      <c r="B1945" t="s">
        <v>4068</v>
      </c>
      <c r="C1945" t="s">
        <v>1</v>
      </c>
      <c r="D1945" t="s">
        <v>4069</v>
      </c>
      <c r="E1945" t="s">
        <v>2087</v>
      </c>
      <c r="F1945" t="s">
        <v>2034</v>
      </c>
      <c r="G1945" t="s">
        <v>2015</v>
      </c>
    </row>
    <row r="1946" spans="1:7" x14ac:dyDescent="0.4">
      <c r="A1946" s="1">
        <v>30100007290339</v>
      </c>
      <c r="B1946" t="s">
        <v>4070</v>
      </c>
      <c r="C1946" t="s">
        <v>1</v>
      </c>
      <c r="D1946" t="s">
        <v>4071</v>
      </c>
      <c r="E1946" t="s">
        <v>2087</v>
      </c>
      <c r="F1946" t="s">
        <v>2034</v>
      </c>
      <c r="G1946" t="s">
        <v>2015</v>
      </c>
    </row>
    <row r="1947" spans="1:7" x14ac:dyDescent="0.4">
      <c r="A1947" s="1">
        <v>30100007290340</v>
      </c>
      <c r="B1947" t="s">
        <v>4072</v>
      </c>
      <c r="C1947" t="s">
        <v>1</v>
      </c>
      <c r="D1947" t="s">
        <v>4073</v>
      </c>
      <c r="E1947" t="s">
        <v>2087</v>
      </c>
      <c r="F1947" t="s">
        <v>2034</v>
      </c>
      <c r="G1947" t="s">
        <v>2015</v>
      </c>
    </row>
    <row r="1948" spans="1:7" x14ac:dyDescent="0.4">
      <c r="A1948" s="1">
        <v>30100007290341</v>
      </c>
      <c r="B1948" t="s">
        <v>4074</v>
      </c>
      <c r="C1948" t="s">
        <v>1</v>
      </c>
      <c r="D1948" t="s">
        <v>4075</v>
      </c>
      <c r="E1948" t="s">
        <v>2087</v>
      </c>
      <c r="F1948" t="s">
        <v>2034</v>
      </c>
      <c r="G1948" t="s">
        <v>2015</v>
      </c>
    </row>
    <row r="1949" spans="1:7" x14ac:dyDescent="0.4">
      <c r="A1949" s="1">
        <v>30100007290342</v>
      </c>
      <c r="B1949" t="s">
        <v>4076</v>
      </c>
      <c r="C1949" t="s">
        <v>1</v>
      </c>
      <c r="D1949" t="s">
        <v>4077</v>
      </c>
      <c r="E1949" t="s">
        <v>2039</v>
      </c>
      <c r="F1949" t="s">
        <v>2034</v>
      </c>
      <c r="G1949" t="s">
        <v>2015</v>
      </c>
    </row>
    <row r="1950" spans="1:7" x14ac:dyDescent="0.4">
      <c r="A1950" s="1">
        <v>30100007290343</v>
      </c>
      <c r="B1950" t="s">
        <v>4078</v>
      </c>
      <c r="C1950" t="s">
        <v>1</v>
      </c>
      <c r="D1950" t="s">
        <v>4079</v>
      </c>
      <c r="E1950" t="s">
        <v>2039</v>
      </c>
      <c r="F1950" t="s">
        <v>2034</v>
      </c>
      <c r="G1950" t="s">
        <v>2015</v>
      </c>
    </row>
    <row r="1951" spans="1:7" x14ac:dyDescent="0.4">
      <c r="A1951" s="1">
        <v>30100007290348</v>
      </c>
      <c r="B1951" t="s">
        <v>4080</v>
      </c>
      <c r="C1951" t="s">
        <v>1</v>
      </c>
      <c r="D1951" t="s">
        <v>4081</v>
      </c>
      <c r="E1951" t="s">
        <v>2039</v>
      </c>
      <c r="F1951" t="s">
        <v>2034</v>
      </c>
      <c r="G1951" t="s">
        <v>2015</v>
      </c>
    </row>
    <row r="1952" spans="1:7" x14ac:dyDescent="0.4">
      <c r="A1952" s="1">
        <v>30100007290350</v>
      </c>
      <c r="B1952" t="s">
        <v>4082</v>
      </c>
      <c r="C1952" t="s">
        <v>1</v>
      </c>
      <c r="D1952" t="s">
        <v>4083</v>
      </c>
      <c r="E1952" t="s">
        <v>2039</v>
      </c>
      <c r="F1952" t="s">
        <v>2034</v>
      </c>
      <c r="G1952" t="s">
        <v>2015</v>
      </c>
    </row>
    <row r="1953" spans="1:7" x14ac:dyDescent="0.4">
      <c r="A1953" s="1">
        <v>30100007290352</v>
      </c>
      <c r="B1953" t="s">
        <v>4084</v>
      </c>
      <c r="C1953" t="s">
        <v>1</v>
      </c>
      <c r="D1953" t="s">
        <v>4085</v>
      </c>
      <c r="E1953" t="s">
        <v>2039</v>
      </c>
      <c r="F1953" t="s">
        <v>2034</v>
      </c>
      <c r="G1953" t="s">
        <v>2015</v>
      </c>
    </row>
    <row r="1954" spans="1:7" x14ac:dyDescent="0.4">
      <c r="A1954" s="1">
        <v>30100007290353</v>
      </c>
      <c r="B1954" t="s">
        <v>4086</v>
      </c>
      <c r="C1954" t="s">
        <v>1</v>
      </c>
      <c r="D1954" t="s">
        <v>4087</v>
      </c>
      <c r="E1954" t="s">
        <v>2039</v>
      </c>
      <c r="F1954" t="s">
        <v>2034</v>
      </c>
      <c r="G1954" t="s">
        <v>2015</v>
      </c>
    </row>
    <row r="1955" spans="1:7" x14ac:dyDescent="0.4">
      <c r="A1955" s="1">
        <v>30100007290354</v>
      </c>
      <c r="B1955" t="s">
        <v>4088</v>
      </c>
      <c r="C1955" t="s">
        <v>1</v>
      </c>
      <c r="D1955" t="s">
        <v>4089</v>
      </c>
      <c r="E1955" t="s">
        <v>2039</v>
      </c>
      <c r="F1955" t="s">
        <v>2034</v>
      </c>
      <c r="G1955" t="s">
        <v>2015</v>
      </c>
    </row>
    <row r="1956" spans="1:7" x14ac:dyDescent="0.4">
      <c r="A1956" s="1">
        <v>30100007290355</v>
      </c>
      <c r="B1956" t="s">
        <v>4090</v>
      </c>
      <c r="C1956" t="s">
        <v>1</v>
      </c>
      <c r="D1956" t="s">
        <v>4091</v>
      </c>
      <c r="E1956" t="s">
        <v>2039</v>
      </c>
      <c r="F1956" t="s">
        <v>2034</v>
      </c>
      <c r="G1956" t="s">
        <v>2015</v>
      </c>
    </row>
    <row r="1957" spans="1:7" x14ac:dyDescent="0.4">
      <c r="A1957" s="1">
        <v>30100007290356</v>
      </c>
      <c r="B1957" t="s">
        <v>4092</v>
      </c>
      <c r="C1957" t="s">
        <v>1</v>
      </c>
      <c r="D1957" t="s">
        <v>4093</v>
      </c>
      <c r="E1957" t="s">
        <v>2039</v>
      </c>
      <c r="F1957" t="s">
        <v>2034</v>
      </c>
      <c r="G1957" t="s">
        <v>2015</v>
      </c>
    </row>
    <row r="1958" spans="1:7" x14ac:dyDescent="0.4">
      <c r="A1958" s="1">
        <v>30100007290357</v>
      </c>
      <c r="B1958" t="s">
        <v>4094</v>
      </c>
      <c r="C1958" t="s">
        <v>1</v>
      </c>
      <c r="D1958" t="s">
        <v>4095</v>
      </c>
      <c r="E1958" t="s">
        <v>2039</v>
      </c>
      <c r="F1958" t="s">
        <v>2034</v>
      </c>
      <c r="G1958" t="s">
        <v>2015</v>
      </c>
    </row>
    <row r="1959" spans="1:7" x14ac:dyDescent="0.4">
      <c r="A1959" s="1">
        <v>30100007290358</v>
      </c>
      <c r="B1959" t="s">
        <v>4096</v>
      </c>
      <c r="C1959" t="s">
        <v>1</v>
      </c>
      <c r="D1959" t="s">
        <v>4097</v>
      </c>
      <c r="E1959" t="s">
        <v>2039</v>
      </c>
      <c r="F1959" t="s">
        <v>2034</v>
      </c>
      <c r="G1959" t="s">
        <v>2015</v>
      </c>
    </row>
    <row r="1960" spans="1:7" x14ac:dyDescent="0.4">
      <c r="A1960" s="1">
        <v>30100007290359</v>
      </c>
      <c r="B1960" t="s">
        <v>4098</v>
      </c>
      <c r="C1960" t="s">
        <v>1</v>
      </c>
      <c r="D1960" t="s">
        <v>4099</v>
      </c>
      <c r="E1960" t="s">
        <v>2039</v>
      </c>
      <c r="F1960" t="s">
        <v>2034</v>
      </c>
      <c r="G1960" t="s">
        <v>2015</v>
      </c>
    </row>
    <row r="1961" spans="1:7" x14ac:dyDescent="0.4">
      <c r="A1961" s="1">
        <v>30100007290360</v>
      </c>
      <c r="B1961" t="s">
        <v>4100</v>
      </c>
      <c r="C1961" t="s">
        <v>1</v>
      </c>
      <c r="D1961" t="s">
        <v>4101</v>
      </c>
      <c r="E1961" t="s">
        <v>3709</v>
      </c>
      <c r="F1961" t="s">
        <v>2034</v>
      </c>
      <c r="G1961" t="s">
        <v>2015</v>
      </c>
    </row>
    <row r="1962" spans="1:7" x14ac:dyDescent="0.4">
      <c r="A1962" s="1">
        <v>30100007290361</v>
      </c>
      <c r="B1962" t="s">
        <v>4102</v>
      </c>
      <c r="C1962" t="s">
        <v>1</v>
      </c>
      <c r="D1962" t="s">
        <v>4103</v>
      </c>
      <c r="E1962" t="s">
        <v>2095</v>
      </c>
      <c r="F1962" t="s">
        <v>2034</v>
      </c>
      <c r="G1962" t="s">
        <v>2015</v>
      </c>
    </row>
    <row r="1963" spans="1:7" x14ac:dyDescent="0.4">
      <c r="A1963" s="1">
        <v>30100007290362</v>
      </c>
      <c r="B1963" t="s">
        <v>4104</v>
      </c>
      <c r="C1963" t="s">
        <v>1</v>
      </c>
      <c r="D1963" t="s">
        <v>4105</v>
      </c>
      <c r="E1963" t="s">
        <v>3961</v>
      </c>
      <c r="F1963" t="s">
        <v>2034</v>
      </c>
      <c r="G1963" t="s">
        <v>2015</v>
      </c>
    </row>
    <row r="1964" spans="1:7" x14ac:dyDescent="0.4">
      <c r="A1964" s="1">
        <v>30100007290364</v>
      </c>
      <c r="B1964" t="s">
        <v>4106</v>
      </c>
      <c r="C1964" t="s">
        <v>1</v>
      </c>
      <c r="D1964" t="s">
        <v>4107</v>
      </c>
      <c r="E1964" t="s">
        <v>3961</v>
      </c>
      <c r="F1964" t="s">
        <v>2034</v>
      </c>
      <c r="G1964" t="s">
        <v>2015</v>
      </c>
    </row>
    <row r="1965" spans="1:7" x14ac:dyDescent="0.4">
      <c r="A1965" s="1">
        <v>30100007290365</v>
      </c>
      <c r="B1965" t="s">
        <v>4108</v>
      </c>
      <c r="C1965" t="s">
        <v>1</v>
      </c>
      <c r="D1965" t="s">
        <v>4109</v>
      </c>
      <c r="E1965" t="s">
        <v>3961</v>
      </c>
      <c r="F1965" t="s">
        <v>2034</v>
      </c>
      <c r="G1965" t="s">
        <v>2015</v>
      </c>
    </row>
    <row r="1966" spans="1:7" x14ac:dyDescent="0.4">
      <c r="A1966" s="1">
        <v>30100007290366</v>
      </c>
      <c r="B1966" t="s">
        <v>4110</v>
      </c>
      <c r="C1966" t="s">
        <v>1</v>
      </c>
      <c r="D1966" t="s">
        <v>4111</v>
      </c>
      <c r="E1966" t="s">
        <v>3961</v>
      </c>
      <c r="F1966" t="s">
        <v>2034</v>
      </c>
      <c r="G1966" t="s">
        <v>2015</v>
      </c>
    </row>
    <row r="1967" spans="1:7" x14ac:dyDescent="0.4">
      <c r="A1967" s="1">
        <v>30100007290367</v>
      </c>
      <c r="B1967" t="s">
        <v>4112</v>
      </c>
      <c r="C1967" t="s">
        <v>1</v>
      </c>
      <c r="D1967" t="s">
        <v>4113</v>
      </c>
      <c r="E1967" t="s">
        <v>2095</v>
      </c>
      <c r="F1967" t="s">
        <v>2034</v>
      </c>
      <c r="G1967" t="s">
        <v>2015</v>
      </c>
    </row>
    <row r="1968" spans="1:7" x14ac:dyDescent="0.4">
      <c r="A1968" s="1">
        <v>30100007290370</v>
      </c>
      <c r="B1968" t="s">
        <v>4114</v>
      </c>
      <c r="C1968" t="s">
        <v>1</v>
      </c>
      <c r="D1968" t="s">
        <v>4115</v>
      </c>
      <c r="E1968" t="s">
        <v>2063</v>
      </c>
      <c r="F1968" t="s">
        <v>2034</v>
      </c>
      <c r="G1968" t="s">
        <v>2015</v>
      </c>
    </row>
    <row r="1969" spans="1:7" x14ac:dyDescent="0.4">
      <c r="A1969" s="1">
        <v>30100007290371</v>
      </c>
      <c r="B1969" t="s">
        <v>4116</v>
      </c>
      <c r="C1969" t="s">
        <v>1</v>
      </c>
      <c r="D1969" t="s">
        <v>4117</v>
      </c>
      <c r="E1969" t="s">
        <v>2063</v>
      </c>
      <c r="F1969" t="s">
        <v>2034</v>
      </c>
      <c r="G1969" t="s">
        <v>2015</v>
      </c>
    </row>
    <row r="1970" spans="1:7" x14ac:dyDescent="0.4">
      <c r="A1970" s="1">
        <v>30100007290375</v>
      </c>
      <c r="B1970" t="s">
        <v>4118</v>
      </c>
      <c r="C1970" t="s">
        <v>1</v>
      </c>
      <c r="D1970" t="s">
        <v>4119</v>
      </c>
      <c r="E1970" t="s">
        <v>2063</v>
      </c>
      <c r="F1970" t="s">
        <v>2034</v>
      </c>
      <c r="G1970" t="s">
        <v>2015</v>
      </c>
    </row>
    <row r="1971" spans="1:7" x14ac:dyDescent="0.4">
      <c r="A1971" s="1">
        <v>30100007290376</v>
      </c>
      <c r="B1971" t="s">
        <v>4120</v>
      </c>
      <c r="C1971" t="s">
        <v>1</v>
      </c>
      <c r="D1971" t="s">
        <v>4121</v>
      </c>
      <c r="E1971" t="s">
        <v>2063</v>
      </c>
      <c r="F1971" t="s">
        <v>2034</v>
      </c>
      <c r="G1971" t="s">
        <v>2015</v>
      </c>
    </row>
    <row r="1972" spans="1:7" x14ac:dyDescent="0.4">
      <c r="A1972" s="1">
        <v>30100007290377</v>
      </c>
      <c r="B1972" t="s">
        <v>4122</v>
      </c>
      <c r="C1972" t="s">
        <v>1</v>
      </c>
      <c r="D1972" t="s">
        <v>4123</v>
      </c>
      <c r="E1972" t="s">
        <v>2063</v>
      </c>
      <c r="F1972" t="s">
        <v>2034</v>
      </c>
      <c r="G1972" t="s">
        <v>2015</v>
      </c>
    </row>
    <row r="1973" spans="1:7" x14ac:dyDescent="0.4">
      <c r="A1973" s="1">
        <v>30100007290378</v>
      </c>
      <c r="B1973" t="s">
        <v>4124</v>
      </c>
      <c r="C1973" t="s">
        <v>1</v>
      </c>
      <c r="D1973" t="s">
        <v>4125</v>
      </c>
      <c r="E1973" t="s">
        <v>2063</v>
      </c>
      <c r="F1973" t="s">
        <v>2034</v>
      </c>
      <c r="G1973" t="s">
        <v>2015</v>
      </c>
    </row>
    <row r="1974" spans="1:7" x14ac:dyDescent="0.4">
      <c r="A1974" s="1">
        <v>30100007290379</v>
      </c>
      <c r="B1974" t="s">
        <v>4126</v>
      </c>
      <c r="C1974" t="s">
        <v>1</v>
      </c>
      <c r="D1974" t="s">
        <v>4127</v>
      </c>
      <c r="E1974" t="s">
        <v>2095</v>
      </c>
      <c r="F1974" t="s">
        <v>2034</v>
      </c>
      <c r="G1974" t="s">
        <v>2015</v>
      </c>
    </row>
    <row r="1975" spans="1:7" x14ac:dyDescent="0.4">
      <c r="A1975" s="1">
        <v>30100007290380</v>
      </c>
      <c r="B1975" t="s">
        <v>4128</v>
      </c>
      <c r="C1975" t="s">
        <v>1</v>
      </c>
      <c r="D1975" t="s">
        <v>4129</v>
      </c>
      <c r="E1975" t="s">
        <v>2095</v>
      </c>
      <c r="F1975" t="s">
        <v>2034</v>
      </c>
      <c r="G1975" t="s">
        <v>2015</v>
      </c>
    </row>
    <row r="1976" spans="1:7" x14ac:dyDescent="0.4">
      <c r="A1976" s="1">
        <v>30100007290381</v>
      </c>
      <c r="B1976" t="s">
        <v>4130</v>
      </c>
      <c r="C1976" t="s">
        <v>1</v>
      </c>
      <c r="D1976" t="s">
        <v>4131</v>
      </c>
      <c r="E1976" t="s">
        <v>4132</v>
      </c>
      <c r="F1976" t="s">
        <v>2034</v>
      </c>
      <c r="G1976" t="s">
        <v>2015</v>
      </c>
    </row>
    <row r="1977" spans="1:7" x14ac:dyDescent="0.4">
      <c r="A1977" s="1">
        <v>30100007290385</v>
      </c>
      <c r="B1977" t="s">
        <v>4133</v>
      </c>
      <c r="C1977" t="s">
        <v>1</v>
      </c>
      <c r="D1977" t="s">
        <v>4134</v>
      </c>
      <c r="E1977" t="s">
        <v>2092</v>
      </c>
      <c r="F1977" t="s">
        <v>2034</v>
      </c>
      <c r="G1977" t="s">
        <v>2015</v>
      </c>
    </row>
    <row r="1978" spans="1:7" x14ac:dyDescent="0.4">
      <c r="A1978" s="1">
        <v>30100007290387</v>
      </c>
      <c r="B1978" t="s">
        <v>4135</v>
      </c>
      <c r="C1978" t="s">
        <v>1</v>
      </c>
      <c r="D1978" t="s">
        <v>4136</v>
      </c>
      <c r="E1978" t="s">
        <v>3669</v>
      </c>
      <c r="F1978" t="s">
        <v>2034</v>
      </c>
      <c r="G1978" t="s">
        <v>2015</v>
      </c>
    </row>
    <row r="1979" spans="1:7" x14ac:dyDescent="0.4">
      <c r="A1979" s="1">
        <v>30100007290388</v>
      </c>
      <c r="B1979" t="s">
        <v>4137</v>
      </c>
      <c r="C1979" t="s">
        <v>1</v>
      </c>
      <c r="D1979" t="s">
        <v>4138</v>
      </c>
      <c r="E1979" t="s">
        <v>3669</v>
      </c>
      <c r="F1979" t="s">
        <v>2034</v>
      </c>
      <c r="G1979" t="s">
        <v>2015</v>
      </c>
    </row>
    <row r="1980" spans="1:7" x14ac:dyDescent="0.4">
      <c r="A1980" s="1">
        <v>30100007290389</v>
      </c>
      <c r="B1980" t="s">
        <v>4139</v>
      </c>
      <c r="C1980" t="s">
        <v>1</v>
      </c>
      <c r="D1980" t="s">
        <v>4140</v>
      </c>
      <c r="E1980" t="s">
        <v>2092</v>
      </c>
      <c r="F1980" t="s">
        <v>2034</v>
      </c>
      <c r="G1980" t="s">
        <v>2015</v>
      </c>
    </row>
    <row r="1981" spans="1:7" x14ac:dyDescent="0.4">
      <c r="A1981" s="1">
        <v>30100007290390</v>
      </c>
      <c r="B1981" t="s">
        <v>4141</v>
      </c>
      <c r="C1981" t="s">
        <v>1137</v>
      </c>
      <c r="D1981" t="s">
        <v>4142</v>
      </c>
      <c r="F1981" t="s">
        <v>4143</v>
      </c>
      <c r="G1981" t="s">
        <v>2015</v>
      </c>
    </row>
    <row r="1982" spans="1:7" x14ac:dyDescent="0.4">
      <c r="A1982" s="1">
        <v>30100007290391</v>
      </c>
      <c r="B1982" t="s">
        <v>4144</v>
      </c>
      <c r="C1982" t="s">
        <v>1</v>
      </c>
      <c r="D1982" t="s">
        <v>4145</v>
      </c>
      <c r="E1982" t="s">
        <v>2095</v>
      </c>
      <c r="F1982" t="s">
        <v>2034</v>
      </c>
      <c r="G1982" t="s">
        <v>2015</v>
      </c>
    </row>
    <row r="1983" spans="1:7" x14ac:dyDescent="0.4">
      <c r="A1983" s="1">
        <v>30100007290393</v>
      </c>
      <c r="B1983" t="s">
        <v>4146</v>
      </c>
      <c r="C1983" t="s">
        <v>1</v>
      </c>
      <c r="D1983" t="s">
        <v>4147</v>
      </c>
      <c r="E1983" t="s">
        <v>2081</v>
      </c>
      <c r="F1983" t="s">
        <v>2034</v>
      </c>
      <c r="G1983" t="s">
        <v>2015</v>
      </c>
    </row>
    <row r="1984" spans="1:7" x14ac:dyDescent="0.4">
      <c r="A1984" s="1">
        <v>30100007290397</v>
      </c>
      <c r="B1984" t="s">
        <v>4148</v>
      </c>
      <c r="C1984" t="s">
        <v>1</v>
      </c>
      <c r="D1984" t="s">
        <v>4149</v>
      </c>
      <c r="E1984" t="s">
        <v>2081</v>
      </c>
      <c r="F1984" t="s">
        <v>2034</v>
      </c>
      <c r="G1984" t="s">
        <v>2015</v>
      </c>
    </row>
    <row r="1985" spans="1:7" x14ac:dyDescent="0.4">
      <c r="A1985" s="1">
        <v>30100007290398</v>
      </c>
      <c r="B1985" t="s">
        <v>4150</v>
      </c>
      <c r="C1985" t="s">
        <v>1</v>
      </c>
      <c r="D1985" t="s">
        <v>4151</v>
      </c>
      <c r="E1985" t="s">
        <v>2081</v>
      </c>
      <c r="F1985" t="s">
        <v>2034</v>
      </c>
      <c r="G1985" t="s">
        <v>2015</v>
      </c>
    </row>
    <row r="1986" spans="1:7" x14ac:dyDescent="0.4">
      <c r="A1986" s="1">
        <v>30100007290399</v>
      </c>
      <c r="B1986" t="s">
        <v>4152</v>
      </c>
      <c r="C1986" t="s">
        <v>1</v>
      </c>
      <c r="D1986" t="s">
        <v>4153</v>
      </c>
      <c r="E1986" t="s">
        <v>2092</v>
      </c>
      <c r="F1986" t="s">
        <v>2034</v>
      </c>
      <c r="G1986" t="s">
        <v>2015</v>
      </c>
    </row>
    <row r="1987" spans="1:7" x14ac:dyDescent="0.4">
      <c r="A1987" s="1">
        <v>30100007290400</v>
      </c>
      <c r="B1987" t="s">
        <v>4154</v>
      </c>
      <c r="C1987" t="s">
        <v>1</v>
      </c>
      <c r="D1987" t="s">
        <v>4155</v>
      </c>
      <c r="E1987" t="s">
        <v>2092</v>
      </c>
      <c r="F1987" t="s">
        <v>2034</v>
      </c>
      <c r="G1987" t="s">
        <v>2015</v>
      </c>
    </row>
    <row r="1988" spans="1:7" x14ac:dyDescent="0.4">
      <c r="A1988" s="1">
        <v>30100007290402</v>
      </c>
      <c r="B1988" t="s">
        <v>4156</v>
      </c>
      <c r="C1988" t="s">
        <v>1</v>
      </c>
      <c r="D1988" t="s">
        <v>4157</v>
      </c>
      <c r="E1988" t="s">
        <v>3669</v>
      </c>
      <c r="F1988" t="s">
        <v>2034</v>
      </c>
      <c r="G1988" t="s">
        <v>2015</v>
      </c>
    </row>
    <row r="1989" spans="1:7" x14ac:dyDescent="0.4">
      <c r="A1989" s="1">
        <v>30100007290403</v>
      </c>
      <c r="B1989" t="s">
        <v>4158</v>
      </c>
      <c r="C1989" t="s">
        <v>1</v>
      </c>
      <c r="D1989" t="s">
        <v>4159</v>
      </c>
      <c r="E1989" t="s">
        <v>2092</v>
      </c>
      <c r="F1989" t="s">
        <v>2034</v>
      </c>
      <c r="G1989" t="s">
        <v>2015</v>
      </c>
    </row>
    <row r="1990" spans="1:7" x14ac:dyDescent="0.4">
      <c r="A1990" s="1">
        <v>30100007290404</v>
      </c>
      <c r="B1990" t="s">
        <v>4160</v>
      </c>
      <c r="C1990" t="s">
        <v>1</v>
      </c>
      <c r="D1990" t="s">
        <v>4161</v>
      </c>
      <c r="E1990" t="s">
        <v>2092</v>
      </c>
      <c r="F1990" t="s">
        <v>2034</v>
      </c>
      <c r="G1990" t="s">
        <v>2015</v>
      </c>
    </row>
    <row r="1991" spans="1:7" x14ac:dyDescent="0.4">
      <c r="A1991" s="1">
        <v>30100007290406</v>
      </c>
      <c r="B1991" t="s">
        <v>4162</v>
      </c>
      <c r="C1991" t="s">
        <v>1</v>
      </c>
      <c r="D1991" t="s">
        <v>4163</v>
      </c>
      <c r="E1991" t="s">
        <v>2087</v>
      </c>
      <c r="F1991" t="s">
        <v>2034</v>
      </c>
      <c r="G1991" t="s">
        <v>2015</v>
      </c>
    </row>
    <row r="1992" spans="1:7" x14ac:dyDescent="0.4">
      <c r="A1992" s="1">
        <v>30100007290408</v>
      </c>
      <c r="B1992" t="s">
        <v>4164</v>
      </c>
      <c r="C1992" t="s">
        <v>1</v>
      </c>
      <c r="D1992" t="s">
        <v>4165</v>
      </c>
      <c r="E1992" t="s">
        <v>3961</v>
      </c>
      <c r="F1992" t="s">
        <v>2034</v>
      </c>
      <c r="G1992" t="s">
        <v>2015</v>
      </c>
    </row>
    <row r="1993" spans="1:7" x14ac:dyDescent="0.4">
      <c r="A1993" s="1">
        <v>30100007290411</v>
      </c>
      <c r="B1993" t="s">
        <v>4166</v>
      </c>
      <c r="C1993" t="s">
        <v>1</v>
      </c>
      <c r="D1993" t="s">
        <v>4167</v>
      </c>
      <c r="E1993" t="s">
        <v>3669</v>
      </c>
      <c r="F1993" t="s">
        <v>2034</v>
      </c>
      <c r="G1993" t="s">
        <v>2015</v>
      </c>
    </row>
    <row r="1994" spans="1:7" x14ac:dyDescent="0.4">
      <c r="A1994" s="1">
        <v>30100007290412</v>
      </c>
      <c r="B1994" t="s">
        <v>4168</v>
      </c>
      <c r="C1994" t="s">
        <v>1</v>
      </c>
      <c r="D1994" t="s">
        <v>4169</v>
      </c>
      <c r="E1994" t="s">
        <v>2069</v>
      </c>
      <c r="F1994" t="s">
        <v>2034</v>
      </c>
      <c r="G1994" t="s">
        <v>2015</v>
      </c>
    </row>
    <row r="1995" spans="1:7" x14ac:dyDescent="0.4">
      <c r="A1995" s="1">
        <v>30100007290413</v>
      </c>
      <c r="B1995" t="s">
        <v>4170</v>
      </c>
      <c r="C1995" t="s">
        <v>1</v>
      </c>
      <c r="D1995" t="s">
        <v>4171</v>
      </c>
      <c r="E1995" t="s">
        <v>2084</v>
      </c>
      <c r="F1995" t="s">
        <v>2034</v>
      </c>
      <c r="G1995" t="s">
        <v>2015</v>
      </c>
    </row>
    <row r="1996" spans="1:7" x14ac:dyDescent="0.4">
      <c r="A1996" s="1">
        <v>30100007290414</v>
      </c>
      <c r="B1996" t="s">
        <v>4172</v>
      </c>
      <c r="C1996" t="s">
        <v>1</v>
      </c>
      <c r="D1996" t="s">
        <v>4173</v>
      </c>
      <c r="E1996" t="s">
        <v>2084</v>
      </c>
      <c r="F1996" t="s">
        <v>2034</v>
      </c>
      <c r="G1996" t="s">
        <v>2015</v>
      </c>
    </row>
    <row r="1997" spans="1:7" x14ac:dyDescent="0.4">
      <c r="A1997" s="1">
        <v>30100007290415</v>
      </c>
      <c r="B1997" t="s">
        <v>4174</v>
      </c>
      <c r="C1997" t="s">
        <v>1</v>
      </c>
      <c r="D1997" t="s">
        <v>4175</v>
      </c>
      <c r="E1997" t="s">
        <v>2084</v>
      </c>
      <c r="F1997" t="s">
        <v>2034</v>
      </c>
      <c r="G1997" t="s">
        <v>2015</v>
      </c>
    </row>
    <row r="1998" spans="1:7" x14ac:dyDescent="0.4">
      <c r="A1998" s="1">
        <v>30100007290416</v>
      </c>
      <c r="B1998" t="s">
        <v>4176</v>
      </c>
      <c r="C1998" t="s">
        <v>1</v>
      </c>
      <c r="D1998" t="s">
        <v>4177</v>
      </c>
      <c r="E1998" t="s">
        <v>2084</v>
      </c>
      <c r="F1998" t="s">
        <v>2034</v>
      </c>
      <c r="G1998" t="s">
        <v>2015</v>
      </c>
    </row>
    <row r="1999" spans="1:7" x14ac:dyDescent="0.4">
      <c r="A1999" s="1">
        <v>30100007290417</v>
      </c>
      <c r="B1999" t="s">
        <v>4178</v>
      </c>
      <c r="C1999" t="s">
        <v>1</v>
      </c>
      <c r="D1999" t="s">
        <v>4179</v>
      </c>
      <c r="E1999" t="s">
        <v>2084</v>
      </c>
      <c r="F1999" t="s">
        <v>2034</v>
      </c>
      <c r="G1999" t="s">
        <v>2015</v>
      </c>
    </row>
    <row r="2000" spans="1:7" x14ac:dyDescent="0.4">
      <c r="A2000" s="1">
        <v>30100007290418</v>
      </c>
      <c r="B2000" t="s">
        <v>4180</v>
      </c>
      <c r="C2000" t="s">
        <v>1</v>
      </c>
      <c r="D2000" t="s">
        <v>4181</v>
      </c>
      <c r="E2000" t="s">
        <v>2084</v>
      </c>
      <c r="F2000" t="s">
        <v>2034</v>
      </c>
      <c r="G2000" t="s">
        <v>2015</v>
      </c>
    </row>
    <row r="2001" spans="1:7" x14ac:dyDescent="0.4">
      <c r="A2001" s="1">
        <v>30100007290419</v>
      </c>
      <c r="B2001" t="s">
        <v>4182</v>
      </c>
      <c r="C2001" t="s">
        <v>1</v>
      </c>
      <c r="D2001" t="s">
        <v>4183</v>
      </c>
      <c r="E2001" t="s">
        <v>2084</v>
      </c>
      <c r="F2001" t="s">
        <v>2034</v>
      </c>
      <c r="G2001" t="s">
        <v>2015</v>
      </c>
    </row>
    <row r="2002" spans="1:7" x14ac:dyDescent="0.4">
      <c r="A2002" s="1">
        <v>30100007290421</v>
      </c>
      <c r="B2002" t="s">
        <v>4184</v>
      </c>
      <c r="C2002" t="s">
        <v>1</v>
      </c>
      <c r="D2002" t="s">
        <v>4185</v>
      </c>
      <c r="E2002" t="s">
        <v>2084</v>
      </c>
      <c r="F2002" t="s">
        <v>2034</v>
      </c>
      <c r="G2002" t="s">
        <v>2015</v>
      </c>
    </row>
    <row r="2003" spans="1:7" x14ac:dyDescent="0.4">
      <c r="A2003" s="1">
        <v>30100007290423</v>
      </c>
      <c r="B2003" t="s">
        <v>4186</v>
      </c>
      <c r="C2003" t="s">
        <v>1</v>
      </c>
      <c r="D2003" t="s">
        <v>4187</v>
      </c>
      <c r="E2003" t="s">
        <v>2084</v>
      </c>
      <c r="F2003" t="s">
        <v>2034</v>
      </c>
      <c r="G2003" t="s">
        <v>2015</v>
      </c>
    </row>
    <row r="2004" spans="1:7" x14ac:dyDescent="0.4">
      <c r="A2004" s="1">
        <v>30100007290424</v>
      </c>
      <c r="B2004" t="s">
        <v>4188</v>
      </c>
      <c r="C2004" t="s">
        <v>1</v>
      </c>
      <c r="D2004" t="s">
        <v>4189</v>
      </c>
      <c r="E2004" t="s">
        <v>2084</v>
      </c>
      <c r="F2004" t="s">
        <v>2034</v>
      </c>
      <c r="G2004" t="s">
        <v>2015</v>
      </c>
    </row>
    <row r="2005" spans="1:7" x14ac:dyDescent="0.4">
      <c r="A2005" s="1">
        <v>30100007290425</v>
      </c>
      <c r="B2005" t="s">
        <v>4190</v>
      </c>
      <c r="C2005" t="s">
        <v>1</v>
      </c>
      <c r="D2005" t="s">
        <v>4191</v>
      </c>
      <c r="E2005" t="s">
        <v>2084</v>
      </c>
      <c r="F2005" t="s">
        <v>2034</v>
      </c>
      <c r="G2005" t="s">
        <v>2015</v>
      </c>
    </row>
    <row r="2006" spans="1:7" x14ac:dyDescent="0.4">
      <c r="A2006" s="1">
        <v>30100007290427</v>
      </c>
      <c r="B2006" t="s">
        <v>4192</v>
      </c>
      <c r="C2006" t="s">
        <v>1</v>
      </c>
      <c r="D2006" t="s">
        <v>4193</v>
      </c>
      <c r="E2006" t="s">
        <v>2047</v>
      </c>
      <c r="F2006" t="s">
        <v>2034</v>
      </c>
      <c r="G2006" t="s">
        <v>2015</v>
      </c>
    </row>
    <row r="2007" spans="1:7" x14ac:dyDescent="0.4">
      <c r="A2007" s="1">
        <v>30100007290429</v>
      </c>
      <c r="B2007" t="s">
        <v>4194</v>
      </c>
      <c r="C2007" t="s">
        <v>1</v>
      </c>
      <c r="D2007" t="s">
        <v>4195</v>
      </c>
      <c r="E2007" t="s">
        <v>2092</v>
      </c>
      <c r="F2007" t="s">
        <v>2034</v>
      </c>
      <c r="G2007" t="s">
        <v>2015</v>
      </c>
    </row>
    <row r="2008" spans="1:7" x14ac:dyDescent="0.4">
      <c r="A2008" s="1">
        <v>30100007290430</v>
      </c>
      <c r="B2008" t="s">
        <v>4196</v>
      </c>
      <c r="C2008" t="s">
        <v>1</v>
      </c>
      <c r="D2008" t="s">
        <v>4197</v>
      </c>
      <c r="E2008" t="s">
        <v>2033</v>
      </c>
      <c r="F2008" t="s">
        <v>2034</v>
      </c>
      <c r="G2008" t="s">
        <v>2015</v>
      </c>
    </row>
    <row r="2009" spans="1:7" x14ac:dyDescent="0.4">
      <c r="A2009" s="1">
        <v>30100007290432</v>
      </c>
      <c r="B2009" t="s">
        <v>4198</v>
      </c>
      <c r="C2009" t="s">
        <v>1</v>
      </c>
      <c r="D2009" t="s">
        <v>4199</v>
      </c>
      <c r="E2009" t="s">
        <v>2087</v>
      </c>
      <c r="F2009" t="s">
        <v>2034</v>
      </c>
      <c r="G2009" t="s">
        <v>2015</v>
      </c>
    </row>
    <row r="2010" spans="1:7" x14ac:dyDescent="0.4">
      <c r="A2010" s="1">
        <v>30100007290433</v>
      </c>
      <c r="B2010" t="s">
        <v>4200</v>
      </c>
      <c r="C2010" t="s">
        <v>1</v>
      </c>
      <c r="D2010" t="s">
        <v>4201</v>
      </c>
      <c r="E2010" t="s">
        <v>2063</v>
      </c>
      <c r="F2010" t="s">
        <v>2034</v>
      </c>
      <c r="G2010" t="s">
        <v>2015</v>
      </c>
    </row>
    <row r="2011" spans="1:7" x14ac:dyDescent="0.4">
      <c r="A2011" s="1">
        <v>30100007290434</v>
      </c>
      <c r="B2011" t="s">
        <v>4202</v>
      </c>
      <c r="C2011" t="s">
        <v>1</v>
      </c>
      <c r="D2011" t="s">
        <v>4203</v>
      </c>
      <c r="E2011" t="s">
        <v>2081</v>
      </c>
      <c r="F2011" t="s">
        <v>2034</v>
      </c>
      <c r="G2011" t="s">
        <v>2015</v>
      </c>
    </row>
    <row r="2012" spans="1:7" x14ac:dyDescent="0.4">
      <c r="A2012" s="1">
        <v>30100007290436</v>
      </c>
      <c r="B2012" t="s">
        <v>4204</v>
      </c>
      <c r="C2012" t="s">
        <v>1</v>
      </c>
      <c r="D2012" t="s">
        <v>4205</v>
      </c>
      <c r="E2012" t="s">
        <v>2047</v>
      </c>
      <c r="F2012" t="s">
        <v>2034</v>
      </c>
      <c r="G2012" t="s">
        <v>2015</v>
      </c>
    </row>
    <row r="2013" spans="1:7" x14ac:dyDescent="0.4">
      <c r="A2013" s="1">
        <v>30100007290437</v>
      </c>
      <c r="B2013" t="s">
        <v>4206</v>
      </c>
      <c r="C2013" t="s">
        <v>1</v>
      </c>
      <c r="D2013" t="s">
        <v>4207</v>
      </c>
      <c r="E2013" t="s">
        <v>2047</v>
      </c>
      <c r="F2013" t="s">
        <v>2034</v>
      </c>
      <c r="G2013" t="s">
        <v>2015</v>
      </c>
    </row>
    <row r="2014" spans="1:7" x14ac:dyDescent="0.4">
      <c r="A2014" s="1">
        <v>30100007290439</v>
      </c>
      <c r="B2014" t="s">
        <v>4208</v>
      </c>
      <c r="C2014" t="s">
        <v>1</v>
      </c>
      <c r="D2014" t="s">
        <v>4209</v>
      </c>
      <c r="E2014" t="s">
        <v>2087</v>
      </c>
      <c r="F2014" t="s">
        <v>2034</v>
      </c>
      <c r="G2014" t="s">
        <v>2015</v>
      </c>
    </row>
    <row r="2015" spans="1:7" x14ac:dyDescent="0.4">
      <c r="A2015" s="1">
        <v>30100007290440</v>
      </c>
      <c r="B2015" t="s">
        <v>4210</v>
      </c>
      <c r="C2015" t="s">
        <v>1</v>
      </c>
      <c r="D2015" t="s">
        <v>4211</v>
      </c>
      <c r="E2015" t="s">
        <v>2044</v>
      </c>
      <c r="F2015" t="s">
        <v>2034</v>
      </c>
      <c r="G2015" t="s">
        <v>2015</v>
      </c>
    </row>
    <row r="2016" spans="1:7" x14ac:dyDescent="0.4">
      <c r="A2016" s="1">
        <v>30100007290441</v>
      </c>
      <c r="B2016" t="s">
        <v>4212</v>
      </c>
      <c r="C2016" t="s">
        <v>1</v>
      </c>
      <c r="D2016" t="s">
        <v>4213</v>
      </c>
      <c r="E2016" t="s">
        <v>2044</v>
      </c>
      <c r="F2016" t="s">
        <v>2034</v>
      </c>
      <c r="G2016" t="s">
        <v>2015</v>
      </c>
    </row>
    <row r="2017" spans="1:7" x14ac:dyDescent="0.4">
      <c r="A2017" s="1">
        <v>30100007290443</v>
      </c>
      <c r="B2017" t="s">
        <v>4214</v>
      </c>
      <c r="C2017" t="s">
        <v>1</v>
      </c>
      <c r="D2017" t="s">
        <v>4215</v>
      </c>
      <c r="E2017" t="s">
        <v>2069</v>
      </c>
      <c r="F2017" t="s">
        <v>2034</v>
      </c>
      <c r="G2017" t="s">
        <v>2015</v>
      </c>
    </row>
    <row r="2018" spans="1:7" x14ac:dyDescent="0.4">
      <c r="A2018" s="1">
        <v>30100007290445</v>
      </c>
      <c r="B2018" t="s">
        <v>4216</v>
      </c>
      <c r="C2018" t="s">
        <v>1</v>
      </c>
      <c r="D2018" t="s">
        <v>4217</v>
      </c>
      <c r="E2018" t="s">
        <v>2069</v>
      </c>
      <c r="F2018" t="s">
        <v>2034</v>
      </c>
      <c r="G2018" t="s">
        <v>2015</v>
      </c>
    </row>
    <row r="2019" spans="1:7" x14ac:dyDescent="0.4">
      <c r="A2019" s="1">
        <v>30100007290446</v>
      </c>
      <c r="B2019" t="s">
        <v>4218</v>
      </c>
      <c r="C2019" t="s">
        <v>1</v>
      </c>
      <c r="D2019" t="s">
        <v>4219</v>
      </c>
      <c r="E2019" t="s">
        <v>2069</v>
      </c>
      <c r="F2019" t="s">
        <v>2034</v>
      </c>
      <c r="G2019" t="s">
        <v>2015</v>
      </c>
    </row>
    <row r="2020" spans="1:7" x14ac:dyDescent="0.4">
      <c r="A2020" s="1">
        <v>30100007290447</v>
      </c>
      <c r="B2020" t="s">
        <v>4220</v>
      </c>
      <c r="C2020" t="s">
        <v>1</v>
      </c>
      <c r="D2020" t="s">
        <v>4221</v>
      </c>
      <c r="E2020" t="s">
        <v>2069</v>
      </c>
      <c r="F2020" t="s">
        <v>2034</v>
      </c>
      <c r="G2020" t="s">
        <v>2015</v>
      </c>
    </row>
    <row r="2021" spans="1:7" x14ac:dyDescent="0.4">
      <c r="A2021" s="1">
        <v>30100007290449</v>
      </c>
      <c r="B2021" t="s">
        <v>4222</v>
      </c>
      <c r="C2021" t="s">
        <v>1</v>
      </c>
      <c r="D2021" t="s">
        <v>4223</v>
      </c>
      <c r="E2021" t="s">
        <v>2069</v>
      </c>
      <c r="F2021" t="s">
        <v>2034</v>
      </c>
      <c r="G2021" t="s">
        <v>2015</v>
      </c>
    </row>
    <row r="2022" spans="1:7" x14ac:dyDescent="0.4">
      <c r="A2022" s="1">
        <v>30100007290450</v>
      </c>
      <c r="B2022" t="s">
        <v>4224</v>
      </c>
      <c r="C2022" t="s">
        <v>1</v>
      </c>
      <c r="D2022" t="s">
        <v>4225</v>
      </c>
      <c r="E2022" t="s">
        <v>2081</v>
      </c>
      <c r="F2022" t="s">
        <v>2034</v>
      </c>
      <c r="G2022" t="s">
        <v>2015</v>
      </c>
    </row>
    <row r="2023" spans="1:7" x14ac:dyDescent="0.4">
      <c r="A2023" s="1">
        <v>30100007290453</v>
      </c>
      <c r="B2023" t="s">
        <v>4226</v>
      </c>
      <c r="C2023" t="s">
        <v>1</v>
      </c>
      <c r="D2023" t="s">
        <v>4227</v>
      </c>
      <c r="E2023" t="s">
        <v>3724</v>
      </c>
      <c r="F2023" t="s">
        <v>2034</v>
      </c>
      <c r="G2023" t="s">
        <v>2015</v>
      </c>
    </row>
    <row r="2024" spans="1:7" x14ac:dyDescent="0.4">
      <c r="A2024" s="1">
        <v>30100007290454</v>
      </c>
      <c r="B2024" t="s">
        <v>4228</v>
      </c>
      <c r="C2024" t="s">
        <v>1</v>
      </c>
      <c r="D2024" t="s">
        <v>4229</v>
      </c>
      <c r="E2024" t="s">
        <v>3724</v>
      </c>
      <c r="F2024" t="s">
        <v>2034</v>
      </c>
      <c r="G2024" t="s">
        <v>2015</v>
      </c>
    </row>
    <row r="2025" spans="1:7" x14ac:dyDescent="0.4">
      <c r="A2025" s="1">
        <v>30100007290455</v>
      </c>
      <c r="B2025" t="s">
        <v>4230</v>
      </c>
      <c r="C2025" t="s">
        <v>1</v>
      </c>
      <c r="D2025" t="s">
        <v>4231</v>
      </c>
      <c r="E2025" t="s">
        <v>3724</v>
      </c>
      <c r="F2025" t="s">
        <v>2034</v>
      </c>
      <c r="G2025" t="s">
        <v>2015</v>
      </c>
    </row>
    <row r="2026" spans="1:7" x14ac:dyDescent="0.4">
      <c r="A2026" s="1">
        <v>30100007290456</v>
      </c>
      <c r="B2026" t="s">
        <v>4232</v>
      </c>
      <c r="C2026" t="s">
        <v>1</v>
      </c>
      <c r="D2026" t="s">
        <v>4233</v>
      </c>
      <c r="E2026" t="s">
        <v>2110</v>
      </c>
      <c r="F2026" t="s">
        <v>2034</v>
      </c>
      <c r="G2026" t="s">
        <v>2015</v>
      </c>
    </row>
    <row r="2027" spans="1:7" x14ac:dyDescent="0.4">
      <c r="A2027" s="1">
        <v>30100007290457</v>
      </c>
      <c r="B2027" t="s">
        <v>4234</v>
      </c>
      <c r="C2027" t="s">
        <v>1</v>
      </c>
      <c r="D2027" t="s">
        <v>4235</v>
      </c>
      <c r="E2027" t="s">
        <v>2110</v>
      </c>
      <c r="F2027" t="s">
        <v>2034</v>
      </c>
      <c r="G2027" t="s">
        <v>2015</v>
      </c>
    </row>
    <row r="2028" spans="1:7" x14ac:dyDescent="0.4">
      <c r="A2028" s="1">
        <v>30100007290461</v>
      </c>
      <c r="B2028" t="s">
        <v>4236</v>
      </c>
      <c r="C2028" t="s">
        <v>1</v>
      </c>
      <c r="D2028" t="s">
        <v>4237</v>
      </c>
      <c r="E2028" t="s">
        <v>2110</v>
      </c>
      <c r="F2028" t="s">
        <v>2034</v>
      </c>
      <c r="G2028" t="s">
        <v>2015</v>
      </c>
    </row>
    <row r="2029" spans="1:7" x14ac:dyDescent="0.4">
      <c r="A2029" s="1">
        <v>30100007290462</v>
      </c>
      <c r="B2029" t="s">
        <v>4238</v>
      </c>
      <c r="C2029" t="s">
        <v>1</v>
      </c>
      <c r="D2029" t="s">
        <v>4239</v>
      </c>
      <c r="E2029" t="s">
        <v>2110</v>
      </c>
      <c r="F2029" t="s">
        <v>2034</v>
      </c>
      <c r="G2029" t="s">
        <v>2015</v>
      </c>
    </row>
    <row r="2030" spans="1:7" x14ac:dyDescent="0.4">
      <c r="A2030" s="1">
        <v>30100007290463</v>
      </c>
      <c r="B2030" t="s">
        <v>4240</v>
      </c>
      <c r="C2030" t="s">
        <v>1</v>
      </c>
      <c r="D2030" t="s">
        <v>4241</v>
      </c>
      <c r="E2030" t="s">
        <v>2110</v>
      </c>
      <c r="F2030" t="s">
        <v>2034</v>
      </c>
      <c r="G2030" t="s">
        <v>2015</v>
      </c>
    </row>
    <row r="2031" spans="1:7" x14ac:dyDescent="0.4">
      <c r="A2031" s="1">
        <v>30100007290464</v>
      </c>
      <c r="B2031" t="s">
        <v>4242</v>
      </c>
      <c r="C2031" t="s">
        <v>1</v>
      </c>
      <c r="D2031" t="s">
        <v>4243</v>
      </c>
      <c r="E2031" t="s">
        <v>2110</v>
      </c>
      <c r="F2031" t="s">
        <v>2034</v>
      </c>
      <c r="G2031" t="s">
        <v>2015</v>
      </c>
    </row>
    <row r="2032" spans="1:7" x14ac:dyDescent="0.4">
      <c r="A2032" s="1">
        <v>30100007290466</v>
      </c>
      <c r="B2032" t="s">
        <v>4244</v>
      </c>
      <c r="C2032" t="s">
        <v>1</v>
      </c>
      <c r="D2032" t="s">
        <v>4245</v>
      </c>
      <c r="E2032" t="s">
        <v>2072</v>
      </c>
      <c r="F2032" t="s">
        <v>2034</v>
      </c>
      <c r="G2032" t="s">
        <v>2015</v>
      </c>
    </row>
    <row r="2033" spans="1:7" x14ac:dyDescent="0.4">
      <c r="A2033" s="1">
        <v>30100007290468</v>
      </c>
      <c r="B2033" t="s">
        <v>4246</v>
      </c>
      <c r="C2033" t="s">
        <v>1</v>
      </c>
      <c r="D2033" t="s">
        <v>4247</v>
      </c>
      <c r="E2033" t="s">
        <v>2110</v>
      </c>
      <c r="F2033" t="s">
        <v>2034</v>
      </c>
      <c r="G2033" t="s">
        <v>2015</v>
      </c>
    </row>
    <row r="2034" spans="1:7" x14ac:dyDescent="0.4">
      <c r="A2034" s="1">
        <v>30100007290469</v>
      </c>
      <c r="B2034" t="s">
        <v>4248</v>
      </c>
      <c r="C2034" t="s">
        <v>1</v>
      </c>
      <c r="D2034" t="s">
        <v>4249</v>
      </c>
      <c r="E2034" t="s">
        <v>2092</v>
      </c>
      <c r="F2034" t="s">
        <v>2034</v>
      </c>
      <c r="G2034" t="s">
        <v>2015</v>
      </c>
    </row>
    <row r="2035" spans="1:7" x14ac:dyDescent="0.4">
      <c r="A2035" s="1">
        <v>30100007290470</v>
      </c>
      <c r="B2035" t="s">
        <v>4250</v>
      </c>
      <c r="C2035" t="s">
        <v>1</v>
      </c>
      <c r="D2035" t="s">
        <v>4251</v>
      </c>
      <c r="E2035" t="s">
        <v>2095</v>
      </c>
      <c r="F2035" t="s">
        <v>2034</v>
      </c>
      <c r="G2035" t="s">
        <v>2015</v>
      </c>
    </row>
    <row r="2036" spans="1:7" x14ac:dyDescent="0.4">
      <c r="A2036" s="1">
        <v>30100007290471</v>
      </c>
      <c r="B2036" t="s">
        <v>4252</v>
      </c>
      <c r="C2036" t="s">
        <v>1</v>
      </c>
      <c r="D2036" t="s">
        <v>4253</v>
      </c>
      <c r="E2036" t="s">
        <v>4132</v>
      </c>
      <c r="F2036" t="s">
        <v>2034</v>
      </c>
      <c r="G2036" t="s">
        <v>2015</v>
      </c>
    </row>
    <row r="2037" spans="1:7" x14ac:dyDescent="0.4">
      <c r="A2037" s="1">
        <v>30100007290472</v>
      </c>
      <c r="B2037" t="s">
        <v>4254</v>
      </c>
      <c r="C2037" t="s">
        <v>1</v>
      </c>
      <c r="D2037" t="s">
        <v>4255</v>
      </c>
      <c r="E2037" t="s">
        <v>4132</v>
      </c>
      <c r="F2037" t="s">
        <v>2034</v>
      </c>
      <c r="G2037" t="s">
        <v>2015</v>
      </c>
    </row>
    <row r="2038" spans="1:7" x14ac:dyDescent="0.4">
      <c r="A2038" s="1">
        <v>30100007290473</v>
      </c>
      <c r="B2038" t="s">
        <v>4256</v>
      </c>
      <c r="C2038" t="s">
        <v>1</v>
      </c>
      <c r="D2038" t="s">
        <v>4257</v>
      </c>
      <c r="E2038" t="s">
        <v>4132</v>
      </c>
      <c r="F2038" t="s">
        <v>2034</v>
      </c>
      <c r="G2038" t="s">
        <v>2015</v>
      </c>
    </row>
    <row r="2039" spans="1:7" x14ac:dyDescent="0.4">
      <c r="A2039" s="1">
        <v>30100007290474</v>
      </c>
      <c r="B2039" t="s">
        <v>4258</v>
      </c>
      <c r="C2039" t="s">
        <v>1</v>
      </c>
      <c r="D2039" t="s">
        <v>4259</v>
      </c>
      <c r="E2039" t="s">
        <v>3566</v>
      </c>
      <c r="F2039" t="s">
        <v>2034</v>
      </c>
      <c r="G2039" t="s">
        <v>2015</v>
      </c>
    </row>
    <row r="2040" spans="1:7" x14ac:dyDescent="0.4">
      <c r="A2040" s="1">
        <v>30100007290476</v>
      </c>
      <c r="B2040" t="s">
        <v>4260</v>
      </c>
      <c r="C2040" t="s">
        <v>1</v>
      </c>
      <c r="D2040" t="s">
        <v>4261</v>
      </c>
      <c r="E2040" t="s">
        <v>2081</v>
      </c>
      <c r="F2040" t="s">
        <v>2034</v>
      </c>
      <c r="G2040" t="s">
        <v>2015</v>
      </c>
    </row>
    <row r="2041" spans="1:7" x14ac:dyDescent="0.4">
      <c r="A2041" s="1">
        <v>30100007290477</v>
      </c>
      <c r="B2041" t="s">
        <v>4262</v>
      </c>
      <c r="C2041" t="s">
        <v>1</v>
      </c>
      <c r="D2041" t="s">
        <v>4263</v>
      </c>
      <c r="E2041" t="s">
        <v>2081</v>
      </c>
      <c r="F2041" t="s">
        <v>2034</v>
      </c>
      <c r="G2041" t="s">
        <v>2015</v>
      </c>
    </row>
    <row r="2042" spans="1:7" x14ac:dyDescent="0.4">
      <c r="A2042" s="1">
        <v>30100007290478</v>
      </c>
      <c r="B2042" t="s">
        <v>4264</v>
      </c>
      <c r="C2042" t="s">
        <v>1</v>
      </c>
      <c r="D2042" t="s">
        <v>4265</v>
      </c>
      <c r="E2042" t="s">
        <v>2110</v>
      </c>
      <c r="F2042" t="s">
        <v>2034</v>
      </c>
      <c r="G2042" t="s">
        <v>2015</v>
      </c>
    </row>
    <row r="2043" spans="1:7" x14ac:dyDescent="0.4">
      <c r="A2043" s="1">
        <v>30100007290479</v>
      </c>
      <c r="B2043" t="s">
        <v>4266</v>
      </c>
      <c r="C2043" t="s">
        <v>1</v>
      </c>
      <c r="D2043" t="s">
        <v>4267</v>
      </c>
      <c r="E2043" t="s">
        <v>2075</v>
      </c>
      <c r="F2043" t="s">
        <v>2034</v>
      </c>
      <c r="G2043" t="s">
        <v>2015</v>
      </c>
    </row>
    <row r="2044" spans="1:7" x14ac:dyDescent="0.4">
      <c r="A2044" s="1">
        <v>30100007290480</v>
      </c>
      <c r="B2044" t="s">
        <v>4268</v>
      </c>
      <c r="C2044" t="s">
        <v>1</v>
      </c>
      <c r="D2044" t="s">
        <v>4269</v>
      </c>
      <c r="E2044" t="s">
        <v>2081</v>
      </c>
      <c r="F2044" t="s">
        <v>2034</v>
      </c>
      <c r="G2044" t="s">
        <v>2015</v>
      </c>
    </row>
    <row r="2045" spans="1:7" x14ac:dyDescent="0.4">
      <c r="A2045" s="1">
        <v>30100007290482</v>
      </c>
      <c r="B2045" t="s">
        <v>4270</v>
      </c>
      <c r="C2045" t="s">
        <v>1</v>
      </c>
      <c r="D2045" t="s">
        <v>4271</v>
      </c>
      <c r="E2045" t="s">
        <v>3669</v>
      </c>
      <c r="F2045" t="s">
        <v>2034</v>
      </c>
      <c r="G2045" t="s">
        <v>2015</v>
      </c>
    </row>
    <row r="2046" spans="1:7" x14ac:dyDescent="0.4">
      <c r="A2046" s="1">
        <v>30100007290483</v>
      </c>
      <c r="B2046" t="s">
        <v>4272</v>
      </c>
      <c r="C2046" t="s">
        <v>1</v>
      </c>
      <c r="D2046" t="s">
        <v>4273</v>
      </c>
      <c r="E2046" t="s">
        <v>2069</v>
      </c>
      <c r="F2046" t="s">
        <v>2034</v>
      </c>
      <c r="G2046" t="s">
        <v>2015</v>
      </c>
    </row>
    <row r="2047" spans="1:7" x14ac:dyDescent="0.4">
      <c r="A2047" s="1">
        <v>30100007290484</v>
      </c>
      <c r="B2047" t="s">
        <v>4274</v>
      </c>
      <c r="C2047" t="s">
        <v>1</v>
      </c>
      <c r="D2047" t="s">
        <v>4275</v>
      </c>
      <c r="E2047" t="s">
        <v>2081</v>
      </c>
      <c r="F2047" t="s">
        <v>2034</v>
      </c>
      <c r="G2047" t="s">
        <v>2015</v>
      </c>
    </row>
    <row r="2048" spans="1:7" x14ac:dyDescent="0.4">
      <c r="A2048" s="1">
        <v>30100007290485</v>
      </c>
      <c r="B2048" t="s">
        <v>4276</v>
      </c>
      <c r="C2048" t="s">
        <v>1</v>
      </c>
      <c r="D2048" t="s">
        <v>4277</v>
      </c>
      <c r="E2048" t="s">
        <v>3796</v>
      </c>
      <c r="F2048" t="s">
        <v>2034</v>
      </c>
      <c r="G2048" t="s">
        <v>2015</v>
      </c>
    </row>
    <row r="2049" spans="1:7" x14ac:dyDescent="0.4">
      <c r="A2049" s="1">
        <v>30100007290486</v>
      </c>
      <c r="B2049" t="s">
        <v>4278</v>
      </c>
      <c r="C2049" t="s">
        <v>1</v>
      </c>
      <c r="D2049" t="s">
        <v>4279</v>
      </c>
      <c r="E2049" t="s">
        <v>2087</v>
      </c>
      <c r="F2049" t="s">
        <v>2034</v>
      </c>
      <c r="G2049" t="s">
        <v>2015</v>
      </c>
    </row>
    <row r="2050" spans="1:7" x14ac:dyDescent="0.4">
      <c r="A2050" s="1">
        <v>30100007290487</v>
      </c>
      <c r="B2050" t="s">
        <v>4280</v>
      </c>
      <c r="C2050" t="s">
        <v>1</v>
      </c>
      <c r="D2050" t="s">
        <v>4281</v>
      </c>
      <c r="E2050" t="s">
        <v>3566</v>
      </c>
      <c r="F2050" t="s">
        <v>2034</v>
      </c>
      <c r="G2050" t="s">
        <v>2015</v>
      </c>
    </row>
    <row r="2051" spans="1:7" x14ac:dyDescent="0.4">
      <c r="A2051" s="1">
        <v>30100007290488</v>
      </c>
      <c r="B2051" t="s">
        <v>4282</v>
      </c>
      <c r="C2051" t="s">
        <v>1</v>
      </c>
      <c r="D2051" t="s">
        <v>4283</v>
      </c>
      <c r="E2051" t="s">
        <v>3684</v>
      </c>
      <c r="F2051" t="s">
        <v>2034</v>
      </c>
      <c r="G2051" t="s">
        <v>2015</v>
      </c>
    </row>
    <row r="2052" spans="1:7" x14ac:dyDescent="0.4">
      <c r="A2052" s="1">
        <v>30100007290490</v>
      </c>
      <c r="B2052" t="s">
        <v>4284</v>
      </c>
      <c r="C2052" t="s">
        <v>1</v>
      </c>
      <c r="D2052" t="s">
        <v>4285</v>
      </c>
      <c r="E2052" t="s">
        <v>3684</v>
      </c>
      <c r="F2052" t="s">
        <v>2034</v>
      </c>
      <c r="G2052" t="s">
        <v>2015</v>
      </c>
    </row>
    <row r="2053" spans="1:7" x14ac:dyDescent="0.4">
      <c r="A2053" s="1">
        <v>30100007290492</v>
      </c>
      <c r="B2053" t="s">
        <v>4286</v>
      </c>
      <c r="C2053" t="s">
        <v>1</v>
      </c>
      <c r="D2053" t="s">
        <v>4287</v>
      </c>
      <c r="E2053" t="s">
        <v>3684</v>
      </c>
      <c r="F2053" t="s">
        <v>2034</v>
      </c>
      <c r="G2053" t="s">
        <v>2015</v>
      </c>
    </row>
    <row r="2054" spans="1:7" x14ac:dyDescent="0.4">
      <c r="A2054" s="1">
        <v>30100007290493</v>
      </c>
      <c r="B2054" t="s">
        <v>4288</v>
      </c>
      <c r="C2054" t="s">
        <v>1</v>
      </c>
      <c r="D2054" t="s">
        <v>4289</v>
      </c>
      <c r="E2054" t="s">
        <v>3684</v>
      </c>
      <c r="F2054" t="s">
        <v>2034</v>
      </c>
      <c r="G2054" t="s">
        <v>2015</v>
      </c>
    </row>
    <row r="2055" spans="1:7" x14ac:dyDescent="0.4">
      <c r="A2055" s="1">
        <v>30100007290495</v>
      </c>
      <c r="B2055" t="s">
        <v>4290</v>
      </c>
      <c r="C2055" t="s">
        <v>1</v>
      </c>
      <c r="D2055" t="s">
        <v>4291</v>
      </c>
      <c r="E2055" t="s">
        <v>3684</v>
      </c>
      <c r="F2055" t="s">
        <v>2034</v>
      </c>
      <c r="G2055" t="s">
        <v>2015</v>
      </c>
    </row>
    <row r="2056" spans="1:7" x14ac:dyDescent="0.4">
      <c r="A2056" s="1">
        <v>30100007290496</v>
      </c>
      <c r="B2056" t="s">
        <v>4292</v>
      </c>
      <c r="C2056" t="s">
        <v>1</v>
      </c>
      <c r="D2056" t="s">
        <v>4293</v>
      </c>
      <c r="E2056" t="s">
        <v>3724</v>
      </c>
      <c r="F2056" t="s">
        <v>2034</v>
      </c>
      <c r="G2056" t="s">
        <v>2015</v>
      </c>
    </row>
    <row r="2057" spans="1:7" x14ac:dyDescent="0.4">
      <c r="A2057" s="1">
        <v>30100007290498</v>
      </c>
      <c r="B2057" t="s">
        <v>4294</v>
      </c>
      <c r="C2057" t="s">
        <v>1</v>
      </c>
      <c r="D2057" t="s">
        <v>4295</v>
      </c>
      <c r="E2057" t="s">
        <v>2095</v>
      </c>
      <c r="F2057" t="s">
        <v>2034</v>
      </c>
      <c r="G2057" t="s">
        <v>2015</v>
      </c>
    </row>
    <row r="2058" spans="1:7" x14ac:dyDescent="0.4">
      <c r="A2058" s="1">
        <v>30100007290500</v>
      </c>
      <c r="B2058" t="s">
        <v>4296</v>
      </c>
      <c r="C2058" t="s">
        <v>1</v>
      </c>
      <c r="D2058" t="s">
        <v>4297</v>
      </c>
      <c r="E2058" t="s">
        <v>2044</v>
      </c>
      <c r="F2058" t="s">
        <v>2034</v>
      </c>
      <c r="G2058" t="s">
        <v>2015</v>
      </c>
    </row>
    <row r="2059" spans="1:7" x14ac:dyDescent="0.4">
      <c r="A2059" s="1">
        <v>30100007290501</v>
      </c>
      <c r="B2059" t="s">
        <v>4298</v>
      </c>
      <c r="C2059" t="s">
        <v>1</v>
      </c>
      <c r="D2059" t="s">
        <v>4299</v>
      </c>
      <c r="E2059" t="s">
        <v>2044</v>
      </c>
      <c r="F2059" t="s">
        <v>2034</v>
      </c>
      <c r="G2059" t="s">
        <v>2015</v>
      </c>
    </row>
    <row r="2060" spans="1:7" x14ac:dyDescent="0.4">
      <c r="A2060" s="1">
        <v>30100007290502</v>
      </c>
      <c r="B2060" t="s">
        <v>4300</v>
      </c>
      <c r="C2060" t="s">
        <v>1</v>
      </c>
      <c r="D2060" t="s">
        <v>4301</v>
      </c>
      <c r="E2060" t="s">
        <v>2044</v>
      </c>
      <c r="F2060" t="s">
        <v>2034</v>
      </c>
      <c r="G2060" t="s">
        <v>2015</v>
      </c>
    </row>
    <row r="2061" spans="1:7" x14ac:dyDescent="0.4">
      <c r="A2061" s="1">
        <v>30100007290504</v>
      </c>
      <c r="B2061" t="s">
        <v>4302</v>
      </c>
      <c r="C2061" t="s">
        <v>1</v>
      </c>
      <c r="D2061" t="s">
        <v>4303</v>
      </c>
      <c r="E2061" t="s">
        <v>2044</v>
      </c>
      <c r="F2061" t="s">
        <v>2034</v>
      </c>
      <c r="G2061" t="s">
        <v>2015</v>
      </c>
    </row>
    <row r="2062" spans="1:7" x14ac:dyDescent="0.4">
      <c r="A2062" s="1">
        <v>30100007290505</v>
      </c>
      <c r="B2062" t="s">
        <v>4304</v>
      </c>
      <c r="C2062" t="s">
        <v>1</v>
      </c>
      <c r="D2062" t="s">
        <v>4305</v>
      </c>
      <c r="E2062" t="s">
        <v>2044</v>
      </c>
      <c r="F2062" t="s">
        <v>2034</v>
      </c>
      <c r="G2062" t="s">
        <v>2015</v>
      </c>
    </row>
    <row r="2063" spans="1:7" x14ac:dyDescent="0.4">
      <c r="A2063" s="1">
        <v>30100007290507</v>
      </c>
      <c r="B2063" t="s">
        <v>4306</v>
      </c>
      <c r="C2063" t="s">
        <v>1</v>
      </c>
      <c r="D2063" t="s">
        <v>4307</v>
      </c>
      <c r="E2063" t="s">
        <v>2044</v>
      </c>
      <c r="F2063" t="s">
        <v>2034</v>
      </c>
      <c r="G2063" t="s">
        <v>2015</v>
      </c>
    </row>
    <row r="2064" spans="1:7" x14ac:dyDescent="0.4">
      <c r="A2064" s="1">
        <v>30100007290508</v>
      </c>
      <c r="B2064" t="s">
        <v>4308</v>
      </c>
      <c r="C2064" t="s">
        <v>1</v>
      </c>
      <c r="D2064" t="s">
        <v>4309</v>
      </c>
      <c r="E2064" t="s">
        <v>2044</v>
      </c>
      <c r="F2064" t="s">
        <v>2034</v>
      </c>
      <c r="G2064" t="s">
        <v>2015</v>
      </c>
    </row>
    <row r="2065" spans="1:7" x14ac:dyDescent="0.4">
      <c r="A2065" s="1">
        <v>30100007290509</v>
      </c>
      <c r="B2065" t="s">
        <v>4310</v>
      </c>
      <c r="C2065" t="s">
        <v>1</v>
      </c>
      <c r="D2065" t="s">
        <v>4311</v>
      </c>
      <c r="E2065" t="s">
        <v>2044</v>
      </c>
      <c r="F2065" t="s">
        <v>2034</v>
      </c>
      <c r="G2065" t="s">
        <v>2015</v>
      </c>
    </row>
    <row r="2066" spans="1:7" x14ac:dyDescent="0.4">
      <c r="A2066" s="1">
        <v>30100007290510</v>
      </c>
      <c r="B2066" t="s">
        <v>4312</v>
      </c>
      <c r="C2066" t="s">
        <v>1</v>
      </c>
      <c r="D2066" t="s">
        <v>4313</v>
      </c>
      <c r="E2066" t="s">
        <v>3566</v>
      </c>
      <c r="F2066" t="s">
        <v>2034</v>
      </c>
      <c r="G2066" t="s">
        <v>2015</v>
      </c>
    </row>
    <row r="2067" spans="1:7" x14ac:dyDescent="0.4">
      <c r="A2067" s="1">
        <v>30100007290511</v>
      </c>
      <c r="B2067" t="s">
        <v>4314</v>
      </c>
      <c r="C2067" t="s">
        <v>1</v>
      </c>
      <c r="D2067" t="s">
        <v>4315</v>
      </c>
      <c r="E2067" t="s">
        <v>3566</v>
      </c>
      <c r="F2067" t="s">
        <v>2034</v>
      </c>
      <c r="G2067" t="s">
        <v>2015</v>
      </c>
    </row>
    <row r="2068" spans="1:7" x14ac:dyDescent="0.4">
      <c r="A2068" s="1">
        <v>30100007290514</v>
      </c>
      <c r="B2068" t="s">
        <v>4316</v>
      </c>
      <c r="C2068" t="s">
        <v>1</v>
      </c>
      <c r="D2068" t="s">
        <v>4317</v>
      </c>
      <c r="E2068" t="s">
        <v>2069</v>
      </c>
      <c r="F2068" t="s">
        <v>2034</v>
      </c>
      <c r="G2068" t="s">
        <v>2015</v>
      </c>
    </row>
    <row r="2069" spans="1:7" x14ac:dyDescent="0.4">
      <c r="A2069" s="1">
        <v>30100007290515</v>
      </c>
      <c r="B2069" t="s">
        <v>4318</v>
      </c>
      <c r="C2069" t="s">
        <v>1</v>
      </c>
      <c r="D2069" t="s">
        <v>4319</v>
      </c>
      <c r="E2069" t="s">
        <v>3768</v>
      </c>
      <c r="F2069" t="s">
        <v>2034</v>
      </c>
      <c r="G2069" t="s">
        <v>2015</v>
      </c>
    </row>
    <row r="2070" spans="1:7" x14ac:dyDescent="0.4">
      <c r="A2070" s="1">
        <v>30100007290517</v>
      </c>
      <c r="B2070" t="s">
        <v>4320</v>
      </c>
      <c r="C2070" t="s">
        <v>1</v>
      </c>
      <c r="D2070" t="s">
        <v>4321</v>
      </c>
      <c r="F2070" t="s">
        <v>4322</v>
      </c>
      <c r="G2070" t="s">
        <v>2136</v>
      </c>
    </row>
    <row r="2071" spans="1:7" x14ac:dyDescent="0.4">
      <c r="A2071" s="1">
        <v>30100007290518</v>
      </c>
      <c r="B2071" t="s">
        <v>4323</v>
      </c>
      <c r="C2071" t="s">
        <v>1</v>
      </c>
      <c r="D2071" t="s">
        <v>4324</v>
      </c>
      <c r="F2071" t="s">
        <v>4322</v>
      </c>
      <c r="G2071" t="s">
        <v>2136</v>
      </c>
    </row>
    <row r="2072" spans="1:7" x14ac:dyDescent="0.4">
      <c r="A2072" s="1">
        <v>30100007290529</v>
      </c>
      <c r="B2072" t="s">
        <v>4325</v>
      </c>
      <c r="C2072" t="s">
        <v>1</v>
      </c>
      <c r="D2072" t="s">
        <v>4326</v>
      </c>
      <c r="F2072" t="s">
        <v>4322</v>
      </c>
      <c r="G2072" t="s">
        <v>2136</v>
      </c>
    </row>
    <row r="2073" spans="1:7" x14ac:dyDescent="0.4">
      <c r="A2073" s="1">
        <v>30100007290530</v>
      </c>
      <c r="B2073" t="s">
        <v>4327</v>
      </c>
      <c r="C2073" t="s">
        <v>1</v>
      </c>
      <c r="D2073" t="s">
        <v>4328</v>
      </c>
      <c r="F2073" t="s">
        <v>4322</v>
      </c>
      <c r="G2073" t="s">
        <v>2136</v>
      </c>
    </row>
    <row r="2074" spans="1:7" x14ac:dyDescent="0.4">
      <c r="A2074" s="1">
        <v>30100007290531</v>
      </c>
      <c r="B2074" t="s">
        <v>4329</v>
      </c>
      <c r="C2074" t="s">
        <v>1</v>
      </c>
      <c r="D2074" t="s">
        <v>4330</v>
      </c>
      <c r="F2074" t="s">
        <v>4322</v>
      </c>
      <c r="G2074" t="s">
        <v>2136</v>
      </c>
    </row>
    <row r="2075" spans="1:7" x14ac:dyDescent="0.4">
      <c r="A2075" s="1">
        <v>30100007290532</v>
      </c>
      <c r="B2075" t="s">
        <v>4331</v>
      </c>
      <c r="C2075" t="s">
        <v>1</v>
      </c>
      <c r="D2075" t="s">
        <v>4332</v>
      </c>
      <c r="F2075" t="s">
        <v>4322</v>
      </c>
      <c r="G2075" t="s">
        <v>2136</v>
      </c>
    </row>
    <row r="2076" spans="1:7" x14ac:dyDescent="0.4">
      <c r="A2076" s="1">
        <v>30100007290533</v>
      </c>
      <c r="B2076" t="s">
        <v>4333</v>
      </c>
      <c r="C2076" t="s">
        <v>1</v>
      </c>
      <c r="D2076" t="s">
        <v>4334</v>
      </c>
      <c r="F2076" t="s">
        <v>4322</v>
      </c>
      <c r="G2076" t="s">
        <v>2136</v>
      </c>
    </row>
    <row r="2077" spans="1:7" x14ac:dyDescent="0.4">
      <c r="A2077" s="1">
        <v>30100007290535</v>
      </c>
      <c r="B2077" t="s">
        <v>4335</v>
      </c>
      <c r="C2077" t="s">
        <v>1</v>
      </c>
      <c r="D2077" t="s">
        <v>4336</v>
      </c>
      <c r="F2077" t="s">
        <v>4322</v>
      </c>
      <c r="G2077" t="s">
        <v>2136</v>
      </c>
    </row>
    <row r="2078" spans="1:7" x14ac:dyDescent="0.4">
      <c r="A2078" s="1">
        <v>30100007290536</v>
      </c>
      <c r="B2078" t="s">
        <v>4337</v>
      </c>
      <c r="C2078" t="s">
        <v>1</v>
      </c>
      <c r="D2078" t="s">
        <v>4338</v>
      </c>
      <c r="F2078" t="s">
        <v>4322</v>
      </c>
      <c r="G2078" t="s">
        <v>2136</v>
      </c>
    </row>
    <row r="2079" spans="1:7" x14ac:dyDescent="0.4">
      <c r="A2079" s="1">
        <v>30100007290537</v>
      </c>
      <c r="B2079" t="s">
        <v>4339</v>
      </c>
      <c r="C2079" t="s">
        <v>1</v>
      </c>
      <c r="D2079" t="s">
        <v>4340</v>
      </c>
      <c r="F2079" t="s">
        <v>4322</v>
      </c>
      <c r="G2079" t="s">
        <v>2136</v>
      </c>
    </row>
    <row r="2080" spans="1:7" x14ac:dyDescent="0.4">
      <c r="A2080" s="1">
        <v>30100007290538</v>
      </c>
      <c r="B2080" t="s">
        <v>4341</v>
      </c>
      <c r="C2080" t="s">
        <v>1</v>
      </c>
      <c r="D2080" t="s">
        <v>4342</v>
      </c>
      <c r="F2080" t="s">
        <v>4322</v>
      </c>
      <c r="G2080" t="s">
        <v>2136</v>
      </c>
    </row>
    <row r="2081" spans="1:7" x14ac:dyDescent="0.4">
      <c r="A2081" s="1">
        <v>30100007290539</v>
      </c>
      <c r="B2081" t="s">
        <v>4343</v>
      </c>
      <c r="C2081" t="s">
        <v>1</v>
      </c>
      <c r="D2081" t="s">
        <v>4344</v>
      </c>
      <c r="F2081" t="s">
        <v>4322</v>
      </c>
      <c r="G2081" t="s">
        <v>2136</v>
      </c>
    </row>
    <row r="2082" spans="1:7" x14ac:dyDescent="0.4">
      <c r="A2082" s="1">
        <v>30100007290541</v>
      </c>
      <c r="B2082" t="s">
        <v>4345</v>
      </c>
      <c r="C2082" t="s">
        <v>1</v>
      </c>
      <c r="D2082" t="s">
        <v>4346</v>
      </c>
      <c r="F2082" t="s">
        <v>4322</v>
      </c>
      <c r="G2082" t="s">
        <v>2136</v>
      </c>
    </row>
    <row r="2083" spans="1:7" x14ac:dyDescent="0.4">
      <c r="A2083" s="1">
        <v>30100007290543</v>
      </c>
      <c r="B2083" t="s">
        <v>4347</v>
      </c>
      <c r="C2083" t="s">
        <v>1</v>
      </c>
      <c r="D2083" t="s">
        <v>4348</v>
      </c>
      <c r="F2083" t="s">
        <v>4322</v>
      </c>
      <c r="G2083" t="s">
        <v>2136</v>
      </c>
    </row>
    <row r="2084" spans="1:7" x14ac:dyDescent="0.4">
      <c r="A2084" s="1">
        <v>30100007290544</v>
      </c>
      <c r="B2084" t="s">
        <v>4349</v>
      </c>
      <c r="C2084" t="s">
        <v>1</v>
      </c>
      <c r="D2084" t="s">
        <v>4350</v>
      </c>
      <c r="F2084" t="s">
        <v>4322</v>
      </c>
      <c r="G2084" t="s">
        <v>2136</v>
      </c>
    </row>
    <row r="2085" spans="1:7" x14ac:dyDescent="0.4">
      <c r="A2085" s="1">
        <v>30100007290548</v>
      </c>
      <c r="B2085" t="s">
        <v>4351</v>
      </c>
      <c r="C2085" t="s">
        <v>1</v>
      </c>
      <c r="D2085" t="s">
        <v>4352</v>
      </c>
      <c r="F2085" t="s">
        <v>4322</v>
      </c>
      <c r="G2085" t="s">
        <v>2136</v>
      </c>
    </row>
    <row r="2086" spans="1:7" x14ac:dyDescent="0.4">
      <c r="A2086" s="1">
        <v>30100007290552</v>
      </c>
      <c r="B2086" t="s">
        <v>4353</v>
      </c>
      <c r="C2086" t="s">
        <v>1</v>
      </c>
      <c r="D2086" t="s">
        <v>4354</v>
      </c>
      <c r="F2086" t="s">
        <v>4322</v>
      </c>
      <c r="G2086" t="s">
        <v>2136</v>
      </c>
    </row>
    <row r="2087" spans="1:7" x14ac:dyDescent="0.4">
      <c r="A2087" s="1">
        <v>30100007290553</v>
      </c>
      <c r="B2087" t="s">
        <v>4355</v>
      </c>
      <c r="C2087" t="s">
        <v>1</v>
      </c>
      <c r="D2087" t="s">
        <v>4356</v>
      </c>
      <c r="F2087" t="s">
        <v>4322</v>
      </c>
      <c r="G2087" t="s">
        <v>2136</v>
      </c>
    </row>
    <row r="2088" spans="1:7" x14ac:dyDescent="0.4">
      <c r="A2088" s="1">
        <v>30100007290554</v>
      </c>
      <c r="B2088" t="s">
        <v>4357</v>
      </c>
      <c r="C2088" t="s">
        <v>1</v>
      </c>
      <c r="D2088" t="s">
        <v>4358</v>
      </c>
      <c r="F2088" t="s">
        <v>4322</v>
      </c>
      <c r="G2088" t="s">
        <v>2136</v>
      </c>
    </row>
    <row r="2089" spans="1:7" x14ac:dyDescent="0.4">
      <c r="A2089" s="1">
        <v>30100007290557</v>
      </c>
      <c r="B2089" t="s">
        <v>4359</v>
      </c>
      <c r="C2089" t="s">
        <v>1</v>
      </c>
      <c r="D2089" t="s">
        <v>4360</v>
      </c>
      <c r="F2089" t="s">
        <v>4322</v>
      </c>
      <c r="G2089" t="s">
        <v>2136</v>
      </c>
    </row>
    <row r="2090" spans="1:7" x14ac:dyDescent="0.4">
      <c r="A2090" s="1">
        <v>30100007290558</v>
      </c>
      <c r="B2090" t="s">
        <v>4361</v>
      </c>
      <c r="C2090" t="s">
        <v>1</v>
      </c>
      <c r="D2090" t="s">
        <v>4362</v>
      </c>
      <c r="F2090" t="s">
        <v>4322</v>
      </c>
      <c r="G2090" t="s">
        <v>2136</v>
      </c>
    </row>
    <row r="2091" spans="1:7" x14ac:dyDescent="0.4">
      <c r="A2091" s="1">
        <v>30100007290559</v>
      </c>
      <c r="B2091" t="s">
        <v>4363</v>
      </c>
      <c r="C2091" t="s">
        <v>1</v>
      </c>
      <c r="D2091" t="s">
        <v>4364</v>
      </c>
      <c r="F2091" t="s">
        <v>4322</v>
      </c>
      <c r="G2091" t="s">
        <v>2136</v>
      </c>
    </row>
    <row r="2092" spans="1:7" x14ac:dyDescent="0.4">
      <c r="A2092" s="1">
        <v>30100007290560</v>
      </c>
      <c r="B2092" t="s">
        <v>4365</v>
      </c>
      <c r="C2092" t="s">
        <v>1</v>
      </c>
      <c r="D2092" t="s">
        <v>4366</v>
      </c>
      <c r="F2092" t="s">
        <v>4322</v>
      </c>
      <c r="G2092" t="s">
        <v>2136</v>
      </c>
    </row>
    <row r="2093" spans="1:7" x14ac:dyDescent="0.4">
      <c r="A2093" s="1">
        <v>30100007290561</v>
      </c>
      <c r="B2093" t="s">
        <v>4367</v>
      </c>
      <c r="C2093" t="s">
        <v>1</v>
      </c>
      <c r="D2093" t="s">
        <v>4368</v>
      </c>
      <c r="F2093" t="s">
        <v>4322</v>
      </c>
      <c r="G2093" t="s">
        <v>2136</v>
      </c>
    </row>
    <row r="2094" spans="1:7" x14ac:dyDescent="0.4">
      <c r="A2094" s="1">
        <v>30100007290564</v>
      </c>
      <c r="B2094" t="s">
        <v>4369</v>
      </c>
      <c r="C2094" t="s">
        <v>1</v>
      </c>
      <c r="D2094" t="s">
        <v>4370</v>
      </c>
      <c r="F2094" t="s">
        <v>4371</v>
      </c>
      <c r="G2094" t="s">
        <v>4372</v>
      </c>
    </row>
    <row r="2095" spans="1:7" x14ac:dyDescent="0.4">
      <c r="A2095" s="1">
        <v>30100007290566</v>
      </c>
      <c r="B2095" t="s">
        <v>4373</v>
      </c>
      <c r="C2095" t="s">
        <v>1</v>
      </c>
      <c r="D2095" t="s">
        <v>4374</v>
      </c>
      <c r="F2095" t="s">
        <v>4371</v>
      </c>
      <c r="G2095" t="s">
        <v>4372</v>
      </c>
    </row>
    <row r="2096" spans="1:7" x14ac:dyDescent="0.4">
      <c r="A2096" s="1">
        <v>30100007290567</v>
      </c>
      <c r="B2096" t="s">
        <v>4375</v>
      </c>
      <c r="C2096" t="s">
        <v>1</v>
      </c>
      <c r="D2096" t="s">
        <v>4376</v>
      </c>
      <c r="F2096" t="s">
        <v>4371</v>
      </c>
      <c r="G2096" t="s">
        <v>4372</v>
      </c>
    </row>
    <row r="2097" spans="1:7" x14ac:dyDescent="0.4">
      <c r="A2097" s="1">
        <v>30100007290568</v>
      </c>
      <c r="B2097" t="s">
        <v>4377</v>
      </c>
      <c r="C2097" t="s">
        <v>1</v>
      </c>
      <c r="D2097" t="s">
        <v>4378</v>
      </c>
      <c r="F2097" t="s">
        <v>4371</v>
      </c>
      <c r="G2097" t="s">
        <v>4372</v>
      </c>
    </row>
    <row r="2098" spans="1:7" x14ac:dyDescent="0.4">
      <c r="A2098" s="1">
        <v>30100007290570</v>
      </c>
      <c r="B2098" t="s">
        <v>4379</v>
      </c>
      <c r="C2098" t="s">
        <v>1</v>
      </c>
      <c r="D2098" t="s">
        <v>4380</v>
      </c>
      <c r="F2098" t="s">
        <v>4381</v>
      </c>
      <c r="G2098" t="s">
        <v>1653</v>
      </c>
    </row>
    <row r="2099" spans="1:7" x14ac:dyDescent="0.4">
      <c r="A2099" s="1">
        <v>30100007290574</v>
      </c>
      <c r="B2099" t="s">
        <v>4382</v>
      </c>
      <c r="C2099" t="s">
        <v>1</v>
      </c>
      <c r="D2099" t="s">
        <v>4383</v>
      </c>
      <c r="F2099" t="s">
        <v>4381</v>
      </c>
      <c r="G2099" t="s">
        <v>1653</v>
      </c>
    </row>
    <row r="2100" spans="1:7" x14ac:dyDescent="0.4">
      <c r="A2100" s="1">
        <v>30100007290575</v>
      </c>
      <c r="B2100" t="s">
        <v>4384</v>
      </c>
      <c r="C2100" t="s">
        <v>1</v>
      </c>
      <c r="D2100" t="s">
        <v>4385</v>
      </c>
      <c r="F2100" t="s">
        <v>4381</v>
      </c>
      <c r="G2100" t="s">
        <v>1653</v>
      </c>
    </row>
    <row r="2101" spans="1:7" x14ac:dyDescent="0.4">
      <c r="A2101" s="1">
        <v>30100007290576</v>
      </c>
      <c r="B2101" t="s">
        <v>4386</v>
      </c>
      <c r="C2101" t="s">
        <v>1</v>
      </c>
      <c r="D2101" t="s">
        <v>4387</v>
      </c>
      <c r="F2101" t="s">
        <v>4381</v>
      </c>
      <c r="G2101" t="s">
        <v>1653</v>
      </c>
    </row>
    <row r="2102" spans="1:7" x14ac:dyDescent="0.4">
      <c r="A2102" s="1">
        <v>30100007290577</v>
      </c>
      <c r="B2102" t="s">
        <v>4388</v>
      </c>
      <c r="C2102" t="s">
        <v>1</v>
      </c>
      <c r="D2102" t="s">
        <v>4389</v>
      </c>
      <c r="F2102" t="s">
        <v>4381</v>
      </c>
      <c r="G2102" t="s">
        <v>1653</v>
      </c>
    </row>
    <row r="2103" spans="1:7" x14ac:dyDescent="0.4">
      <c r="A2103" s="1">
        <v>30100007290578</v>
      </c>
      <c r="B2103" t="s">
        <v>4390</v>
      </c>
      <c r="C2103" t="s">
        <v>1</v>
      </c>
      <c r="D2103" t="s">
        <v>4391</v>
      </c>
      <c r="F2103" t="s">
        <v>4381</v>
      </c>
      <c r="G2103" t="s">
        <v>1653</v>
      </c>
    </row>
    <row r="2104" spans="1:7" x14ac:dyDescent="0.4">
      <c r="A2104" s="1">
        <v>30100007290583</v>
      </c>
      <c r="B2104" t="s">
        <v>4392</v>
      </c>
      <c r="C2104" t="s">
        <v>1</v>
      </c>
      <c r="D2104" t="s">
        <v>4393</v>
      </c>
      <c r="F2104" t="s">
        <v>4394</v>
      </c>
      <c r="G2104" t="s">
        <v>4395</v>
      </c>
    </row>
    <row r="2105" spans="1:7" x14ac:dyDescent="0.4">
      <c r="A2105" s="1">
        <v>30100007290585</v>
      </c>
      <c r="B2105" t="s">
        <v>4396</v>
      </c>
      <c r="C2105" t="s">
        <v>1</v>
      </c>
      <c r="D2105" t="s">
        <v>4397</v>
      </c>
      <c r="F2105" t="s">
        <v>4398</v>
      </c>
      <c r="G2105" t="s">
        <v>1653</v>
      </c>
    </row>
    <row r="2106" spans="1:7" x14ac:dyDescent="0.4">
      <c r="A2106" s="1">
        <v>30100007290587</v>
      </c>
      <c r="B2106" t="s">
        <v>4399</v>
      </c>
      <c r="C2106" t="s">
        <v>1</v>
      </c>
      <c r="D2106" t="s">
        <v>4400</v>
      </c>
      <c r="F2106" t="s">
        <v>4401</v>
      </c>
      <c r="G2106" t="s">
        <v>1653</v>
      </c>
    </row>
    <row r="2107" spans="1:7" x14ac:dyDescent="0.4">
      <c r="A2107" s="1">
        <v>30100007290590</v>
      </c>
      <c r="B2107" t="s">
        <v>4402</v>
      </c>
      <c r="C2107" t="s">
        <v>4403</v>
      </c>
      <c r="D2107" t="s">
        <v>4404</v>
      </c>
      <c r="F2107" t="s">
        <v>4401</v>
      </c>
      <c r="G2107" t="s">
        <v>1653</v>
      </c>
    </row>
    <row r="2108" spans="1:7" x14ac:dyDescent="0.4">
      <c r="A2108" s="1">
        <v>30100007290592</v>
      </c>
      <c r="B2108" t="s">
        <v>4405</v>
      </c>
      <c r="C2108" t="s">
        <v>1</v>
      </c>
      <c r="D2108" t="s">
        <v>4406</v>
      </c>
      <c r="F2108" t="s">
        <v>4401</v>
      </c>
      <c r="G2108" t="s">
        <v>1653</v>
      </c>
    </row>
    <row r="2109" spans="1:7" x14ac:dyDescent="0.4">
      <c r="A2109" s="1">
        <v>30100007290598</v>
      </c>
      <c r="B2109" t="s">
        <v>4407</v>
      </c>
      <c r="C2109" t="s">
        <v>1</v>
      </c>
      <c r="D2109" t="s">
        <v>4408</v>
      </c>
      <c r="F2109" t="s">
        <v>4401</v>
      </c>
      <c r="G2109" t="s">
        <v>1653</v>
      </c>
    </row>
    <row r="2110" spans="1:7" x14ac:dyDescent="0.4">
      <c r="A2110" s="1">
        <v>30100007290600</v>
      </c>
      <c r="B2110" t="s">
        <v>43524</v>
      </c>
      <c r="C2110" t="s">
        <v>1</v>
      </c>
      <c r="D2110" t="s">
        <v>43525</v>
      </c>
      <c r="F2110" t="s">
        <v>4401</v>
      </c>
      <c r="G2110" t="s">
        <v>1653</v>
      </c>
    </row>
    <row r="2111" spans="1:7" x14ac:dyDescent="0.4">
      <c r="A2111" s="1">
        <v>30100007290603</v>
      </c>
      <c r="B2111" t="s">
        <v>4409</v>
      </c>
      <c r="C2111" t="s">
        <v>1</v>
      </c>
      <c r="D2111" t="s">
        <v>4410</v>
      </c>
      <c r="F2111" t="s">
        <v>4401</v>
      </c>
      <c r="G2111" t="s">
        <v>1653</v>
      </c>
    </row>
    <row r="2112" spans="1:7" x14ac:dyDescent="0.4">
      <c r="A2112" s="1">
        <v>30100007290604</v>
      </c>
      <c r="B2112" t="s">
        <v>4411</v>
      </c>
      <c r="C2112" t="s">
        <v>1</v>
      </c>
      <c r="D2112" t="s">
        <v>4412</v>
      </c>
      <c r="F2112" t="s">
        <v>4401</v>
      </c>
      <c r="G2112" t="s">
        <v>1653</v>
      </c>
    </row>
    <row r="2113" spans="1:7" x14ac:dyDescent="0.4">
      <c r="A2113" s="1">
        <v>30100007290607</v>
      </c>
      <c r="B2113" t="s">
        <v>4413</v>
      </c>
      <c r="C2113" t="s">
        <v>1</v>
      </c>
      <c r="D2113" t="s">
        <v>4414</v>
      </c>
      <c r="F2113" t="s">
        <v>4401</v>
      </c>
      <c r="G2113" t="s">
        <v>1653</v>
      </c>
    </row>
    <row r="2114" spans="1:7" x14ac:dyDescent="0.4">
      <c r="A2114" s="1">
        <v>30100007290608</v>
      </c>
      <c r="B2114" t="s">
        <v>4415</v>
      </c>
      <c r="C2114" t="s">
        <v>1</v>
      </c>
      <c r="D2114" t="s">
        <v>4416</v>
      </c>
      <c r="F2114" t="s">
        <v>4401</v>
      </c>
      <c r="G2114" t="s">
        <v>1653</v>
      </c>
    </row>
    <row r="2115" spans="1:7" x14ac:dyDescent="0.4">
      <c r="A2115" s="1">
        <v>30100007290611</v>
      </c>
      <c r="B2115" t="s">
        <v>4417</v>
      </c>
      <c r="C2115" t="s">
        <v>1</v>
      </c>
      <c r="D2115" t="s">
        <v>4418</v>
      </c>
      <c r="F2115" t="s">
        <v>4401</v>
      </c>
      <c r="G2115" t="s">
        <v>1653</v>
      </c>
    </row>
    <row r="2116" spans="1:7" x14ac:dyDescent="0.4">
      <c r="A2116" s="1">
        <v>30100007290612</v>
      </c>
      <c r="B2116" t="s">
        <v>4419</v>
      </c>
      <c r="C2116" t="s">
        <v>1</v>
      </c>
      <c r="D2116" t="s">
        <v>4420</v>
      </c>
      <c r="F2116" t="s">
        <v>4401</v>
      </c>
      <c r="G2116" t="s">
        <v>1653</v>
      </c>
    </row>
    <row r="2117" spans="1:7" x14ac:dyDescent="0.4">
      <c r="A2117" s="1">
        <v>30100007290613</v>
      </c>
      <c r="B2117" t="s">
        <v>4421</v>
      </c>
      <c r="C2117" t="s">
        <v>1</v>
      </c>
      <c r="D2117" t="s">
        <v>4422</v>
      </c>
      <c r="F2117" t="s">
        <v>4401</v>
      </c>
      <c r="G2117" t="s">
        <v>1653</v>
      </c>
    </row>
    <row r="2118" spans="1:7" x14ac:dyDescent="0.4">
      <c r="A2118" s="1">
        <v>30100007290615</v>
      </c>
      <c r="B2118" t="s">
        <v>4423</v>
      </c>
      <c r="C2118" t="s">
        <v>1</v>
      </c>
      <c r="D2118" t="s">
        <v>4424</v>
      </c>
      <c r="F2118" t="s">
        <v>4401</v>
      </c>
      <c r="G2118" t="s">
        <v>1653</v>
      </c>
    </row>
    <row r="2119" spans="1:7" x14ac:dyDescent="0.4">
      <c r="A2119" s="1">
        <v>30100007290616</v>
      </c>
      <c r="B2119" t="s">
        <v>4425</v>
      </c>
      <c r="C2119" t="s">
        <v>1</v>
      </c>
      <c r="D2119" t="s">
        <v>4426</v>
      </c>
      <c r="F2119" t="s">
        <v>4401</v>
      </c>
      <c r="G2119" t="s">
        <v>1653</v>
      </c>
    </row>
    <row r="2120" spans="1:7" x14ac:dyDescent="0.4">
      <c r="A2120" s="1">
        <v>30100007290624</v>
      </c>
      <c r="B2120" t="s">
        <v>4427</v>
      </c>
      <c r="C2120" t="s">
        <v>1</v>
      </c>
      <c r="D2120" t="s">
        <v>4428</v>
      </c>
      <c r="F2120" t="s">
        <v>4429</v>
      </c>
      <c r="G2120" t="s">
        <v>2147</v>
      </c>
    </row>
    <row r="2121" spans="1:7" x14ac:dyDescent="0.4">
      <c r="A2121" s="1">
        <v>30100007290633</v>
      </c>
      <c r="B2121" t="s">
        <v>4430</v>
      </c>
      <c r="C2121" t="s">
        <v>2821</v>
      </c>
      <c r="D2121" t="s">
        <v>4431</v>
      </c>
      <c r="F2121" t="s">
        <v>1971</v>
      </c>
      <c r="G2121" t="s">
        <v>1653</v>
      </c>
    </row>
    <row r="2122" spans="1:7" x14ac:dyDescent="0.4">
      <c r="A2122" s="1">
        <v>30100007290637</v>
      </c>
      <c r="B2122" t="s">
        <v>4432</v>
      </c>
      <c r="C2122" t="s">
        <v>1137</v>
      </c>
      <c r="D2122" t="s">
        <v>4433</v>
      </c>
      <c r="F2122" t="s">
        <v>1971</v>
      </c>
      <c r="G2122" t="s">
        <v>1653</v>
      </c>
    </row>
    <row r="2123" spans="1:7" x14ac:dyDescent="0.4">
      <c r="A2123" s="1">
        <v>30100007290639</v>
      </c>
      <c r="B2123" t="s">
        <v>4434</v>
      </c>
      <c r="C2123" t="s">
        <v>1137</v>
      </c>
      <c r="D2123" t="s">
        <v>4435</v>
      </c>
      <c r="F2123" t="s">
        <v>1971</v>
      </c>
      <c r="G2123" t="s">
        <v>1653</v>
      </c>
    </row>
    <row r="2124" spans="1:7" x14ac:dyDescent="0.4">
      <c r="A2124" s="1">
        <v>30100007290641</v>
      </c>
      <c r="B2124" t="s">
        <v>4436</v>
      </c>
      <c r="C2124" t="s">
        <v>1</v>
      </c>
      <c r="D2124" t="s">
        <v>4437</v>
      </c>
      <c r="F2124" t="s">
        <v>1971</v>
      </c>
      <c r="G2124" t="s">
        <v>1653</v>
      </c>
    </row>
    <row r="2125" spans="1:7" x14ac:dyDescent="0.4">
      <c r="A2125" s="1">
        <v>30100007290647</v>
      </c>
      <c r="B2125" t="s">
        <v>4438</v>
      </c>
      <c r="C2125" t="s">
        <v>1</v>
      </c>
      <c r="D2125" t="s">
        <v>4439</v>
      </c>
      <c r="F2125" t="s">
        <v>1971</v>
      </c>
      <c r="G2125" t="s">
        <v>1653</v>
      </c>
    </row>
    <row r="2126" spans="1:7" x14ac:dyDescent="0.4">
      <c r="A2126" s="1">
        <v>30100007290648</v>
      </c>
      <c r="B2126" t="s">
        <v>4440</v>
      </c>
      <c r="C2126" t="s">
        <v>1</v>
      </c>
      <c r="D2126" t="s">
        <v>4441</v>
      </c>
      <c r="F2126" t="s">
        <v>4442</v>
      </c>
      <c r="G2126" t="s">
        <v>2147</v>
      </c>
    </row>
    <row r="2127" spans="1:7" x14ac:dyDescent="0.4">
      <c r="A2127" s="1">
        <v>30100007290656</v>
      </c>
      <c r="B2127" t="s">
        <v>4443</v>
      </c>
      <c r="C2127" t="s">
        <v>1</v>
      </c>
      <c r="D2127" t="s">
        <v>4444</v>
      </c>
      <c r="F2127" t="s">
        <v>4445</v>
      </c>
      <c r="G2127" t="s">
        <v>2136</v>
      </c>
    </row>
    <row r="2128" spans="1:7" x14ac:dyDescent="0.4">
      <c r="A2128" s="1">
        <v>30100007290657</v>
      </c>
      <c r="B2128" t="s">
        <v>4446</v>
      </c>
      <c r="C2128" t="s">
        <v>1</v>
      </c>
      <c r="D2128" t="s">
        <v>4447</v>
      </c>
      <c r="F2128" t="s">
        <v>4445</v>
      </c>
      <c r="G2128" t="s">
        <v>2136</v>
      </c>
    </row>
    <row r="2129" spans="1:7" x14ac:dyDescent="0.4">
      <c r="A2129" s="1">
        <v>30100007290658</v>
      </c>
      <c r="B2129" t="s">
        <v>4448</v>
      </c>
      <c r="C2129" t="s">
        <v>1</v>
      </c>
      <c r="D2129" t="s">
        <v>4449</v>
      </c>
      <c r="F2129" t="s">
        <v>4445</v>
      </c>
      <c r="G2129" t="s">
        <v>2136</v>
      </c>
    </row>
    <row r="2130" spans="1:7" x14ac:dyDescent="0.4">
      <c r="A2130" s="1">
        <v>30100007290659</v>
      </c>
      <c r="B2130" t="s">
        <v>4450</v>
      </c>
      <c r="C2130" t="s">
        <v>1</v>
      </c>
      <c r="D2130" t="s">
        <v>4451</v>
      </c>
      <c r="F2130" t="s">
        <v>4445</v>
      </c>
      <c r="G2130" t="s">
        <v>2136</v>
      </c>
    </row>
    <row r="2131" spans="1:7" x14ac:dyDescent="0.4">
      <c r="A2131" s="1">
        <v>30100007290660</v>
      </c>
      <c r="B2131" t="s">
        <v>4452</v>
      </c>
      <c r="C2131" t="s">
        <v>1</v>
      </c>
      <c r="D2131" t="s">
        <v>4453</v>
      </c>
      <c r="F2131" t="s">
        <v>4445</v>
      </c>
      <c r="G2131" t="s">
        <v>2136</v>
      </c>
    </row>
    <row r="2132" spans="1:7" x14ac:dyDescent="0.4">
      <c r="A2132" s="1">
        <v>30100007290661</v>
      </c>
      <c r="B2132" t="s">
        <v>4454</v>
      </c>
      <c r="C2132" t="s">
        <v>1</v>
      </c>
      <c r="D2132" t="s">
        <v>4455</v>
      </c>
      <c r="F2132" t="s">
        <v>4445</v>
      </c>
      <c r="G2132" t="s">
        <v>2136</v>
      </c>
    </row>
    <row r="2133" spans="1:7" x14ac:dyDescent="0.4">
      <c r="A2133" s="1">
        <v>30100007290662</v>
      </c>
      <c r="B2133" t="s">
        <v>4456</v>
      </c>
      <c r="C2133" t="s">
        <v>1</v>
      </c>
      <c r="D2133" t="s">
        <v>4457</v>
      </c>
      <c r="F2133" t="s">
        <v>4445</v>
      </c>
      <c r="G2133" t="s">
        <v>2136</v>
      </c>
    </row>
    <row r="2134" spans="1:7" x14ac:dyDescent="0.4">
      <c r="A2134" s="1">
        <v>30100007290663</v>
      </c>
      <c r="B2134" t="s">
        <v>4458</v>
      </c>
      <c r="C2134" t="s">
        <v>1</v>
      </c>
      <c r="D2134" t="s">
        <v>4459</v>
      </c>
      <c r="F2134" t="s">
        <v>4445</v>
      </c>
      <c r="G2134" t="s">
        <v>2136</v>
      </c>
    </row>
    <row r="2135" spans="1:7" x14ac:dyDescent="0.4">
      <c r="A2135" s="1">
        <v>30100007290664</v>
      </c>
      <c r="B2135" t="s">
        <v>4460</v>
      </c>
      <c r="C2135" t="s">
        <v>1</v>
      </c>
      <c r="D2135" t="s">
        <v>4461</v>
      </c>
      <c r="F2135" t="s">
        <v>4445</v>
      </c>
      <c r="G2135" t="s">
        <v>2136</v>
      </c>
    </row>
    <row r="2136" spans="1:7" x14ac:dyDescent="0.4">
      <c r="A2136" s="1">
        <v>30100007290665</v>
      </c>
      <c r="B2136" t="s">
        <v>4462</v>
      </c>
      <c r="C2136" t="s">
        <v>1</v>
      </c>
      <c r="D2136" t="s">
        <v>4463</v>
      </c>
      <c r="F2136" t="s">
        <v>4445</v>
      </c>
      <c r="G2136" t="s">
        <v>2136</v>
      </c>
    </row>
    <row r="2137" spans="1:7" x14ac:dyDescent="0.4">
      <c r="A2137" s="1">
        <v>30100007290666</v>
      </c>
      <c r="B2137" t="s">
        <v>4464</v>
      </c>
      <c r="C2137" t="s">
        <v>1</v>
      </c>
      <c r="D2137" t="s">
        <v>4465</v>
      </c>
      <c r="F2137" t="s">
        <v>2146</v>
      </c>
      <c r="G2137" t="s">
        <v>2147</v>
      </c>
    </row>
    <row r="2138" spans="1:7" x14ac:dyDescent="0.4">
      <c r="A2138" s="1">
        <v>30100007290667</v>
      </c>
      <c r="B2138" t="s">
        <v>4466</v>
      </c>
      <c r="C2138" t="s">
        <v>1</v>
      </c>
      <c r="D2138" t="s">
        <v>4467</v>
      </c>
      <c r="F2138" t="s">
        <v>2146</v>
      </c>
      <c r="G2138" t="s">
        <v>2147</v>
      </c>
    </row>
    <row r="2139" spans="1:7" x14ac:dyDescent="0.4">
      <c r="A2139" s="1">
        <v>30100007290668</v>
      </c>
      <c r="B2139" t="s">
        <v>4468</v>
      </c>
      <c r="C2139" t="s">
        <v>1</v>
      </c>
      <c r="D2139" t="s">
        <v>4469</v>
      </c>
      <c r="F2139" t="s">
        <v>2146</v>
      </c>
      <c r="G2139" t="s">
        <v>2147</v>
      </c>
    </row>
    <row r="2140" spans="1:7" x14ac:dyDescent="0.4">
      <c r="A2140" s="1">
        <v>30100007290671</v>
      </c>
      <c r="B2140" t="s">
        <v>4470</v>
      </c>
      <c r="C2140" t="s">
        <v>1</v>
      </c>
      <c r="D2140" t="s">
        <v>4471</v>
      </c>
      <c r="F2140" t="s">
        <v>4472</v>
      </c>
      <c r="G2140" t="s">
        <v>5</v>
      </c>
    </row>
    <row r="2141" spans="1:7" x14ac:dyDescent="0.4">
      <c r="A2141" s="1">
        <v>30100007290674</v>
      </c>
      <c r="B2141" t="s">
        <v>4473</v>
      </c>
      <c r="C2141" t="s">
        <v>1</v>
      </c>
      <c r="D2141" t="s">
        <v>4474</v>
      </c>
      <c r="F2141" t="s">
        <v>4475</v>
      </c>
      <c r="G2141" t="s">
        <v>1653</v>
      </c>
    </row>
    <row r="2142" spans="1:7" x14ac:dyDescent="0.4">
      <c r="A2142" s="1">
        <v>30100007290675</v>
      </c>
      <c r="B2142" t="s">
        <v>4476</v>
      </c>
      <c r="C2142" t="s">
        <v>1</v>
      </c>
      <c r="D2142" t="s">
        <v>4477</v>
      </c>
      <c r="F2142" t="s">
        <v>4475</v>
      </c>
      <c r="G2142" t="s">
        <v>1653</v>
      </c>
    </row>
    <row r="2143" spans="1:7" x14ac:dyDescent="0.4">
      <c r="A2143" s="1">
        <v>30100007290676</v>
      </c>
      <c r="B2143" t="s">
        <v>4478</v>
      </c>
      <c r="C2143" t="s">
        <v>1</v>
      </c>
      <c r="D2143" t="s">
        <v>4479</v>
      </c>
      <c r="F2143" t="s">
        <v>4475</v>
      </c>
      <c r="G2143" t="s">
        <v>1653</v>
      </c>
    </row>
    <row r="2144" spans="1:7" x14ac:dyDescent="0.4">
      <c r="A2144" s="1">
        <v>30100007290677</v>
      </c>
      <c r="B2144" t="s">
        <v>4480</v>
      </c>
      <c r="C2144" t="s">
        <v>1</v>
      </c>
      <c r="D2144" t="s">
        <v>4481</v>
      </c>
      <c r="F2144" t="s">
        <v>4475</v>
      </c>
      <c r="G2144" t="s">
        <v>1653</v>
      </c>
    </row>
    <row r="2145" spans="1:7" x14ac:dyDescent="0.4">
      <c r="A2145" s="1">
        <v>30100007290678</v>
      </c>
      <c r="B2145" t="s">
        <v>4482</v>
      </c>
      <c r="C2145" t="s">
        <v>1</v>
      </c>
      <c r="D2145" t="s">
        <v>4483</v>
      </c>
      <c r="F2145" t="s">
        <v>4475</v>
      </c>
      <c r="G2145" t="s">
        <v>1653</v>
      </c>
    </row>
    <row r="2146" spans="1:7" x14ac:dyDescent="0.4">
      <c r="A2146" s="1">
        <v>30100007290680</v>
      </c>
      <c r="B2146" t="s">
        <v>4484</v>
      </c>
      <c r="C2146" t="s">
        <v>1</v>
      </c>
      <c r="D2146" t="s">
        <v>4485</v>
      </c>
      <c r="F2146" t="s">
        <v>4475</v>
      </c>
      <c r="G2146" t="s">
        <v>1653</v>
      </c>
    </row>
    <row r="2147" spans="1:7" x14ac:dyDescent="0.4">
      <c r="A2147" s="1">
        <v>30100007290682</v>
      </c>
      <c r="B2147" t="s">
        <v>4486</v>
      </c>
      <c r="C2147" t="s">
        <v>1</v>
      </c>
      <c r="D2147" t="s">
        <v>4487</v>
      </c>
      <c r="F2147" t="s">
        <v>4475</v>
      </c>
      <c r="G2147" t="s">
        <v>1653</v>
      </c>
    </row>
    <row r="2148" spans="1:7" x14ac:dyDescent="0.4">
      <c r="A2148" s="1">
        <v>30100007290683</v>
      </c>
      <c r="B2148" t="s">
        <v>4488</v>
      </c>
      <c r="C2148" t="s">
        <v>1</v>
      </c>
      <c r="D2148" t="s">
        <v>4489</v>
      </c>
      <c r="F2148" t="s">
        <v>4475</v>
      </c>
      <c r="G2148" t="s">
        <v>1653</v>
      </c>
    </row>
    <row r="2149" spans="1:7" x14ac:dyDescent="0.4">
      <c r="A2149" s="1">
        <v>30100007290684</v>
      </c>
      <c r="B2149" t="s">
        <v>4490</v>
      </c>
      <c r="C2149" t="s">
        <v>1</v>
      </c>
      <c r="D2149" t="s">
        <v>4491</v>
      </c>
      <c r="F2149" t="s">
        <v>4475</v>
      </c>
      <c r="G2149" t="s">
        <v>1653</v>
      </c>
    </row>
    <row r="2150" spans="1:7" x14ac:dyDescent="0.4">
      <c r="A2150" s="1">
        <v>30100007290686</v>
      </c>
      <c r="B2150" t="s">
        <v>4492</v>
      </c>
      <c r="C2150" t="s">
        <v>1</v>
      </c>
      <c r="D2150" t="s">
        <v>4493</v>
      </c>
      <c r="F2150" t="s">
        <v>4494</v>
      </c>
      <c r="G2150" t="s">
        <v>2147</v>
      </c>
    </row>
    <row r="2151" spans="1:7" x14ac:dyDescent="0.4">
      <c r="A2151" s="1">
        <v>30100007290687</v>
      </c>
      <c r="B2151" t="s">
        <v>4495</v>
      </c>
      <c r="C2151" t="s">
        <v>1</v>
      </c>
      <c r="D2151" t="s">
        <v>4496</v>
      </c>
      <c r="F2151" t="s">
        <v>4494</v>
      </c>
      <c r="G2151" t="s">
        <v>2147</v>
      </c>
    </row>
    <row r="2152" spans="1:7" x14ac:dyDescent="0.4">
      <c r="A2152" s="1">
        <v>30100007290688</v>
      </c>
      <c r="B2152" t="s">
        <v>4497</v>
      </c>
      <c r="C2152" t="s">
        <v>1</v>
      </c>
      <c r="D2152" t="s">
        <v>4498</v>
      </c>
      <c r="F2152" t="s">
        <v>4494</v>
      </c>
      <c r="G2152" t="s">
        <v>2147</v>
      </c>
    </row>
    <row r="2153" spans="1:7" x14ac:dyDescent="0.4">
      <c r="A2153" s="1">
        <v>30100007290689</v>
      </c>
      <c r="B2153" t="s">
        <v>4499</v>
      </c>
      <c r="C2153" t="s">
        <v>1</v>
      </c>
      <c r="D2153" t="s">
        <v>4500</v>
      </c>
      <c r="F2153" t="s">
        <v>4494</v>
      </c>
      <c r="G2153" t="s">
        <v>2147</v>
      </c>
    </row>
    <row r="2154" spans="1:7" x14ac:dyDescent="0.4">
      <c r="A2154" s="1">
        <v>30100007290690</v>
      </c>
      <c r="B2154" t="s">
        <v>4501</v>
      </c>
      <c r="C2154" t="s">
        <v>1</v>
      </c>
      <c r="D2154" t="s">
        <v>4502</v>
      </c>
      <c r="F2154" t="s">
        <v>4494</v>
      </c>
      <c r="G2154" t="s">
        <v>2147</v>
      </c>
    </row>
    <row r="2155" spans="1:7" x14ac:dyDescent="0.4">
      <c r="A2155" s="1">
        <v>30100007290691</v>
      </c>
      <c r="B2155" t="s">
        <v>4503</v>
      </c>
      <c r="C2155" t="s">
        <v>1</v>
      </c>
      <c r="D2155" t="s">
        <v>4504</v>
      </c>
      <c r="F2155" t="s">
        <v>4494</v>
      </c>
      <c r="G2155" t="s">
        <v>2147</v>
      </c>
    </row>
    <row r="2156" spans="1:7" x14ac:dyDescent="0.4">
      <c r="A2156" s="1">
        <v>30100007290692</v>
      </c>
      <c r="B2156" t="s">
        <v>4505</v>
      </c>
      <c r="C2156" t="s">
        <v>1</v>
      </c>
      <c r="D2156" t="s">
        <v>4506</v>
      </c>
      <c r="F2156" t="s">
        <v>4494</v>
      </c>
      <c r="G2156" t="s">
        <v>2147</v>
      </c>
    </row>
    <row r="2157" spans="1:7" x14ac:dyDescent="0.4">
      <c r="A2157" s="1">
        <v>30100007290693</v>
      </c>
      <c r="B2157" t="s">
        <v>4507</v>
      </c>
      <c r="C2157" t="s">
        <v>1</v>
      </c>
      <c r="D2157" t="s">
        <v>4508</v>
      </c>
      <c r="F2157" t="s">
        <v>4509</v>
      </c>
      <c r="G2157" t="s">
        <v>2394</v>
      </c>
    </row>
    <row r="2158" spans="1:7" x14ac:dyDescent="0.4">
      <c r="A2158" s="1">
        <v>30100007290694</v>
      </c>
      <c r="B2158" t="s">
        <v>4510</v>
      </c>
      <c r="C2158" t="s">
        <v>1</v>
      </c>
      <c r="D2158" t="s">
        <v>4511</v>
      </c>
      <c r="F2158" t="s">
        <v>2168</v>
      </c>
      <c r="G2158" t="s">
        <v>1653</v>
      </c>
    </row>
    <row r="2159" spans="1:7" x14ac:dyDescent="0.4">
      <c r="A2159" s="1">
        <v>30100007290697</v>
      </c>
      <c r="B2159" t="s">
        <v>4512</v>
      </c>
      <c r="C2159" t="s">
        <v>1</v>
      </c>
      <c r="D2159" t="s">
        <v>4513</v>
      </c>
      <c r="F2159" t="s">
        <v>2168</v>
      </c>
      <c r="G2159" t="s">
        <v>1653</v>
      </c>
    </row>
    <row r="2160" spans="1:7" x14ac:dyDescent="0.4">
      <c r="A2160" s="1">
        <v>30100007290698</v>
      </c>
      <c r="B2160" t="s">
        <v>4514</v>
      </c>
      <c r="C2160" t="s">
        <v>1137</v>
      </c>
      <c r="D2160" t="s">
        <v>4515</v>
      </c>
      <c r="F2160" t="s">
        <v>2168</v>
      </c>
      <c r="G2160" t="s">
        <v>1653</v>
      </c>
    </row>
    <row r="2161" spans="1:7" x14ac:dyDescent="0.4">
      <c r="A2161" s="1">
        <v>30100007290700</v>
      </c>
      <c r="B2161" t="s">
        <v>4516</v>
      </c>
      <c r="C2161" t="s">
        <v>1985</v>
      </c>
      <c r="D2161" t="s">
        <v>4517</v>
      </c>
      <c r="F2161" t="s">
        <v>2168</v>
      </c>
      <c r="G2161" t="s">
        <v>1653</v>
      </c>
    </row>
    <row r="2162" spans="1:7" x14ac:dyDescent="0.4">
      <c r="A2162" s="1">
        <v>30100007290701</v>
      </c>
      <c r="B2162" t="s">
        <v>4518</v>
      </c>
      <c r="C2162" t="s">
        <v>118</v>
      </c>
      <c r="D2162" t="s">
        <v>4519</v>
      </c>
      <c r="F2162" t="s">
        <v>2168</v>
      </c>
      <c r="G2162" t="s">
        <v>1653</v>
      </c>
    </row>
    <row r="2163" spans="1:7" x14ac:dyDescent="0.4">
      <c r="A2163" s="1">
        <v>30100007290703</v>
      </c>
      <c r="B2163" t="s">
        <v>4520</v>
      </c>
      <c r="C2163" t="s">
        <v>1</v>
      </c>
      <c r="D2163" t="s">
        <v>4521</v>
      </c>
      <c r="F2163" t="s">
        <v>2168</v>
      </c>
      <c r="G2163" t="s">
        <v>1653</v>
      </c>
    </row>
    <row r="2164" spans="1:7" x14ac:dyDescent="0.4">
      <c r="A2164" s="1">
        <v>30100007290712</v>
      </c>
      <c r="B2164" t="s">
        <v>4522</v>
      </c>
      <c r="C2164" t="s">
        <v>1</v>
      </c>
      <c r="D2164" t="s">
        <v>4523</v>
      </c>
      <c r="F2164" t="s">
        <v>2168</v>
      </c>
      <c r="G2164" t="s">
        <v>1653</v>
      </c>
    </row>
    <row r="2165" spans="1:7" x14ac:dyDescent="0.4">
      <c r="A2165" s="1">
        <v>30100007290713</v>
      </c>
      <c r="B2165" t="s">
        <v>4524</v>
      </c>
      <c r="C2165" t="s">
        <v>1</v>
      </c>
      <c r="D2165" t="s">
        <v>4525</v>
      </c>
      <c r="F2165" t="s">
        <v>2168</v>
      </c>
      <c r="G2165" t="s">
        <v>1653</v>
      </c>
    </row>
    <row r="2166" spans="1:7" x14ac:dyDescent="0.4">
      <c r="A2166" s="1">
        <v>30100007290715</v>
      </c>
      <c r="B2166" t="s">
        <v>4526</v>
      </c>
      <c r="C2166" t="s">
        <v>1</v>
      </c>
      <c r="D2166" t="s">
        <v>4527</v>
      </c>
      <c r="F2166" t="s">
        <v>2168</v>
      </c>
      <c r="G2166" t="s">
        <v>1653</v>
      </c>
    </row>
    <row r="2167" spans="1:7" x14ac:dyDescent="0.4">
      <c r="A2167" s="1">
        <v>30100007290720</v>
      </c>
      <c r="B2167" t="s">
        <v>4528</v>
      </c>
      <c r="C2167" t="s">
        <v>1</v>
      </c>
      <c r="D2167" t="s">
        <v>4529</v>
      </c>
      <c r="F2167" t="s">
        <v>2168</v>
      </c>
      <c r="G2167" t="s">
        <v>1653</v>
      </c>
    </row>
    <row r="2168" spans="1:7" x14ac:dyDescent="0.4">
      <c r="A2168" s="1">
        <v>30100007290721</v>
      </c>
      <c r="B2168" t="s">
        <v>4530</v>
      </c>
      <c r="C2168" t="s">
        <v>1</v>
      </c>
      <c r="D2168" t="s">
        <v>4531</v>
      </c>
      <c r="F2168" t="s">
        <v>2168</v>
      </c>
      <c r="G2168" t="s">
        <v>1653</v>
      </c>
    </row>
    <row r="2169" spans="1:7" x14ac:dyDescent="0.4">
      <c r="A2169" s="1">
        <v>30100007290722</v>
      </c>
      <c r="B2169" t="s">
        <v>4532</v>
      </c>
      <c r="C2169" t="s">
        <v>1</v>
      </c>
      <c r="D2169" t="s">
        <v>4533</v>
      </c>
      <c r="F2169" t="s">
        <v>2168</v>
      </c>
      <c r="G2169" t="s">
        <v>1653</v>
      </c>
    </row>
    <row r="2170" spans="1:7" x14ac:dyDescent="0.4">
      <c r="A2170" s="1">
        <v>30100007290730</v>
      </c>
      <c r="B2170" t="s">
        <v>4534</v>
      </c>
      <c r="C2170" t="s">
        <v>1</v>
      </c>
      <c r="D2170" t="s">
        <v>4535</v>
      </c>
      <c r="F2170" t="s">
        <v>2168</v>
      </c>
      <c r="G2170" t="s">
        <v>1653</v>
      </c>
    </row>
    <row r="2171" spans="1:7" x14ac:dyDescent="0.4">
      <c r="A2171" s="1">
        <v>30100007290732</v>
      </c>
      <c r="B2171" t="s">
        <v>4536</v>
      </c>
      <c r="C2171" t="s">
        <v>1</v>
      </c>
      <c r="D2171" t="s">
        <v>4537</v>
      </c>
      <c r="F2171" t="s">
        <v>2168</v>
      </c>
      <c r="G2171" t="s">
        <v>1653</v>
      </c>
    </row>
    <row r="2172" spans="1:7" x14ac:dyDescent="0.4">
      <c r="A2172" s="1">
        <v>30100007290735</v>
      </c>
      <c r="B2172" t="s">
        <v>4538</v>
      </c>
      <c r="C2172" t="s">
        <v>1</v>
      </c>
      <c r="D2172" t="s">
        <v>4539</v>
      </c>
      <c r="F2172" t="s">
        <v>2168</v>
      </c>
      <c r="G2172" t="s">
        <v>1653</v>
      </c>
    </row>
    <row r="2173" spans="1:7" x14ac:dyDescent="0.4">
      <c r="A2173" s="1">
        <v>30100007290736</v>
      </c>
      <c r="B2173" t="s">
        <v>4540</v>
      </c>
      <c r="C2173" t="s">
        <v>1</v>
      </c>
      <c r="D2173" t="s">
        <v>4541</v>
      </c>
      <c r="F2173" t="s">
        <v>2168</v>
      </c>
      <c r="G2173" t="s">
        <v>1653</v>
      </c>
    </row>
    <row r="2174" spans="1:7" x14ac:dyDescent="0.4">
      <c r="A2174" s="1">
        <v>30100007290738</v>
      </c>
      <c r="B2174" t="s">
        <v>4542</v>
      </c>
      <c r="C2174" t="s">
        <v>2821</v>
      </c>
      <c r="D2174" t="s">
        <v>4543</v>
      </c>
      <c r="F2174" t="s">
        <v>2168</v>
      </c>
      <c r="G2174" t="s">
        <v>1653</v>
      </c>
    </row>
    <row r="2175" spans="1:7" x14ac:dyDescent="0.4">
      <c r="A2175" s="1">
        <v>30100007290739</v>
      </c>
      <c r="B2175" t="s">
        <v>4544</v>
      </c>
      <c r="C2175" t="s">
        <v>1</v>
      </c>
      <c r="D2175" t="s">
        <v>4545</v>
      </c>
      <c r="F2175" t="s">
        <v>2189</v>
      </c>
      <c r="G2175" t="s">
        <v>1653</v>
      </c>
    </row>
    <row r="2176" spans="1:7" x14ac:dyDescent="0.4">
      <c r="A2176" s="1">
        <v>30100007290740</v>
      </c>
      <c r="B2176" t="s">
        <v>4546</v>
      </c>
      <c r="C2176" t="s">
        <v>1</v>
      </c>
      <c r="D2176" t="s">
        <v>4547</v>
      </c>
      <c r="F2176" t="s">
        <v>2189</v>
      </c>
      <c r="G2176" t="s">
        <v>1653</v>
      </c>
    </row>
    <row r="2177" spans="1:7" x14ac:dyDescent="0.4">
      <c r="A2177" s="1">
        <v>30100007290741</v>
      </c>
      <c r="B2177" t="s">
        <v>4548</v>
      </c>
      <c r="C2177" t="s">
        <v>1137</v>
      </c>
      <c r="D2177" t="s">
        <v>4549</v>
      </c>
      <c r="F2177" t="s">
        <v>2189</v>
      </c>
      <c r="G2177" t="s">
        <v>1653</v>
      </c>
    </row>
    <row r="2178" spans="1:7" x14ac:dyDescent="0.4">
      <c r="A2178" s="1">
        <v>30100007290742</v>
      </c>
      <c r="B2178" t="s">
        <v>4550</v>
      </c>
      <c r="C2178" t="s">
        <v>1</v>
      </c>
      <c r="D2178" t="s">
        <v>4551</v>
      </c>
      <c r="F2178" t="s">
        <v>2189</v>
      </c>
      <c r="G2178" t="s">
        <v>1653</v>
      </c>
    </row>
    <row r="2179" spans="1:7" x14ac:dyDescent="0.4">
      <c r="A2179" s="1">
        <v>30100007290743</v>
      </c>
      <c r="B2179" t="s">
        <v>4552</v>
      </c>
      <c r="C2179" t="s">
        <v>1137</v>
      </c>
      <c r="D2179" t="s">
        <v>4553</v>
      </c>
      <c r="F2179" t="s">
        <v>2189</v>
      </c>
      <c r="G2179" t="s">
        <v>1653</v>
      </c>
    </row>
    <row r="2180" spans="1:7" x14ac:dyDescent="0.4">
      <c r="A2180" s="1">
        <v>30100007290744</v>
      </c>
      <c r="B2180" t="s">
        <v>4554</v>
      </c>
      <c r="C2180" t="s">
        <v>1137</v>
      </c>
      <c r="D2180" t="s">
        <v>4555</v>
      </c>
      <c r="F2180" t="s">
        <v>2189</v>
      </c>
      <c r="G2180" t="s">
        <v>1653</v>
      </c>
    </row>
    <row r="2181" spans="1:7" x14ac:dyDescent="0.4">
      <c r="A2181" s="1">
        <v>30100007290745</v>
      </c>
      <c r="B2181" t="s">
        <v>4556</v>
      </c>
      <c r="C2181" t="s">
        <v>1137</v>
      </c>
      <c r="D2181" t="s">
        <v>4557</v>
      </c>
      <c r="F2181" t="s">
        <v>2189</v>
      </c>
      <c r="G2181" t="s">
        <v>1653</v>
      </c>
    </row>
    <row r="2182" spans="1:7" x14ac:dyDescent="0.4">
      <c r="A2182" s="1">
        <v>30100007290747</v>
      </c>
      <c r="B2182" t="s">
        <v>4558</v>
      </c>
      <c r="C2182" t="s">
        <v>1137</v>
      </c>
      <c r="D2182" t="s">
        <v>4559</v>
      </c>
      <c r="F2182" t="s">
        <v>2189</v>
      </c>
      <c r="G2182" t="s">
        <v>1653</v>
      </c>
    </row>
    <row r="2183" spans="1:7" x14ac:dyDescent="0.4">
      <c r="A2183" s="1">
        <v>30100007290748</v>
      </c>
      <c r="B2183" t="s">
        <v>4560</v>
      </c>
      <c r="C2183" t="s">
        <v>1137</v>
      </c>
      <c r="D2183" t="s">
        <v>4561</v>
      </c>
      <c r="F2183" t="s">
        <v>2189</v>
      </c>
      <c r="G2183" t="s">
        <v>1653</v>
      </c>
    </row>
    <row r="2184" spans="1:7" x14ac:dyDescent="0.4">
      <c r="A2184" s="1">
        <v>30100007290755</v>
      </c>
      <c r="B2184" t="s">
        <v>4562</v>
      </c>
      <c r="C2184" t="s">
        <v>1</v>
      </c>
      <c r="D2184" t="s">
        <v>4563</v>
      </c>
      <c r="F2184" t="s">
        <v>2189</v>
      </c>
      <c r="G2184" t="s">
        <v>1653</v>
      </c>
    </row>
    <row r="2185" spans="1:7" x14ac:dyDescent="0.4">
      <c r="A2185" s="1">
        <v>30100007290756</v>
      </c>
      <c r="B2185" t="s">
        <v>4564</v>
      </c>
      <c r="C2185" t="s">
        <v>1</v>
      </c>
      <c r="D2185" t="s">
        <v>4565</v>
      </c>
      <c r="F2185" t="s">
        <v>2189</v>
      </c>
      <c r="G2185" t="s">
        <v>1653</v>
      </c>
    </row>
    <row r="2186" spans="1:7" x14ac:dyDescent="0.4">
      <c r="A2186" s="1">
        <v>30100007290764</v>
      </c>
      <c r="B2186" t="s">
        <v>4566</v>
      </c>
      <c r="C2186" t="s">
        <v>1</v>
      </c>
      <c r="D2186" t="s">
        <v>4567</v>
      </c>
      <c r="F2186" t="s">
        <v>2189</v>
      </c>
      <c r="G2186" t="s">
        <v>1653</v>
      </c>
    </row>
    <row r="2187" spans="1:7" x14ac:dyDescent="0.4">
      <c r="A2187" s="1">
        <v>30100007290765</v>
      </c>
      <c r="B2187" t="s">
        <v>4568</v>
      </c>
      <c r="C2187" t="s">
        <v>1</v>
      </c>
      <c r="D2187" t="s">
        <v>4569</v>
      </c>
      <c r="F2187" t="s">
        <v>2189</v>
      </c>
      <c r="G2187" t="s">
        <v>1653</v>
      </c>
    </row>
    <row r="2188" spans="1:7" x14ac:dyDescent="0.4">
      <c r="A2188" s="1">
        <v>30100007290767</v>
      </c>
      <c r="B2188" t="s">
        <v>4570</v>
      </c>
      <c r="C2188" t="s">
        <v>1</v>
      </c>
      <c r="D2188" t="s">
        <v>4571</v>
      </c>
      <c r="F2188" t="s">
        <v>2189</v>
      </c>
      <c r="G2188" t="s">
        <v>1653</v>
      </c>
    </row>
    <row r="2189" spans="1:7" x14ac:dyDescent="0.4">
      <c r="A2189" s="1">
        <v>30100007290772</v>
      </c>
      <c r="B2189" t="s">
        <v>4572</v>
      </c>
      <c r="C2189" t="s">
        <v>1</v>
      </c>
      <c r="D2189" t="s">
        <v>4573</v>
      </c>
      <c r="F2189" t="s">
        <v>2189</v>
      </c>
      <c r="G2189" t="s">
        <v>1653</v>
      </c>
    </row>
    <row r="2190" spans="1:7" x14ac:dyDescent="0.4">
      <c r="A2190" s="1">
        <v>30100007290774</v>
      </c>
      <c r="B2190" t="s">
        <v>4574</v>
      </c>
      <c r="C2190" t="s">
        <v>1</v>
      </c>
      <c r="D2190" t="s">
        <v>4575</v>
      </c>
      <c r="F2190" t="s">
        <v>2189</v>
      </c>
      <c r="G2190" t="s">
        <v>1653</v>
      </c>
    </row>
    <row r="2191" spans="1:7" x14ac:dyDescent="0.4">
      <c r="A2191" s="1">
        <v>30100007290777</v>
      </c>
      <c r="B2191" t="s">
        <v>4576</v>
      </c>
      <c r="C2191" t="s">
        <v>1</v>
      </c>
      <c r="D2191" t="s">
        <v>4577</v>
      </c>
      <c r="F2191" t="s">
        <v>2189</v>
      </c>
      <c r="G2191" t="s">
        <v>1653</v>
      </c>
    </row>
    <row r="2192" spans="1:7" x14ac:dyDescent="0.4">
      <c r="A2192" s="1">
        <v>30100007290781</v>
      </c>
      <c r="B2192" t="s">
        <v>4578</v>
      </c>
      <c r="C2192" t="s">
        <v>1</v>
      </c>
      <c r="D2192" t="s">
        <v>4579</v>
      </c>
      <c r="F2192" t="s">
        <v>2189</v>
      </c>
      <c r="G2192" t="s">
        <v>1653</v>
      </c>
    </row>
    <row r="2193" spans="1:7" x14ac:dyDescent="0.4">
      <c r="A2193" s="1">
        <v>30100007290782</v>
      </c>
      <c r="B2193" t="s">
        <v>4580</v>
      </c>
      <c r="C2193" t="s">
        <v>1</v>
      </c>
      <c r="D2193" t="s">
        <v>4581</v>
      </c>
      <c r="F2193" t="s">
        <v>2189</v>
      </c>
      <c r="G2193" t="s">
        <v>1653</v>
      </c>
    </row>
    <row r="2194" spans="1:7" x14ac:dyDescent="0.4">
      <c r="A2194" s="1">
        <v>30100007290785</v>
      </c>
      <c r="B2194" t="s">
        <v>4582</v>
      </c>
      <c r="C2194" t="s">
        <v>1</v>
      </c>
      <c r="D2194" t="s">
        <v>4583</v>
      </c>
      <c r="F2194" t="s">
        <v>2189</v>
      </c>
      <c r="G2194" t="s">
        <v>1653</v>
      </c>
    </row>
    <row r="2195" spans="1:7" x14ac:dyDescent="0.4">
      <c r="A2195" s="1">
        <v>30100007290786</v>
      </c>
      <c r="B2195" t="s">
        <v>4584</v>
      </c>
      <c r="C2195" t="s">
        <v>1</v>
      </c>
      <c r="D2195" t="s">
        <v>4585</v>
      </c>
      <c r="F2195" t="s">
        <v>2189</v>
      </c>
      <c r="G2195" t="s">
        <v>1653</v>
      </c>
    </row>
    <row r="2196" spans="1:7" x14ac:dyDescent="0.4">
      <c r="A2196" s="1">
        <v>30100007290789</v>
      </c>
      <c r="B2196" t="s">
        <v>4586</v>
      </c>
      <c r="C2196" t="s">
        <v>1</v>
      </c>
      <c r="D2196" t="s">
        <v>4587</v>
      </c>
      <c r="F2196" t="s">
        <v>2189</v>
      </c>
      <c r="G2196" t="s">
        <v>1653</v>
      </c>
    </row>
    <row r="2197" spans="1:7" x14ac:dyDescent="0.4">
      <c r="A2197" s="1">
        <v>30100007290791</v>
      </c>
      <c r="B2197" t="s">
        <v>4588</v>
      </c>
      <c r="C2197" t="s">
        <v>1</v>
      </c>
      <c r="D2197" t="s">
        <v>4589</v>
      </c>
      <c r="F2197" t="s">
        <v>2189</v>
      </c>
      <c r="G2197" t="s">
        <v>1653</v>
      </c>
    </row>
    <row r="2198" spans="1:7" x14ac:dyDescent="0.4">
      <c r="A2198" s="1">
        <v>30100007290793</v>
      </c>
      <c r="B2198" t="s">
        <v>4590</v>
      </c>
      <c r="C2198" t="s">
        <v>1</v>
      </c>
      <c r="D2198" t="s">
        <v>4591</v>
      </c>
      <c r="F2198" t="s">
        <v>2189</v>
      </c>
      <c r="G2198" t="s">
        <v>1653</v>
      </c>
    </row>
    <row r="2199" spans="1:7" x14ac:dyDescent="0.4">
      <c r="A2199" s="1">
        <v>30100007290803</v>
      </c>
      <c r="B2199" t="s">
        <v>4592</v>
      </c>
      <c r="C2199" t="s">
        <v>1</v>
      </c>
      <c r="D2199" t="s">
        <v>4593</v>
      </c>
      <c r="F2199" t="s">
        <v>2189</v>
      </c>
      <c r="G2199" t="s">
        <v>1653</v>
      </c>
    </row>
    <row r="2200" spans="1:7" x14ac:dyDescent="0.4">
      <c r="A2200" s="1">
        <v>30100007290809</v>
      </c>
      <c r="B2200" t="s">
        <v>4594</v>
      </c>
      <c r="C2200" t="s">
        <v>1</v>
      </c>
      <c r="D2200" t="s">
        <v>4595</v>
      </c>
      <c r="F2200" t="s">
        <v>2189</v>
      </c>
      <c r="G2200" t="s">
        <v>1653</v>
      </c>
    </row>
    <row r="2201" spans="1:7" x14ac:dyDescent="0.4">
      <c r="A2201" s="1">
        <v>30100007290817</v>
      </c>
      <c r="B2201" t="s">
        <v>4596</v>
      </c>
      <c r="C2201" t="s">
        <v>1</v>
      </c>
      <c r="D2201" t="s">
        <v>4597</v>
      </c>
      <c r="F2201" t="s">
        <v>2189</v>
      </c>
      <c r="G2201" t="s">
        <v>1653</v>
      </c>
    </row>
    <row r="2202" spans="1:7" x14ac:dyDescent="0.4">
      <c r="A2202" s="1">
        <v>30100007290818</v>
      </c>
      <c r="B2202" t="s">
        <v>4598</v>
      </c>
      <c r="C2202" t="s">
        <v>1</v>
      </c>
      <c r="D2202" t="s">
        <v>4599</v>
      </c>
      <c r="F2202" t="s">
        <v>2189</v>
      </c>
      <c r="G2202" t="s">
        <v>1653</v>
      </c>
    </row>
    <row r="2203" spans="1:7" x14ac:dyDescent="0.4">
      <c r="A2203" s="1">
        <v>30100007290820</v>
      </c>
      <c r="B2203" t="s">
        <v>4600</v>
      </c>
      <c r="C2203" t="s">
        <v>1</v>
      </c>
      <c r="D2203" t="s">
        <v>4601</v>
      </c>
      <c r="F2203" t="s">
        <v>2189</v>
      </c>
      <c r="G2203" t="s">
        <v>1653</v>
      </c>
    </row>
    <row r="2204" spans="1:7" x14ac:dyDescent="0.4">
      <c r="A2204" s="1">
        <v>30100007290822</v>
      </c>
      <c r="B2204" t="s">
        <v>4602</v>
      </c>
      <c r="C2204" t="s">
        <v>1</v>
      </c>
      <c r="D2204" t="s">
        <v>4603</v>
      </c>
      <c r="F2204" t="s">
        <v>2189</v>
      </c>
      <c r="G2204" t="s">
        <v>1653</v>
      </c>
    </row>
    <row r="2205" spans="1:7" x14ac:dyDescent="0.4">
      <c r="A2205" s="1">
        <v>30100007290823</v>
      </c>
      <c r="B2205" t="s">
        <v>4604</v>
      </c>
      <c r="C2205" t="s">
        <v>1</v>
      </c>
      <c r="D2205" t="s">
        <v>4605</v>
      </c>
      <c r="F2205" t="s">
        <v>2189</v>
      </c>
      <c r="G2205" t="s">
        <v>1653</v>
      </c>
    </row>
    <row r="2206" spans="1:7" x14ac:dyDescent="0.4">
      <c r="A2206" s="1">
        <v>30100007290824</v>
      </c>
      <c r="B2206" t="s">
        <v>4606</v>
      </c>
      <c r="C2206" t="s">
        <v>4607</v>
      </c>
      <c r="D2206" t="s">
        <v>4608</v>
      </c>
      <c r="F2206" t="s">
        <v>2189</v>
      </c>
      <c r="G2206" t="s">
        <v>1653</v>
      </c>
    </row>
    <row r="2207" spans="1:7" x14ac:dyDescent="0.4">
      <c r="A2207" s="1">
        <v>30100007290825</v>
      </c>
      <c r="B2207" t="s">
        <v>4609</v>
      </c>
      <c r="C2207" t="s">
        <v>4607</v>
      </c>
      <c r="D2207" t="s">
        <v>4610</v>
      </c>
      <c r="F2207" t="s">
        <v>2189</v>
      </c>
      <c r="G2207" t="s">
        <v>1653</v>
      </c>
    </row>
    <row r="2208" spans="1:7" x14ac:dyDescent="0.4">
      <c r="A2208" s="1">
        <v>30100007290829</v>
      </c>
      <c r="B2208" t="s">
        <v>4611</v>
      </c>
      <c r="C2208" t="s">
        <v>1</v>
      </c>
      <c r="D2208" t="s">
        <v>4612</v>
      </c>
      <c r="F2208" t="s">
        <v>2189</v>
      </c>
      <c r="G2208" t="s">
        <v>1653</v>
      </c>
    </row>
    <row r="2209" spans="1:7" x14ac:dyDescent="0.4">
      <c r="A2209" s="1">
        <v>30100007290834</v>
      </c>
      <c r="B2209" t="s">
        <v>4613</v>
      </c>
      <c r="C2209" t="s">
        <v>1</v>
      </c>
      <c r="D2209" t="s">
        <v>4614</v>
      </c>
      <c r="F2209" t="s">
        <v>2189</v>
      </c>
      <c r="G2209" t="s">
        <v>1653</v>
      </c>
    </row>
    <row r="2210" spans="1:7" x14ac:dyDescent="0.4">
      <c r="A2210" s="1">
        <v>30100007290836</v>
      </c>
      <c r="B2210" t="s">
        <v>4615</v>
      </c>
      <c r="C2210" t="s">
        <v>1</v>
      </c>
      <c r="D2210" t="s">
        <v>4616</v>
      </c>
      <c r="F2210" t="s">
        <v>2189</v>
      </c>
      <c r="G2210" t="s">
        <v>1653</v>
      </c>
    </row>
    <row r="2211" spans="1:7" x14ac:dyDescent="0.4">
      <c r="A2211" s="1">
        <v>30100007290841</v>
      </c>
      <c r="B2211" t="s">
        <v>4617</v>
      </c>
      <c r="C2211" t="s">
        <v>1137</v>
      </c>
      <c r="D2211" t="s">
        <v>4618</v>
      </c>
      <c r="F2211" t="s">
        <v>2189</v>
      </c>
      <c r="G2211" t="s">
        <v>1653</v>
      </c>
    </row>
    <row r="2212" spans="1:7" x14ac:dyDescent="0.4">
      <c r="A2212" s="1">
        <v>30100007290842</v>
      </c>
      <c r="B2212" t="s">
        <v>4619</v>
      </c>
      <c r="C2212" t="s">
        <v>1</v>
      </c>
      <c r="D2212" t="s">
        <v>4620</v>
      </c>
      <c r="F2212" t="s">
        <v>2189</v>
      </c>
      <c r="G2212" t="s">
        <v>1653</v>
      </c>
    </row>
    <row r="2213" spans="1:7" x14ac:dyDescent="0.4">
      <c r="A2213" s="1">
        <v>30100007290843</v>
      </c>
      <c r="B2213" t="s">
        <v>4621</v>
      </c>
      <c r="C2213" t="s">
        <v>1137</v>
      </c>
      <c r="D2213" t="s">
        <v>4622</v>
      </c>
      <c r="F2213" t="s">
        <v>2189</v>
      </c>
      <c r="G2213" t="s">
        <v>1653</v>
      </c>
    </row>
    <row r="2214" spans="1:7" x14ac:dyDescent="0.4">
      <c r="A2214" s="1">
        <v>30100007290845</v>
      </c>
      <c r="B2214" t="s">
        <v>4623</v>
      </c>
      <c r="C2214" t="s">
        <v>1137</v>
      </c>
      <c r="D2214" t="s">
        <v>4624</v>
      </c>
      <c r="F2214" t="s">
        <v>2189</v>
      </c>
      <c r="G2214" t="s">
        <v>1653</v>
      </c>
    </row>
    <row r="2215" spans="1:7" x14ac:dyDescent="0.4">
      <c r="A2215" s="1">
        <v>30100007290847</v>
      </c>
      <c r="B2215" t="s">
        <v>4625</v>
      </c>
      <c r="C2215" t="s">
        <v>1137</v>
      </c>
      <c r="D2215" t="s">
        <v>4626</v>
      </c>
      <c r="F2215" t="s">
        <v>2189</v>
      </c>
      <c r="G2215" t="s">
        <v>1653</v>
      </c>
    </row>
    <row r="2216" spans="1:7" x14ac:dyDescent="0.4">
      <c r="A2216" s="1">
        <v>30100007290848</v>
      </c>
      <c r="B2216" t="s">
        <v>4627</v>
      </c>
      <c r="C2216" t="s">
        <v>1137</v>
      </c>
      <c r="D2216" t="s">
        <v>4628</v>
      </c>
      <c r="F2216" t="s">
        <v>2189</v>
      </c>
      <c r="G2216" t="s">
        <v>1653</v>
      </c>
    </row>
    <row r="2217" spans="1:7" x14ac:dyDescent="0.4">
      <c r="A2217" s="1">
        <v>30100007290850</v>
      </c>
      <c r="B2217" t="s">
        <v>4629</v>
      </c>
      <c r="C2217" t="s">
        <v>1137</v>
      </c>
      <c r="D2217" t="s">
        <v>4630</v>
      </c>
      <c r="F2217" t="s">
        <v>2189</v>
      </c>
      <c r="G2217" t="s">
        <v>1653</v>
      </c>
    </row>
    <row r="2218" spans="1:7" x14ac:dyDescent="0.4">
      <c r="A2218" s="1">
        <v>30100007290852</v>
      </c>
      <c r="B2218" t="s">
        <v>4631</v>
      </c>
      <c r="C2218" t="s">
        <v>1</v>
      </c>
      <c r="D2218" t="s">
        <v>4632</v>
      </c>
      <c r="F2218" t="s">
        <v>2189</v>
      </c>
      <c r="G2218" t="s">
        <v>1653</v>
      </c>
    </row>
    <row r="2219" spans="1:7" x14ac:dyDescent="0.4">
      <c r="A2219" s="1">
        <v>30100007290854</v>
      </c>
      <c r="B2219" t="s">
        <v>4633</v>
      </c>
      <c r="C2219" t="s">
        <v>1</v>
      </c>
      <c r="D2219" t="s">
        <v>4634</v>
      </c>
      <c r="F2219" t="s">
        <v>2189</v>
      </c>
      <c r="G2219" t="s">
        <v>1653</v>
      </c>
    </row>
    <row r="2220" spans="1:7" x14ac:dyDescent="0.4">
      <c r="A2220" s="1">
        <v>30100007290857</v>
      </c>
      <c r="B2220" t="s">
        <v>4635</v>
      </c>
      <c r="C2220" t="s">
        <v>1</v>
      </c>
      <c r="D2220" t="s">
        <v>4636</v>
      </c>
      <c r="F2220" t="s">
        <v>2189</v>
      </c>
      <c r="G2220" t="s">
        <v>1653</v>
      </c>
    </row>
    <row r="2221" spans="1:7" x14ac:dyDescent="0.4">
      <c r="A2221" s="1">
        <v>30100007290858</v>
      </c>
      <c r="B2221" t="s">
        <v>4637</v>
      </c>
      <c r="C2221" t="s">
        <v>1</v>
      </c>
      <c r="D2221" t="s">
        <v>4638</v>
      </c>
      <c r="F2221" t="s">
        <v>2189</v>
      </c>
      <c r="G2221" t="s">
        <v>1653</v>
      </c>
    </row>
    <row r="2222" spans="1:7" x14ac:dyDescent="0.4">
      <c r="A2222" s="1">
        <v>30100007290861</v>
      </c>
      <c r="B2222" t="s">
        <v>4639</v>
      </c>
      <c r="C2222" t="s">
        <v>1967</v>
      </c>
      <c r="D2222" t="s">
        <v>4640</v>
      </c>
      <c r="F2222" t="s">
        <v>2189</v>
      </c>
      <c r="G2222" t="s">
        <v>1653</v>
      </c>
    </row>
    <row r="2223" spans="1:7" x14ac:dyDescent="0.4">
      <c r="A2223" s="1">
        <v>30100007290866</v>
      </c>
      <c r="B2223" t="s">
        <v>4641</v>
      </c>
      <c r="C2223" t="s">
        <v>1</v>
      </c>
      <c r="D2223" t="s">
        <v>4642</v>
      </c>
      <c r="F2223" t="s">
        <v>2189</v>
      </c>
      <c r="G2223" t="s">
        <v>1653</v>
      </c>
    </row>
    <row r="2224" spans="1:7" x14ac:dyDescent="0.4">
      <c r="A2224" s="1">
        <v>30100007290870</v>
      </c>
      <c r="B2224" t="s">
        <v>4643</v>
      </c>
      <c r="C2224" t="s">
        <v>1137</v>
      </c>
      <c r="D2224" t="s">
        <v>4644</v>
      </c>
      <c r="F2224" t="s">
        <v>2189</v>
      </c>
      <c r="G2224" t="s">
        <v>1653</v>
      </c>
    </row>
    <row r="2225" spans="1:7" x14ac:dyDescent="0.4">
      <c r="A2225" s="1">
        <v>30100007290873</v>
      </c>
      <c r="B2225" t="s">
        <v>4645</v>
      </c>
      <c r="C2225" t="s">
        <v>1</v>
      </c>
      <c r="D2225" t="s">
        <v>4646</v>
      </c>
      <c r="F2225" t="s">
        <v>2189</v>
      </c>
      <c r="G2225" t="s">
        <v>1653</v>
      </c>
    </row>
    <row r="2226" spans="1:7" x14ac:dyDescent="0.4">
      <c r="A2226" s="1">
        <v>30100007290875</v>
      </c>
      <c r="B2226" t="s">
        <v>4647</v>
      </c>
      <c r="C2226" t="s">
        <v>1</v>
      </c>
      <c r="D2226" t="s">
        <v>4648</v>
      </c>
      <c r="F2226" t="s">
        <v>2189</v>
      </c>
      <c r="G2226" t="s">
        <v>1653</v>
      </c>
    </row>
    <row r="2227" spans="1:7" x14ac:dyDescent="0.4">
      <c r="A2227" s="1">
        <v>30100007290884</v>
      </c>
      <c r="B2227" t="s">
        <v>4649</v>
      </c>
      <c r="C2227" t="s">
        <v>1</v>
      </c>
      <c r="D2227" t="s">
        <v>4650</v>
      </c>
      <c r="F2227" t="s">
        <v>2189</v>
      </c>
      <c r="G2227" t="s">
        <v>1653</v>
      </c>
    </row>
    <row r="2228" spans="1:7" x14ac:dyDescent="0.4">
      <c r="A2228" s="1">
        <v>30100007290886</v>
      </c>
      <c r="B2228" t="s">
        <v>4651</v>
      </c>
      <c r="C2228" t="s">
        <v>118</v>
      </c>
      <c r="D2228" t="s">
        <v>4652</v>
      </c>
      <c r="F2228" t="s">
        <v>2189</v>
      </c>
      <c r="G2228" t="s">
        <v>1653</v>
      </c>
    </row>
    <row r="2229" spans="1:7" x14ac:dyDescent="0.4">
      <c r="A2229" s="1">
        <v>30100007290889</v>
      </c>
      <c r="B2229" t="s">
        <v>4653</v>
      </c>
      <c r="C2229" t="s">
        <v>1</v>
      </c>
      <c r="D2229" t="s">
        <v>4654</v>
      </c>
      <c r="F2229" t="s">
        <v>2189</v>
      </c>
      <c r="G2229" t="s">
        <v>1653</v>
      </c>
    </row>
    <row r="2230" spans="1:7" x14ac:dyDescent="0.4">
      <c r="A2230" s="1">
        <v>30100007290893</v>
      </c>
      <c r="B2230" t="s">
        <v>4655</v>
      </c>
      <c r="C2230" t="s">
        <v>1</v>
      </c>
      <c r="D2230" t="s">
        <v>4656</v>
      </c>
      <c r="F2230" t="s">
        <v>2189</v>
      </c>
      <c r="G2230" t="s">
        <v>1653</v>
      </c>
    </row>
    <row r="2231" spans="1:7" x14ac:dyDescent="0.4">
      <c r="A2231" s="1">
        <v>30100007290895</v>
      </c>
      <c r="B2231" t="s">
        <v>4657</v>
      </c>
      <c r="C2231" t="s">
        <v>1</v>
      </c>
      <c r="D2231" t="s">
        <v>4658</v>
      </c>
      <c r="F2231" t="s">
        <v>2189</v>
      </c>
      <c r="G2231" t="s">
        <v>1653</v>
      </c>
    </row>
    <row r="2232" spans="1:7" x14ac:dyDescent="0.4">
      <c r="A2232" s="1">
        <v>30100007290896</v>
      </c>
      <c r="B2232" t="s">
        <v>4659</v>
      </c>
      <c r="C2232" t="s">
        <v>118</v>
      </c>
      <c r="D2232" t="s">
        <v>4660</v>
      </c>
      <c r="F2232" t="s">
        <v>2189</v>
      </c>
      <c r="G2232" t="s">
        <v>1653</v>
      </c>
    </row>
    <row r="2233" spans="1:7" x14ac:dyDescent="0.4">
      <c r="A2233" s="1">
        <v>30100007290908</v>
      </c>
      <c r="B2233" t="s">
        <v>4661</v>
      </c>
      <c r="C2233" t="s">
        <v>1137</v>
      </c>
      <c r="D2233" t="s">
        <v>4662</v>
      </c>
      <c r="F2233" t="s">
        <v>2189</v>
      </c>
      <c r="G2233" t="s">
        <v>1653</v>
      </c>
    </row>
    <row r="2234" spans="1:7" x14ac:dyDescent="0.4">
      <c r="A2234" s="1">
        <v>30100007290909</v>
      </c>
      <c r="B2234" t="s">
        <v>4663</v>
      </c>
      <c r="C2234" t="s">
        <v>1967</v>
      </c>
      <c r="D2234" t="s">
        <v>4664</v>
      </c>
      <c r="F2234" t="s">
        <v>2189</v>
      </c>
      <c r="G2234" t="s">
        <v>1653</v>
      </c>
    </row>
    <row r="2235" spans="1:7" x14ac:dyDescent="0.4">
      <c r="A2235" s="1">
        <v>30100007290910</v>
      </c>
      <c r="B2235" t="s">
        <v>4665</v>
      </c>
      <c r="C2235" t="s">
        <v>1</v>
      </c>
      <c r="D2235" t="s">
        <v>4666</v>
      </c>
      <c r="F2235" t="s">
        <v>2189</v>
      </c>
      <c r="G2235" t="s">
        <v>1653</v>
      </c>
    </row>
    <row r="2236" spans="1:7" x14ac:dyDescent="0.4">
      <c r="A2236" s="1">
        <v>30100007290912</v>
      </c>
      <c r="B2236" t="s">
        <v>4667</v>
      </c>
      <c r="C2236" t="s">
        <v>1</v>
      </c>
      <c r="D2236" t="s">
        <v>4668</v>
      </c>
      <c r="F2236" t="s">
        <v>2189</v>
      </c>
      <c r="G2236" t="s">
        <v>1653</v>
      </c>
    </row>
    <row r="2237" spans="1:7" x14ac:dyDescent="0.4">
      <c r="A2237" s="1">
        <v>30100007290913</v>
      </c>
      <c r="B2237" t="s">
        <v>4669</v>
      </c>
      <c r="C2237" t="s">
        <v>1137</v>
      </c>
      <c r="D2237" t="s">
        <v>4670</v>
      </c>
      <c r="F2237" t="s">
        <v>2189</v>
      </c>
      <c r="G2237" t="s">
        <v>1653</v>
      </c>
    </row>
    <row r="2238" spans="1:7" x14ac:dyDescent="0.4">
      <c r="A2238" s="1">
        <v>30100007290914</v>
      </c>
      <c r="B2238" t="s">
        <v>4671</v>
      </c>
      <c r="C2238" t="s">
        <v>1137</v>
      </c>
      <c r="D2238" t="s">
        <v>4672</v>
      </c>
      <c r="F2238" t="s">
        <v>2189</v>
      </c>
      <c r="G2238" t="s">
        <v>1653</v>
      </c>
    </row>
    <row r="2239" spans="1:7" x14ac:dyDescent="0.4">
      <c r="A2239" s="1">
        <v>30100007290915</v>
      </c>
      <c r="B2239" t="s">
        <v>4673</v>
      </c>
      <c r="C2239" t="s">
        <v>1</v>
      </c>
      <c r="D2239" t="s">
        <v>4674</v>
      </c>
      <c r="F2239" t="s">
        <v>2189</v>
      </c>
      <c r="G2239" t="s">
        <v>1653</v>
      </c>
    </row>
    <row r="2240" spans="1:7" x14ac:dyDescent="0.4">
      <c r="A2240" s="1">
        <v>30100007290918</v>
      </c>
      <c r="B2240" t="s">
        <v>4675</v>
      </c>
      <c r="C2240" t="s">
        <v>1</v>
      </c>
      <c r="D2240" t="s">
        <v>4676</v>
      </c>
      <c r="F2240" t="s">
        <v>2189</v>
      </c>
      <c r="G2240" t="s">
        <v>1653</v>
      </c>
    </row>
    <row r="2241" spans="1:7" x14ac:dyDescent="0.4">
      <c r="A2241" s="1">
        <v>30100007290920</v>
      </c>
      <c r="B2241" t="s">
        <v>4677</v>
      </c>
      <c r="C2241" t="s">
        <v>1</v>
      </c>
      <c r="D2241" t="s">
        <v>4678</v>
      </c>
      <c r="F2241" t="s">
        <v>2189</v>
      </c>
      <c r="G2241" t="s">
        <v>1653</v>
      </c>
    </row>
    <row r="2242" spans="1:7" x14ac:dyDescent="0.4">
      <c r="A2242" s="1">
        <v>30100007290930</v>
      </c>
      <c r="B2242" t="s">
        <v>4679</v>
      </c>
      <c r="C2242" t="s">
        <v>1</v>
      </c>
      <c r="D2242" t="s">
        <v>4680</v>
      </c>
      <c r="F2242" t="s">
        <v>2189</v>
      </c>
      <c r="G2242" t="s">
        <v>1653</v>
      </c>
    </row>
    <row r="2243" spans="1:7" x14ac:dyDescent="0.4">
      <c r="A2243" s="1">
        <v>30100007290931</v>
      </c>
      <c r="B2243" t="s">
        <v>4681</v>
      </c>
      <c r="C2243" t="s">
        <v>1</v>
      </c>
      <c r="D2243" t="s">
        <v>4682</v>
      </c>
      <c r="F2243" t="s">
        <v>2189</v>
      </c>
      <c r="G2243" t="s">
        <v>1653</v>
      </c>
    </row>
    <row r="2244" spans="1:7" x14ac:dyDescent="0.4">
      <c r="A2244" s="1">
        <v>30100007290932</v>
      </c>
      <c r="B2244" t="s">
        <v>4683</v>
      </c>
      <c r="C2244" t="s">
        <v>1</v>
      </c>
      <c r="D2244" t="s">
        <v>4684</v>
      </c>
      <c r="F2244" t="s">
        <v>2189</v>
      </c>
      <c r="G2244" t="s">
        <v>1653</v>
      </c>
    </row>
    <row r="2245" spans="1:7" x14ac:dyDescent="0.4">
      <c r="A2245" s="1">
        <v>30100007290933</v>
      </c>
      <c r="B2245" t="s">
        <v>4685</v>
      </c>
      <c r="C2245" t="s">
        <v>1</v>
      </c>
      <c r="D2245" t="s">
        <v>4686</v>
      </c>
      <c r="F2245" t="s">
        <v>2189</v>
      </c>
      <c r="G2245" t="s">
        <v>1653</v>
      </c>
    </row>
    <row r="2246" spans="1:7" x14ac:dyDescent="0.4">
      <c r="A2246" s="1">
        <v>30100007290935</v>
      </c>
      <c r="B2246" t="s">
        <v>4687</v>
      </c>
      <c r="C2246" t="s">
        <v>1</v>
      </c>
      <c r="D2246" t="s">
        <v>4688</v>
      </c>
      <c r="F2246" t="s">
        <v>2189</v>
      </c>
      <c r="G2246" t="s">
        <v>1653</v>
      </c>
    </row>
    <row r="2247" spans="1:7" x14ac:dyDescent="0.4">
      <c r="A2247" s="1">
        <v>30100007290936</v>
      </c>
      <c r="B2247" t="s">
        <v>4689</v>
      </c>
      <c r="C2247" t="s">
        <v>1</v>
      </c>
      <c r="D2247" t="s">
        <v>4690</v>
      </c>
      <c r="F2247" t="s">
        <v>2189</v>
      </c>
      <c r="G2247" t="s">
        <v>1653</v>
      </c>
    </row>
    <row r="2248" spans="1:7" x14ac:dyDescent="0.4">
      <c r="A2248" s="1">
        <v>30100007290938</v>
      </c>
      <c r="B2248" t="s">
        <v>4691</v>
      </c>
      <c r="C2248" t="s">
        <v>1</v>
      </c>
      <c r="D2248" t="s">
        <v>4692</v>
      </c>
      <c r="F2248" t="s">
        <v>2189</v>
      </c>
      <c r="G2248" t="s">
        <v>1653</v>
      </c>
    </row>
    <row r="2249" spans="1:7" x14ac:dyDescent="0.4">
      <c r="A2249" s="1">
        <v>30100007290940</v>
      </c>
      <c r="B2249" t="s">
        <v>4693</v>
      </c>
      <c r="C2249" t="s">
        <v>1</v>
      </c>
      <c r="D2249" t="s">
        <v>4694</v>
      </c>
      <c r="F2249" t="s">
        <v>2189</v>
      </c>
      <c r="G2249" t="s">
        <v>1653</v>
      </c>
    </row>
    <row r="2250" spans="1:7" x14ac:dyDescent="0.4">
      <c r="A2250" s="1">
        <v>30100007290943</v>
      </c>
      <c r="B2250" t="s">
        <v>4695</v>
      </c>
      <c r="C2250" t="s">
        <v>1</v>
      </c>
      <c r="D2250" t="s">
        <v>4696</v>
      </c>
      <c r="F2250" t="s">
        <v>2189</v>
      </c>
      <c r="G2250" t="s">
        <v>1653</v>
      </c>
    </row>
    <row r="2251" spans="1:7" x14ac:dyDescent="0.4">
      <c r="A2251" s="1">
        <v>30100007290944</v>
      </c>
      <c r="B2251" t="s">
        <v>4697</v>
      </c>
      <c r="C2251" t="s">
        <v>1</v>
      </c>
      <c r="D2251" t="s">
        <v>4698</v>
      </c>
      <c r="F2251" t="s">
        <v>2189</v>
      </c>
      <c r="G2251" t="s">
        <v>1653</v>
      </c>
    </row>
    <row r="2252" spans="1:7" x14ac:dyDescent="0.4">
      <c r="A2252" s="1">
        <v>30100007290947</v>
      </c>
      <c r="B2252" t="s">
        <v>4699</v>
      </c>
      <c r="C2252" t="s">
        <v>1</v>
      </c>
      <c r="D2252" t="s">
        <v>4700</v>
      </c>
      <c r="F2252" t="s">
        <v>2189</v>
      </c>
      <c r="G2252" t="s">
        <v>1653</v>
      </c>
    </row>
    <row r="2253" spans="1:7" x14ac:dyDescent="0.4">
      <c r="A2253" s="1">
        <v>30100007290948</v>
      </c>
      <c r="B2253" t="s">
        <v>4701</v>
      </c>
      <c r="C2253" t="s">
        <v>1</v>
      </c>
      <c r="D2253" t="s">
        <v>4702</v>
      </c>
      <c r="F2253" t="s">
        <v>2189</v>
      </c>
      <c r="G2253" t="s">
        <v>1653</v>
      </c>
    </row>
    <row r="2254" spans="1:7" x14ac:dyDescent="0.4">
      <c r="A2254" s="1">
        <v>30100007290949</v>
      </c>
      <c r="B2254" t="s">
        <v>4703</v>
      </c>
      <c r="C2254" t="s">
        <v>1</v>
      </c>
      <c r="D2254" t="s">
        <v>4704</v>
      </c>
      <c r="F2254" t="s">
        <v>2189</v>
      </c>
      <c r="G2254" t="s">
        <v>1653</v>
      </c>
    </row>
    <row r="2255" spans="1:7" x14ac:dyDescent="0.4">
      <c r="A2255" s="1">
        <v>30100007290951</v>
      </c>
      <c r="B2255" t="s">
        <v>4705</v>
      </c>
      <c r="C2255" t="s">
        <v>1</v>
      </c>
      <c r="D2255" t="s">
        <v>4706</v>
      </c>
      <c r="F2255" t="s">
        <v>2189</v>
      </c>
      <c r="G2255" t="s">
        <v>1653</v>
      </c>
    </row>
    <row r="2256" spans="1:7" x14ac:dyDescent="0.4">
      <c r="A2256" s="1">
        <v>30100007290952</v>
      </c>
      <c r="B2256" t="s">
        <v>4707</v>
      </c>
      <c r="C2256" t="s">
        <v>1</v>
      </c>
      <c r="D2256" t="s">
        <v>4708</v>
      </c>
      <c r="F2256" t="s">
        <v>2189</v>
      </c>
      <c r="G2256" t="s">
        <v>1653</v>
      </c>
    </row>
    <row r="2257" spans="1:7" x14ac:dyDescent="0.4">
      <c r="A2257" s="1">
        <v>30100007290954</v>
      </c>
      <c r="B2257" t="s">
        <v>4709</v>
      </c>
      <c r="C2257" t="s">
        <v>1</v>
      </c>
      <c r="D2257" t="s">
        <v>4710</v>
      </c>
      <c r="F2257" t="s">
        <v>2189</v>
      </c>
      <c r="G2257" t="s">
        <v>1653</v>
      </c>
    </row>
    <row r="2258" spans="1:7" x14ac:dyDescent="0.4">
      <c r="A2258" s="1">
        <v>30100007290955</v>
      </c>
      <c r="B2258" t="s">
        <v>4711</v>
      </c>
      <c r="C2258" t="s">
        <v>1</v>
      </c>
      <c r="D2258" t="s">
        <v>4712</v>
      </c>
      <c r="F2258" t="s">
        <v>2189</v>
      </c>
      <c r="G2258" t="s">
        <v>1653</v>
      </c>
    </row>
    <row r="2259" spans="1:7" x14ac:dyDescent="0.4">
      <c r="A2259" s="1">
        <v>30100007290959</v>
      </c>
      <c r="B2259" t="s">
        <v>4713</v>
      </c>
      <c r="C2259" t="s">
        <v>1</v>
      </c>
      <c r="D2259" t="s">
        <v>4714</v>
      </c>
      <c r="F2259" t="s">
        <v>4715</v>
      </c>
      <c r="G2259" t="s">
        <v>2147</v>
      </c>
    </row>
    <row r="2260" spans="1:7" x14ac:dyDescent="0.4">
      <c r="A2260" s="1">
        <v>30100007290961</v>
      </c>
      <c r="B2260" t="s">
        <v>4716</v>
      </c>
      <c r="C2260" t="s">
        <v>2821</v>
      </c>
      <c r="D2260" t="s">
        <v>4717</v>
      </c>
      <c r="F2260" t="s">
        <v>4718</v>
      </c>
      <c r="G2260" t="s">
        <v>1653</v>
      </c>
    </row>
    <row r="2261" spans="1:7" x14ac:dyDescent="0.4">
      <c r="A2261" s="1">
        <v>30100007290963</v>
      </c>
      <c r="B2261" t="s">
        <v>4719</v>
      </c>
      <c r="C2261" t="s">
        <v>1967</v>
      </c>
      <c r="D2261" t="s">
        <v>4719</v>
      </c>
      <c r="F2261" t="s">
        <v>4718</v>
      </c>
      <c r="G2261" t="s">
        <v>1653</v>
      </c>
    </row>
    <row r="2262" spans="1:7" x14ac:dyDescent="0.4">
      <c r="A2262" s="1">
        <v>30100007290964</v>
      </c>
      <c r="B2262" t="s">
        <v>4720</v>
      </c>
      <c r="C2262" t="s">
        <v>1</v>
      </c>
      <c r="D2262" t="s">
        <v>4721</v>
      </c>
      <c r="F2262" t="s">
        <v>4718</v>
      </c>
      <c r="G2262" t="s">
        <v>1653</v>
      </c>
    </row>
    <row r="2263" spans="1:7" x14ac:dyDescent="0.4">
      <c r="A2263" s="1">
        <v>30100007290965</v>
      </c>
      <c r="B2263" t="s">
        <v>4722</v>
      </c>
      <c r="C2263" t="s">
        <v>1967</v>
      </c>
      <c r="D2263" t="s">
        <v>4723</v>
      </c>
      <c r="F2263" t="s">
        <v>4718</v>
      </c>
      <c r="G2263" t="s">
        <v>1653</v>
      </c>
    </row>
    <row r="2264" spans="1:7" x14ac:dyDescent="0.4">
      <c r="A2264" s="1">
        <v>30100007290966</v>
      </c>
      <c r="B2264" t="s">
        <v>4724</v>
      </c>
      <c r="C2264" t="s">
        <v>2821</v>
      </c>
      <c r="D2264" t="s">
        <v>4725</v>
      </c>
      <c r="F2264" t="s">
        <v>4718</v>
      </c>
      <c r="G2264" t="s">
        <v>1653</v>
      </c>
    </row>
    <row r="2265" spans="1:7" x14ac:dyDescent="0.4">
      <c r="A2265" s="1">
        <v>30100007290967</v>
      </c>
      <c r="B2265" t="s">
        <v>4726</v>
      </c>
      <c r="C2265" t="s">
        <v>1</v>
      </c>
      <c r="D2265" t="s">
        <v>4727</v>
      </c>
      <c r="F2265" t="s">
        <v>4718</v>
      </c>
      <c r="G2265" t="s">
        <v>1653</v>
      </c>
    </row>
    <row r="2266" spans="1:7" x14ac:dyDescent="0.4">
      <c r="A2266" s="1">
        <v>30100007290968</v>
      </c>
      <c r="B2266" t="s">
        <v>4728</v>
      </c>
      <c r="C2266" t="s">
        <v>1967</v>
      </c>
      <c r="D2266" t="s">
        <v>4729</v>
      </c>
      <c r="F2266" t="s">
        <v>4718</v>
      </c>
      <c r="G2266" t="s">
        <v>1653</v>
      </c>
    </row>
    <row r="2267" spans="1:7" x14ac:dyDescent="0.4">
      <c r="A2267" s="1">
        <v>30100007290969</v>
      </c>
      <c r="B2267" t="s">
        <v>4730</v>
      </c>
      <c r="C2267" t="s">
        <v>1</v>
      </c>
      <c r="D2267" t="s">
        <v>4731</v>
      </c>
      <c r="F2267" t="s">
        <v>4718</v>
      </c>
      <c r="G2267" t="s">
        <v>1653</v>
      </c>
    </row>
    <row r="2268" spans="1:7" x14ac:dyDescent="0.4">
      <c r="A2268" s="1">
        <v>30100007290970</v>
      </c>
      <c r="B2268" t="s">
        <v>4732</v>
      </c>
      <c r="C2268" t="s">
        <v>1</v>
      </c>
      <c r="D2268" t="s">
        <v>4733</v>
      </c>
      <c r="F2268" t="s">
        <v>4718</v>
      </c>
      <c r="G2268" t="s">
        <v>1653</v>
      </c>
    </row>
    <row r="2269" spans="1:7" x14ac:dyDescent="0.4">
      <c r="A2269" s="1">
        <v>30100007290972</v>
      </c>
      <c r="B2269" t="s">
        <v>4734</v>
      </c>
      <c r="C2269" t="s">
        <v>1</v>
      </c>
      <c r="D2269" t="s">
        <v>4735</v>
      </c>
      <c r="F2269" t="s">
        <v>4718</v>
      </c>
      <c r="G2269" t="s">
        <v>1653</v>
      </c>
    </row>
    <row r="2270" spans="1:7" x14ac:dyDescent="0.4">
      <c r="A2270" s="1">
        <v>30100007290973</v>
      </c>
      <c r="B2270" t="s">
        <v>4736</v>
      </c>
      <c r="C2270" t="s">
        <v>1137</v>
      </c>
      <c r="D2270" t="s">
        <v>4737</v>
      </c>
      <c r="F2270" t="s">
        <v>4718</v>
      </c>
      <c r="G2270" t="s">
        <v>1653</v>
      </c>
    </row>
    <row r="2271" spans="1:7" x14ac:dyDescent="0.4">
      <c r="A2271" s="1">
        <v>30100007290975</v>
      </c>
      <c r="B2271" t="s">
        <v>4738</v>
      </c>
      <c r="C2271" t="s">
        <v>1</v>
      </c>
      <c r="D2271" t="s">
        <v>4739</v>
      </c>
      <c r="F2271" t="s">
        <v>4718</v>
      </c>
      <c r="G2271" t="s">
        <v>1653</v>
      </c>
    </row>
    <row r="2272" spans="1:7" x14ac:dyDescent="0.4">
      <c r="A2272" s="1">
        <v>30100007290978</v>
      </c>
      <c r="B2272" t="s">
        <v>4740</v>
      </c>
      <c r="C2272" t="s">
        <v>1</v>
      </c>
      <c r="D2272" t="s">
        <v>4741</v>
      </c>
      <c r="F2272" t="s">
        <v>4718</v>
      </c>
      <c r="G2272" t="s">
        <v>1653</v>
      </c>
    </row>
    <row r="2273" spans="1:7" x14ac:dyDescent="0.4">
      <c r="A2273" s="1">
        <v>30100007290981</v>
      </c>
      <c r="B2273" t="s">
        <v>4742</v>
      </c>
      <c r="C2273" t="s">
        <v>1</v>
      </c>
      <c r="D2273" t="s">
        <v>4743</v>
      </c>
      <c r="F2273" t="s">
        <v>4718</v>
      </c>
      <c r="G2273" t="s">
        <v>1653</v>
      </c>
    </row>
    <row r="2274" spans="1:7" x14ac:dyDescent="0.4">
      <c r="A2274" s="1">
        <v>30100007290982</v>
      </c>
      <c r="B2274" t="s">
        <v>4744</v>
      </c>
      <c r="C2274" t="s">
        <v>1</v>
      </c>
      <c r="D2274" t="s">
        <v>4745</v>
      </c>
      <c r="F2274" t="s">
        <v>4718</v>
      </c>
      <c r="G2274" t="s">
        <v>1653</v>
      </c>
    </row>
    <row r="2275" spans="1:7" x14ac:dyDescent="0.4">
      <c r="A2275" s="1">
        <v>30100007290983</v>
      </c>
      <c r="B2275" t="s">
        <v>4746</v>
      </c>
      <c r="C2275" t="s">
        <v>1</v>
      </c>
      <c r="D2275" t="s">
        <v>4747</v>
      </c>
      <c r="F2275" t="s">
        <v>4718</v>
      </c>
      <c r="G2275" t="s">
        <v>1653</v>
      </c>
    </row>
    <row r="2276" spans="1:7" x14ac:dyDescent="0.4">
      <c r="A2276" s="1">
        <v>30100007290985</v>
      </c>
      <c r="B2276" t="s">
        <v>4748</v>
      </c>
      <c r="C2276" t="s">
        <v>1985</v>
      </c>
      <c r="D2276" t="s">
        <v>4749</v>
      </c>
      <c r="F2276" t="s">
        <v>4718</v>
      </c>
      <c r="G2276" t="s">
        <v>1653</v>
      </c>
    </row>
    <row r="2277" spans="1:7" x14ac:dyDescent="0.4">
      <c r="A2277" s="1">
        <v>30100007290991</v>
      </c>
      <c r="B2277" t="s">
        <v>4750</v>
      </c>
      <c r="C2277" t="s">
        <v>1</v>
      </c>
      <c r="D2277" t="s">
        <v>4751</v>
      </c>
      <c r="F2277" t="s">
        <v>4718</v>
      </c>
      <c r="G2277" t="s">
        <v>1653</v>
      </c>
    </row>
    <row r="2278" spans="1:7" x14ac:dyDescent="0.4">
      <c r="A2278" s="1">
        <v>30100007291019</v>
      </c>
      <c r="B2278" t="s">
        <v>4752</v>
      </c>
      <c r="C2278" t="s">
        <v>1</v>
      </c>
      <c r="D2278" t="s">
        <v>4753</v>
      </c>
      <c r="F2278" t="s">
        <v>4718</v>
      </c>
      <c r="G2278" t="s">
        <v>1653</v>
      </c>
    </row>
    <row r="2279" spans="1:7" x14ac:dyDescent="0.4">
      <c r="A2279" s="1">
        <v>30100007291036</v>
      </c>
      <c r="B2279" t="s">
        <v>4754</v>
      </c>
      <c r="C2279" t="s">
        <v>1985</v>
      </c>
      <c r="D2279" t="s">
        <v>4755</v>
      </c>
      <c r="F2279" t="s">
        <v>4718</v>
      </c>
      <c r="G2279" t="s">
        <v>1653</v>
      </c>
    </row>
    <row r="2280" spans="1:7" x14ac:dyDescent="0.4">
      <c r="A2280" s="1">
        <v>30100007291037</v>
      </c>
      <c r="B2280" t="s">
        <v>4756</v>
      </c>
      <c r="C2280" t="s">
        <v>1985</v>
      </c>
      <c r="D2280" t="s">
        <v>4757</v>
      </c>
      <c r="F2280" t="s">
        <v>4718</v>
      </c>
      <c r="G2280" t="s">
        <v>1653</v>
      </c>
    </row>
    <row r="2281" spans="1:7" x14ac:dyDescent="0.4">
      <c r="A2281" s="1">
        <v>30100007291038</v>
      </c>
      <c r="B2281" t="s">
        <v>4758</v>
      </c>
      <c r="C2281" t="s">
        <v>1</v>
      </c>
      <c r="D2281" t="s">
        <v>4759</v>
      </c>
      <c r="F2281" t="s">
        <v>4718</v>
      </c>
      <c r="G2281" t="s">
        <v>1653</v>
      </c>
    </row>
    <row r="2282" spans="1:7" x14ac:dyDescent="0.4">
      <c r="A2282" s="1">
        <v>30100007291041</v>
      </c>
      <c r="B2282" t="s">
        <v>4760</v>
      </c>
      <c r="C2282" t="s">
        <v>1</v>
      </c>
      <c r="D2282" t="s">
        <v>4761</v>
      </c>
      <c r="F2282" t="s">
        <v>4718</v>
      </c>
      <c r="G2282" t="s">
        <v>1653</v>
      </c>
    </row>
    <row r="2283" spans="1:7" x14ac:dyDescent="0.4">
      <c r="A2283" s="1">
        <v>30100007291042</v>
      </c>
      <c r="B2283" t="s">
        <v>4762</v>
      </c>
      <c r="C2283" t="s">
        <v>1</v>
      </c>
      <c r="D2283" t="s">
        <v>4763</v>
      </c>
      <c r="F2283" t="s">
        <v>4718</v>
      </c>
      <c r="G2283" t="s">
        <v>1653</v>
      </c>
    </row>
    <row r="2284" spans="1:7" x14ac:dyDescent="0.4">
      <c r="A2284" s="1">
        <v>30100007291043</v>
      </c>
      <c r="B2284" t="s">
        <v>4764</v>
      </c>
      <c r="C2284" t="s">
        <v>1</v>
      </c>
      <c r="D2284" t="s">
        <v>4765</v>
      </c>
      <c r="F2284" t="s">
        <v>4718</v>
      </c>
      <c r="G2284" t="s">
        <v>1653</v>
      </c>
    </row>
    <row r="2285" spans="1:7" x14ac:dyDescent="0.4">
      <c r="A2285" s="1">
        <v>30100007291044</v>
      </c>
      <c r="B2285" t="s">
        <v>4766</v>
      </c>
      <c r="C2285" t="s">
        <v>1137</v>
      </c>
      <c r="D2285" t="s">
        <v>4767</v>
      </c>
      <c r="F2285" t="s">
        <v>4718</v>
      </c>
      <c r="G2285" t="s">
        <v>1653</v>
      </c>
    </row>
    <row r="2286" spans="1:7" x14ac:dyDescent="0.4">
      <c r="A2286" s="1">
        <v>30100007291045</v>
      </c>
      <c r="B2286" t="s">
        <v>4768</v>
      </c>
      <c r="C2286" t="s">
        <v>2821</v>
      </c>
      <c r="D2286" t="s">
        <v>4769</v>
      </c>
      <c r="F2286" t="s">
        <v>4718</v>
      </c>
      <c r="G2286" t="s">
        <v>1653</v>
      </c>
    </row>
    <row r="2287" spans="1:7" x14ac:dyDescent="0.4">
      <c r="A2287" s="1">
        <v>30100007291048</v>
      </c>
      <c r="B2287" t="s">
        <v>4770</v>
      </c>
      <c r="C2287" t="s">
        <v>2821</v>
      </c>
      <c r="D2287" t="s">
        <v>4771</v>
      </c>
      <c r="F2287" t="s">
        <v>4718</v>
      </c>
      <c r="G2287" t="s">
        <v>1653</v>
      </c>
    </row>
    <row r="2288" spans="1:7" x14ac:dyDescent="0.4">
      <c r="A2288" s="1">
        <v>30100007291051</v>
      </c>
      <c r="B2288" t="s">
        <v>4772</v>
      </c>
      <c r="C2288" t="s">
        <v>1</v>
      </c>
      <c r="D2288" t="s">
        <v>4773</v>
      </c>
      <c r="F2288" t="s">
        <v>4718</v>
      </c>
      <c r="G2288" t="s">
        <v>1653</v>
      </c>
    </row>
    <row r="2289" spans="1:7" x14ac:dyDescent="0.4">
      <c r="A2289" s="1">
        <v>30100007291052</v>
      </c>
      <c r="B2289" t="s">
        <v>4774</v>
      </c>
      <c r="C2289" t="s">
        <v>1</v>
      </c>
      <c r="D2289" t="s">
        <v>4775</v>
      </c>
      <c r="F2289" t="s">
        <v>4718</v>
      </c>
      <c r="G2289" t="s">
        <v>1653</v>
      </c>
    </row>
    <row r="2290" spans="1:7" x14ac:dyDescent="0.4">
      <c r="A2290" s="1">
        <v>30100007291053</v>
      </c>
      <c r="B2290" t="s">
        <v>4776</v>
      </c>
      <c r="C2290" t="s">
        <v>2821</v>
      </c>
      <c r="D2290" t="s">
        <v>4777</v>
      </c>
      <c r="F2290" t="s">
        <v>4718</v>
      </c>
      <c r="G2290" t="s">
        <v>1653</v>
      </c>
    </row>
    <row r="2291" spans="1:7" x14ac:dyDescent="0.4">
      <c r="A2291" s="1">
        <v>30100007291054</v>
      </c>
      <c r="B2291" t="s">
        <v>4778</v>
      </c>
      <c r="C2291" t="s">
        <v>2821</v>
      </c>
      <c r="D2291" t="s">
        <v>4779</v>
      </c>
      <c r="F2291" t="s">
        <v>4718</v>
      </c>
      <c r="G2291" t="s">
        <v>1653</v>
      </c>
    </row>
    <row r="2292" spans="1:7" x14ac:dyDescent="0.4">
      <c r="A2292" s="1">
        <v>30100007291055</v>
      </c>
      <c r="B2292" t="s">
        <v>4780</v>
      </c>
      <c r="C2292" t="s">
        <v>2821</v>
      </c>
      <c r="D2292" t="s">
        <v>4781</v>
      </c>
      <c r="F2292" t="s">
        <v>4718</v>
      </c>
      <c r="G2292" t="s">
        <v>1653</v>
      </c>
    </row>
    <row r="2293" spans="1:7" x14ac:dyDescent="0.4">
      <c r="A2293" s="1">
        <v>30100007291056</v>
      </c>
      <c r="B2293" t="s">
        <v>4782</v>
      </c>
      <c r="C2293" t="s">
        <v>1</v>
      </c>
      <c r="D2293" t="s">
        <v>4783</v>
      </c>
      <c r="F2293" t="s">
        <v>4718</v>
      </c>
      <c r="G2293" t="s">
        <v>1653</v>
      </c>
    </row>
    <row r="2294" spans="1:7" x14ac:dyDescent="0.4">
      <c r="A2294" s="1">
        <v>30100007291057</v>
      </c>
      <c r="B2294" t="s">
        <v>4784</v>
      </c>
      <c r="C2294" t="s">
        <v>1</v>
      </c>
      <c r="D2294" t="s">
        <v>4785</v>
      </c>
      <c r="F2294" t="s">
        <v>4718</v>
      </c>
      <c r="G2294" t="s">
        <v>1653</v>
      </c>
    </row>
    <row r="2295" spans="1:7" x14ac:dyDescent="0.4">
      <c r="A2295" s="1">
        <v>30100007291058</v>
      </c>
      <c r="B2295" t="s">
        <v>4786</v>
      </c>
      <c r="C2295" t="s">
        <v>1</v>
      </c>
      <c r="D2295" t="s">
        <v>4787</v>
      </c>
      <c r="F2295" t="s">
        <v>4718</v>
      </c>
      <c r="G2295" t="s">
        <v>1653</v>
      </c>
    </row>
    <row r="2296" spans="1:7" x14ac:dyDescent="0.4">
      <c r="A2296" s="1">
        <v>30100007291060</v>
      </c>
      <c r="B2296" t="s">
        <v>4788</v>
      </c>
      <c r="C2296" t="s">
        <v>1</v>
      </c>
      <c r="D2296" t="s">
        <v>4789</v>
      </c>
      <c r="F2296" t="s">
        <v>4718</v>
      </c>
      <c r="G2296" t="s">
        <v>1653</v>
      </c>
    </row>
    <row r="2297" spans="1:7" x14ac:dyDescent="0.4">
      <c r="A2297" s="1">
        <v>30100007291065</v>
      </c>
      <c r="B2297" t="s">
        <v>4790</v>
      </c>
      <c r="C2297" t="s">
        <v>1</v>
      </c>
      <c r="D2297" t="s">
        <v>4791</v>
      </c>
      <c r="F2297" t="s">
        <v>4718</v>
      </c>
      <c r="G2297" t="s">
        <v>1653</v>
      </c>
    </row>
    <row r="2298" spans="1:7" x14ac:dyDescent="0.4">
      <c r="A2298" s="1">
        <v>30100007291066</v>
      </c>
      <c r="B2298" t="s">
        <v>4792</v>
      </c>
      <c r="C2298" t="s">
        <v>1</v>
      </c>
      <c r="D2298" t="s">
        <v>4793</v>
      </c>
      <c r="F2298" t="s">
        <v>4718</v>
      </c>
      <c r="G2298" t="s">
        <v>1653</v>
      </c>
    </row>
    <row r="2299" spans="1:7" x14ac:dyDescent="0.4">
      <c r="A2299" s="1">
        <v>30100007291068</v>
      </c>
      <c r="B2299" t="s">
        <v>4794</v>
      </c>
      <c r="C2299" t="s">
        <v>1</v>
      </c>
      <c r="D2299" t="s">
        <v>4795</v>
      </c>
      <c r="F2299" t="s">
        <v>4718</v>
      </c>
      <c r="G2299" t="s">
        <v>1653</v>
      </c>
    </row>
    <row r="2300" spans="1:7" x14ac:dyDescent="0.4">
      <c r="A2300" s="1">
        <v>30100007291069</v>
      </c>
      <c r="B2300" t="s">
        <v>4796</v>
      </c>
      <c r="C2300" t="s">
        <v>1</v>
      </c>
      <c r="D2300" t="s">
        <v>4797</v>
      </c>
      <c r="F2300" t="s">
        <v>4718</v>
      </c>
      <c r="G2300" t="s">
        <v>1653</v>
      </c>
    </row>
    <row r="2301" spans="1:7" x14ac:dyDescent="0.4">
      <c r="A2301" s="1">
        <v>30100007291101</v>
      </c>
      <c r="B2301" t="s">
        <v>4798</v>
      </c>
      <c r="C2301" t="s">
        <v>1</v>
      </c>
      <c r="D2301" t="s">
        <v>4799</v>
      </c>
      <c r="F2301" t="s">
        <v>4718</v>
      </c>
      <c r="G2301" t="s">
        <v>1653</v>
      </c>
    </row>
    <row r="2302" spans="1:7" x14ac:dyDescent="0.4">
      <c r="A2302" s="1">
        <v>30100007291103</v>
      </c>
      <c r="B2302" t="s">
        <v>4800</v>
      </c>
      <c r="C2302" t="s">
        <v>1</v>
      </c>
      <c r="D2302" t="s">
        <v>4801</v>
      </c>
      <c r="F2302" t="s">
        <v>4718</v>
      </c>
      <c r="G2302" t="s">
        <v>1653</v>
      </c>
    </row>
    <row r="2303" spans="1:7" x14ac:dyDescent="0.4">
      <c r="A2303" s="1">
        <v>30100007291104</v>
      </c>
      <c r="B2303" t="s">
        <v>4802</v>
      </c>
      <c r="C2303" t="s">
        <v>1</v>
      </c>
      <c r="D2303" t="s">
        <v>4803</v>
      </c>
      <c r="F2303" t="s">
        <v>4718</v>
      </c>
      <c r="G2303" t="s">
        <v>1653</v>
      </c>
    </row>
    <row r="2304" spans="1:7" x14ac:dyDescent="0.4">
      <c r="A2304" s="1">
        <v>30100007291105</v>
      </c>
      <c r="B2304" t="s">
        <v>4804</v>
      </c>
      <c r="C2304" t="s">
        <v>1985</v>
      </c>
      <c r="D2304" t="s">
        <v>4805</v>
      </c>
      <c r="F2304" t="s">
        <v>4718</v>
      </c>
      <c r="G2304" t="s">
        <v>1653</v>
      </c>
    </row>
    <row r="2305" spans="1:7" x14ac:dyDescent="0.4">
      <c r="A2305" s="1">
        <v>30100007291106</v>
      </c>
      <c r="B2305" t="s">
        <v>4806</v>
      </c>
      <c r="C2305" t="s">
        <v>1</v>
      </c>
      <c r="D2305" t="s">
        <v>4807</v>
      </c>
      <c r="F2305" t="s">
        <v>4718</v>
      </c>
      <c r="G2305" t="s">
        <v>1653</v>
      </c>
    </row>
    <row r="2306" spans="1:7" x14ac:dyDescent="0.4">
      <c r="A2306" s="1">
        <v>30100007291107</v>
      </c>
      <c r="B2306" t="s">
        <v>4808</v>
      </c>
      <c r="C2306" t="s">
        <v>1</v>
      </c>
      <c r="D2306" t="s">
        <v>4809</v>
      </c>
      <c r="F2306" t="s">
        <v>4718</v>
      </c>
      <c r="G2306" t="s">
        <v>1653</v>
      </c>
    </row>
    <row r="2307" spans="1:7" x14ac:dyDescent="0.4">
      <c r="A2307" s="1">
        <v>30100007291112</v>
      </c>
      <c r="B2307" t="s">
        <v>4810</v>
      </c>
      <c r="C2307" t="s">
        <v>1</v>
      </c>
      <c r="D2307" t="s">
        <v>4811</v>
      </c>
      <c r="F2307" t="s">
        <v>4718</v>
      </c>
      <c r="G2307" t="s">
        <v>1653</v>
      </c>
    </row>
    <row r="2308" spans="1:7" x14ac:dyDescent="0.4">
      <c r="A2308" s="1">
        <v>30100007291115</v>
      </c>
      <c r="B2308" t="s">
        <v>4812</v>
      </c>
      <c r="C2308" t="s">
        <v>2821</v>
      </c>
      <c r="D2308" t="s">
        <v>4813</v>
      </c>
      <c r="F2308" t="s">
        <v>4718</v>
      </c>
      <c r="G2308" t="s">
        <v>1653</v>
      </c>
    </row>
    <row r="2309" spans="1:7" x14ac:dyDescent="0.4">
      <c r="A2309" s="1">
        <v>30100007291116</v>
      </c>
      <c r="B2309" t="s">
        <v>4814</v>
      </c>
      <c r="C2309" t="s">
        <v>2821</v>
      </c>
      <c r="D2309" t="s">
        <v>4815</v>
      </c>
      <c r="F2309" t="s">
        <v>4718</v>
      </c>
      <c r="G2309" t="s">
        <v>1653</v>
      </c>
    </row>
    <row r="2310" spans="1:7" x14ac:dyDescent="0.4">
      <c r="A2310" s="1">
        <v>30100007291118</v>
      </c>
      <c r="B2310" t="s">
        <v>4816</v>
      </c>
      <c r="C2310" t="s">
        <v>1967</v>
      </c>
      <c r="D2310" t="s">
        <v>4817</v>
      </c>
      <c r="F2310" t="s">
        <v>4718</v>
      </c>
      <c r="G2310" t="s">
        <v>1653</v>
      </c>
    </row>
    <row r="2311" spans="1:7" x14ac:dyDescent="0.4">
      <c r="A2311" s="1">
        <v>30100007291120</v>
      </c>
      <c r="B2311" t="s">
        <v>4818</v>
      </c>
      <c r="C2311" t="s">
        <v>1</v>
      </c>
      <c r="D2311" t="s">
        <v>4819</v>
      </c>
      <c r="F2311" t="s">
        <v>4718</v>
      </c>
      <c r="G2311" t="s">
        <v>1653</v>
      </c>
    </row>
    <row r="2312" spans="1:7" x14ac:dyDescent="0.4">
      <c r="A2312" s="1">
        <v>30100007291121</v>
      </c>
      <c r="B2312" t="s">
        <v>4820</v>
      </c>
      <c r="C2312" t="s">
        <v>1</v>
      </c>
      <c r="D2312" t="s">
        <v>4821</v>
      </c>
      <c r="F2312" t="s">
        <v>4718</v>
      </c>
      <c r="G2312" t="s">
        <v>1653</v>
      </c>
    </row>
    <row r="2313" spans="1:7" x14ac:dyDescent="0.4">
      <c r="A2313" s="1">
        <v>30100007291128</v>
      </c>
      <c r="B2313" t="s">
        <v>4822</v>
      </c>
      <c r="C2313" t="s">
        <v>1</v>
      </c>
      <c r="D2313" t="s">
        <v>4823</v>
      </c>
      <c r="F2313" t="s">
        <v>4718</v>
      </c>
      <c r="G2313" t="s">
        <v>1653</v>
      </c>
    </row>
    <row r="2314" spans="1:7" x14ac:dyDescent="0.4">
      <c r="A2314" s="1">
        <v>30100007291130</v>
      </c>
      <c r="B2314" t="s">
        <v>4824</v>
      </c>
      <c r="C2314" t="s">
        <v>2821</v>
      </c>
      <c r="D2314" t="s">
        <v>4825</v>
      </c>
      <c r="F2314" t="s">
        <v>4718</v>
      </c>
      <c r="G2314" t="s">
        <v>1653</v>
      </c>
    </row>
    <row r="2315" spans="1:7" x14ac:dyDescent="0.4">
      <c r="A2315" s="1">
        <v>30100007291131</v>
      </c>
      <c r="B2315" t="s">
        <v>4826</v>
      </c>
      <c r="C2315" t="s">
        <v>1</v>
      </c>
      <c r="D2315" t="s">
        <v>4827</v>
      </c>
      <c r="F2315" t="s">
        <v>4718</v>
      </c>
      <c r="G2315" t="s">
        <v>1653</v>
      </c>
    </row>
    <row r="2316" spans="1:7" x14ac:dyDescent="0.4">
      <c r="A2316" s="1">
        <v>30100007291133</v>
      </c>
      <c r="B2316" t="s">
        <v>4828</v>
      </c>
      <c r="C2316" t="s">
        <v>1985</v>
      </c>
      <c r="D2316" t="s">
        <v>4829</v>
      </c>
      <c r="F2316" t="s">
        <v>4718</v>
      </c>
      <c r="G2316" t="s">
        <v>1653</v>
      </c>
    </row>
    <row r="2317" spans="1:7" x14ac:dyDescent="0.4">
      <c r="A2317" s="1">
        <v>30100007291134</v>
      </c>
      <c r="B2317" t="s">
        <v>4830</v>
      </c>
      <c r="C2317" t="s">
        <v>1</v>
      </c>
      <c r="D2317" t="s">
        <v>4831</v>
      </c>
      <c r="F2317" t="s">
        <v>4718</v>
      </c>
      <c r="G2317" t="s">
        <v>1653</v>
      </c>
    </row>
    <row r="2318" spans="1:7" x14ac:dyDescent="0.4">
      <c r="A2318" s="1">
        <v>30100007291135</v>
      </c>
      <c r="B2318" t="s">
        <v>4832</v>
      </c>
      <c r="C2318" t="s">
        <v>1</v>
      </c>
      <c r="D2318" t="s">
        <v>4833</v>
      </c>
      <c r="F2318" t="s">
        <v>4718</v>
      </c>
      <c r="G2318" t="s">
        <v>1653</v>
      </c>
    </row>
    <row r="2319" spans="1:7" x14ac:dyDescent="0.4">
      <c r="A2319" s="1">
        <v>30100007291136</v>
      </c>
      <c r="B2319" t="s">
        <v>4834</v>
      </c>
      <c r="C2319" t="s">
        <v>1967</v>
      </c>
      <c r="D2319" t="s">
        <v>4835</v>
      </c>
      <c r="F2319" t="s">
        <v>4718</v>
      </c>
      <c r="G2319" t="s">
        <v>1653</v>
      </c>
    </row>
    <row r="2320" spans="1:7" x14ac:dyDescent="0.4">
      <c r="A2320" s="1">
        <v>30100007291137</v>
      </c>
      <c r="B2320" t="s">
        <v>4836</v>
      </c>
      <c r="C2320" t="s">
        <v>2821</v>
      </c>
      <c r="D2320" t="s">
        <v>4837</v>
      </c>
      <c r="F2320" t="s">
        <v>4718</v>
      </c>
      <c r="G2320" t="s">
        <v>1653</v>
      </c>
    </row>
    <row r="2321" spans="1:7" x14ac:dyDescent="0.4">
      <c r="A2321" s="1">
        <v>30100007291139</v>
      </c>
      <c r="B2321" t="s">
        <v>4838</v>
      </c>
      <c r="C2321" t="s">
        <v>1137</v>
      </c>
      <c r="D2321" t="s">
        <v>4839</v>
      </c>
      <c r="F2321" t="s">
        <v>4718</v>
      </c>
      <c r="G2321" t="s">
        <v>1653</v>
      </c>
    </row>
    <row r="2322" spans="1:7" x14ac:dyDescent="0.4">
      <c r="A2322" s="1">
        <v>30100007291141</v>
      </c>
      <c r="B2322" t="s">
        <v>4840</v>
      </c>
      <c r="C2322" t="s">
        <v>1</v>
      </c>
      <c r="D2322" t="s">
        <v>4841</v>
      </c>
      <c r="F2322" t="s">
        <v>4718</v>
      </c>
      <c r="G2322" t="s">
        <v>1653</v>
      </c>
    </row>
    <row r="2323" spans="1:7" x14ac:dyDescent="0.4">
      <c r="A2323" s="1">
        <v>30100007291142</v>
      </c>
      <c r="B2323" t="s">
        <v>4842</v>
      </c>
      <c r="C2323" t="s">
        <v>1</v>
      </c>
      <c r="D2323" t="s">
        <v>4843</v>
      </c>
      <c r="F2323" t="s">
        <v>4718</v>
      </c>
      <c r="G2323" t="s">
        <v>1653</v>
      </c>
    </row>
    <row r="2324" spans="1:7" x14ac:dyDescent="0.4">
      <c r="A2324" s="1">
        <v>30100007291143</v>
      </c>
      <c r="B2324" t="s">
        <v>4844</v>
      </c>
      <c r="C2324" t="s">
        <v>1</v>
      </c>
      <c r="D2324" t="s">
        <v>4845</v>
      </c>
      <c r="F2324" t="s">
        <v>4718</v>
      </c>
      <c r="G2324" t="s">
        <v>1653</v>
      </c>
    </row>
    <row r="2325" spans="1:7" x14ac:dyDescent="0.4">
      <c r="A2325" s="1">
        <v>30100007291144</v>
      </c>
      <c r="B2325" t="s">
        <v>4846</v>
      </c>
      <c r="C2325" t="s">
        <v>1</v>
      </c>
      <c r="D2325" t="s">
        <v>4847</v>
      </c>
      <c r="F2325" t="s">
        <v>4718</v>
      </c>
      <c r="G2325" t="s">
        <v>1653</v>
      </c>
    </row>
    <row r="2326" spans="1:7" x14ac:dyDescent="0.4">
      <c r="A2326" s="1">
        <v>30100007291145</v>
      </c>
      <c r="B2326" t="s">
        <v>4848</v>
      </c>
      <c r="C2326" t="s">
        <v>1</v>
      </c>
      <c r="D2326" t="s">
        <v>4849</v>
      </c>
      <c r="F2326" t="s">
        <v>4718</v>
      </c>
      <c r="G2326" t="s">
        <v>1653</v>
      </c>
    </row>
    <row r="2327" spans="1:7" x14ac:dyDescent="0.4">
      <c r="A2327" s="1">
        <v>30100007291147</v>
      </c>
      <c r="B2327" t="s">
        <v>4850</v>
      </c>
      <c r="C2327" t="s">
        <v>1</v>
      </c>
      <c r="D2327" t="s">
        <v>4851</v>
      </c>
      <c r="F2327" t="s">
        <v>4718</v>
      </c>
      <c r="G2327" t="s">
        <v>1653</v>
      </c>
    </row>
    <row r="2328" spans="1:7" x14ac:dyDescent="0.4">
      <c r="A2328" s="1">
        <v>30100007291151</v>
      </c>
      <c r="B2328" t="s">
        <v>4852</v>
      </c>
      <c r="C2328" t="s">
        <v>1</v>
      </c>
      <c r="D2328" t="s">
        <v>4853</v>
      </c>
      <c r="F2328" t="s">
        <v>4718</v>
      </c>
      <c r="G2328" t="s">
        <v>1653</v>
      </c>
    </row>
    <row r="2329" spans="1:7" x14ac:dyDescent="0.4">
      <c r="A2329" s="1">
        <v>30100007291152</v>
      </c>
      <c r="B2329" t="s">
        <v>4854</v>
      </c>
      <c r="C2329" t="s">
        <v>1</v>
      </c>
      <c r="D2329" t="s">
        <v>4855</v>
      </c>
      <c r="F2329" t="s">
        <v>4718</v>
      </c>
      <c r="G2329" t="s">
        <v>1653</v>
      </c>
    </row>
    <row r="2330" spans="1:7" x14ac:dyDescent="0.4">
      <c r="A2330" s="1">
        <v>30100007291154</v>
      </c>
      <c r="B2330" t="s">
        <v>4856</v>
      </c>
      <c r="C2330" t="s">
        <v>1</v>
      </c>
      <c r="D2330" t="s">
        <v>4857</v>
      </c>
      <c r="F2330" t="s">
        <v>4718</v>
      </c>
      <c r="G2330" t="s">
        <v>1653</v>
      </c>
    </row>
    <row r="2331" spans="1:7" x14ac:dyDescent="0.4">
      <c r="A2331" s="1">
        <v>30100007291155</v>
      </c>
      <c r="B2331" t="s">
        <v>4858</v>
      </c>
      <c r="C2331" t="s">
        <v>1</v>
      </c>
      <c r="D2331" t="s">
        <v>4859</v>
      </c>
      <c r="F2331" t="s">
        <v>4718</v>
      </c>
      <c r="G2331" t="s">
        <v>1653</v>
      </c>
    </row>
    <row r="2332" spans="1:7" x14ac:dyDescent="0.4">
      <c r="A2332" s="1">
        <v>30100007291156</v>
      </c>
      <c r="B2332" t="s">
        <v>4860</v>
      </c>
      <c r="C2332" t="s">
        <v>1</v>
      </c>
      <c r="D2332" t="s">
        <v>4861</v>
      </c>
      <c r="F2332" t="s">
        <v>4718</v>
      </c>
      <c r="G2332" t="s">
        <v>1653</v>
      </c>
    </row>
    <row r="2333" spans="1:7" x14ac:dyDescent="0.4">
      <c r="A2333" s="1">
        <v>30100007291157</v>
      </c>
      <c r="B2333" t="s">
        <v>4862</v>
      </c>
      <c r="C2333" t="s">
        <v>1</v>
      </c>
      <c r="D2333" t="s">
        <v>4863</v>
      </c>
      <c r="F2333" t="s">
        <v>4718</v>
      </c>
      <c r="G2333" t="s">
        <v>1653</v>
      </c>
    </row>
    <row r="2334" spans="1:7" x14ac:dyDescent="0.4">
      <c r="A2334" s="1">
        <v>30100007291158</v>
      </c>
      <c r="B2334" t="s">
        <v>4864</v>
      </c>
      <c r="C2334" t="s">
        <v>1</v>
      </c>
      <c r="D2334" t="s">
        <v>4865</v>
      </c>
      <c r="F2334" t="s">
        <v>4718</v>
      </c>
      <c r="G2334" t="s">
        <v>1653</v>
      </c>
    </row>
    <row r="2335" spans="1:7" x14ac:dyDescent="0.4">
      <c r="A2335" s="1">
        <v>30100007291160</v>
      </c>
      <c r="B2335" t="s">
        <v>4866</v>
      </c>
      <c r="C2335" t="s">
        <v>1</v>
      </c>
      <c r="D2335" t="s">
        <v>4867</v>
      </c>
      <c r="F2335" t="s">
        <v>4718</v>
      </c>
      <c r="G2335" t="s">
        <v>1653</v>
      </c>
    </row>
    <row r="2336" spans="1:7" x14ac:dyDescent="0.4">
      <c r="A2336" s="1">
        <v>30100007291161</v>
      </c>
      <c r="B2336" t="s">
        <v>4868</v>
      </c>
      <c r="C2336" t="s">
        <v>1</v>
      </c>
      <c r="D2336" t="s">
        <v>4869</v>
      </c>
      <c r="F2336" t="s">
        <v>4718</v>
      </c>
      <c r="G2336" t="s">
        <v>1653</v>
      </c>
    </row>
    <row r="2337" spans="1:7" x14ac:dyDescent="0.4">
      <c r="A2337" s="1">
        <v>30100007291162</v>
      </c>
      <c r="B2337" t="s">
        <v>4870</v>
      </c>
      <c r="C2337" t="s">
        <v>1</v>
      </c>
      <c r="D2337" t="s">
        <v>4871</v>
      </c>
      <c r="F2337" t="s">
        <v>4718</v>
      </c>
      <c r="G2337" t="s">
        <v>1653</v>
      </c>
    </row>
    <row r="2338" spans="1:7" x14ac:dyDescent="0.4">
      <c r="A2338" s="1">
        <v>30100007291163</v>
      </c>
      <c r="B2338" t="s">
        <v>4872</v>
      </c>
      <c r="C2338" t="s">
        <v>1</v>
      </c>
      <c r="D2338" t="s">
        <v>4873</v>
      </c>
      <c r="F2338" t="s">
        <v>4718</v>
      </c>
      <c r="G2338" t="s">
        <v>1653</v>
      </c>
    </row>
    <row r="2339" spans="1:7" x14ac:dyDescent="0.4">
      <c r="A2339" s="1">
        <v>30100007291164</v>
      </c>
      <c r="B2339" t="s">
        <v>4874</v>
      </c>
      <c r="C2339" t="s">
        <v>1</v>
      </c>
      <c r="D2339" t="s">
        <v>4875</v>
      </c>
      <c r="F2339" t="s">
        <v>4718</v>
      </c>
      <c r="G2339" t="s">
        <v>1653</v>
      </c>
    </row>
    <row r="2340" spans="1:7" x14ac:dyDescent="0.4">
      <c r="A2340" s="1">
        <v>30100007291166</v>
      </c>
      <c r="B2340" t="s">
        <v>4876</v>
      </c>
      <c r="C2340" t="s">
        <v>1</v>
      </c>
      <c r="D2340" t="s">
        <v>4877</v>
      </c>
      <c r="F2340" t="s">
        <v>4718</v>
      </c>
      <c r="G2340" t="s">
        <v>1653</v>
      </c>
    </row>
    <row r="2341" spans="1:7" x14ac:dyDescent="0.4">
      <c r="A2341" s="1">
        <v>30100007291167</v>
      </c>
      <c r="B2341" t="s">
        <v>4878</v>
      </c>
      <c r="C2341" t="s">
        <v>1</v>
      </c>
      <c r="D2341" t="s">
        <v>4879</v>
      </c>
      <c r="F2341" t="s">
        <v>4718</v>
      </c>
      <c r="G2341" t="s">
        <v>1653</v>
      </c>
    </row>
    <row r="2342" spans="1:7" x14ac:dyDescent="0.4">
      <c r="A2342" s="1">
        <v>30100007291168</v>
      </c>
      <c r="B2342" t="s">
        <v>4880</v>
      </c>
      <c r="C2342" t="s">
        <v>1</v>
      </c>
      <c r="D2342" t="s">
        <v>4881</v>
      </c>
      <c r="F2342" t="s">
        <v>4718</v>
      </c>
      <c r="G2342" t="s">
        <v>1653</v>
      </c>
    </row>
    <row r="2343" spans="1:7" x14ac:dyDescent="0.4">
      <c r="A2343" s="1">
        <v>30100007291170</v>
      </c>
      <c r="B2343" t="s">
        <v>4882</v>
      </c>
      <c r="C2343" t="s">
        <v>1</v>
      </c>
      <c r="D2343" t="s">
        <v>4883</v>
      </c>
      <c r="F2343" t="s">
        <v>4718</v>
      </c>
      <c r="G2343" t="s">
        <v>1653</v>
      </c>
    </row>
    <row r="2344" spans="1:7" x14ac:dyDescent="0.4">
      <c r="A2344" s="1">
        <v>30100007291171</v>
      </c>
      <c r="B2344" t="s">
        <v>4884</v>
      </c>
      <c r="C2344" t="s">
        <v>1</v>
      </c>
      <c r="D2344" t="s">
        <v>4885</v>
      </c>
      <c r="F2344" t="s">
        <v>4718</v>
      </c>
      <c r="G2344" t="s">
        <v>1653</v>
      </c>
    </row>
    <row r="2345" spans="1:7" x14ac:dyDescent="0.4">
      <c r="A2345" s="1">
        <v>30100007291172</v>
      </c>
      <c r="B2345" t="s">
        <v>4886</v>
      </c>
      <c r="C2345" t="s">
        <v>1</v>
      </c>
      <c r="D2345" t="s">
        <v>4887</v>
      </c>
      <c r="F2345" t="s">
        <v>4718</v>
      </c>
      <c r="G2345" t="s">
        <v>1653</v>
      </c>
    </row>
    <row r="2346" spans="1:7" x14ac:dyDescent="0.4">
      <c r="A2346" s="1">
        <v>30100007291173</v>
      </c>
      <c r="B2346" t="s">
        <v>4888</v>
      </c>
      <c r="C2346" t="s">
        <v>1</v>
      </c>
      <c r="D2346" t="s">
        <v>4889</v>
      </c>
      <c r="F2346" t="s">
        <v>4718</v>
      </c>
      <c r="G2346" t="s">
        <v>1653</v>
      </c>
    </row>
    <row r="2347" spans="1:7" x14ac:dyDescent="0.4">
      <c r="A2347" s="1">
        <v>30100007291174</v>
      </c>
      <c r="B2347" t="s">
        <v>4890</v>
      </c>
      <c r="C2347" t="s">
        <v>1</v>
      </c>
      <c r="D2347" t="s">
        <v>4891</v>
      </c>
      <c r="F2347" t="s">
        <v>4718</v>
      </c>
      <c r="G2347" t="s">
        <v>1653</v>
      </c>
    </row>
    <row r="2348" spans="1:7" x14ac:dyDescent="0.4">
      <c r="A2348" s="1">
        <v>30100007291176</v>
      </c>
      <c r="B2348" t="s">
        <v>4892</v>
      </c>
      <c r="C2348" t="s">
        <v>1</v>
      </c>
      <c r="D2348" t="s">
        <v>4893</v>
      </c>
      <c r="F2348" t="s">
        <v>4718</v>
      </c>
      <c r="G2348" t="s">
        <v>1653</v>
      </c>
    </row>
    <row r="2349" spans="1:7" x14ac:dyDescent="0.4">
      <c r="A2349" s="1">
        <v>30100007291177</v>
      </c>
      <c r="B2349" t="s">
        <v>4894</v>
      </c>
      <c r="C2349" t="s">
        <v>1</v>
      </c>
      <c r="D2349" t="s">
        <v>4895</v>
      </c>
      <c r="F2349" t="s">
        <v>4718</v>
      </c>
      <c r="G2349" t="s">
        <v>1653</v>
      </c>
    </row>
    <row r="2350" spans="1:7" x14ac:dyDescent="0.4">
      <c r="A2350" s="1">
        <v>30100007291178</v>
      </c>
      <c r="B2350" t="s">
        <v>4896</v>
      </c>
      <c r="C2350" t="s">
        <v>1</v>
      </c>
      <c r="D2350" t="s">
        <v>4897</v>
      </c>
      <c r="F2350" t="s">
        <v>4718</v>
      </c>
      <c r="G2350" t="s">
        <v>1653</v>
      </c>
    </row>
    <row r="2351" spans="1:7" x14ac:dyDescent="0.4">
      <c r="A2351" s="1">
        <v>30100007291179</v>
      </c>
      <c r="B2351" t="s">
        <v>4898</v>
      </c>
      <c r="C2351" t="s">
        <v>1</v>
      </c>
      <c r="D2351" t="s">
        <v>4899</v>
      </c>
      <c r="F2351" t="s">
        <v>4718</v>
      </c>
      <c r="G2351" t="s">
        <v>1653</v>
      </c>
    </row>
    <row r="2352" spans="1:7" x14ac:dyDescent="0.4">
      <c r="A2352" s="1">
        <v>30100007291180</v>
      </c>
      <c r="B2352" t="s">
        <v>4900</v>
      </c>
      <c r="C2352" t="s">
        <v>1</v>
      </c>
      <c r="D2352" t="s">
        <v>4901</v>
      </c>
      <c r="F2352" t="s">
        <v>4718</v>
      </c>
      <c r="G2352" t="s">
        <v>1653</v>
      </c>
    </row>
    <row r="2353" spans="1:7" x14ac:dyDescent="0.4">
      <c r="A2353" s="1">
        <v>30100007291181</v>
      </c>
      <c r="B2353" t="s">
        <v>4902</v>
      </c>
      <c r="C2353" t="s">
        <v>1</v>
      </c>
      <c r="D2353" t="s">
        <v>4903</v>
      </c>
      <c r="F2353" t="s">
        <v>4718</v>
      </c>
      <c r="G2353" t="s">
        <v>1653</v>
      </c>
    </row>
    <row r="2354" spans="1:7" x14ac:dyDescent="0.4">
      <c r="A2354" s="1">
        <v>30100007291183</v>
      </c>
      <c r="B2354" t="s">
        <v>4904</v>
      </c>
      <c r="C2354" t="s">
        <v>1</v>
      </c>
      <c r="D2354" t="s">
        <v>4905</v>
      </c>
      <c r="F2354" t="s">
        <v>4718</v>
      </c>
      <c r="G2354" t="s">
        <v>1653</v>
      </c>
    </row>
    <row r="2355" spans="1:7" x14ac:dyDescent="0.4">
      <c r="A2355" s="1">
        <v>30100007291186</v>
      </c>
      <c r="B2355" t="s">
        <v>4906</v>
      </c>
      <c r="C2355" t="s">
        <v>1</v>
      </c>
      <c r="D2355" t="s">
        <v>4907</v>
      </c>
      <c r="F2355" t="s">
        <v>4718</v>
      </c>
      <c r="G2355" t="s">
        <v>1653</v>
      </c>
    </row>
    <row r="2356" spans="1:7" x14ac:dyDescent="0.4">
      <c r="A2356" s="1">
        <v>30100007291188</v>
      </c>
      <c r="B2356" t="s">
        <v>4908</v>
      </c>
      <c r="C2356" t="s">
        <v>1</v>
      </c>
      <c r="D2356" t="s">
        <v>4909</v>
      </c>
      <c r="F2356" t="s">
        <v>4718</v>
      </c>
      <c r="G2356" t="s">
        <v>1653</v>
      </c>
    </row>
    <row r="2357" spans="1:7" x14ac:dyDescent="0.4">
      <c r="A2357" s="1">
        <v>30100007291189</v>
      </c>
      <c r="B2357" t="s">
        <v>4910</v>
      </c>
      <c r="C2357" t="s">
        <v>1</v>
      </c>
      <c r="D2357" t="s">
        <v>4911</v>
      </c>
      <c r="F2357" t="s">
        <v>4912</v>
      </c>
      <c r="G2357" t="s">
        <v>2147</v>
      </c>
    </row>
    <row r="2358" spans="1:7" x14ac:dyDescent="0.4">
      <c r="A2358" s="1">
        <v>30100007291190</v>
      </c>
      <c r="B2358" t="s">
        <v>4913</v>
      </c>
      <c r="C2358" t="s">
        <v>1</v>
      </c>
      <c r="D2358" t="s">
        <v>4914</v>
      </c>
      <c r="F2358" t="s">
        <v>4912</v>
      </c>
      <c r="G2358" t="s">
        <v>2147</v>
      </c>
    </row>
    <row r="2359" spans="1:7" x14ac:dyDescent="0.4">
      <c r="A2359" s="1">
        <v>30100007291191</v>
      </c>
      <c r="B2359" t="s">
        <v>4915</v>
      </c>
      <c r="C2359" t="s">
        <v>1</v>
      </c>
      <c r="D2359" t="s">
        <v>4916</v>
      </c>
      <c r="F2359" t="s">
        <v>2204</v>
      </c>
      <c r="G2359" t="s">
        <v>1653</v>
      </c>
    </row>
    <row r="2360" spans="1:7" x14ac:dyDescent="0.4">
      <c r="A2360" s="1">
        <v>30100007291193</v>
      </c>
      <c r="B2360" t="s">
        <v>4917</v>
      </c>
      <c r="C2360" t="s">
        <v>1</v>
      </c>
      <c r="D2360" t="s">
        <v>4918</v>
      </c>
      <c r="F2360" t="s">
        <v>2204</v>
      </c>
      <c r="G2360" t="s">
        <v>1653</v>
      </c>
    </row>
    <row r="2361" spans="1:7" x14ac:dyDescent="0.4">
      <c r="A2361" s="1">
        <v>30100007291195</v>
      </c>
      <c r="B2361" t="s">
        <v>4919</v>
      </c>
      <c r="C2361" t="s">
        <v>1</v>
      </c>
      <c r="D2361" t="s">
        <v>4920</v>
      </c>
      <c r="F2361" t="s">
        <v>2204</v>
      </c>
      <c r="G2361" t="s">
        <v>1653</v>
      </c>
    </row>
    <row r="2362" spans="1:7" x14ac:dyDescent="0.4">
      <c r="A2362" s="1">
        <v>30100007291197</v>
      </c>
      <c r="B2362" t="s">
        <v>4921</v>
      </c>
      <c r="C2362" t="s">
        <v>1</v>
      </c>
      <c r="D2362" t="s">
        <v>4922</v>
      </c>
      <c r="F2362" t="s">
        <v>2204</v>
      </c>
      <c r="G2362" t="s">
        <v>1653</v>
      </c>
    </row>
    <row r="2363" spans="1:7" x14ac:dyDescent="0.4">
      <c r="A2363" s="1">
        <v>30100007291198</v>
      </c>
      <c r="B2363" t="s">
        <v>4923</v>
      </c>
      <c r="C2363" t="s">
        <v>1</v>
      </c>
      <c r="D2363" t="s">
        <v>4924</v>
      </c>
      <c r="F2363" t="s">
        <v>2204</v>
      </c>
      <c r="G2363" t="s">
        <v>1653</v>
      </c>
    </row>
    <row r="2364" spans="1:7" x14ac:dyDescent="0.4">
      <c r="A2364" s="1">
        <v>30100007291199</v>
      </c>
      <c r="B2364" t="s">
        <v>4925</v>
      </c>
      <c r="C2364" t="s">
        <v>1</v>
      </c>
      <c r="D2364" t="s">
        <v>4926</v>
      </c>
      <c r="F2364" t="s">
        <v>2204</v>
      </c>
      <c r="G2364" t="s">
        <v>1653</v>
      </c>
    </row>
    <row r="2365" spans="1:7" x14ac:dyDescent="0.4">
      <c r="A2365" s="1">
        <v>30100007291200</v>
      </c>
      <c r="B2365" t="s">
        <v>4927</v>
      </c>
      <c r="C2365" t="s">
        <v>1985</v>
      </c>
      <c r="D2365" t="s">
        <v>43471</v>
      </c>
      <c r="F2365" t="s">
        <v>2204</v>
      </c>
      <c r="G2365" t="s">
        <v>1653</v>
      </c>
    </row>
    <row r="2366" spans="1:7" x14ac:dyDescent="0.4">
      <c r="A2366" s="1">
        <v>30100007291202</v>
      </c>
      <c r="B2366" t="s">
        <v>4928</v>
      </c>
      <c r="C2366" t="s">
        <v>1</v>
      </c>
      <c r="D2366" t="s">
        <v>4929</v>
      </c>
      <c r="F2366" t="s">
        <v>2204</v>
      </c>
      <c r="G2366" t="s">
        <v>1653</v>
      </c>
    </row>
    <row r="2367" spans="1:7" x14ac:dyDescent="0.4">
      <c r="A2367" s="1">
        <v>30100007291204</v>
      </c>
      <c r="B2367" t="s">
        <v>4930</v>
      </c>
      <c r="C2367" t="s">
        <v>1</v>
      </c>
      <c r="D2367" t="s">
        <v>4931</v>
      </c>
      <c r="F2367" t="s">
        <v>2204</v>
      </c>
      <c r="G2367" t="s">
        <v>1653</v>
      </c>
    </row>
    <row r="2368" spans="1:7" x14ac:dyDescent="0.4">
      <c r="A2368" s="1">
        <v>30100007291215</v>
      </c>
      <c r="B2368" t="s">
        <v>4932</v>
      </c>
      <c r="C2368" t="s">
        <v>1</v>
      </c>
      <c r="D2368" t="s">
        <v>4933</v>
      </c>
      <c r="F2368" t="s">
        <v>2204</v>
      </c>
      <c r="G2368" t="s">
        <v>1653</v>
      </c>
    </row>
    <row r="2369" spans="1:7" x14ac:dyDescent="0.4">
      <c r="A2369" s="1">
        <v>30100007291216</v>
      </c>
      <c r="B2369" t="s">
        <v>4934</v>
      </c>
      <c r="C2369" t="s">
        <v>1</v>
      </c>
      <c r="D2369" t="s">
        <v>4935</v>
      </c>
      <c r="F2369" t="s">
        <v>2204</v>
      </c>
      <c r="G2369" t="s">
        <v>1653</v>
      </c>
    </row>
    <row r="2370" spans="1:7" x14ac:dyDescent="0.4">
      <c r="A2370" s="1">
        <v>30100007291217</v>
      </c>
      <c r="B2370" t="s">
        <v>4936</v>
      </c>
      <c r="C2370" t="s">
        <v>1</v>
      </c>
      <c r="D2370" t="s">
        <v>4937</v>
      </c>
      <c r="F2370" t="s">
        <v>2204</v>
      </c>
      <c r="G2370" t="s">
        <v>1653</v>
      </c>
    </row>
    <row r="2371" spans="1:7" x14ac:dyDescent="0.4">
      <c r="A2371" s="1">
        <v>30100007291218</v>
      </c>
      <c r="B2371" t="s">
        <v>4938</v>
      </c>
      <c r="C2371" t="s">
        <v>1</v>
      </c>
      <c r="D2371" t="s">
        <v>4939</v>
      </c>
      <c r="F2371" t="s">
        <v>2204</v>
      </c>
      <c r="G2371" t="s">
        <v>1653</v>
      </c>
    </row>
    <row r="2372" spans="1:7" x14ac:dyDescent="0.4">
      <c r="A2372" s="1">
        <v>30100007291219</v>
      </c>
      <c r="B2372" t="s">
        <v>4940</v>
      </c>
      <c r="C2372" t="s">
        <v>1</v>
      </c>
      <c r="D2372" t="s">
        <v>4941</v>
      </c>
      <c r="F2372" t="s">
        <v>2204</v>
      </c>
      <c r="G2372" t="s">
        <v>1653</v>
      </c>
    </row>
    <row r="2373" spans="1:7" x14ac:dyDescent="0.4">
      <c r="A2373" s="1">
        <v>30100007291221</v>
      </c>
      <c r="B2373" t="s">
        <v>4942</v>
      </c>
      <c r="C2373" t="s">
        <v>1</v>
      </c>
      <c r="D2373" t="s">
        <v>4943</v>
      </c>
      <c r="F2373" t="s">
        <v>2204</v>
      </c>
      <c r="G2373" t="s">
        <v>1653</v>
      </c>
    </row>
    <row r="2374" spans="1:7" x14ac:dyDescent="0.4">
      <c r="A2374" s="1">
        <v>30100007291222</v>
      </c>
      <c r="B2374" t="s">
        <v>4944</v>
      </c>
      <c r="C2374" t="s">
        <v>1</v>
      </c>
      <c r="D2374" t="s">
        <v>4945</v>
      </c>
      <c r="F2374" t="s">
        <v>2204</v>
      </c>
      <c r="G2374" t="s">
        <v>1653</v>
      </c>
    </row>
    <row r="2375" spans="1:7" x14ac:dyDescent="0.4">
      <c r="A2375" s="1">
        <v>30100007291226</v>
      </c>
      <c r="B2375" t="s">
        <v>4946</v>
      </c>
      <c r="C2375" t="s">
        <v>1</v>
      </c>
      <c r="D2375" t="s">
        <v>4947</v>
      </c>
      <c r="E2375" t="s">
        <v>4948</v>
      </c>
      <c r="F2375" t="s">
        <v>4</v>
      </c>
      <c r="G2375" t="s">
        <v>5</v>
      </c>
    </row>
    <row r="2376" spans="1:7" x14ac:dyDescent="0.4">
      <c r="A2376" s="1">
        <v>30100007291244</v>
      </c>
      <c r="B2376" t="s">
        <v>4949</v>
      </c>
      <c r="C2376" t="s">
        <v>1</v>
      </c>
      <c r="D2376" t="s">
        <v>4950</v>
      </c>
      <c r="F2376" t="s">
        <v>4951</v>
      </c>
      <c r="G2376" t="s">
        <v>5</v>
      </c>
    </row>
    <row r="2377" spans="1:7" x14ac:dyDescent="0.4">
      <c r="A2377" s="1">
        <v>30100007291248</v>
      </c>
      <c r="B2377" t="s">
        <v>4952</v>
      </c>
      <c r="C2377" t="s">
        <v>1</v>
      </c>
      <c r="D2377" t="s">
        <v>4953</v>
      </c>
      <c r="F2377" t="s">
        <v>4954</v>
      </c>
      <c r="G2377" t="s">
        <v>1653</v>
      </c>
    </row>
    <row r="2378" spans="1:7" x14ac:dyDescent="0.4">
      <c r="A2378" s="1">
        <v>30100007291251</v>
      </c>
      <c r="B2378" t="s">
        <v>4955</v>
      </c>
      <c r="C2378" t="s">
        <v>1</v>
      </c>
      <c r="D2378" t="s">
        <v>4956</v>
      </c>
      <c r="F2378" t="s">
        <v>4954</v>
      </c>
      <c r="G2378" t="s">
        <v>1653</v>
      </c>
    </row>
    <row r="2379" spans="1:7" x14ac:dyDescent="0.4">
      <c r="A2379" s="1">
        <v>30100007291252</v>
      </c>
      <c r="B2379" t="s">
        <v>4957</v>
      </c>
      <c r="C2379" t="s">
        <v>1</v>
      </c>
      <c r="D2379" t="s">
        <v>4958</v>
      </c>
      <c r="F2379" t="s">
        <v>1997</v>
      </c>
      <c r="G2379" t="s">
        <v>1653</v>
      </c>
    </row>
    <row r="2380" spans="1:7" x14ac:dyDescent="0.4">
      <c r="A2380" s="1">
        <v>30100007291256</v>
      </c>
      <c r="B2380" t="s">
        <v>4959</v>
      </c>
      <c r="C2380" t="s">
        <v>1</v>
      </c>
      <c r="D2380" t="s">
        <v>4960</v>
      </c>
      <c r="F2380" t="s">
        <v>4954</v>
      </c>
      <c r="G2380" t="s">
        <v>1653</v>
      </c>
    </row>
    <row r="2381" spans="1:7" x14ac:dyDescent="0.4">
      <c r="A2381" s="1">
        <v>30100007291257</v>
      </c>
      <c r="B2381" t="s">
        <v>4961</v>
      </c>
      <c r="C2381" t="s">
        <v>1</v>
      </c>
      <c r="D2381" t="s">
        <v>4962</v>
      </c>
      <c r="F2381" t="s">
        <v>4954</v>
      </c>
      <c r="G2381" t="s">
        <v>1653</v>
      </c>
    </row>
    <row r="2382" spans="1:7" x14ac:dyDescent="0.4">
      <c r="A2382" s="1">
        <v>30100007291259</v>
      </c>
      <c r="B2382" t="s">
        <v>4963</v>
      </c>
      <c r="C2382" t="s">
        <v>1</v>
      </c>
      <c r="D2382" t="s">
        <v>4964</v>
      </c>
      <c r="F2382" t="s">
        <v>4954</v>
      </c>
      <c r="G2382" t="s">
        <v>1653</v>
      </c>
    </row>
    <row r="2383" spans="1:7" x14ac:dyDescent="0.4">
      <c r="A2383" s="1">
        <v>30100007291260</v>
      </c>
      <c r="B2383" t="s">
        <v>4965</v>
      </c>
      <c r="C2383" t="s">
        <v>1</v>
      </c>
      <c r="D2383" t="s">
        <v>4966</v>
      </c>
      <c r="F2383" t="s">
        <v>4954</v>
      </c>
      <c r="G2383" t="s">
        <v>1653</v>
      </c>
    </row>
    <row r="2384" spans="1:7" x14ac:dyDescent="0.4">
      <c r="A2384" s="1">
        <v>30100007291262</v>
      </c>
      <c r="B2384" t="s">
        <v>4967</v>
      </c>
      <c r="C2384" t="s">
        <v>4403</v>
      </c>
      <c r="D2384" t="s">
        <v>4968</v>
      </c>
      <c r="F2384" t="s">
        <v>4954</v>
      </c>
      <c r="G2384" t="s">
        <v>1653</v>
      </c>
    </row>
    <row r="2385" spans="1:7" x14ac:dyDescent="0.4">
      <c r="A2385" s="1">
        <v>30100007291263</v>
      </c>
      <c r="B2385" t="s">
        <v>4969</v>
      </c>
      <c r="C2385" t="s">
        <v>1</v>
      </c>
      <c r="D2385" t="s">
        <v>4970</v>
      </c>
      <c r="F2385" t="s">
        <v>4954</v>
      </c>
      <c r="G2385" t="s">
        <v>1653</v>
      </c>
    </row>
    <row r="2386" spans="1:7" x14ac:dyDescent="0.4">
      <c r="A2386" s="1">
        <v>30100007291265</v>
      </c>
      <c r="B2386" t="s">
        <v>4971</v>
      </c>
      <c r="C2386" t="s">
        <v>1</v>
      </c>
      <c r="D2386" t="s">
        <v>4972</v>
      </c>
      <c r="F2386" t="s">
        <v>4954</v>
      </c>
      <c r="G2386" t="s">
        <v>1653</v>
      </c>
    </row>
    <row r="2387" spans="1:7" x14ac:dyDescent="0.4">
      <c r="A2387" s="1">
        <v>30100007291267</v>
      </c>
      <c r="B2387" t="s">
        <v>4973</v>
      </c>
      <c r="C2387" t="s">
        <v>1</v>
      </c>
      <c r="D2387" t="s">
        <v>4974</v>
      </c>
      <c r="F2387" t="s">
        <v>4954</v>
      </c>
      <c r="G2387" t="s">
        <v>1653</v>
      </c>
    </row>
    <row r="2388" spans="1:7" x14ac:dyDescent="0.4">
      <c r="A2388" s="1">
        <v>30100007291269</v>
      </c>
      <c r="B2388" t="s">
        <v>4975</v>
      </c>
      <c r="C2388" t="s">
        <v>1</v>
      </c>
      <c r="D2388" t="s">
        <v>4976</v>
      </c>
      <c r="F2388" t="s">
        <v>4954</v>
      </c>
      <c r="G2388" t="s">
        <v>1653</v>
      </c>
    </row>
    <row r="2389" spans="1:7" x14ac:dyDescent="0.4">
      <c r="A2389" s="1">
        <v>30100007291270</v>
      </c>
      <c r="B2389" t="s">
        <v>4977</v>
      </c>
      <c r="C2389" t="s">
        <v>1</v>
      </c>
      <c r="D2389" t="s">
        <v>4978</v>
      </c>
      <c r="F2389" t="s">
        <v>4954</v>
      </c>
      <c r="G2389" t="s">
        <v>1653</v>
      </c>
    </row>
    <row r="2390" spans="1:7" x14ac:dyDescent="0.4">
      <c r="A2390" s="1">
        <v>30100007291271</v>
      </c>
      <c r="B2390" t="s">
        <v>4979</v>
      </c>
      <c r="C2390" t="s">
        <v>1</v>
      </c>
      <c r="D2390" t="s">
        <v>4980</v>
      </c>
      <c r="F2390" t="s">
        <v>4954</v>
      </c>
      <c r="G2390" t="s">
        <v>1653</v>
      </c>
    </row>
    <row r="2391" spans="1:7" x14ac:dyDescent="0.4">
      <c r="A2391" s="1">
        <v>30100007291272</v>
      </c>
      <c r="B2391" t="s">
        <v>4981</v>
      </c>
      <c r="C2391" t="s">
        <v>1</v>
      </c>
      <c r="D2391" t="s">
        <v>4982</v>
      </c>
      <c r="F2391" t="s">
        <v>4954</v>
      </c>
      <c r="G2391" t="s">
        <v>1653</v>
      </c>
    </row>
    <row r="2392" spans="1:7" x14ac:dyDescent="0.4">
      <c r="A2392" s="1">
        <v>30100007291273</v>
      </c>
      <c r="B2392" t="s">
        <v>4983</v>
      </c>
      <c r="C2392" t="s">
        <v>1</v>
      </c>
      <c r="D2392" t="s">
        <v>4984</v>
      </c>
      <c r="F2392" t="s">
        <v>4954</v>
      </c>
      <c r="G2392" t="s">
        <v>1653</v>
      </c>
    </row>
    <row r="2393" spans="1:7" x14ac:dyDescent="0.4">
      <c r="A2393" s="1">
        <v>30100007291274</v>
      </c>
      <c r="B2393" t="s">
        <v>4985</v>
      </c>
      <c r="C2393" t="s">
        <v>1</v>
      </c>
      <c r="D2393" t="s">
        <v>4986</v>
      </c>
      <c r="F2393" t="s">
        <v>4954</v>
      </c>
      <c r="G2393" t="s">
        <v>1653</v>
      </c>
    </row>
    <row r="2394" spans="1:7" x14ac:dyDescent="0.4">
      <c r="A2394" s="1">
        <v>30100007291275</v>
      </c>
      <c r="B2394" t="s">
        <v>4987</v>
      </c>
      <c r="C2394" t="s">
        <v>1</v>
      </c>
      <c r="D2394" t="s">
        <v>4988</v>
      </c>
      <c r="F2394" t="s">
        <v>4954</v>
      </c>
      <c r="G2394" t="s">
        <v>1653</v>
      </c>
    </row>
    <row r="2395" spans="1:7" x14ac:dyDescent="0.4">
      <c r="A2395" s="1">
        <v>30100007291276</v>
      </c>
      <c r="B2395" t="s">
        <v>4989</v>
      </c>
      <c r="C2395" t="s">
        <v>1</v>
      </c>
      <c r="D2395" t="s">
        <v>4990</v>
      </c>
      <c r="F2395" t="s">
        <v>4954</v>
      </c>
      <c r="G2395" t="s">
        <v>1653</v>
      </c>
    </row>
    <row r="2396" spans="1:7" x14ac:dyDescent="0.4">
      <c r="A2396" s="1">
        <v>30100007291277</v>
      </c>
      <c r="B2396" t="s">
        <v>4991</v>
      </c>
      <c r="C2396" t="s">
        <v>1</v>
      </c>
      <c r="D2396" t="s">
        <v>4992</v>
      </c>
      <c r="F2396" t="s">
        <v>4954</v>
      </c>
      <c r="G2396" t="s">
        <v>1653</v>
      </c>
    </row>
    <row r="2397" spans="1:7" x14ac:dyDescent="0.4">
      <c r="A2397" s="1">
        <v>30100007291283</v>
      </c>
      <c r="B2397" t="s">
        <v>4993</v>
      </c>
      <c r="C2397" t="s">
        <v>1</v>
      </c>
      <c r="D2397" t="s">
        <v>4994</v>
      </c>
      <c r="F2397" t="s">
        <v>4995</v>
      </c>
      <c r="G2397" t="s">
        <v>1653</v>
      </c>
    </row>
    <row r="2398" spans="1:7" x14ac:dyDescent="0.4">
      <c r="A2398" s="1">
        <v>30100007291284</v>
      </c>
      <c r="B2398" t="s">
        <v>4996</v>
      </c>
      <c r="C2398" t="s">
        <v>1</v>
      </c>
      <c r="D2398" t="s">
        <v>4997</v>
      </c>
      <c r="F2398" t="s">
        <v>4995</v>
      </c>
      <c r="G2398" t="s">
        <v>1653</v>
      </c>
    </row>
    <row r="2399" spans="1:7" x14ac:dyDescent="0.4">
      <c r="A2399" s="1">
        <v>30100007291285</v>
      </c>
      <c r="B2399" t="s">
        <v>4998</v>
      </c>
      <c r="C2399" t="s">
        <v>1</v>
      </c>
      <c r="D2399" t="s">
        <v>4999</v>
      </c>
      <c r="F2399" t="s">
        <v>4995</v>
      </c>
      <c r="G2399" t="s">
        <v>1653</v>
      </c>
    </row>
    <row r="2400" spans="1:7" x14ac:dyDescent="0.4">
      <c r="A2400" s="1">
        <v>30100007291286</v>
      </c>
      <c r="B2400" t="s">
        <v>5000</v>
      </c>
      <c r="C2400" t="s">
        <v>1</v>
      </c>
      <c r="D2400" t="s">
        <v>5001</v>
      </c>
      <c r="F2400" t="s">
        <v>2014</v>
      </c>
      <c r="G2400" t="s">
        <v>2015</v>
      </c>
    </row>
    <row r="2401" spans="1:7" x14ac:dyDescent="0.4">
      <c r="A2401" s="1">
        <v>30100007291288</v>
      </c>
      <c r="B2401" t="s">
        <v>5002</v>
      </c>
      <c r="C2401" t="s">
        <v>34</v>
      </c>
      <c r="D2401" t="s">
        <v>5003</v>
      </c>
      <c r="F2401" t="s">
        <v>2014</v>
      </c>
      <c r="G2401" t="s">
        <v>2015</v>
      </c>
    </row>
    <row r="2402" spans="1:7" x14ac:dyDescent="0.4">
      <c r="A2402" s="1">
        <v>30100007291289</v>
      </c>
      <c r="B2402" t="s">
        <v>5004</v>
      </c>
      <c r="C2402" t="s">
        <v>1</v>
      </c>
      <c r="D2402" t="s">
        <v>5005</v>
      </c>
      <c r="F2402" t="s">
        <v>2014</v>
      </c>
      <c r="G2402" t="s">
        <v>2015</v>
      </c>
    </row>
    <row r="2403" spans="1:7" x14ac:dyDescent="0.4">
      <c r="A2403" s="1">
        <v>30100007291290</v>
      </c>
      <c r="B2403" t="s">
        <v>5006</v>
      </c>
      <c r="C2403" t="s">
        <v>1</v>
      </c>
      <c r="D2403" t="s">
        <v>5007</v>
      </c>
      <c r="F2403" t="s">
        <v>2014</v>
      </c>
      <c r="G2403" t="s">
        <v>2015</v>
      </c>
    </row>
    <row r="2404" spans="1:7" x14ac:dyDescent="0.4">
      <c r="A2404" s="1">
        <v>30100007291291</v>
      </c>
      <c r="B2404" t="s">
        <v>5008</v>
      </c>
      <c r="C2404" t="s">
        <v>1</v>
      </c>
      <c r="D2404" t="s">
        <v>5009</v>
      </c>
      <c r="F2404" t="s">
        <v>2014</v>
      </c>
      <c r="G2404" t="s">
        <v>2015</v>
      </c>
    </row>
    <row r="2405" spans="1:7" x14ac:dyDescent="0.4">
      <c r="A2405" s="1">
        <v>30100007291292</v>
      </c>
      <c r="B2405" t="s">
        <v>5010</v>
      </c>
      <c r="C2405" t="s">
        <v>1</v>
      </c>
      <c r="D2405" t="s">
        <v>5011</v>
      </c>
      <c r="F2405" t="s">
        <v>2014</v>
      </c>
      <c r="G2405" t="s">
        <v>2015</v>
      </c>
    </row>
    <row r="2406" spans="1:7" x14ac:dyDescent="0.4">
      <c r="A2406" s="1">
        <v>30100007291294</v>
      </c>
      <c r="B2406" t="s">
        <v>5012</v>
      </c>
      <c r="C2406" t="s">
        <v>1</v>
      </c>
      <c r="D2406" t="s">
        <v>5013</v>
      </c>
      <c r="F2406" t="s">
        <v>2014</v>
      </c>
      <c r="G2406" t="s">
        <v>2015</v>
      </c>
    </row>
    <row r="2407" spans="1:7" x14ac:dyDescent="0.4">
      <c r="A2407" s="1">
        <v>30100007291295</v>
      </c>
      <c r="B2407" t="s">
        <v>5014</v>
      </c>
      <c r="C2407" t="s">
        <v>1985</v>
      </c>
      <c r="D2407" t="s">
        <v>5015</v>
      </c>
      <c r="F2407" t="s">
        <v>2014</v>
      </c>
      <c r="G2407" t="s">
        <v>2015</v>
      </c>
    </row>
    <row r="2408" spans="1:7" x14ac:dyDescent="0.4">
      <c r="A2408" s="1">
        <v>30100007291302</v>
      </c>
      <c r="B2408" t="s">
        <v>5016</v>
      </c>
      <c r="C2408" t="s">
        <v>1</v>
      </c>
      <c r="D2408" t="s">
        <v>5017</v>
      </c>
      <c r="F2408" t="s">
        <v>2014</v>
      </c>
      <c r="G2408" t="s">
        <v>2015</v>
      </c>
    </row>
    <row r="2409" spans="1:7" x14ac:dyDescent="0.4">
      <c r="A2409" s="1">
        <v>30100007291305</v>
      </c>
      <c r="B2409" t="s">
        <v>5018</v>
      </c>
      <c r="C2409" t="s">
        <v>1</v>
      </c>
      <c r="D2409" t="s">
        <v>5019</v>
      </c>
      <c r="F2409" t="s">
        <v>2014</v>
      </c>
      <c r="G2409" t="s">
        <v>2015</v>
      </c>
    </row>
    <row r="2410" spans="1:7" x14ac:dyDescent="0.4">
      <c r="A2410" s="1">
        <v>30100007291308</v>
      </c>
      <c r="B2410" t="s">
        <v>5020</v>
      </c>
      <c r="C2410" t="s">
        <v>1</v>
      </c>
      <c r="D2410" t="s">
        <v>5021</v>
      </c>
      <c r="F2410" t="s">
        <v>2014</v>
      </c>
      <c r="G2410" t="s">
        <v>2015</v>
      </c>
    </row>
    <row r="2411" spans="1:7" x14ac:dyDescent="0.4">
      <c r="A2411" s="1">
        <v>30100007291309</v>
      </c>
      <c r="B2411" t="s">
        <v>5022</v>
      </c>
      <c r="C2411" t="s">
        <v>1</v>
      </c>
      <c r="D2411" t="s">
        <v>5023</v>
      </c>
      <c r="F2411" t="s">
        <v>2014</v>
      </c>
      <c r="G2411" t="s">
        <v>2015</v>
      </c>
    </row>
    <row r="2412" spans="1:7" x14ac:dyDescent="0.4">
      <c r="A2412" s="1">
        <v>30100007291311</v>
      </c>
      <c r="B2412" t="s">
        <v>5024</v>
      </c>
      <c r="C2412" t="s">
        <v>1</v>
      </c>
      <c r="D2412" t="s">
        <v>5025</v>
      </c>
      <c r="F2412" t="s">
        <v>2014</v>
      </c>
      <c r="G2412" t="s">
        <v>2015</v>
      </c>
    </row>
    <row r="2413" spans="1:7" x14ac:dyDescent="0.4">
      <c r="A2413" s="1">
        <v>30100007291313</v>
      </c>
      <c r="B2413" t="s">
        <v>5026</v>
      </c>
      <c r="C2413" t="s">
        <v>1985</v>
      </c>
      <c r="D2413" t="s">
        <v>5027</v>
      </c>
      <c r="F2413" t="s">
        <v>2014</v>
      </c>
      <c r="G2413" t="s">
        <v>2015</v>
      </c>
    </row>
    <row r="2414" spans="1:7" x14ac:dyDescent="0.4">
      <c r="A2414" s="1">
        <v>30100007291315</v>
      </c>
      <c r="B2414" t="s">
        <v>5028</v>
      </c>
      <c r="C2414" t="s">
        <v>1</v>
      </c>
      <c r="D2414" t="s">
        <v>5029</v>
      </c>
      <c r="F2414" t="s">
        <v>2014</v>
      </c>
      <c r="G2414" t="s">
        <v>2015</v>
      </c>
    </row>
    <row r="2415" spans="1:7" x14ac:dyDescent="0.4">
      <c r="A2415" s="1">
        <v>30100007291316</v>
      </c>
      <c r="B2415" t="s">
        <v>5030</v>
      </c>
      <c r="C2415" t="s">
        <v>1</v>
      </c>
      <c r="D2415" t="s">
        <v>5031</v>
      </c>
      <c r="F2415" t="s">
        <v>2014</v>
      </c>
      <c r="G2415" t="s">
        <v>2015</v>
      </c>
    </row>
    <row r="2416" spans="1:7" x14ac:dyDescent="0.4">
      <c r="A2416" s="1">
        <v>30100007291317</v>
      </c>
      <c r="B2416" t="s">
        <v>5032</v>
      </c>
      <c r="C2416" t="s">
        <v>1</v>
      </c>
      <c r="D2416" t="s">
        <v>5033</v>
      </c>
      <c r="F2416" t="s">
        <v>2014</v>
      </c>
      <c r="G2416" t="s">
        <v>2015</v>
      </c>
    </row>
    <row r="2417" spans="1:7" x14ac:dyDescent="0.4">
      <c r="A2417" s="1">
        <v>30100007291318</v>
      </c>
      <c r="B2417" t="s">
        <v>5034</v>
      </c>
      <c r="C2417" t="s">
        <v>1</v>
      </c>
      <c r="D2417" t="s">
        <v>5035</v>
      </c>
      <c r="F2417" t="s">
        <v>2014</v>
      </c>
      <c r="G2417" t="s">
        <v>2015</v>
      </c>
    </row>
    <row r="2418" spans="1:7" x14ac:dyDescent="0.4">
      <c r="A2418" s="1">
        <v>30100007291319</v>
      </c>
      <c r="B2418" t="s">
        <v>5036</v>
      </c>
      <c r="C2418" t="s">
        <v>1</v>
      </c>
      <c r="D2418" t="s">
        <v>5037</v>
      </c>
      <c r="F2418" t="s">
        <v>2014</v>
      </c>
      <c r="G2418" t="s">
        <v>2015</v>
      </c>
    </row>
    <row r="2419" spans="1:7" x14ac:dyDescent="0.4">
      <c r="A2419" s="1">
        <v>30100007291320</v>
      </c>
      <c r="B2419" t="s">
        <v>5038</v>
      </c>
      <c r="C2419" t="s">
        <v>1</v>
      </c>
      <c r="D2419" t="s">
        <v>5039</v>
      </c>
      <c r="F2419" t="s">
        <v>2014</v>
      </c>
      <c r="G2419" t="s">
        <v>2015</v>
      </c>
    </row>
    <row r="2420" spans="1:7" x14ac:dyDescent="0.4">
      <c r="A2420" s="1">
        <v>30100007291321</v>
      </c>
      <c r="B2420" t="s">
        <v>5040</v>
      </c>
      <c r="C2420" t="s">
        <v>34</v>
      </c>
      <c r="D2420" t="s">
        <v>5041</v>
      </c>
      <c r="F2420" t="s">
        <v>2014</v>
      </c>
      <c r="G2420" t="s">
        <v>2015</v>
      </c>
    </row>
    <row r="2421" spans="1:7" x14ac:dyDescent="0.4">
      <c r="A2421" s="1">
        <v>30100007291322</v>
      </c>
      <c r="B2421" t="s">
        <v>5042</v>
      </c>
      <c r="C2421" t="s">
        <v>1</v>
      </c>
      <c r="D2421" t="s">
        <v>5043</v>
      </c>
      <c r="F2421" t="s">
        <v>2014</v>
      </c>
      <c r="G2421" t="s">
        <v>2015</v>
      </c>
    </row>
    <row r="2422" spans="1:7" x14ac:dyDescent="0.4">
      <c r="A2422" s="1">
        <v>30100007291324</v>
      </c>
      <c r="B2422" t="s">
        <v>5044</v>
      </c>
      <c r="C2422" t="s">
        <v>1</v>
      </c>
      <c r="D2422" t="s">
        <v>5045</v>
      </c>
      <c r="F2422" t="s">
        <v>2014</v>
      </c>
      <c r="G2422" t="s">
        <v>2015</v>
      </c>
    </row>
    <row r="2423" spans="1:7" x14ac:dyDescent="0.4">
      <c r="A2423" s="1">
        <v>30100007291326</v>
      </c>
      <c r="B2423" t="s">
        <v>5046</v>
      </c>
      <c r="C2423" t="s">
        <v>1</v>
      </c>
      <c r="D2423" t="s">
        <v>5047</v>
      </c>
      <c r="F2423" t="s">
        <v>2014</v>
      </c>
      <c r="G2423" t="s">
        <v>2015</v>
      </c>
    </row>
    <row r="2424" spans="1:7" x14ac:dyDescent="0.4">
      <c r="A2424" s="1">
        <v>30100007291328</v>
      </c>
      <c r="B2424" t="s">
        <v>5048</v>
      </c>
      <c r="C2424" t="s">
        <v>1</v>
      </c>
      <c r="D2424" t="s">
        <v>5049</v>
      </c>
      <c r="F2424" t="s">
        <v>2014</v>
      </c>
      <c r="G2424" t="s">
        <v>2015</v>
      </c>
    </row>
    <row r="2425" spans="1:7" x14ac:dyDescent="0.4">
      <c r="A2425" s="1">
        <v>30100007291329</v>
      </c>
      <c r="B2425" t="s">
        <v>5050</v>
      </c>
      <c r="C2425" t="s">
        <v>1</v>
      </c>
      <c r="D2425" t="s">
        <v>5051</v>
      </c>
      <c r="F2425" t="s">
        <v>2014</v>
      </c>
      <c r="G2425" t="s">
        <v>2015</v>
      </c>
    </row>
    <row r="2426" spans="1:7" x14ac:dyDescent="0.4">
      <c r="A2426" s="1">
        <v>30100007291330</v>
      </c>
      <c r="B2426" t="s">
        <v>5052</v>
      </c>
      <c r="C2426" t="s">
        <v>1</v>
      </c>
      <c r="D2426" t="s">
        <v>5053</v>
      </c>
      <c r="F2426" t="s">
        <v>2014</v>
      </c>
      <c r="G2426" t="s">
        <v>2015</v>
      </c>
    </row>
    <row r="2427" spans="1:7" x14ac:dyDescent="0.4">
      <c r="A2427" s="1">
        <v>30100007291331</v>
      </c>
      <c r="B2427" t="s">
        <v>5054</v>
      </c>
      <c r="C2427" t="s">
        <v>1</v>
      </c>
      <c r="D2427" t="s">
        <v>5055</v>
      </c>
      <c r="F2427" t="s">
        <v>2014</v>
      </c>
      <c r="G2427" t="s">
        <v>2015</v>
      </c>
    </row>
    <row r="2428" spans="1:7" x14ac:dyDescent="0.4">
      <c r="A2428" s="1">
        <v>30100007291338</v>
      </c>
      <c r="B2428" t="s">
        <v>5056</v>
      </c>
      <c r="C2428" t="s">
        <v>1</v>
      </c>
      <c r="D2428" t="s">
        <v>5057</v>
      </c>
      <c r="F2428" t="s">
        <v>2014</v>
      </c>
      <c r="G2428" t="s">
        <v>2015</v>
      </c>
    </row>
    <row r="2429" spans="1:7" x14ac:dyDescent="0.4">
      <c r="A2429" s="1">
        <v>30100007291339</v>
      </c>
      <c r="B2429" t="s">
        <v>5058</v>
      </c>
      <c r="C2429" t="s">
        <v>1</v>
      </c>
      <c r="D2429" t="s">
        <v>5059</v>
      </c>
      <c r="F2429" t="s">
        <v>2014</v>
      </c>
      <c r="G2429" t="s">
        <v>2015</v>
      </c>
    </row>
    <row r="2430" spans="1:7" x14ac:dyDescent="0.4">
      <c r="A2430" s="1">
        <v>30100007291340</v>
      </c>
      <c r="B2430" t="s">
        <v>5060</v>
      </c>
      <c r="C2430" t="s">
        <v>1</v>
      </c>
      <c r="D2430" t="s">
        <v>5061</v>
      </c>
      <c r="F2430" t="s">
        <v>2014</v>
      </c>
      <c r="G2430" t="s">
        <v>2015</v>
      </c>
    </row>
    <row r="2431" spans="1:7" x14ac:dyDescent="0.4">
      <c r="A2431" s="1">
        <v>30100007291342</v>
      </c>
      <c r="B2431" t="s">
        <v>5062</v>
      </c>
      <c r="C2431" t="s">
        <v>1</v>
      </c>
      <c r="D2431" t="s">
        <v>5063</v>
      </c>
      <c r="F2431" t="s">
        <v>2014</v>
      </c>
      <c r="G2431" t="s">
        <v>2015</v>
      </c>
    </row>
    <row r="2432" spans="1:7" x14ac:dyDescent="0.4">
      <c r="A2432" s="1">
        <v>30100007291344</v>
      </c>
      <c r="B2432" t="s">
        <v>5064</v>
      </c>
      <c r="C2432" t="s">
        <v>1</v>
      </c>
      <c r="D2432" t="s">
        <v>5065</v>
      </c>
      <c r="F2432" t="s">
        <v>2014</v>
      </c>
      <c r="G2432" t="s">
        <v>2015</v>
      </c>
    </row>
    <row r="2433" spans="1:7" x14ac:dyDescent="0.4">
      <c r="A2433" s="1">
        <v>30100007291345</v>
      </c>
      <c r="B2433" t="s">
        <v>5066</v>
      </c>
      <c r="C2433" t="s">
        <v>1985</v>
      </c>
      <c r="D2433" t="s">
        <v>5067</v>
      </c>
      <c r="F2433" t="s">
        <v>2014</v>
      </c>
      <c r="G2433" t="s">
        <v>2015</v>
      </c>
    </row>
    <row r="2434" spans="1:7" x14ac:dyDescent="0.4">
      <c r="A2434" s="1">
        <v>30100007291349</v>
      </c>
      <c r="B2434" t="s">
        <v>5068</v>
      </c>
      <c r="C2434" t="s">
        <v>1</v>
      </c>
      <c r="D2434" t="s">
        <v>5069</v>
      </c>
      <c r="F2434" t="s">
        <v>2014</v>
      </c>
      <c r="G2434" t="s">
        <v>2015</v>
      </c>
    </row>
    <row r="2435" spans="1:7" x14ac:dyDescent="0.4">
      <c r="A2435" s="1">
        <v>30100007291350</v>
      </c>
      <c r="B2435" t="s">
        <v>5070</v>
      </c>
      <c r="C2435" t="s">
        <v>1</v>
      </c>
      <c r="D2435" t="s">
        <v>5071</v>
      </c>
      <c r="F2435" t="s">
        <v>2014</v>
      </c>
      <c r="G2435" t="s">
        <v>2015</v>
      </c>
    </row>
    <row r="2436" spans="1:7" x14ac:dyDescent="0.4">
      <c r="A2436" s="1">
        <v>30100007291351</v>
      </c>
      <c r="B2436" t="s">
        <v>5072</v>
      </c>
      <c r="C2436" t="s">
        <v>1</v>
      </c>
      <c r="D2436" t="s">
        <v>5073</v>
      </c>
      <c r="F2436" t="s">
        <v>2014</v>
      </c>
      <c r="G2436" t="s">
        <v>2015</v>
      </c>
    </row>
    <row r="2437" spans="1:7" x14ac:dyDescent="0.4">
      <c r="A2437" s="1">
        <v>30100007291352</v>
      </c>
      <c r="B2437" t="s">
        <v>5074</v>
      </c>
      <c r="C2437" t="s">
        <v>1</v>
      </c>
      <c r="D2437" t="s">
        <v>5075</v>
      </c>
      <c r="F2437" t="s">
        <v>2014</v>
      </c>
      <c r="G2437" t="s">
        <v>2015</v>
      </c>
    </row>
    <row r="2438" spans="1:7" x14ac:dyDescent="0.4">
      <c r="A2438" s="1">
        <v>30100007291355</v>
      </c>
      <c r="B2438" t="s">
        <v>5076</v>
      </c>
      <c r="C2438" t="s">
        <v>1</v>
      </c>
      <c r="D2438" t="s">
        <v>5077</v>
      </c>
      <c r="F2438" t="s">
        <v>2014</v>
      </c>
      <c r="G2438" t="s">
        <v>2015</v>
      </c>
    </row>
    <row r="2439" spans="1:7" x14ac:dyDescent="0.4">
      <c r="A2439" s="1">
        <v>30100007291356</v>
      </c>
      <c r="B2439" t="s">
        <v>5078</v>
      </c>
      <c r="C2439" t="s">
        <v>1</v>
      </c>
      <c r="D2439" t="s">
        <v>5079</v>
      </c>
      <c r="F2439" t="s">
        <v>2014</v>
      </c>
      <c r="G2439" t="s">
        <v>2015</v>
      </c>
    </row>
    <row r="2440" spans="1:7" x14ac:dyDescent="0.4">
      <c r="A2440" s="1">
        <v>30100007291357</v>
      </c>
      <c r="B2440" t="s">
        <v>5080</v>
      </c>
      <c r="C2440" t="s">
        <v>1</v>
      </c>
      <c r="D2440" t="s">
        <v>5081</v>
      </c>
      <c r="F2440" t="s">
        <v>2014</v>
      </c>
      <c r="G2440" t="s">
        <v>2015</v>
      </c>
    </row>
    <row r="2441" spans="1:7" x14ac:dyDescent="0.4">
      <c r="A2441" s="1">
        <v>30100007291359</v>
      </c>
      <c r="B2441" t="s">
        <v>5082</v>
      </c>
      <c r="C2441" t="s">
        <v>1</v>
      </c>
      <c r="D2441" t="s">
        <v>5083</v>
      </c>
      <c r="F2441" t="s">
        <v>2014</v>
      </c>
      <c r="G2441" t="s">
        <v>2015</v>
      </c>
    </row>
    <row r="2442" spans="1:7" x14ac:dyDescent="0.4">
      <c r="A2442" s="1">
        <v>30100007291360</v>
      </c>
      <c r="B2442" t="s">
        <v>5084</v>
      </c>
      <c r="C2442" t="s">
        <v>1</v>
      </c>
      <c r="D2442" t="s">
        <v>5085</v>
      </c>
      <c r="F2442" t="s">
        <v>2014</v>
      </c>
      <c r="G2442" t="s">
        <v>2015</v>
      </c>
    </row>
    <row r="2443" spans="1:7" x14ac:dyDescent="0.4">
      <c r="A2443" s="1">
        <v>30100007291361</v>
      </c>
      <c r="B2443" t="s">
        <v>5086</v>
      </c>
      <c r="C2443" t="s">
        <v>1</v>
      </c>
      <c r="D2443" t="s">
        <v>5087</v>
      </c>
      <c r="F2443" t="s">
        <v>2014</v>
      </c>
      <c r="G2443" t="s">
        <v>2015</v>
      </c>
    </row>
    <row r="2444" spans="1:7" x14ac:dyDescent="0.4">
      <c r="A2444" s="1">
        <v>30100007291362</v>
      </c>
      <c r="B2444" t="s">
        <v>5088</v>
      </c>
      <c r="C2444" t="s">
        <v>1</v>
      </c>
      <c r="D2444" t="s">
        <v>5089</v>
      </c>
      <c r="F2444" t="s">
        <v>2014</v>
      </c>
      <c r="G2444" t="s">
        <v>2015</v>
      </c>
    </row>
    <row r="2445" spans="1:7" x14ac:dyDescent="0.4">
      <c r="A2445" s="1">
        <v>30100007291364</v>
      </c>
      <c r="B2445" t="s">
        <v>5090</v>
      </c>
      <c r="C2445" t="s">
        <v>1</v>
      </c>
      <c r="D2445" t="s">
        <v>5091</v>
      </c>
      <c r="F2445" t="s">
        <v>2014</v>
      </c>
      <c r="G2445" t="s">
        <v>2015</v>
      </c>
    </row>
    <row r="2446" spans="1:7" x14ac:dyDescent="0.4">
      <c r="A2446" s="1">
        <v>30100007291369</v>
      </c>
      <c r="B2446" t="s">
        <v>5092</v>
      </c>
      <c r="C2446" t="s">
        <v>1</v>
      </c>
      <c r="D2446" t="s">
        <v>5093</v>
      </c>
      <c r="F2446" t="s">
        <v>2014</v>
      </c>
      <c r="G2446" t="s">
        <v>2015</v>
      </c>
    </row>
    <row r="2447" spans="1:7" x14ac:dyDescent="0.4">
      <c r="A2447" s="1">
        <v>30100007291370</v>
      </c>
      <c r="B2447" t="s">
        <v>5094</v>
      </c>
      <c r="C2447" t="s">
        <v>1</v>
      </c>
      <c r="D2447" t="s">
        <v>5095</v>
      </c>
      <c r="F2447" t="s">
        <v>2014</v>
      </c>
      <c r="G2447" t="s">
        <v>2015</v>
      </c>
    </row>
    <row r="2448" spans="1:7" x14ac:dyDescent="0.4">
      <c r="A2448" s="1">
        <v>30100007291371</v>
      </c>
      <c r="B2448" t="s">
        <v>5096</v>
      </c>
      <c r="C2448" t="s">
        <v>1</v>
      </c>
      <c r="D2448" t="s">
        <v>5097</v>
      </c>
      <c r="F2448" t="s">
        <v>2014</v>
      </c>
      <c r="G2448" t="s">
        <v>2015</v>
      </c>
    </row>
    <row r="2449" spans="1:7" x14ac:dyDescent="0.4">
      <c r="A2449" s="1">
        <v>30100007291373</v>
      </c>
      <c r="B2449" t="s">
        <v>5098</v>
      </c>
      <c r="C2449" t="s">
        <v>1</v>
      </c>
      <c r="D2449" t="s">
        <v>5099</v>
      </c>
      <c r="F2449" t="s">
        <v>2014</v>
      </c>
      <c r="G2449" t="s">
        <v>2015</v>
      </c>
    </row>
    <row r="2450" spans="1:7" x14ac:dyDescent="0.4">
      <c r="A2450" s="1">
        <v>30100007291376</v>
      </c>
      <c r="B2450" t="s">
        <v>5100</v>
      </c>
      <c r="C2450" t="s">
        <v>1</v>
      </c>
      <c r="D2450" t="s">
        <v>5101</v>
      </c>
      <c r="F2450" t="s">
        <v>2014</v>
      </c>
      <c r="G2450" t="s">
        <v>2015</v>
      </c>
    </row>
    <row r="2451" spans="1:7" x14ac:dyDescent="0.4">
      <c r="A2451" s="1">
        <v>30100007291378</v>
      </c>
      <c r="B2451" t="s">
        <v>5102</v>
      </c>
      <c r="C2451" t="s">
        <v>1</v>
      </c>
      <c r="D2451" t="s">
        <v>5103</v>
      </c>
      <c r="F2451" t="s">
        <v>2014</v>
      </c>
      <c r="G2451" t="s">
        <v>2015</v>
      </c>
    </row>
    <row r="2452" spans="1:7" x14ac:dyDescent="0.4">
      <c r="A2452" s="1">
        <v>30100007291379</v>
      </c>
      <c r="B2452" t="s">
        <v>5104</v>
      </c>
      <c r="C2452" t="s">
        <v>1</v>
      </c>
      <c r="D2452" t="s">
        <v>5105</v>
      </c>
      <c r="F2452" t="s">
        <v>2014</v>
      </c>
      <c r="G2452" t="s">
        <v>2015</v>
      </c>
    </row>
    <row r="2453" spans="1:7" x14ac:dyDescent="0.4">
      <c r="A2453" s="1">
        <v>30100007291381</v>
      </c>
      <c r="B2453" t="s">
        <v>5106</v>
      </c>
      <c r="C2453" t="s">
        <v>1</v>
      </c>
      <c r="D2453" t="s">
        <v>5107</v>
      </c>
      <c r="F2453" t="s">
        <v>2014</v>
      </c>
      <c r="G2453" t="s">
        <v>2015</v>
      </c>
    </row>
    <row r="2454" spans="1:7" x14ac:dyDescent="0.4">
      <c r="A2454" s="1">
        <v>30100007291384</v>
      </c>
      <c r="B2454" t="s">
        <v>5108</v>
      </c>
      <c r="C2454" t="s">
        <v>1</v>
      </c>
      <c r="D2454" t="s">
        <v>5109</v>
      </c>
      <c r="F2454" t="s">
        <v>2014</v>
      </c>
      <c r="G2454" t="s">
        <v>2015</v>
      </c>
    </row>
    <row r="2455" spans="1:7" x14ac:dyDescent="0.4">
      <c r="A2455" s="1">
        <v>30100007291386</v>
      </c>
      <c r="B2455" t="s">
        <v>5110</v>
      </c>
      <c r="C2455" t="s">
        <v>1</v>
      </c>
      <c r="D2455" t="s">
        <v>5111</v>
      </c>
      <c r="F2455" t="s">
        <v>2014</v>
      </c>
      <c r="G2455" t="s">
        <v>2015</v>
      </c>
    </row>
    <row r="2456" spans="1:7" x14ac:dyDescent="0.4">
      <c r="A2456" s="1">
        <v>30100007291388</v>
      </c>
      <c r="B2456" t="s">
        <v>5112</v>
      </c>
      <c r="C2456" t="s">
        <v>1</v>
      </c>
      <c r="D2456" t="s">
        <v>5113</v>
      </c>
      <c r="F2456" t="s">
        <v>2014</v>
      </c>
      <c r="G2456" t="s">
        <v>2015</v>
      </c>
    </row>
    <row r="2457" spans="1:7" x14ac:dyDescent="0.4">
      <c r="A2457" s="1">
        <v>30100007291389</v>
      </c>
      <c r="B2457" t="s">
        <v>5114</v>
      </c>
      <c r="C2457" t="s">
        <v>1</v>
      </c>
      <c r="D2457" t="s">
        <v>5115</v>
      </c>
      <c r="F2457" t="s">
        <v>2014</v>
      </c>
      <c r="G2457" t="s">
        <v>2015</v>
      </c>
    </row>
    <row r="2458" spans="1:7" x14ac:dyDescent="0.4">
      <c r="A2458" s="1">
        <v>30100007291391</v>
      </c>
      <c r="B2458" t="s">
        <v>5116</v>
      </c>
      <c r="C2458" t="s">
        <v>1</v>
      </c>
      <c r="D2458" t="s">
        <v>5117</v>
      </c>
      <c r="F2458" t="s">
        <v>2014</v>
      </c>
      <c r="G2458" t="s">
        <v>2015</v>
      </c>
    </row>
    <row r="2459" spans="1:7" x14ac:dyDescent="0.4">
      <c r="A2459" s="1">
        <v>30100007291392</v>
      </c>
      <c r="B2459" t="s">
        <v>5118</v>
      </c>
      <c r="C2459" t="s">
        <v>1</v>
      </c>
      <c r="D2459" t="s">
        <v>5119</v>
      </c>
      <c r="F2459" t="s">
        <v>2014</v>
      </c>
      <c r="G2459" t="s">
        <v>2015</v>
      </c>
    </row>
    <row r="2460" spans="1:7" x14ac:dyDescent="0.4">
      <c r="A2460" s="1">
        <v>30100007291393</v>
      </c>
      <c r="B2460" t="s">
        <v>5120</v>
      </c>
      <c r="C2460" t="s">
        <v>1</v>
      </c>
      <c r="D2460" t="s">
        <v>5121</v>
      </c>
      <c r="F2460" t="s">
        <v>2014</v>
      </c>
      <c r="G2460" t="s">
        <v>2015</v>
      </c>
    </row>
    <row r="2461" spans="1:7" x14ac:dyDescent="0.4">
      <c r="A2461" s="1">
        <v>30100007291396</v>
      </c>
      <c r="B2461" t="s">
        <v>5122</v>
      </c>
      <c r="C2461" t="s">
        <v>1</v>
      </c>
      <c r="D2461" t="s">
        <v>5123</v>
      </c>
      <c r="F2461" t="s">
        <v>2014</v>
      </c>
      <c r="G2461" t="s">
        <v>2015</v>
      </c>
    </row>
    <row r="2462" spans="1:7" x14ac:dyDescent="0.4">
      <c r="A2462" s="1">
        <v>30100007291397</v>
      </c>
      <c r="B2462" t="s">
        <v>5124</v>
      </c>
      <c r="C2462" t="s">
        <v>1</v>
      </c>
      <c r="D2462" t="s">
        <v>5125</v>
      </c>
      <c r="F2462" t="s">
        <v>2014</v>
      </c>
      <c r="G2462" t="s">
        <v>2015</v>
      </c>
    </row>
    <row r="2463" spans="1:7" x14ac:dyDescent="0.4">
      <c r="A2463" s="1">
        <v>30100007291401</v>
      </c>
      <c r="B2463" t="s">
        <v>5126</v>
      </c>
      <c r="C2463" t="s">
        <v>1</v>
      </c>
      <c r="D2463" t="s">
        <v>5127</v>
      </c>
      <c r="F2463" t="s">
        <v>2014</v>
      </c>
      <c r="G2463" t="s">
        <v>2015</v>
      </c>
    </row>
    <row r="2464" spans="1:7" x14ac:dyDescent="0.4">
      <c r="A2464" s="1">
        <v>30100007291402</v>
      </c>
      <c r="B2464" t="s">
        <v>5128</v>
      </c>
      <c r="C2464" t="s">
        <v>1</v>
      </c>
      <c r="D2464" t="s">
        <v>5129</v>
      </c>
      <c r="F2464" t="s">
        <v>2014</v>
      </c>
      <c r="G2464" t="s">
        <v>2015</v>
      </c>
    </row>
    <row r="2465" spans="1:7" x14ac:dyDescent="0.4">
      <c r="A2465" s="1">
        <v>30100007291403</v>
      </c>
      <c r="B2465" t="s">
        <v>5130</v>
      </c>
      <c r="C2465" t="s">
        <v>1</v>
      </c>
      <c r="D2465" t="s">
        <v>5131</v>
      </c>
      <c r="F2465" t="s">
        <v>2014</v>
      </c>
      <c r="G2465" t="s">
        <v>2015</v>
      </c>
    </row>
    <row r="2466" spans="1:7" x14ac:dyDescent="0.4">
      <c r="A2466" s="1">
        <v>30100007291406</v>
      </c>
      <c r="B2466" t="s">
        <v>5132</v>
      </c>
      <c r="C2466" t="s">
        <v>1</v>
      </c>
      <c r="D2466" t="s">
        <v>5133</v>
      </c>
      <c r="F2466" t="s">
        <v>2014</v>
      </c>
      <c r="G2466" t="s">
        <v>2015</v>
      </c>
    </row>
    <row r="2467" spans="1:7" x14ac:dyDescent="0.4">
      <c r="A2467" s="1">
        <v>30100007291407</v>
      </c>
      <c r="B2467" t="s">
        <v>5134</v>
      </c>
      <c r="C2467" t="s">
        <v>1</v>
      </c>
      <c r="D2467" t="s">
        <v>5135</v>
      </c>
      <c r="F2467" t="s">
        <v>2014</v>
      </c>
      <c r="G2467" t="s">
        <v>2015</v>
      </c>
    </row>
    <row r="2468" spans="1:7" x14ac:dyDescent="0.4">
      <c r="A2468" s="1">
        <v>30100007291408</v>
      </c>
      <c r="B2468" t="s">
        <v>5136</v>
      </c>
      <c r="C2468" t="s">
        <v>1</v>
      </c>
      <c r="D2468" t="s">
        <v>5137</v>
      </c>
      <c r="F2468" t="s">
        <v>2014</v>
      </c>
      <c r="G2468" t="s">
        <v>2015</v>
      </c>
    </row>
    <row r="2469" spans="1:7" x14ac:dyDescent="0.4">
      <c r="A2469" s="1">
        <v>30100007291409</v>
      </c>
      <c r="B2469" t="s">
        <v>5138</v>
      </c>
      <c r="C2469" t="s">
        <v>1</v>
      </c>
      <c r="D2469" t="s">
        <v>5139</v>
      </c>
      <c r="F2469" t="s">
        <v>2014</v>
      </c>
      <c r="G2469" t="s">
        <v>2015</v>
      </c>
    </row>
    <row r="2470" spans="1:7" x14ac:dyDescent="0.4">
      <c r="A2470" s="1">
        <v>30100007291410</v>
      </c>
      <c r="B2470" t="s">
        <v>5140</v>
      </c>
      <c r="C2470" t="s">
        <v>1</v>
      </c>
      <c r="D2470" t="s">
        <v>5141</v>
      </c>
      <c r="F2470" t="s">
        <v>2014</v>
      </c>
      <c r="G2470" t="s">
        <v>2015</v>
      </c>
    </row>
    <row r="2471" spans="1:7" x14ac:dyDescent="0.4">
      <c r="A2471" s="1">
        <v>30100007291411</v>
      </c>
      <c r="B2471" t="s">
        <v>5142</v>
      </c>
      <c r="C2471" t="s">
        <v>1</v>
      </c>
      <c r="D2471" t="s">
        <v>5143</v>
      </c>
      <c r="F2471" t="s">
        <v>2014</v>
      </c>
      <c r="G2471" t="s">
        <v>2015</v>
      </c>
    </row>
    <row r="2472" spans="1:7" x14ac:dyDescent="0.4">
      <c r="A2472" s="1">
        <v>30100007291412</v>
      </c>
      <c r="B2472" t="s">
        <v>5144</v>
      </c>
      <c r="C2472" t="s">
        <v>1</v>
      </c>
      <c r="D2472" t="s">
        <v>5145</v>
      </c>
      <c r="F2472" t="s">
        <v>2014</v>
      </c>
      <c r="G2472" t="s">
        <v>2015</v>
      </c>
    </row>
    <row r="2473" spans="1:7" x14ac:dyDescent="0.4">
      <c r="A2473" s="1">
        <v>30100007291413</v>
      </c>
      <c r="B2473" t="s">
        <v>5146</v>
      </c>
      <c r="C2473" t="s">
        <v>1</v>
      </c>
      <c r="D2473" t="s">
        <v>5147</v>
      </c>
      <c r="F2473" t="s">
        <v>2014</v>
      </c>
      <c r="G2473" t="s">
        <v>2015</v>
      </c>
    </row>
    <row r="2474" spans="1:7" x14ac:dyDescent="0.4">
      <c r="A2474" s="1">
        <v>30100007291414</v>
      </c>
      <c r="B2474" t="s">
        <v>5148</v>
      </c>
      <c r="C2474" t="s">
        <v>1</v>
      </c>
      <c r="D2474" t="s">
        <v>5149</v>
      </c>
      <c r="F2474" t="s">
        <v>2014</v>
      </c>
      <c r="G2474" t="s">
        <v>2015</v>
      </c>
    </row>
    <row r="2475" spans="1:7" x14ac:dyDescent="0.4">
      <c r="A2475" s="1">
        <v>30100007291416</v>
      </c>
      <c r="B2475" t="s">
        <v>5150</v>
      </c>
      <c r="C2475" t="s">
        <v>1</v>
      </c>
      <c r="D2475" t="s">
        <v>5151</v>
      </c>
      <c r="F2475" t="s">
        <v>2014</v>
      </c>
      <c r="G2475" t="s">
        <v>2015</v>
      </c>
    </row>
    <row r="2476" spans="1:7" x14ac:dyDescent="0.4">
      <c r="A2476" s="1">
        <v>30100007291417</v>
      </c>
      <c r="B2476" t="s">
        <v>5152</v>
      </c>
      <c r="C2476" t="s">
        <v>1</v>
      </c>
      <c r="D2476" t="s">
        <v>5153</v>
      </c>
      <c r="F2476" t="s">
        <v>2014</v>
      </c>
      <c r="G2476" t="s">
        <v>2015</v>
      </c>
    </row>
    <row r="2477" spans="1:7" x14ac:dyDescent="0.4">
      <c r="A2477" s="1">
        <v>30100007291420</v>
      </c>
      <c r="B2477" t="s">
        <v>5154</v>
      </c>
      <c r="C2477" t="s">
        <v>1</v>
      </c>
      <c r="D2477" t="s">
        <v>5155</v>
      </c>
      <c r="F2477" t="s">
        <v>5156</v>
      </c>
      <c r="G2477" t="s">
        <v>2015</v>
      </c>
    </row>
    <row r="2478" spans="1:7" x14ac:dyDescent="0.4">
      <c r="A2478" s="1">
        <v>30100007291424</v>
      </c>
      <c r="B2478" t="s">
        <v>5157</v>
      </c>
      <c r="C2478" t="s">
        <v>1</v>
      </c>
      <c r="D2478" t="s">
        <v>5158</v>
      </c>
      <c r="F2478" t="s">
        <v>5156</v>
      </c>
      <c r="G2478" t="s">
        <v>2015</v>
      </c>
    </row>
    <row r="2479" spans="1:7" x14ac:dyDescent="0.4">
      <c r="A2479" s="1">
        <v>30100007291425</v>
      </c>
      <c r="B2479" t="s">
        <v>5159</v>
      </c>
      <c r="C2479" t="s">
        <v>1</v>
      </c>
      <c r="D2479" t="s">
        <v>5160</v>
      </c>
      <c r="F2479" t="s">
        <v>5156</v>
      </c>
      <c r="G2479" t="s">
        <v>2015</v>
      </c>
    </row>
    <row r="2480" spans="1:7" x14ac:dyDescent="0.4">
      <c r="A2480" s="1">
        <v>30100007291426</v>
      </c>
      <c r="B2480" t="s">
        <v>5161</v>
      </c>
      <c r="C2480" t="s">
        <v>1</v>
      </c>
      <c r="D2480" t="s">
        <v>5162</v>
      </c>
      <c r="F2480" t="s">
        <v>5156</v>
      </c>
      <c r="G2480" t="s">
        <v>2015</v>
      </c>
    </row>
    <row r="2481" spans="1:7" x14ac:dyDescent="0.4">
      <c r="A2481" s="1">
        <v>30100007291430</v>
      </c>
      <c r="B2481" t="s">
        <v>5163</v>
      </c>
      <c r="C2481" t="s">
        <v>1</v>
      </c>
      <c r="D2481" t="s">
        <v>5164</v>
      </c>
      <c r="F2481" t="s">
        <v>5156</v>
      </c>
      <c r="G2481" t="s">
        <v>2015</v>
      </c>
    </row>
    <row r="2482" spans="1:7" x14ac:dyDescent="0.4">
      <c r="A2482" s="1">
        <v>30100007291433</v>
      </c>
      <c r="B2482" t="s">
        <v>5165</v>
      </c>
      <c r="C2482" t="s">
        <v>1</v>
      </c>
      <c r="D2482" t="s">
        <v>5166</v>
      </c>
      <c r="F2482" t="s">
        <v>5156</v>
      </c>
      <c r="G2482" t="s">
        <v>2015</v>
      </c>
    </row>
    <row r="2483" spans="1:7" x14ac:dyDescent="0.4">
      <c r="A2483" s="1">
        <v>30100007291434</v>
      </c>
      <c r="B2483" t="s">
        <v>5167</v>
      </c>
      <c r="C2483" t="s">
        <v>1</v>
      </c>
      <c r="D2483" t="s">
        <v>5168</v>
      </c>
      <c r="F2483" t="s">
        <v>5156</v>
      </c>
      <c r="G2483" t="s">
        <v>2015</v>
      </c>
    </row>
    <row r="2484" spans="1:7" x14ac:dyDescent="0.4">
      <c r="A2484" s="1">
        <v>30100007291436</v>
      </c>
      <c r="B2484" t="s">
        <v>5169</v>
      </c>
      <c r="C2484" t="s">
        <v>1</v>
      </c>
      <c r="D2484" t="s">
        <v>5170</v>
      </c>
      <c r="F2484" t="s">
        <v>5171</v>
      </c>
      <c r="G2484" t="s">
        <v>2015</v>
      </c>
    </row>
    <row r="2485" spans="1:7" x14ac:dyDescent="0.4">
      <c r="A2485" s="1">
        <v>30100007291438</v>
      </c>
      <c r="B2485" t="s">
        <v>5172</v>
      </c>
      <c r="C2485" t="s">
        <v>1</v>
      </c>
      <c r="D2485" t="s">
        <v>5173</v>
      </c>
      <c r="F2485" t="s">
        <v>5156</v>
      </c>
      <c r="G2485" t="s">
        <v>2015</v>
      </c>
    </row>
    <row r="2486" spans="1:7" x14ac:dyDescent="0.4">
      <c r="A2486" s="1">
        <v>30100007291440</v>
      </c>
      <c r="B2486" t="s">
        <v>5174</v>
      </c>
      <c r="C2486" t="s">
        <v>1</v>
      </c>
      <c r="D2486" t="s">
        <v>5175</v>
      </c>
      <c r="F2486" t="s">
        <v>5156</v>
      </c>
      <c r="G2486" t="s">
        <v>2015</v>
      </c>
    </row>
    <row r="2487" spans="1:7" x14ac:dyDescent="0.4">
      <c r="A2487" s="1">
        <v>30100007291441</v>
      </c>
      <c r="B2487" t="s">
        <v>5176</v>
      </c>
      <c r="C2487" t="s">
        <v>1</v>
      </c>
      <c r="D2487" t="s">
        <v>5177</v>
      </c>
      <c r="F2487" t="s">
        <v>5156</v>
      </c>
      <c r="G2487" t="s">
        <v>2015</v>
      </c>
    </row>
    <row r="2488" spans="1:7" x14ac:dyDescent="0.4">
      <c r="A2488" s="1">
        <v>30100007291444</v>
      </c>
      <c r="B2488" t="s">
        <v>5178</v>
      </c>
      <c r="C2488" t="s">
        <v>1</v>
      </c>
      <c r="D2488" t="s">
        <v>5179</v>
      </c>
      <c r="F2488" t="s">
        <v>5156</v>
      </c>
      <c r="G2488" t="s">
        <v>2015</v>
      </c>
    </row>
    <row r="2489" spans="1:7" x14ac:dyDescent="0.4">
      <c r="A2489" s="1">
        <v>30100007291446</v>
      </c>
      <c r="B2489" t="s">
        <v>5180</v>
      </c>
      <c r="C2489" t="s">
        <v>1</v>
      </c>
      <c r="D2489" t="s">
        <v>5181</v>
      </c>
      <c r="F2489" t="s">
        <v>5156</v>
      </c>
      <c r="G2489" t="s">
        <v>2015</v>
      </c>
    </row>
    <row r="2490" spans="1:7" x14ac:dyDescent="0.4">
      <c r="A2490" s="1">
        <v>30100007291456</v>
      </c>
      <c r="B2490" t="s">
        <v>5182</v>
      </c>
      <c r="C2490" t="s">
        <v>1</v>
      </c>
      <c r="D2490" t="s">
        <v>5183</v>
      </c>
      <c r="F2490" t="s">
        <v>5156</v>
      </c>
      <c r="G2490" t="s">
        <v>2015</v>
      </c>
    </row>
    <row r="2491" spans="1:7" x14ac:dyDescent="0.4">
      <c r="A2491" s="1">
        <v>30100007291457</v>
      </c>
      <c r="B2491" t="s">
        <v>5184</v>
      </c>
      <c r="C2491" t="s">
        <v>1</v>
      </c>
      <c r="D2491" t="s">
        <v>5185</v>
      </c>
      <c r="F2491" t="s">
        <v>5156</v>
      </c>
      <c r="G2491" t="s">
        <v>2015</v>
      </c>
    </row>
    <row r="2492" spans="1:7" x14ac:dyDescent="0.4">
      <c r="A2492" s="1">
        <v>30100007291464</v>
      </c>
      <c r="B2492" t="s">
        <v>5186</v>
      </c>
      <c r="C2492" t="s">
        <v>1</v>
      </c>
      <c r="D2492" t="s">
        <v>5187</v>
      </c>
      <c r="F2492" t="s">
        <v>5188</v>
      </c>
      <c r="G2492" t="s">
        <v>2015</v>
      </c>
    </row>
    <row r="2493" spans="1:7" x14ac:dyDescent="0.4">
      <c r="A2493" s="1">
        <v>30100007291465</v>
      </c>
      <c r="B2493" t="s">
        <v>5189</v>
      </c>
      <c r="C2493" t="s">
        <v>1</v>
      </c>
      <c r="D2493" t="s">
        <v>5190</v>
      </c>
      <c r="F2493" t="s">
        <v>5188</v>
      </c>
      <c r="G2493" t="s">
        <v>2015</v>
      </c>
    </row>
    <row r="2494" spans="1:7" x14ac:dyDescent="0.4">
      <c r="A2494" s="1">
        <v>30100007291466</v>
      </c>
      <c r="B2494" t="s">
        <v>5191</v>
      </c>
      <c r="C2494" t="s">
        <v>1</v>
      </c>
      <c r="D2494" t="s">
        <v>5192</v>
      </c>
      <c r="F2494" t="s">
        <v>5188</v>
      </c>
      <c r="G2494" t="s">
        <v>2015</v>
      </c>
    </row>
    <row r="2495" spans="1:7" x14ac:dyDescent="0.4">
      <c r="A2495" s="1">
        <v>30100007291467</v>
      </c>
      <c r="B2495" t="s">
        <v>5193</v>
      </c>
      <c r="C2495" t="s">
        <v>1</v>
      </c>
      <c r="D2495" t="s">
        <v>5194</v>
      </c>
      <c r="F2495" t="s">
        <v>5188</v>
      </c>
      <c r="G2495" t="s">
        <v>2015</v>
      </c>
    </row>
    <row r="2496" spans="1:7" x14ac:dyDescent="0.4">
      <c r="A2496" s="1">
        <v>30100007291473</v>
      </c>
      <c r="B2496" t="s">
        <v>5195</v>
      </c>
      <c r="C2496" t="s">
        <v>1</v>
      </c>
      <c r="D2496" t="s">
        <v>5196</v>
      </c>
      <c r="F2496" t="s">
        <v>5188</v>
      </c>
      <c r="G2496" t="s">
        <v>2015</v>
      </c>
    </row>
    <row r="2497" spans="1:7" x14ac:dyDescent="0.4">
      <c r="A2497" s="1">
        <v>30100007291474</v>
      </c>
      <c r="B2497" t="s">
        <v>5197</v>
      </c>
      <c r="C2497" t="s">
        <v>1</v>
      </c>
      <c r="D2497" t="s">
        <v>5198</v>
      </c>
      <c r="F2497" t="s">
        <v>5188</v>
      </c>
      <c r="G2497" t="s">
        <v>2015</v>
      </c>
    </row>
    <row r="2498" spans="1:7" x14ac:dyDescent="0.4">
      <c r="A2498" s="1">
        <v>30100007291475</v>
      </c>
      <c r="B2498" t="s">
        <v>5199</v>
      </c>
      <c r="C2498" t="s">
        <v>1</v>
      </c>
      <c r="D2498" t="s">
        <v>5200</v>
      </c>
      <c r="F2498" t="s">
        <v>5188</v>
      </c>
      <c r="G2498" t="s">
        <v>2015</v>
      </c>
    </row>
    <row r="2499" spans="1:7" x14ac:dyDescent="0.4">
      <c r="A2499" s="1">
        <v>30100007291476</v>
      </c>
      <c r="B2499" t="s">
        <v>5201</v>
      </c>
      <c r="C2499" t="s">
        <v>1</v>
      </c>
      <c r="D2499" t="s">
        <v>5202</v>
      </c>
      <c r="F2499" t="s">
        <v>5188</v>
      </c>
      <c r="G2499" t="s">
        <v>2015</v>
      </c>
    </row>
    <row r="2500" spans="1:7" x14ac:dyDescent="0.4">
      <c r="A2500" s="1">
        <v>30100007291479</v>
      </c>
      <c r="B2500" t="s">
        <v>5203</v>
      </c>
      <c r="C2500" t="s">
        <v>1</v>
      </c>
      <c r="D2500" t="s">
        <v>5204</v>
      </c>
      <c r="F2500" t="s">
        <v>5188</v>
      </c>
      <c r="G2500" t="s">
        <v>2015</v>
      </c>
    </row>
    <row r="2501" spans="1:7" x14ac:dyDescent="0.4">
      <c r="A2501" s="1">
        <v>30100007291480</v>
      </c>
      <c r="B2501" t="s">
        <v>5205</v>
      </c>
      <c r="C2501" t="s">
        <v>1</v>
      </c>
      <c r="D2501" t="s">
        <v>5206</v>
      </c>
      <c r="F2501" t="s">
        <v>5188</v>
      </c>
      <c r="G2501" t="s">
        <v>2015</v>
      </c>
    </row>
    <row r="2502" spans="1:7" x14ac:dyDescent="0.4">
      <c r="A2502" s="1">
        <v>30100007291481</v>
      </c>
      <c r="B2502" t="s">
        <v>5207</v>
      </c>
      <c r="C2502" t="s">
        <v>1</v>
      </c>
      <c r="D2502" t="s">
        <v>5208</v>
      </c>
      <c r="F2502" t="s">
        <v>5188</v>
      </c>
      <c r="G2502" t="s">
        <v>2015</v>
      </c>
    </row>
    <row r="2503" spans="1:7" x14ac:dyDescent="0.4">
      <c r="A2503" s="1">
        <v>30100007291482</v>
      </c>
      <c r="B2503" t="s">
        <v>5209</v>
      </c>
      <c r="C2503" t="s">
        <v>1</v>
      </c>
      <c r="D2503" t="s">
        <v>5210</v>
      </c>
      <c r="F2503" t="s">
        <v>5188</v>
      </c>
      <c r="G2503" t="s">
        <v>2015</v>
      </c>
    </row>
    <row r="2504" spans="1:7" x14ac:dyDescent="0.4">
      <c r="A2504" s="1">
        <v>30100007291483</v>
      </c>
      <c r="B2504" t="s">
        <v>5211</v>
      </c>
      <c r="C2504" t="s">
        <v>1</v>
      </c>
      <c r="D2504" t="s">
        <v>5212</v>
      </c>
      <c r="F2504" t="s">
        <v>5188</v>
      </c>
      <c r="G2504" t="s">
        <v>2015</v>
      </c>
    </row>
    <row r="2505" spans="1:7" x14ac:dyDescent="0.4">
      <c r="A2505" s="1">
        <v>30100007291484</v>
      </c>
      <c r="B2505" t="s">
        <v>5213</v>
      </c>
      <c r="C2505" t="s">
        <v>1</v>
      </c>
      <c r="D2505" t="s">
        <v>5214</v>
      </c>
      <c r="F2505" t="s">
        <v>5188</v>
      </c>
      <c r="G2505" t="s">
        <v>2015</v>
      </c>
    </row>
    <row r="2506" spans="1:7" x14ac:dyDescent="0.4">
      <c r="A2506" s="1">
        <v>30100007291486</v>
      </c>
      <c r="B2506" t="s">
        <v>5215</v>
      </c>
      <c r="C2506" t="s">
        <v>1</v>
      </c>
      <c r="D2506" t="s">
        <v>5216</v>
      </c>
      <c r="F2506" t="s">
        <v>5188</v>
      </c>
      <c r="G2506" t="s">
        <v>2015</v>
      </c>
    </row>
    <row r="2507" spans="1:7" x14ac:dyDescent="0.4">
      <c r="A2507" s="1">
        <v>30100007291487</v>
      </c>
      <c r="B2507" t="s">
        <v>5217</v>
      </c>
      <c r="C2507" t="s">
        <v>1</v>
      </c>
      <c r="D2507" t="s">
        <v>5218</v>
      </c>
      <c r="F2507" t="s">
        <v>5188</v>
      </c>
      <c r="G2507" t="s">
        <v>2015</v>
      </c>
    </row>
    <row r="2508" spans="1:7" x14ac:dyDescent="0.4">
      <c r="A2508" s="1">
        <v>30100007291489</v>
      </c>
      <c r="B2508" t="s">
        <v>5219</v>
      </c>
      <c r="C2508" t="s">
        <v>1</v>
      </c>
      <c r="D2508" t="s">
        <v>5220</v>
      </c>
      <c r="F2508" t="s">
        <v>5188</v>
      </c>
      <c r="G2508" t="s">
        <v>2015</v>
      </c>
    </row>
    <row r="2509" spans="1:7" x14ac:dyDescent="0.4">
      <c r="A2509" s="1">
        <v>30100007291490</v>
      </c>
      <c r="B2509" t="s">
        <v>5221</v>
      </c>
      <c r="C2509" t="s">
        <v>1</v>
      </c>
      <c r="D2509" t="s">
        <v>5222</v>
      </c>
      <c r="F2509" t="s">
        <v>5188</v>
      </c>
      <c r="G2509" t="s">
        <v>2015</v>
      </c>
    </row>
    <row r="2510" spans="1:7" x14ac:dyDescent="0.4">
      <c r="A2510" s="1">
        <v>30100007291491</v>
      </c>
      <c r="B2510" t="s">
        <v>5223</v>
      </c>
      <c r="C2510" t="s">
        <v>1</v>
      </c>
      <c r="D2510" t="s">
        <v>5224</v>
      </c>
      <c r="F2510" t="s">
        <v>5188</v>
      </c>
      <c r="G2510" t="s">
        <v>2015</v>
      </c>
    </row>
    <row r="2511" spans="1:7" x14ac:dyDescent="0.4">
      <c r="A2511" s="1">
        <v>30100007291493</v>
      </c>
      <c r="B2511" t="s">
        <v>5225</v>
      </c>
      <c r="C2511" t="s">
        <v>1</v>
      </c>
      <c r="D2511" t="s">
        <v>5226</v>
      </c>
      <c r="F2511" t="s">
        <v>5188</v>
      </c>
      <c r="G2511" t="s">
        <v>2015</v>
      </c>
    </row>
    <row r="2512" spans="1:7" x14ac:dyDescent="0.4">
      <c r="A2512" s="1">
        <v>30100007291494</v>
      </c>
      <c r="B2512" t="s">
        <v>5227</v>
      </c>
      <c r="C2512" t="s">
        <v>1</v>
      </c>
      <c r="D2512" t="s">
        <v>5228</v>
      </c>
      <c r="F2512" t="s">
        <v>5188</v>
      </c>
      <c r="G2512" t="s">
        <v>2015</v>
      </c>
    </row>
    <row r="2513" spans="1:7" x14ac:dyDescent="0.4">
      <c r="A2513" s="1">
        <v>30100007291495</v>
      </c>
      <c r="B2513" t="s">
        <v>5229</v>
      </c>
      <c r="C2513" t="s">
        <v>1</v>
      </c>
      <c r="D2513" t="s">
        <v>5230</v>
      </c>
      <c r="F2513" t="s">
        <v>5188</v>
      </c>
      <c r="G2513" t="s">
        <v>2015</v>
      </c>
    </row>
    <row r="2514" spans="1:7" x14ac:dyDescent="0.4">
      <c r="A2514" s="1">
        <v>30100007291496</v>
      </c>
      <c r="B2514" t="s">
        <v>5231</v>
      </c>
      <c r="C2514" t="s">
        <v>1</v>
      </c>
      <c r="D2514" t="s">
        <v>5232</v>
      </c>
      <c r="F2514" t="s">
        <v>5188</v>
      </c>
      <c r="G2514" t="s">
        <v>2015</v>
      </c>
    </row>
    <row r="2515" spans="1:7" x14ac:dyDescent="0.4">
      <c r="A2515" s="1">
        <v>30100007291497</v>
      </c>
      <c r="B2515" t="s">
        <v>5233</v>
      </c>
      <c r="C2515" t="s">
        <v>1</v>
      </c>
      <c r="D2515" t="s">
        <v>5234</v>
      </c>
      <c r="F2515" t="s">
        <v>5188</v>
      </c>
      <c r="G2515" t="s">
        <v>2015</v>
      </c>
    </row>
    <row r="2516" spans="1:7" x14ac:dyDescent="0.4">
      <c r="A2516" s="1">
        <v>30100007291498</v>
      </c>
      <c r="B2516" t="s">
        <v>5235</v>
      </c>
      <c r="C2516" t="s">
        <v>1</v>
      </c>
      <c r="D2516" t="s">
        <v>5236</v>
      </c>
      <c r="F2516" t="s">
        <v>5188</v>
      </c>
      <c r="G2516" t="s">
        <v>2015</v>
      </c>
    </row>
    <row r="2517" spans="1:7" x14ac:dyDescent="0.4">
      <c r="A2517" s="1">
        <v>30100007291499</v>
      </c>
      <c r="B2517" t="s">
        <v>5237</v>
      </c>
      <c r="C2517" t="s">
        <v>1</v>
      </c>
      <c r="D2517" t="s">
        <v>5238</v>
      </c>
      <c r="F2517" t="s">
        <v>5188</v>
      </c>
      <c r="G2517" t="s">
        <v>2015</v>
      </c>
    </row>
    <row r="2518" spans="1:7" x14ac:dyDescent="0.4">
      <c r="A2518" s="1">
        <v>30100007291500</v>
      </c>
      <c r="B2518" t="s">
        <v>5239</v>
      </c>
      <c r="C2518" t="s">
        <v>1</v>
      </c>
      <c r="D2518" t="s">
        <v>5240</v>
      </c>
      <c r="F2518" t="s">
        <v>5188</v>
      </c>
      <c r="G2518" t="s">
        <v>2015</v>
      </c>
    </row>
    <row r="2519" spans="1:7" x14ac:dyDescent="0.4">
      <c r="A2519" s="1">
        <v>30100007291501</v>
      </c>
      <c r="B2519" t="s">
        <v>5241</v>
      </c>
      <c r="C2519" t="s">
        <v>1</v>
      </c>
      <c r="D2519" t="s">
        <v>5242</v>
      </c>
      <c r="F2519" t="s">
        <v>5243</v>
      </c>
      <c r="G2519" t="s">
        <v>2015</v>
      </c>
    </row>
    <row r="2520" spans="1:7" x14ac:dyDescent="0.4">
      <c r="A2520" s="1">
        <v>30100007291502</v>
      </c>
      <c r="B2520" t="s">
        <v>5244</v>
      </c>
      <c r="C2520" t="s">
        <v>1</v>
      </c>
      <c r="D2520" t="s">
        <v>5245</v>
      </c>
      <c r="F2520" t="s">
        <v>5243</v>
      </c>
      <c r="G2520" t="s">
        <v>2015</v>
      </c>
    </row>
    <row r="2521" spans="1:7" x14ac:dyDescent="0.4">
      <c r="A2521" s="1">
        <v>30100007291504</v>
      </c>
      <c r="B2521" t="s">
        <v>5246</v>
      </c>
      <c r="C2521" t="s">
        <v>1</v>
      </c>
      <c r="D2521" t="s">
        <v>5247</v>
      </c>
      <c r="F2521" t="s">
        <v>5243</v>
      </c>
      <c r="G2521" t="s">
        <v>2015</v>
      </c>
    </row>
    <row r="2522" spans="1:7" x14ac:dyDescent="0.4">
      <c r="A2522" s="1">
        <v>30100007291505</v>
      </c>
      <c r="B2522" t="s">
        <v>5248</v>
      </c>
      <c r="C2522" t="s">
        <v>1</v>
      </c>
      <c r="D2522" t="s">
        <v>5249</v>
      </c>
      <c r="F2522" t="s">
        <v>5243</v>
      </c>
      <c r="G2522" t="s">
        <v>2015</v>
      </c>
    </row>
    <row r="2523" spans="1:7" x14ac:dyDescent="0.4">
      <c r="A2523" s="1">
        <v>30100007291507</v>
      </c>
      <c r="B2523" t="s">
        <v>5250</v>
      </c>
      <c r="C2523" t="s">
        <v>1</v>
      </c>
      <c r="D2523" t="s">
        <v>5251</v>
      </c>
      <c r="F2523" t="s">
        <v>5252</v>
      </c>
      <c r="G2523" t="s">
        <v>1653</v>
      </c>
    </row>
    <row r="2524" spans="1:7" x14ac:dyDescent="0.4">
      <c r="A2524" s="1">
        <v>30100007291508</v>
      </c>
      <c r="B2524" t="s">
        <v>5253</v>
      </c>
      <c r="C2524" t="s">
        <v>1</v>
      </c>
      <c r="D2524" t="s">
        <v>5254</v>
      </c>
      <c r="F2524" t="s">
        <v>5252</v>
      </c>
      <c r="G2524" t="s">
        <v>1653</v>
      </c>
    </row>
    <row r="2525" spans="1:7" x14ac:dyDescent="0.4">
      <c r="A2525" s="1">
        <v>30100007291510</v>
      </c>
      <c r="B2525" t="s">
        <v>5255</v>
      </c>
      <c r="C2525" t="s">
        <v>1</v>
      </c>
      <c r="D2525" t="s">
        <v>5256</v>
      </c>
      <c r="F2525" t="s">
        <v>5252</v>
      </c>
      <c r="G2525" t="s">
        <v>1653</v>
      </c>
    </row>
    <row r="2526" spans="1:7" x14ac:dyDescent="0.4">
      <c r="A2526" s="1">
        <v>30100007291511</v>
      </c>
      <c r="B2526" t="s">
        <v>5257</v>
      </c>
      <c r="C2526" t="s">
        <v>1</v>
      </c>
      <c r="D2526" t="s">
        <v>5258</v>
      </c>
      <c r="F2526" t="s">
        <v>5252</v>
      </c>
      <c r="G2526" t="s">
        <v>1653</v>
      </c>
    </row>
    <row r="2527" spans="1:7" x14ac:dyDescent="0.4">
      <c r="A2527" s="1">
        <v>30100007291516</v>
      </c>
      <c r="B2527" t="s">
        <v>5259</v>
      </c>
      <c r="C2527" t="s">
        <v>1</v>
      </c>
      <c r="D2527" t="s">
        <v>5260</v>
      </c>
      <c r="F2527" t="s">
        <v>5252</v>
      </c>
      <c r="G2527" t="s">
        <v>1653</v>
      </c>
    </row>
    <row r="2528" spans="1:7" x14ac:dyDescent="0.4">
      <c r="A2528" s="1">
        <v>30100007291517</v>
      </c>
      <c r="B2528" t="s">
        <v>5261</v>
      </c>
      <c r="C2528" t="s">
        <v>1</v>
      </c>
      <c r="D2528" t="s">
        <v>5262</v>
      </c>
      <c r="F2528" t="s">
        <v>5252</v>
      </c>
      <c r="G2528" t="s">
        <v>1653</v>
      </c>
    </row>
    <row r="2529" spans="1:7" x14ac:dyDescent="0.4">
      <c r="A2529" s="1">
        <v>30100007291521</v>
      </c>
      <c r="B2529" t="s">
        <v>5263</v>
      </c>
      <c r="C2529" t="s">
        <v>1</v>
      </c>
      <c r="D2529" t="s">
        <v>5264</v>
      </c>
      <c r="F2529" t="s">
        <v>5252</v>
      </c>
      <c r="G2529" t="s">
        <v>1653</v>
      </c>
    </row>
    <row r="2530" spans="1:7" x14ac:dyDescent="0.4">
      <c r="A2530" s="1">
        <v>30100007291522</v>
      </c>
      <c r="B2530" t="s">
        <v>5265</v>
      </c>
      <c r="C2530" t="s">
        <v>1</v>
      </c>
      <c r="D2530" t="s">
        <v>5266</v>
      </c>
      <c r="F2530" t="s">
        <v>5267</v>
      </c>
      <c r="G2530" t="s">
        <v>2015</v>
      </c>
    </row>
    <row r="2531" spans="1:7" x14ac:dyDescent="0.4">
      <c r="A2531" s="1">
        <v>30100007291523</v>
      </c>
      <c r="B2531" t="s">
        <v>5268</v>
      </c>
      <c r="C2531" t="s">
        <v>1</v>
      </c>
      <c r="D2531" t="s">
        <v>5269</v>
      </c>
      <c r="F2531" t="s">
        <v>2018</v>
      </c>
      <c r="G2531" t="s">
        <v>2015</v>
      </c>
    </row>
    <row r="2532" spans="1:7" x14ac:dyDescent="0.4">
      <c r="A2532" s="1">
        <v>30100007291524</v>
      </c>
      <c r="B2532" t="s">
        <v>43526</v>
      </c>
      <c r="C2532" t="s">
        <v>1</v>
      </c>
      <c r="D2532" t="s">
        <v>43527</v>
      </c>
      <c r="F2532" t="s">
        <v>2018</v>
      </c>
      <c r="G2532" t="s">
        <v>2015</v>
      </c>
    </row>
    <row r="2533" spans="1:7" x14ac:dyDescent="0.4">
      <c r="A2533" s="1">
        <v>30100007291527</v>
      </c>
      <c r="B2533" t="s">
        <v>5270</v>
      </c>
      <c r="C2533" t="s">
        <v>1</v>
      </c>
      <c r="D2533" t="s">
        <v>5271</v>
      </c>
      <c r="F2533" t="s">
        <v>2018</v>
      </c>
      <c r="G2533" t="s">
        <v>2015</v>
      </c>
    </row>
    <row r="2534" spans="1:7" x14ac:dyDescent="0.4">
      <c r="A2534" s="1">
        <v>30100007291531</v>
      </c>
      <c r="B2534" t="s">
        <v>5272</v>
      </c>
      <c r="C2534" t="s">
        <v>1</v>
      </c>
      <c r="D2534" t="s">
        <v>5273</v>
      </c>
      <c r="F2534" t="s">
        <v>2018</v>
      </c>
      <c r="G2534" t="s">
        <v>2015</v>
      </c>
    </row>
    <row r="2535" spans="1:7" x14ac:dyDescent="0.4">
      <c r="A2535" s="1">
        <v>30100007291535</v>
      </c>
      <c r="B2535" t="s">
        <v>5274</v>
      </c>
      <c r="C2535" t="s">
        <v>1</v>
      </c>
      <c r="D2535" t="s">
        <v>5275</v>
      </c>
      <c r="F2535" t="s">
        <v>2018</v>
      </c>
      <c r="G2535" t="s">
        <v>2015</v>
      </c>
    </row>
    <row r="2536" spans="1:7" x14ac:dyDescent="0.4">
      <c r="A2536" s="1">
        <v>30100007291536</v>
      </c>
      <c r="B2536" t="s">
        <v>43528</v>
      </c>
      <c r="C2536" t="s">
        <v>1</v>
      </c>
      <c r="D2536" t="s">
        <v>43529</v>
      </c>
      <c r="F2536" t="s">
        <v>2018</v>
      </c>
      <c r="G2536" t="s">
        <v>2015</v>
      </c>
    </row>
    <row r="2537" spans="1:7" x14ac:dyDescent="0.4">
      <c r="A2537" s="1">
        <v>30100007291537</v>
      </c>
      <c r="B2537" t="s">
        <v>5276</v>
      </c>
      <c r="C2537" t="s">
        <v>1137</v>
      </c>
      <c r="D2537" t="s">
        <v>5277</v>
      </c>
      <c r="F2537" t="s">
        <v>2018</v>
      </c>
      <c r="G2537" t="s">
        <v>2015</v>
      </c>
    </row>
    <row r="2538" spans="1:7" x14ac:dyDescent="0.4">
      <c r="A2538" s="1">
        <v>30100007291539</v>
      </c>
      <c r="B2538" t="s">
        <v>5278</v>
      </c>
      <c r="C2538" t="s">
        <v>1137</v>
      </c>
      <c r="D2538" t="s">
        <v>5279</v>
      </c>
      <c r="F2538" t="s">
        <v>2018</v>
      </c>
      <c r="G2538" t="s">
        <v>2015</v>
      </c>
    </row>
    <row r="2539" spans="1:7" x14ac:dyDescent="0.4">
      <c r="A2539" s="1">
        <v>30100007291542</v>
      </c>
      <c r="B2539" t="s">
        <v>5280</v>
      </c>
      <c r="C2539" t="s">
        <v>1137</v>
      </c>
      <c r="D2539" t="s">
        <v>5281</v>
      </c>
      <c r="F2539" t="s">
        <v>2018</v>
      </c>
      <c r="G2539" t="s">
        <v>2015</v>
      </c>
    </row>
    <row r="2540" spans="1:7" x14ac:dyDescent="0.4">
      <c r="A2540" s="1">
        <v>30100007291543</v>
      </c>
      <c r="B2540" t="s">
        <v>5282</v>
      </c>
      <c r="C2540" t="s">
        <v>1</v>
      </c>
      <c r="D2540" t="s">
        <v>5283</v>
      </c>
      <c r="F2540" t="s">
        <v>2018</v>
      </c>
      <c r="G2540" t="s">
        <v>2015</v>
      </c>
    </row>
    <row r="2541" spans="1:7" x14ac:dyDescent="0.4">
      <c r="A2541" s="1">
        <v>30100007291544</v>
      </c>
      <c r="B2541" t="s">
        <v>5284</v>
      </c>
      <c r="C2541" t="s">
        <v>1</v>
      </c>
      <c r="D2541" t="s">
        <v>5285</v>
      </c>
      <c r="F2541" t="s">
        <v>2018</v>
      </c>
      <c r="G2541" t="s">
        <v>2015</v>
      </c>
    </row>
    <row r="2542" spans="1:7" x14ac:dyDescent="0.4">
      <c r="A2542" s="1">
        <v>30100007291545</v>
      </c>
      <c r="B2542" t="s">
        <v>5286</v>
      </c>
      <c r="C2542" t="s">
        <v>1137</v>
      </c>
      <c r="D2542" t="s">
        <v>5287</v>
      </c>
      <c r="F2542" t="s">
        <v>2018</v>
      </c>
      <c r="G2542" t="s">
        <v>2015</v>
      </c>
    </row>
    <row r="2543" spans="1:7" x14ac:dyDescent="0.4">
      <c r="A2543" s="1">
        <v>30100007291549</v>
      </c>
      <c r="B2543" t="s">
        <v>5288</v>
      </c>
      <c r="C2543" t="s">
        <v>1</v>
      </c>
      <c r="D2543" t="s">
        <v>5289</v>
      </c>
      <c r="F2543" t="s">
        <v>2233</v>
      </c>
      <c r="G2543" t="s">
        <v>1653</v>
      </c>
    </row>
    <row r="2544" spans="1:7" x14ac:dyDescent="0.4">
      <c r="A2544" s="1">
        <v>30100007291552</v>
      </c>
      <c r="B2544" t="s">
        <v>5290</v>
      </c>
      <c r="C2544" t="s">
        <v>1</v>
      </c>
      <c r="D2544" t="s">
        <v>5291</v>
      </c>
      <c r="F2544" t="s">
        <v>2233</v>
      </c>
      <c r="G2544" t="s">
        <v>1653</v>
      </c>
    </row>
    <row r="2545" spans="1:7" x14ac:dyDescent="0.4">
      <c r="A2545" s="1">
        <v>30100007291558</v>
      </c>
      <c r="B2545" t="s">
        <v>5292</v>
      </c>
      <c r="C2545" t="s">
        <v>1985</v>
      </c>
      <c r="D2545" t="s">
        <v>5293</v>
      </c>
      <c r="F2545" t="s">
        <v>2233</v>
      </c>
      <c r="G2545" t="s">
        <v>1653</v>
      </c>
    </row>
    <row r="2546" spans="1:7" x14ac:dyDescent="0.4">
      <c r="A2546" s="1">
        <v>30100007291559</v>
      </c>
      <c r="B2546" t="s">
        <v>5294</v>
      </c>
      <c r="C2546" t="s">
        <v>1</v>
      </c>
      <c r="D2546" t="s">
        <v>5295</v>
      </c>
      <c r="F2546" t="s">
        <v>2233</v>
      </c>
      <c r="G2546" t="s">
        <v>1653</v>
      </c>
    </row>
    <row r="2547" spans="1:7" x14ac:dyDescent="0.4">
      <c r="A2547" s="1">
        <v>30100007291560</v>
      </c>
      <c r="B2547" t="s">
        <v>5296</v>
      </c>
      <c r="C2547" t="s">
        <v>1</v>
      </c>
      <c r="D2547" t="s">
        <v>5297</v>
      </c>
      <c r="F2547" t="s">
        <v>2233</v>
      </c>
      <c r="G2547" t="s">
        <v>1653</v>
      </c>
    </row>
    <row r="2548" spans="1:7" x14ac:dyDescent="0.4">
      <c r="A2548" s="1">
        <v>30100007291563</v>
      </c>
      <c r="B2548" t="s">
        <v>5298</v>
      </c>
      <c r="C2548" t="s">
        <v>1137</v>
      </c>
      <c r="D2548" t="s">
        <v>5299</v>
      </c>
      <c r="F2548" t="s">
        <v>2233</v>
      </c>
      <c r="G2548" t="s">
        <v>1653</v>
      </c>
    </row>
    <row r="2549" spans="1:7" x14ac:dyDescent="0.4">
      <c r="A2549" s="1">
        <v>30100007291567</v>
      </c>
      <c r="B2549" t="s">
        <v>5300</v>
      </c>
      <c r="C2549" t="s">
        <v>4607</v>
      </c>
      <c r="D2549" t="s">
        <v>5301</v>
      </c>
      <c r="F2549" t="s">
        <v>2233</v>
      </c>
      <c r="G2549" t="s">
        <v>1653</v>
      </c>
    </row>
    <row r="2550" spans="1:7" x14ac:dyDescent="0.4">
      <c r="A2550" s="1">
        <v>30100007291568</v>
      </c>
      <c r="B2550" t="s">
        <v>5302</v>
      </c>
      <c r="C2550" t="s">
        <v>1</v>
      </c>
      <c r="D2550" t="s">
        <v>5303</v>
      </c>
      <c r="F2550" t="s">
        <v>2233</v>
      </c>
      <c r="G2550" t="s">
        <v>1653</v>
      </c>
    </row>
    <row r="2551" spans="1:7" x14ac:dyDescent="0.4">
      <c r="A2551" s="1">
        <v>30100007291569</v>
      </c>
      <c r="B2551" t="s">
        <v>5304</v>
      </c>
      <c r="C2551" t="s">
        <v>1985</v>
      </c>
      <c r="D2551" t="s">
        <v>5305</v>
      </c>
      <c r="F2551" t="s">
        <v>2233</v>
      </c>
      <c r="G2551" t="s">
        <v>1653</v>
      </c>
    </row>
    <row r="2552" spans="1:7" x14ac:dyDescent="0.4">
      <c r="A2552" s="1">
        <v>30100007291572</v>
      </c>
      <c r="B2552" t="s">
        <v>5306</v>
      </c>
      <c r="C2552" t="s">
        <v>1</v>
      </c>
      <c r="D2552" t="s">
        <v>5307</v>
      </c>
      <c r="F2552" t="s">
        <v>2233</v>
      </c>
      <c r="G2552" t="s">
        <v>1653</v>
      </c>
    </row>
    <row r="2553" spans="1:7" x14ac:dyDescent="0.4">
      <c r="A2553" s="1">
        <v>30100007291573</v>
      </c>
      <c r="B2553" t="s">
        <v>5308</v>
      </c>
      <c r="C2553" t="s">
        <v>1</v>
      </c>
      <c r="D2553" t="s">
        <v>5309</v>
      </c>
      <c r="F2553" t="s">
        <v>2233</v>
      </c>
      <c r="G2553" t="s">
        <v>1653</v>
      </c>
    </row>
    <row r="2554" spans="1:7" x14ac:dyDescent="0.4">
      <c r="A2554" s="1">
        <v>30100007291578</v>
      </c>
      <c r="B2554" t="s">
        <v>5310</v>
      </c>
      <c r="C2554" t="s">
        <v>1985</v>
      </c>
      <c r="D2554" t="s">
        <v>5311</v>
      </c>
      <c r="F2554" t="s">
        <v>2233</v>
      </c>
      <c r="G2554" t="s">
        <v>1653</v>
      </c>
    </row>
    <row r="2555" spans="1:7" x14ac:dyDescent="0.4">
      <c r="A2555" s="1">
        <v>30100007291579</v>
      </c>
      <c r="B2555" t="s">
        <v>5312</v>
      </c>
      <c r="C2555" t="s">
        <v>1985</v>
      </c>
      <c r="D2555" t="s">
        <v>5313</v>
      </c>
      <c r="F2555" t="s">
        <v>2233</v>
      </c>
      <c r="G2555" t="s">
        <v>1653</v>
      </c>
    </row>
    <row r="2556" spans="1:7" x14ac:dyDescent="0.4">
      <c r="A2556" s="1">
        <v>30100007291584</v>
      </c>
      <c r="B2556" t="s">
        <v>5314</v>
      </c>
      <c r="C2556" t="s">
        <v>1</v>
      </c>
      <c r="D2556" t="s">
        <v>5315</v>
      </c>
      <c r="F2556" t="s">
        <v>2233</v>
      </c>
      <c r="G2556" t="s">
        <v>1653</v>
      </c>
    </row>
    <row r="2557" spans="1:7" x14ac:dyDescent="0.4">
      <c r="A2557" s="1">
        <v>30100007291590</v>
      </c>
      <c r="B2557" t="s">
        <v>5316</v>
      </c>
      <c r="C2557" t="s">
        <v>1985</v>
      </c>
      <c r="D2557" t="s">
        <v>5317</v>
      </c>
      <c r="F2557" t="s">
        <v>2233</v>
      </c>
      <c r="G2557" t="s">
        <v>1653</v>
      </c>
    </row>
    <row r="2558" spans="1:7" x14ac:dyDescent="0.4">
      <c r="A2558" s="1">
        <v>30100007291596</v>
      </c>
      <c r="B2558" t="s">
        <v>5318</v>
      </c>
      <c r="C2558" t="s">
        <v>1</v>
      </c>
      <c r="D2558" t="s">
        <v>5319</v>
      </c>
      <c r="F2558" t="s">
        <v>2233</v>
      </c>
      <c r="G2558" t="s">
        <v>1653</v>
      </c>
    </row>
    <row r="2559" spans="1:7" x14ac:dyDescent="0.4">
      <c r="A2559" s="1">
        <v>30100007291597</v>
      </c>
      <c r="B2559" t="s">
        <v>5320</v>
      </c>
      <c r="C2559" t="s">
        <v>1</v>
      </c>
      <c r="D2559" t="s">
        <v>5321</v>
      </c>
      <c r="F2559" t="s">
        <v>2233</v>
      </c>
      <c r="G2559" t="s">
        <v>1653</v>
      </c>
    </row>
    <row r="2560" spans="1:7" x14ac:dyDescent="0.4">
      <c r="A2560" s="1">
        <v>30100007291602</v>
      </c>
      <c r="B2560" t="s">
        <v>5322</v>
      </c>
      <c r="C2560" t="s">
        <v>1</v>
      </c>
      <c r="D2560" t="s">
        <v>5323</v>
      </c>
      <c r="F2560" t="s">
        <v>2233</v>
      </c>
      <c r="G2560" t="s">
        <v>1653</v>
      </c>
    </row>
    <row r="2561" spans="1:7" x14ac:dyDescent="0.4">
      <c r="A2561" s="1">
        <v>30100007291603</v>
      </c>
      <c r="B2561" t="s">
        <v>5324</v>
      </c>
      <c r="C2561" t="s">
        <v>1</v>
      </c>
      <c r="D2561" t="s">
        <v>5325</v>
      </c>
      <c r="F2561" t="s">
        <v>2233</v>
      </c>
      <c r="G2561" t="s">
        <v>1653</v>
      </c>
    </row>
    <row r="2562" spans="1:7" x14ac:dyDescent="0.4">
      <c r="A2562" s="1">
        <v>30100007291604</v>
      </c>
      <c r="B2562" t="s">
        <v>5326</v>
      </c>
      <c r="C2562" t="s">
        <v>1</v>
      </c>
      <c r="D2562" t="s">
        <v>5327</v>
      </c>
      <c r="F2562" t="s">
        <v>2233</v>
      </c>
      <c r="G2562" t="s">
        <v>1653</v>
      </c>
    </row>
    <row r="2563" spans="1:7" x14ac:dyDescent="0.4">
      <c r="A2563" s="1">
        <v>30100007291605</v>
      </c>
      <c r="B2563" t="s">
        <v>5328</v>
      </c>
      <c r="C2563" t="s">
        <v>1</v>
      </c>
      <c r="D2563" t="s">
        <v>5329</v>
      </c>
      <c r="F2563" t="s">
        <v>2233</v>
      </c>
      <c r="G2563" t="s">
        <v>1653</v>
      </c>
    </row>
    <row r="2564" spans="1:7" x14ac:dyDescent="0.4">
      <c r="A2564" s="1">
        <v>30100007291607</v>
      </c>
      <c r="B2564" t="s">
        <v>5330</v>
      </c>
      <c r="C2564" t="s">
        <v>1</v>
      </c>
      <c r="D2564" t="s">
        <v>5331</v>
      </c>
      <c r="F2564" t="s">
        <v>2233</v>
      </c>
      <c r="G2564" t="s">
        <v>1653</v>
      </c>
    </row>
    <row r="2565" spans="1:7" x14ac:dyDescent="0.4">
      <c r="A2565" s="1">
        <v>30100007291608</v>
      </c>
      <c r="B2565" t="s">
        <v>5332</v>
      </c>
      <c r="C2565" t="s">
        <v>1</v>
      </c>
      <c r="D2565" t="s">
        <v>5333</v>
      </c>
      <c r="F2565" t="s">
        <v>2233</v>
      </c>
      <c r="G2565" t="s">
        <v>1653</v>
      </c>
    </row>
    <row r="2566" spans="1:7" x14ac:dyDescent="0.4">
      <c r="A2566" s="1">
        <v>30100007291609</v>
      </c>
      <c r="B2566" t="s">
        <v>5334</v>
      </c>
      <c r="C2566" t="s">
        <v>1</v>
      </c>
      <c r="D2566" t="s">
        <v>5335</v>
      </c>
      <c r="F2566" t="s">
        <v>2233</v>
      </c>
      <c r="G2566" t="s">
        <v>1653</v>
      </c>
    </row>
    <row r="2567" spans="1:7" x14ac:dyDescent="0.4">
      <c r="A2567" s="1">
        <v>30100007291610</v>
      </c>
      <c r="B2567" t="s">
        <v>5336</v>
      </c>
      <c r="C2567" t="s">
        <v>1</v>
      </c>
      <c r="D2567" t="s">
        <v>5337</v>
      </c>
      <c r="F2567" t="s">
        <v>2233</v>
      </c>
      <c r="G2567" t="s">
        <v>1653</v>
      </c>
    </row>
    <row r="2568" spans="1:7" x14ac:dyDescent="0.4">
      <c r="A2568" s="1">
        <v>30100007291611</v>
      </c>
      <c r="B2568" t="s">
        <v>5338</v>
      </c>
      <c r="C2568" t="s">
        <v>1</v>
      </c>
      <c r="D2568" t="s">
        <v>5339</v>
      </c>
      <c r="F2568" t="s">
        <v>2233</v>
      </c>
      <c r="G2568" t="s">
        <v>1653</v>
      </c>
    </row>
    <row r="2569" spans="1:7" x14ac:dyDescent="0.4">
      <c r="A2569" s="1">
        <v>30100007291612</v>
      </c>
      <c r="B2569" t="s">
        <v>5340</v>
      </c>
      <c r="C2569" t="s">
        <v>1</v>
      </c>
      <c r="D2569" t="s">
        <v>5341</v>
      </c>
      <c r="F2569" t="s">
        <v>2233</v>
      </c>
      <c r="G2569" t="s">
        <v>1653</v>
      </c>
    </row>
    <row r="2570" spans="1:7" x14ac:dyDescent="0.4">
      <c r="A2570" s="1">
        <v>30100007291613</v>
      </c>
      <c r="B2570" t="s">
        <v>5342</v>
      </c>
      <c r="C2570" t="s">
        <v>1</v>
      </c>
      <c r="D2570" t="s">
        <v>5343</v>
      </c>
      <c r="F2570" t="s">
        <v>2233</v>
      </c>
      <c r="G2570" t="s">
        <v>1653</v>
      </c>
    </row>
    <row r="2571" spans="1:7" x14ac:dyDescent="0.4">
      <c r="A2571" s="1">
        <v>30100007291614</v>
      </c>
      <c r="B2571" t="s">
        <v>5344</v>
      </c>
      <c r="C2571" t="s">
        <v>1</v>
      </c>
      <c r="D2571" t="s">
        <v>5345</v>
      </c>
      <c r="F2571" t="s">
        <v>2233</v>
      </c>
      <c r="G2571" t="s">
        <v>1653</v>
      </c>
    </row>
    <row r="2572" spans="1:7" x14ac:dyDescent="0.4">
      <c r="A2572" s="1">
        <v>30100007291615</v>
      </c>
      <c r="B2572" t="s">
        <v>5346</v>
      </c>
      <c r="C2572" t="s">
        <v>1</v>
      </c>
      <c r="D2572" t="s">
        <v>5347</v>
      </c>
      <c r="F2572" t="s">
        <v>2233</v>
      </c>
      <c r="G2572" t="s">
        <v>1653</v>
      </c>
    </row>
    <row r="2573" spans="1:7" x14ac:dyDescent="0.4">
      <c r="A2573" s="1">
        <v>30100007291616</v>
      </c>
      <c r="B2573" t="s">
        <v>5348</v>
      </c>
      <c r="C2573" t="s">
        <v>1</v>
      </c>
      <c r="D2573" t="s">
        <v>5349</v>
      </c>
      <c r="F2573" t="s">
        <v>2233</v>
      </c>
      <c r="G2573" t="s">
        <v>1653</v>
      </c>
    </row>
    <row r="2574" spans="1:7" x14ac:dyDescent="0.4">
      <c r="A2574" s="1">
        <v>30100007291617</v>
      </c>
      <c r="B2574" t="s">
        <v>5350</v>
      </c>
      <c r="C2574" t="s">
        <v>1</v>
      </c>
      <c r="D2574" t="s">
        <v>5351</v>
      </c>
      <c r="F2574" t="s">
        <v>2233</v>
      </c>
      <c r="G2574" t="s">
        <v>1653</v>
      </c>
    </row>
    <row r="2575" spans="1:7" x14ac:dyDescent="0.4">
      <c r="A2575" s="1">
        <v>30100007291618</v>
      </c>
      <c r="B2575" t="s">
        <v>5352</v>
      </c>
      <c r="C2575" t="s">
        <v>1</v>
      </c>
      <c r="D2575" t="s">
        <v>5353</v>
      </c>
      <c r="F2575" t="s">
        <v>2233</v>
      </c>
      <c r="G2575" t="s">
        <v>1653</v>
      </c>
    </row>
    <row r="2576" spans="1:7" x14ac:dyDescent="0.4">
      <c r="A2576" s="1">
        <v>30100007291620</v>
      </c>
      <c r="B2576" t="s">
        <v>5354</v>
      </c>
      <c r="C2576" t="s">
        <v>1</v>
      </c>
      <c r="D2576" t="s">
        <v>5355</v>
      </c>
      <c r="F2576" t="s">
        <v>2233</v>
      </c>
      <c r="G2576" t="s">
        <v>1653</v>
      </c>
    </row>
    <row r="2577" spans="1:7" x14ac:dyDescent="0.4">
      <c r="A2577" s="1">
        <v>30100007291622</v>
      </c>
      <c r="B2577" t="s">
        <v>5356</v>
      </c>
      <c r="C2577" t="s">
        <v>1</v>
      </c>
      <c r="D2577" t="s">
        <v>5357</v>
      </c>
      <c r="F2577" t="s">
        <v>2233</v>
      </c>
      <c r="G2577" t="s">
        <v>1653</v>
      </c>
    </row>
    <row r="2578" spans="1:7" x14ac:dyDescent="0.4">
      <c r="A2578" s="1">
        <v>30100007291623</v>
      </c>
      <c r="B2578" t="s">
        <v>5358</v>
      </c>
      <c r="C2578" t="s">
        <v>1</v>
      </c>
      <c r="D2578" t="s">
        <v>5359</v>
      </c>
      <c r="F2578" t="s">
        <v>2233</v>
      </c>
      <c r="G2578" t="s">
        <v>1653</v>
      </c>
    </row>
    <row r="2579" spans="1:7" x14ac:dyDescent="0.4">
      <c r="A2579" s="1">
        <v>30100007291624</v>
      </c>
      <c r="B2579" t="s">
        <v>5360</v>
      </c>
      <c r="C2579" t="s">
        <v>1</v>
      </c>
      <c r="D2579" t="s">
        <v>5361</v>
      </c>
      <c r="F2579" t="s">
        <v>2233</v>
      </c>
      <c r="G2579" t="s">
        <v>1653</v>
      </c>
    </row>
    <row r="2580" spans="1:7" x14ac:dyDescent="0.4">
      <c r="A2580" s="1">
        <v>30100007291625</v>
      </c>
      <c r="B2580" t="s">
        <v>5362</v>
      </c>
      <c r="C2580" t="s">
        <v>1</v>
      </c>
      <c r="D2580" t="s">
        <v>5363</v>
      </c>
      <c r="F2580" t="s">
        <v>2233</v>
      </c>
      <c r="G2580" t="s">
        <v>1653</v>
      </c>
    </row>
    <row r="2581" spans="1:7" x14ac:dyDescent="0.4">
      <c r="A2581" s="1">
        <v>30100007291626</v>
      </c>
      <c r="B2581" t="s">
        <v>5364</v>
      </c>
      <c r="C2581" t="s">
        <v>1</v>
      </c>
      <c r="D2581" t="s">
        <v>5365</v>
      </c>
      <c r="F2581" t="s">
        <v>2233</v>
      </c>
      <c r="G2581" t="s">
        <v>1653</v>
      </c>
    </row>
    <row r="2582" spans="1:7" x14ac:dyDescent="0.4">
      <c r="A2582" s="1">
        <v>30100007291627</v>
      </c>
      <c r="B2582" t="s">
        <v>5366</v>
      </c>
      <c r="C2582" t="s">
        <v>1</v>
      </c>
      <c r="D2582" t="s">
        <v>5367</v>
      </c>
      <c r="F2582" t="s">
        <v>2233</v>
      </c>
      <c r="G2582" t="s">
        <v>1653</v>
      </c>
    </row>
    <row r="2583" spans="1:7" x14ac:dyDescent="0.4">
      <c r="A2583" s="1">
        <v>30100007291628</v>
      </c>
      <c r="B2583" t="s">
        <v>5368</v>
      </c>
      <c r="C2583" t="s">
        <v>1</v>
      </c>
      <c r="D2583" t="s">
        <v>5369</v>
      </c>
      <c r="F2583" t="s">
        <v>2233</v>
      </c>
      <c r="G2583" t="s">
        <v>1653</v>
      </c>
    </row>
    <row r="2584" spans="1:7" x14ac:dyDescent="0.4">
      <c r="A2584" s="1">
        <v>30100007291634</v>
      </c>
      <c r="B2584" t="s">
        <v>5370</v>
      </c>
      <c r="C2584" t="s">
        <v>1</v>
      </c>
      <c r="D2584" t="s">
        <v>5371</v>
      </c>
      <c r="F2584" t="s">
        <v>5372</v>
      </c>
      <c r="G2584" t="s">
        <v>4395</v>
      </c>
    </row>
    <row r="2585" spans="1:7" x14ac:dyDescent="0.4">
      <c r="A2585" s="1">
        <v>30100007291635</v>
      </c>
      <c r="B2585" t="s">
        <v>5373</v>
      </c>
      <c r="C2585" t="s">
        <v>1</v>
      </c>
      <c r="D2585" t="s">
        <v>5374</v>
      </c>
      <c r="F2585" t="s">
        <v>2294</v>
      </c>
      <c r="G2585" t="s">
        <v>2015</v>
      </c>
    </row>
    <row r="2586" spans="1:7" x14ac:dyDescent="0.4">
      <c r="A2586" s="1">
        <v>30100007291636</v>
      </c>
      <c r="B2586" t="s">
        <v>5375</v>
      </c>
      <c r="C2586" t="s">
        <v>1</v>
      </c>
      <c r="D2586" t="s">
        <v>5376</v>
      </c>
      <c r="F2586" t="s">
        <v>2294</v>
      </c>
      <c r="G2586" t="s">
        <v>2015</v>
      </c>
    </row>
    <row r="2587" spans="1:7" x14ac:dyDescent="0.4">
      <c r="A2587" s="1">
        <v>30100007291638</v>
      </c>
      <c r="B2587" t="s">
        <v>5377</v>
      </c>
      <c r="C2587" t="s">
        <v>1</v>
      </c>
      <c r="D2587" t="s">
        <v>5378</v>
      </c>
      <c r="F2587" t="s">
        <v>2294</v>
      </c>
      <c r="G2587" t="s">
        <v>2015</v>
      </c>
    </row>
    <row r="2588" spans="1:7" x14ac:dyDescent="0.4">
      <c r="A2588" s="1">
        <v>30100007291640</v>
      </c>
      <c r="B2588" t="s">
        <v>5379</v>
      </c>
      <c r="C2588" t="s">
        <v>1</v>
      </c>
      <c r="D2588" t="s">
        <v>5380</v>
      </c>
      <c r="F2588" t="s">
        <v>2294</v>
      </c>
      <c r="G2588" t="s">
        <v>2015</v>
      </c>
    </row>
    <row r="2589" spans="1:7" x14ac:dyDescent="0.4">
      <c r="A2589" s="1">
        <v>30100007291642</v>
      </c>
      <c r="B2589" t="s">
        <v>5381</v>
      </c>
      <c r="C2589" t="s">
        <v>1</v>
      </c>
      <c r="D2589" t="s">
        <v>5382</v>
      </c>
      <c r="F2589" t="s">
        <v>2294</v>
      </c>
      <c r="G2589" t="s">
        <v>2015</v>
      </c>
    </row>
    <row r="2590" spans="1:7" x14ac:dyDescent="0.4">
      <c r="A2590" s="1">
        <v>30100007291643</v>
      </c>
      <c r="B2590" t="s">
        <v>5383</v>
      </c>
      <c r="C2590" t="s">
        <v>1</v>
      </c>
      <c r="D2590" t="s">
        <v>5384</v>
      </c>
      <c r="F2590" t="s">
        <v>2294</v>
      </c>
      <c r="G2590" t="s">
        <v>2015</v>
      </c>
    </row>
    <row r="2591" spans="1:7" x14ac:dyDescent="0.4">
      <c r="A2591" s="1">
        <v>30100007291644</v>
      </c>
      <c r="B2591" t="s">
        <v>5385</v>
      </c>
      <c r="C2591" t="s">
        <v>1</v>
      </c>
      <c r="D2591" t="s">
        <v>5386</v>
      </c>
      <c r="F2591" t="s">
        <v>2294</v>
      </c>
      <c r="G2591" t="s">
        <v>2015</v>
      </c>
    </row>
    <row r="2592" spans="1:7" x14ac:dyDescent="0.4">
      <c r="A2592" s="1">
        <v>30100007291646</v>
      </c>
      <c r="B2592" t="s">
        <v>5387</v>
      </c>
      <c r="C2592" t="s">
        <v>1</v>
      </c>
      <c r="D2592" t="s">
        <v>5388</v>
      </c>
      <c r="F2592" t="s">
        <v>2294</v>
      </c>
      <c r="G2592" t="s">
        <v>2015</v>
      </c>
    </row>
    <row r="2593" spans="1:7" x14ac:dyDescent="0.4">
      <c r="A2593" s="1">
        <v>30100007291648</v>
      </c>
      <c r="B2593" t="s">
        <v>5389</v>
      </c>
      <c r="C2593" t="s">
        <v>1</v>
      </c>
      <c r="D2593" t="s">
        <v>5390</v>
      </c>
      <c r="F2593" t="s">
        <v>2294</v>
      </c>
      <c r="G2593" t="s">
        <v>2015</v>
      </c>
    </row>
    <row r="2594" spans="1:7" x14ac:dyDescent="0.4">
      <c r="A2594" s="1">
        <v>30100007291649</v>
      </c>
      <c r="B2594" t="s">
        <v>43530</v>
      </c>
      <c r="C2594" t="s">
        <v>1</v>
      </c>
      <c r="D2594" t="s">
        <v>43531</v>
      </c>
      <c r="F2594" t="s">
        <v>2294</v>
      </c>
      <c r="G2594" t="s">
        <v>2015</v>
      </c>
    </row>
    <row r="2595" spans="1:7" x14ac:dyDescent="0.4">
      <c r="A2595" s="1">
        <v>30100007291653</v>
      </c>
      <c r="B2595" t="s">
        <v>5391</v>
      </c>
      <c r="C2595" t="s">
        <v>1</v>
      </c>
      <c r="D2595" t="s">
        <v>5392</v>
      </c>
      <c r="F2595" t="s">
        <v>2294</v>
      </c>
      <c r="G2595" t="s">
        <v>2015</v>
      </c>
    </row>
    <row r="2596" spans="1:7" x14ac:dyDescent="0.4">
      <c r="A2596" s="1">
        <v>30100007291657</v>
      </c>
      <c r="B2596" t="s">
        <v>5393</v>
      </c>
      <c r="C2596" t="s">
        <v>1</v>
      </c>
      <c r="D2596" t="s">
        <v>5394</v>
      </c>
      <c r="F2596" t="s">
        <v>2294</v>
      </c>
      <c r="G2596" t="s">
        <v>2015</v>
      </c>
    </row>
    <row r="2597" spans="1:7" x14ac:dyDescent="0.4">
      <c r="A2597" s="1">
        <v>30100007291661</v>
      </c>
      <c r="B2597" t="s">
        <v>5395</v>
      </c>
      <c r="C2597" t="s">
        <v>1</v>
      </c>
      <c r="D2597" t="s">
        <v>5396</v>
      </c>
      <c r="F2597" t="s">
        <v>2294</v>
      </c>
      <c r="G2597" t="s">
        <v>2015</v>
      </c>
    </row>
    <row r="2598" spans="1:7" x14ac:dyDescent="0.4">
      <c r="A2598" s="1">
        <v>30100007291662</v>
      </c>
      <c r="B2598" t="s">
        <v>5397</v>
      </c>
      <c r="C2598" t="s">
        <v>1</v>
      </c>
      <c r="D2598" t="s">
        <v>5398</v>
      </c>
      <c r="F2598" t="s">
        <v>2294</v>
      </c>
      <c r="G2598" t="s">
        <v>2015</v>
      </c>
    </row>
    <row r="2599" spans="1:7" x14ac:dyDescent="0.4">
      <c r="A2599" s="1">
        <v>30100007291663</v>
      </c>
      <c r="B2599" t="s">
        <v>5399</v>
      </c>
      <c r="C2599" t="s">
        <v>1</v>
      </c>
      <c r="D2599" t="s">
        <v>5400</v>
      </c>
      <c r="F2599" t="s">
        <v>2294</v>
      </c>
      <c r="G2599" t="s">
        <v>2015</v>
      </c>
    </row>
    <row r="2600" spans="1:7" x14ac:dyDescent="0.4">
      <c r="A2600" s="1">
        <v>30100007291666</v>
      </c>
      <c r="B2600" t="s">
        <v>5401</v>
      </c>
      <c r="C2600" t="s">
        <v>5402</v>
      </c>
      <c r="D2600" t="s">
        <v>5403</v>
      </c>
      <c r="F2600" t="s">
        <v>2294</v>
      </c>
      <c r="G2600" t="s">
        <v>2015</v>
      </c>
    </row>
    <row r="2601" spans="1:7" x14ac:dyDescent="0.4">
      <c r="A2601" s="1">
        <v>30100007291668</v>
      </c>
      <c r="B2601" t="s">
        <v>5404</v>
      </c>
      <c r="C2601" t="s">
        <v>1</v>
      </c>
      <c r="D2601" t="s">
        <v>5405</v>
      </c>
      <c r="F2601" t="s">
        <v>2294</v>
      </c>
      <c r="G2601" t="s">
        <v>2015</v>
      </c>
    </row>
    <row r="2602" spans="1:7" x14ac:dyDescent="0.4">
      <c r="A2602" s="1">
        <v>30100007291669</v>
      </c>
      <c r="B2602" t="s">
        <v>5406</v>
      </c>
      <c r="C2602" t="s">
        <v>1</v>
      </c>
      <c r="D2602" t="s">
        <v>5407</v>
      </c>
      <c r="F2602" t="s">
        <v>2294</v>
      </c>
      <c r="G2602" t="s">
        <v>2015</v>
      </c>
    </row>
    <row r="2603" spans="1:7" x14ac:dyDescent="0.4">
      <c r="A2603" s="1">
        <v>30100007291670</v>
      </c>
      <c r="B2603" t="s">
        <v>5408</v>
      </c>
      <c r="C2603" t="s">
        <v>1</v>
      </c>
      <c r="D2603" t="s">
        <v>5409</v>
      </c>
      <c r="F2603" t="s">
        <v>2294</v>
      </c>
      <c r="G2603" t="s">
        <v>2015</v>
      </c>
    </row>
    <row r="2604" spans="1:7" x14ac:dyDescent="0.4">
      <c r="A2604" s="1">
        <v>30100007291673</v>
      </c>
      <c r="B2604" t="s">
        <v>5410</v>
      </c>
      <c r="C2604" t="s">
        <v>1</v>
      </c>
      <c r="D2604" t="s">
        <v>5411</v>
      </c>
      <c r="F2604" t="s">
        <v>2294</v>
      </c>
      <c r="G2604" t="s">
        <v>2015</v>
      </c>
    </row>
    <row r="2605" spans="1:7" x14ac:dyDescent="0.4">
      <c r="A2605" s="1">
        <v>30100007291674</v>
      </c>
      <c r="B2605" t="s">
        <v>5412</v>
      </c>
      <c r="C2605" t="s">
        <v>1</v>
      </c>
      <c r="D2605" t="s">
        <v>5413</v>
      </c>
      <c r="F2605" t="s">
        <v>2294</v>
      </c>
      <c r="G2605" t="s">
        <v>2015</v>
      </c>
    </row>
    <row r="2606" spans="1:7" x14ac:dyDescent="0.4">
      <c r="A2606" s="1">
        <v>30100007291675</v>
      </c>
      <c r="B2606" t="s">
        <v>5414</v>
      </c>
      <c r="C2606" t="s">
        <v>1967</v>
      </c>
      <c r="D2606" t="s">
        <v>5415</v>
      </c>
      <c r="F2606" t="s">
        <v>2294</v>
      </c>
      <c r="G2606" t="s">
        <v>2015</v>
      </c>
    </row>
    <row r="2607" spans="1:7" x14ac:dyDescent="0.4">
      <c r="A2607" s="1">
        <v>30100007291678</v>
      </c>
      <c r="B2607" t="s">
        <v>5416</v>
      </c>
      <c r="C2607" t="s">
        <v>1</v>
      </c>
      <c r="D2607" t="s">
        <v>5417</v>
      </c>
      <c r="F2607" t="s">
        <v>2294</v>
      </c>
      <c r="G2607" t="s">
        <v>2015</v>
      </c>
    </row>
    <row r="2608" spans="1:7" x14ac:dyDescent="0.4">
      <c r="A2608" s="1">
        <v>30100007291679</v>
      </c>
      <c r="B2608" t="s">
        <v>5418</v>
      </c>
      <c r="C2608" t="s">
        <v>1</v>
      </c>
      <c r="D2608" t="s">
        <v>5419</v>
      </c>
      <c r="F2608" t="s">
        <v>2294</v>
      </c>
      <c r="G2608" t="s">
        <v>2015</v>
      </c>
    </row>
    <row r="2609" spans="1:7" x14ac:dyDescent="0.4">
      <c r="A2609" s="1">
        <v>30100007291680</v>
      </c>
      <c r="B2609" t="s">
        <v>5420</v>
      </c>
      <c r="C2609" t="s">
        <v>1</v>
      </c>
      <c r="D2609" t="s">
        <v>5421</v>
      </c>
      <c r="F2609" t="s">
        <v>2294</v>
      </c>
      <c r="G2609" t="s">
        <v>2015</v>
      </c>
    </row>
    <row r="2610" spans="1:7" x14ac:dyDescent="0.4">
      <c r="A2610" s="1">
        <v>30100007291681</v>
      </c>
      <c r="B2610" t="s">
        <v>5422</v>
      </c>
      <c r="C2610" t="s">
        <v>1</v>
      </c>
      <c r="D2610" t="s">
        <v>5423</v>
      </c>
      <c r="F2610" t="s">
        <v>2294</v>
      </c>
      <c r="G2610" t="s">
        <v>2015</v>
      </c>
    </row>
    <row r="2611" spans="1:7" x14ac:dyDescent="0.4">
      <c r="A2611" s="1">
        <v>30100007291682</v>
      </c>
      <c r="B2611" t="s">
        <v>5424</v>
      </c>
      <c r="C2611" t="s">
        <v>1</v>
      </c>
      <c r="D2611" t="s">
        <v>5425</v>
      </c>
      <c r="F2611" t="s">
        <v>2294</v>
      </c>
      <c r="G2611" t="s">
        <v>2015</v>
      </c>
    </row>
    <row r="2612" spans="1:7" x14ac:dyDescent="0.4">
      <c r="A2612" s="1">
        <v>30100007291684</v>
      </c>
      <c r="B2612" t="s">
        <v>5426</v>
      </c>
      <c r="C2612" t="s">
        <v>1</v>
      </c>
      <c r="D2612" t="s">
        <v>5427</v>
      </c>
      <c r="F2612" t="s">
        <v>2294</v>
      </c>
      <c r="G2612" t="s">
        <v>2015</v>
      </c>
    </row>
    <row r="2613" spans="1:7" x14ac:dyDescent="0.4">
      <c r="A2613" s="1">
        <v>30100007291685</v>
      </c>
      <c r="B2613" t="s">
        <v>5428</v>
      </c>
      <c r="C2613" t="s">
        <v>1</v>
      </c>
      <c r="D2613" t="s">
        <v>5429</v>
      </c>
      <c r="F2613" t="s">
        <v>2294</v>
      </c>
      <c r="G2613" t="s">
        <v>2015</v>
      </c>
    </row>
    <row r="2614" spans="1:7" x14ac:dyDescent="0.4">
      <c r="A2614" s="1">
        <v>30100007291686</v>
      </c>
      <c r="B2614" t="s">
        <v>5430</v>
      </c>
      <c r="C2614" t="s">
        <v>1</v>
      </c>
      <c r="D2614" t="s">
        <v>5431</v>
      </c>
      <c r="F2614" t="s">
        <v>2294</v>
      </c>
      <c r="G2614" t="s">
        <v>2015</v>
      </c>
    </row>
    <row r="2615" spans="1:7" x14ac:dyDescent="0.4">
      <c r="A2615" s="1">
        <v>30100007291687</v>
      </c>
      <c r="B2615" t="s">
        <v>5432</v>
      </c>
      <c r="C2615" t="s">
        <v>1</v>
      </c>
      <c r="D2615" t="s">
        <v>5433</v>
      </c>
      <c r="F2615" t="s">
        <v>2294</v>
      </c>
      <c r="G2615" t="s">
        <v>2015</v>
      </c>
    </row>
    <row r="2616" spans="1:7" x14ac:dyDescent="0.4">
      <c r="A2616" s="1">
        <v>30100007291691</v>
      </c>
      <c r="B2616" t="s">
        <v>5434</v>
      </c>
      <c r="C2616" t="s">
        <v>1</v>
      </c>
      <c r="D2616" t="s">
        <v>5435</v>
      </c>
      <c r="F2616" t="s">
        <v>2294</v>
      </c>
      <c r="G2616" t="s">
        <v>2015</v>
      </c>
    </row>
    <row r="2617" spans="1:7" x14ac:dyDescent="0.4">
      <c r="A2617" s="1">
        <v>30100007291693</v>
      </c>
      <c r="B2617" t="s">
        <v>5436</v>
      </c>
      <c r="C2617" t="s">
        <v>1</v>
      </c>
      <c r="D2617" t="s">
        <v>5437</v>
      </c>
      <c r="F2617" t="s">
        <v>2294</v>
      </c>
      <c r="G2617" t="s">
        <v>2015</v>
      </c>
    </row>
    <row r="2618" spans="1:7" x14ac:dyDescent="0.4">
      <c r="A2618" s="1">
        <v>30100007291695</v>
      </c>
      <c r="B2618" t="s">
        <v>5438</v>
      </c>
      <c r="C2618" t="s">
        <v>1</v>
      </c>
      <c r="D2618" t="s">
        <v>5439</v>
      </c>
      <c r="F2618" t="s">
        <v>2294</v>
      </c>
      <c r="G2618" t="s">
        <v>2015</v>
      </c>
    </row>
    <row r="2619" spans="1:7" x14ac:dyDescent="0.4">
      <c r="A2619" s="1">
        <v>30100007291698</v>
      </c>
      <c r="B2619" t="s">
        <v>5440</v>
      </c>
      <c r="C2619" t="s">
        <v>1</v>
      </c>
      <c r="D2619" t="s">
        <v>5441</v>
      </c>
      <c r="F2619" t="s">
        <v>2294</v>
      </c>
      <c r="G2619" t="s">
        <v>2015</v>
      </c>
    </row>
    <row r="2620" spans="1:7" x14ac:dyDescent="0.4">
      <c r="A2620" s="1">
        <v>30100007291699</v>
      </c>
      <c r="B2620" t="s">
        <v>5442</v>
      </c>
      <c r="C2620" t="s">
        <v>1</v>
      </c>
      <c r="D2620" t="s">
        <v>5443</v>
      </c>
      <c r="F2620" t="s">
        <v>2294</v>
      </c>
      <c r="G2620" t="s">
        <v>2015</v>
      </c>
    </row>
    <row r="2621" spans="1:7" x14ac:dyDescent="0.4">
      <c r="A2621" s="1">
        <v>30100007291702</v>
      </c>
      <c r="B2621" t="s">
        <v>5444</v>
      </c>
      <c r="C2621" t="s">
        <v>1</v>
      </c>
      <c r="D2621" t="s">
        <v>5445</v>
      </c>
      <c r="F2621" t="s">
        <v>2294</v>
      </c>
      <c r="G2621" t="s">
        <v>2015</v>
      </c>
    </row>
    <row r="2622" spans="1:7" x14ac:dyDescent="0.4">
      <c r="A2622" s="1">
        <v>30100007291705</v>
      </c>
      <c r="B2622" t="s">
        <v>5446</v>
      </c>
      <c r="C2622" t="s">
        <v>1</v>
      </c>
      <c r="D2622" t="s">
        <v>5447</v>
      </c>
      <c r="F2622" t="s">
        <v>2294</v>
      </c>
      <c r="G2622" t="s">
        <v>2015</v>
      </c>
    </row>
    <row r="2623" spans="1:7" x14ac:dyDescent="0.4">
      <c r="A2623" s="1">
        <v>30100007291706</v>
      </c>
      <c r="B2623" t="s">
        <v>5448</v>
      </c>
      <c r="C2623" t="s">
        <v>1</v>
      </c>
      <c r="D2623" t="s">
        <v>5449</v>
      </c>
      <c r="F2623" t="s">
        <v>2294</v>
      </c>
      <c r="G2623" t="s">
        <v>2015</v>
      </c>
    </row>
    <row r="2624" spans="1:7" x14ac:dyDescent="0.4">
      <c r="A2624" s="1">
        <v>30100007291707</v>
      </c>
      <c r="B2624" t="s">
        <v>5450</v>
      </c>
      <c r="C2624" t="s">
        <v>1</v>
      </c>
      <c r="D2624" t="s">
        <v>5451</v>
      </c>
      <c r="F2624" t="s">
        <v>2294</v>
      </c>
      <c r="G2624" t="s">
        <v>2015</v>
      </c>
    </row>
    <row r="2625" spans="1:7" x14ac:dyDescent="0.4">
      <c r="A2625" s="1">
        <v>30100007291708</v>
      </c>
      <c r="B2625" t="s">
        <v>5452</v>
      </c>
      <c r="C2625" t="s">
        <v>1</v>
      </c>
      <c r="D2625" t="s">
        <v>5453</v>
      </c>
      <c r="F2625" t="s">
        <v>2294</v>
      </c>
      <c r="G2625" t="s">
        <v>2015</v>
      </c>
    </row>
    <row r="2626" spans="1:7" x14ac:dyDescent="0.4">
      <c r="A2626" s="1">
        <v>30100007291712</v>
      </c>
      <c r="B2626" t="s">
        <v>5454</v>
      </c>
      <c r="C2626" t="s">
        <v>1967</v>
      </c>
      <c r="D2626" t="s">
        <v>5455</v>
      </c>
      <c r="F2626" t="s">
        <v>2294</v>
      </c>
      <c r="G2626" t="s">
        <v>2015</v>
      </c>
    </row>
    <row r="2627" spans="1:7" x14ac:dyDescent="0.4">
      <c r="A2627" s="1">
        <v>30100007291713</v>
      </c>
      <c r="B2627" t="s">
        <v>5456</v>
      </c>
      <c r="C2627" t="s">
        <v>1</v>
      </c>
      <c r="D2627" t="s">
        <v>5457</v>
      </c>
      <c r="F2627" t="s">
        <v>2294</v>
      </c>
      <c r="G2627" t="s">
        <v>2015</v>
      </c>
    </row>
    <row r="2628" spans="1:7" x14ac:dyDescent="0.4">
      <c r="A2628" s="1">
        <v>30100007291714</v>
      </c>
      <c r="B2628" t="s">
        <v>5458</v>
      </c>
      <c r="C2628" t="s">
        <v>1</v>
      </c>
      <c r="D2628" t="s">
        <v>5459</v>
      </c>
      <c r="F2628" t="s">
        <v>2294</v>
      </c>
      <c r="G2628" t="s">
        <v>2015</v>
      </c>
    </row>
    <row r="2629" spans="1:7" x14ac:dyDescent="0.4">
      <c r="A2629" s="1">
        <v>30100007291717</v>
      </c>
      <c r="B2629" t="s">
        <v>5460</v>
      </c>
      <c r="C2629" t="s">
        <v>1</v>
      </c>
      <c r="D2629" t="s">
        <v>5461</v>
      </c>
      <c r="F2629" t="s">
        <v>2294</v>
      </c>
      <c r="G2629" t="s">
        <v>2015</v>
      </c>
    </row>
    <row r="2630" spans="1:7" x14ac:dyDescent="0.4">
      <c r="A2630" s="1">
        <v>30100007291718</v>
      </c>
      <c r="B2630" t="s">
        <v>5462</v>
      </c>
      <c r="C2630" t="s">
        <v>1</v>
      </c>
      <c r="D2630" t="s">
        <v>5463</v>
      </c>
      <c r="F2630" t="s">
        <v>2294</v>
      </c>
      <c r="G2630" t="s">
        <v>2015</v>
      </c>
    </row>
    <row r="2631" spans="1:7" x14ac:dyDescent="0.4">
      <c r="A2631" s="1">
        <v>30100007291720</v>
      </c>
      <c r="B2631" t="s">
        <v>5464</v>
      </c>
      <c r="C2631" t="s">
        <v>1</v>
      </c>
      <c r="D2631" t="s">
        <v>5465</v>
      </c>
      <c r="F2631" t="s">
        <v>2294</v>
      </c>
      <c r="G2631" t="s">
        <v>2015</v>
      </c>
    </row>
    <row r="2632" spans="1:7" x14ac:dyDescent="0.4">
      <c r="A2632" s="1">
        <v>30100007291721</v>
      </c>
      <c r="B2632" t="s">
        <v>5466</v>
      </c>
      <c r="C2632" t="s">
        <v>1</v>
      </c>
      <c r="D2632" t="s">
        <v>5467</v>
      </c>
      <c r="F2632" t="s">
        <v>2294</v>
      </c>
      <c r="G2632" t="s">
        <v>2015</v>
      </c>
    </row>
    <row r="2633" spans="1:7" x14ac:dyDescent="0.4">
      <c r="A2633" s="1">
        <v>30100007291722</v>
      </c>
      <c r="B2633" t="s">
        <v>5468</v>
      </c>
      <c r="C2633" t="s">
        <v>1</v>
      </c>
      <c r="D2633" t="s">
        <v>5469</v>
      </c>
      <c r="F2633" t="s">
        <v>2294</v>
      </c>
      <c r="G2633" t="s">
        <v>2015</v>
      </c>
    </row>
    <row r="2634" spans="1:7" x14ac:dyDescent="0.4">
      <c r="A2634" s="1">
        <v>30100007291723</v>
      </c>
      <c r="B2634" t="s">
        <v>5470</v>
      </c>
      <c r="C2634" t="s">
        <v>1</v>
      </c>
      <c r="D2634" t="s">
        <v>5471</v>
      </c>
      <c r="F2634" t="s">
        <v>2294</v>
      </c>
      <c r="G2634" t="s">
        <v>2015</v>
      </c>
    </row>
    <row r="2635" spans="1:7" x14ac:dyDescent="0.4">
      <c r="A2635" s="1">
        <v>30100007291725</v>
      </c>
      <c r="B2635" t="s">
        <v>5472</v>
      </c>
      <c r="C2635" t="s">
        <v>1</v>
      </c>
      <c r="D2635" t="s">
        <v>5473</v>
      </c>
      <c r="F2635" t="s">
        <v>2294</v>
      </c>
      <c r="G2635" t="s">
        <v>2015</v>
      </c>
    </row>
    <row r="2636" spans="1:7" x14ac:dyDescent="0.4">
      <c r="A2636" s="1">
        <v>30100007291730</v>
      </c>
      <c r="B2636" t="s">
        <v>5474</v>
      </c>
      <c r="C2636" t="s">
        <v>1</v>
      </c>
      <c r="D2636" t="s">
        <v>5475</v>
      </c>
      <c r="F2636" t="s">
        <v>2294</v>
      </c>
      <c r="G2636" t="s">
        <v>2015</v>
      </c>
    </row>
    <row r="2637" spans="1:7" x14ac:dyDescent="0.4">
      <c r="A2637" s="1">
        <v>30100007291732</v>
      </c>
      <c r="B2637" t="s">
        <v>5476</v>
      </c>
      <c r="C2637" t="s">
        <v>1</v>
      </c>
      <c r="D2637" t="s">
        <v>5477</v>
      </c>
      <c r="F2637" t="s">
        <v>2294</v>
      </c>
      <c r="G2637" t="s">
        <v>2015</v>
      </c>
    </row>
    <row r="2638" spans="1:7" x14ac:dyDescent="0.4">
      <c r="A2638" s="1">
        <v>30100007291734</v>
      </c>
      <c r="B2638" t="s">
        <v>5478</v>
      </c>
      <c r="C2638" t="s">
        <v>1</v>
      </c>
      <c r="D2638" t="s">
        <v>5479</v>
      </c>
      <c r="F2638" t="s">
        <v>2294</v>
      </c>
      <c r="G2638" t="s">
        <v>2015</v>
      </c>
    </row>
    <row r="2639" spans="1:7" x14ac:dyDescent="0.4">
      <c r="A2639" s="1">
        <v>30100007291737</v>
      </c>
      <c r="B2639" t="s">
        <v>5480</v>
      </c>
      <c r="C2639" t="s">
        <v>1</v>
      </c>
      <c r="D2639" t="s">
        <v>5481</v>
      </c>
      <c r="F2639" t="s">
        <v>2294</v>
      </c>
      <c r="G2639" t="s">
        <v>2015</v>
      </c>
    </row>
    <row r="2640" spans="1:7" x14ac:dyDescent="0.4">
      <c r="A2640" s="1">
        <v>30100007291738</v>
      </c>
      <c r="B2640" t="s">
        <v>5482</v>
      </c>
      <c r="C2640" t="s">
        <v>1</v>
      </c>
      <c r="D2640" t="s">
        <v>5483</v>
      </c>
      <c r="F2640" t="s">
        <v>2294</v>
      </c>
      <c r="G2640" t="s">
        <v>2015</v>
      </c>
    </row>
    <row r="2641" spans="1:7" x14ac:dyDescent="0.4">
      <c r="A2641" s="1">
        <v>30100007291739</v>
      </c>
      <c r="B2641" t="s">
        <v>5484</v>
      </c>
      <c r="C2641" t="s">
        <v>1</v>
      </c>
      <c r="D2641" t="s">
        <v>5485</v>
      </c>
      <c r="F2641" t="s">
        <v>2294</v>
      </c>
      <c r="G2641" t="s">
        <v>2015</v>
      </c>
    </row>
    <row r="2642" spans="1:7" x14ac:dyDescent="0.4">
      <c r="A2642" s="1">
        <v>30100007291740</v>
      </c>
      <c r="B2642" t="s">
        <v>5486</v>
      </c>
      <c r="C2642" t="s">
        <v>1</v>
      </c>
      <c r="D2642" t="s">
        <v>5487</v>
      </c>
      <c r="F2642" t="s">
        <v>2294</v>
      </c>
      <c r="G2642" t="s">
        <v>2015</v>
      </c>
    </row>
    <row r="2643" spans="1:7" x14ac:dyDescent="0.4">
      <c r="A2643" s="1">
        <v>30100007291741</v>
      </c>
      <c r="B2643" t="s">
        <v>5488</v>
      </c>
      <c r="C2643" t="s">
        <v>1</v>
      </c>
      <c r="D2643" t="s">
        <v>5489</v>
      </c>
      <c r="F2643" t="s">
        <v>2294</v>
      </c>
      <c r="G2643" t="s">
        <v>2015</v>
      </c>
    </row>
    <row r="2644" spans="1:7" x14ac:dyDescent="0.4">
      <c r="A2644" s="1">
        <v>30100007291742</v>
      </c>
      <c r="B2644" t="s">
        <v>5490</v>
      </c>
      <c r="C2644" t="s">
        <v>1985</v>
      </c>
      <c r="D2644" t="s">
        <v>5491</v>
      </c>
      <c r="F2644" t="s">
        <v>2294</v>
      </c>
      <c r="G2644" t="s">
        <v>2015</v>
      </c>
    </row>
    <row r="2645" spans="1:7" x14ac:dyDescent="0.4">
      <c r="A2645" s="1">
        <v>30100007291743</v>
      </c>
      <c r="B2645" t="s">
        <v>5492</v>
      </c>
      <c r="C2645" t="s">
        <v>1985</v>
      </c>
      <c r="D2645" t="s">
        <v>5493</v>
      </c>
      <c r="F2645" t="s">
        <v>2294</v>
      </c>
      <c r="G2645" t="s">
        <v>2015</v>
      </c>
    </row>
    <row r="2646" spans="1:7" x14ac:dyDescent="0.4">
      <c r="A2646" s="1">
        <v>30100007291746</v>
      </c>
      <c r="B2646" t="s">
        <v>5494</v>
      </c>
      <c r="C2646" t="s">
        <v>1</v>
      </c>
      <c r="D2646" t="s">
        <v>5495</v>
      </c>
      <c r="F2646" t="s">
        <v>2294</v>
      </c>
      <c r="G2646" t="s">
        <v>2015</v>
      </c>
    </row>
    <row r="2647" spans="1:7" x14ac:dyDescent="0.4">
      <c r="A2647" s="1">
        <v>30100007291747</v>
      </c>
      <c r="B2647" t="s">
        <v>5496</v>
      </c>
      <c r="C2647" t="s">
        <v>1137</v>
      </c>
      <c r="D2647" t="s">
        <v>5497</v>
      </c>
      <c r="F2647" t="s">
        <v>2294</v>
      </c>
      <c r="G2647" t="s">
        <v>2015</v>
      </c>
    </row>
    <row r="2648" spans="1:7" x14ac:dyDescent="0.4">
      <c r="A2648" s="1">
        <v>30100007291748</v>
      </c>
      <c r="B2648" t="s">
        <v>5498</v>
      </c>
      <c r="C2648" t="s">
        <v>1</v>
      </c>
      <c r="D2648" t="s">
        <v>5499</v>
      </c>
      <c r="F2648" t="s">
        <v>2294</v>
      </c>
      <c r="G2648" t="s">
        <v>2015</v>
      </c>
    </row>
    <row r="2649" spans="1:7" x14ac:dyDescent="0.4">
      <c r="A2649" s="1">
        <v>30100007291749</v>
      </c>
      <c r="B2649" t="s">
        <v>5500</v>
      </c>
      <c r="C2649" t="s">
        <v>1</v>
      </c>
      <c r="D2649" t="s">
        <v>5501</v>
      </c>
      <c r="F2649" t="s">
        <v>2294</v>
      </c>
      <c r="G2649" t="s">
        <v>2015</v>
      </c>
    </row>
    <row r="2650" spans="1:7" x14ac:dyDescent="0.4">
      <c r="A2650" s="1">
        <v>30100007291752</v>
      </c>
      <c r="B2650" t="s">
        <v>5502</v>
      </c>
      <c r="C2650" t="s">
        <v>1</v>
      </c>
      <c r="D2650" t="s">
        <v>5503</v>
      </c>
      <c r="F2650" t="s">
        <v>2294</v>
      </c>
      <c r="G2650" t="s">
        <v>2015</v>
      </c>
    </row>
    <row r="2651" spans="1:7" x14ac:dyDescent="0.4">
      <c r="A2651" s="1">
        <v>30100007291754</v>
      </c>
      <c r="B2651" t="s">
        <v>5504</v>
      </c>
      <c r="C2651" t="s">
        <v>1</v>
      </c>
      <c r="D2651" t="s">
        <v>5505</v>
      </c>
      <c r="F2651" t="s">
        <v>2294</v>
      </c>
      <c r="G2651" t="s">
        <v>2015</v>
      </c>
    </row>
    <row r="2652" spans="1:7" x14ac:dyDescent="0.4">
      <c r="A2652" s="1">
        <v>30100007291757</v>
      </c>
      <c r="B2652" t="s">
        <v>5506</v>
      </c>
      <c r="C2652" t="s">
        <v>1</v>
      </c>
      <c r="D2652" t="s">
        <v>5507</v>
      </c>
      <c r="F2652" t="s">
        <v>2294</v>
      </c>
      <c r="G2652" t="s">
        <v>2015</v>
      </c>
    </row>
    <row r="2653" spans="1:7" x14ac:dyDescent="0.4">
      <c r="A2653" s="1">
        <v>30100007291759</v>
      </c>
      <c r="B2653" t="s">
        <v>5508</v>
      </c>
      <c r="C2653" t="s">
        <v>1</v>
      </c>
      <c r="D2653" t="s">
        <v>5509</v>
      </c>
      <c r="F2653" t="s">
        <v>2294</v>
      </c>
      <c r="G2653" t="s">
        <v>2015</v>
      </c>
    </row>
    <row r="2654" spans="1:7" x14ac:dyDescent="0.4">
      <c r="A2654" s="1">
        <v>30100007291760</v>
      </c>
      <c r="B2654" t="s">
        <v>5510</v>
      </c>
      <c r="C2654" t="s">
        <v>1</v>
      </c>
      <c r="D2654" t="s">
        <v>5511</v>
      </c>
      <c r="F2654" t="s">
        <v>2294</v>
      </c>
      <c r="G2654" t="s">
        <v>2015</v>
      </c>
    </row>
    <row r="2655" spans="1:7" x14ac:dyDescent="0.4">
      <c r="A2655" s="1">
        <v>30100007291762</v>
      </c>
      <c r="B2655" t="s">
        <v>5512</v>
      </c>
      <c r="C2655" t="s">
        <v>1</v>
      </c>
      <c r="D2655" t="s">
        <v>5513</v>
      </c>
      <c r="F2655" t="s">
        <v>2294</v>
      </c>
      <c r="G2655" t="s">
        <v>2015</v>
      </c>
    </row>
    <row r="2656" spans="1:7" x14ac:dyDescent="0.4">
      <c r="A2656" s="1">
        <v>30100007291763</v>
      </c>
      <c r="B2656" t="s">
        <v>5514</v>
      </c>
      <c r="C2656" t="s">
        <v>2821</v>
      </c>
      <c r="D2656" t="s">
        <v>5515</v>
      </c>
      <c r="F2656" t="s">
        <v>2294</v>
      </c>
      <c r="G2656" t="s">
        <v>2015</v>
      </c>
    </row>
    <row r="2657" spans="1:7" x14ac:dyDescent="0.4">
      <c r="A2657" s="1">
        <v>30100007291764</v>
      </c>
      <c r="B2657" t="s">
        <v>5516</v>
      </c>
      <c r="C2657" t="s">
        <v>1</v>
      </c>
      <c r="D2657" t="s">
        <v>5517</v>
      </c>
      <c r="F2657" t="s">
        <v>2294</v>
      </c>
      <c r="G2657" t="s">
        <v>2015</v>
      </c>
    </row>
    <row r="2658" spans="1:7" x14ac:dyDescent="0.4">
      <c r="A2658" s="1">
        <v>30100007291765</v>
      </c>
      <c r="B2658" t="s">
        <v>5518</v>
      </c>
      <c r="C2658" t="s">
        <v>1</v>
      </c>
      <c r="D2658" t="s">
        <v>5519</v>
      </c>
      <c r="F2658" t="s">
        <v>2294</v>
      </c>
      <c r="G2658" t="s">
        <v>2015</v>
      </c>
    </row>
    <row r="2659" spans="1:7" x14ac:dyDescent="0.4">
      <c r="A2659" s="1">
        <v>30100007291766</v>
      </c>
      <c r="B2659" t="s">
        <v>5520</v>
      </c>
      <c r="C2659" t="s">
        <v>1</v>
      </c>
      <c r="D2659" t="s">
        <v>5521</v>
      </c>
      <c r="F2659" t="s">
        <v>2294</v>
      </c>
      <c r="G2659" t="s">
        <v>2015</v>
      </c>
    </row>
    <row r="2660" spans="1:7" x14ac:dyDescent="0.4">
      <c r="A2660" s="1">
        <v>30100007291769</v>
      </c>
      <c r="B2660" t="s">
        <v>5522</v>
      </c>
      <c r="C2660" t="s">
        <v>1</v>
      </c>
      <c r="D2660" t="s">
        <v>5523</v>
      </c>
      <c r="F2660" t="s">
        <v>2294</v>
      </c>
      <c r="G2660" t="s">
        <v>2015</v>
      </c>
    </row>
    <row r="2661" spans="1:7" x14ac:dyDescent="0.4">
      <c r="A2661" s="1">
        <v>30100007291770</v>
      </c>
      <c r="B2661" t="s">
        <v>5524</v>
      </c>
      <c r="C2661" t="s">
        <v>1</v>
      </c>
      <c r="D2661" t="s">
        <v>5525</v>
      </c>
      <c r="F2661" t="s">
        <v>2294</v>
      </c>
      <c r="G2661" t="s">
        <v>2015</v>
      </c>
    </row>
    <row r="2662" spans="1:7" x14ac:dyDescent="0.4">
      <c r="A2662" s="1">
        <v>30100007291773</v>
      </c>
      <c r="B2662" t="s">
        <v>5526</v>
      </c>
      <c r="C2662" t="s">
        <v>1</v>
      </c>
      <c r="D2662" t="s">
        <v>5527</v>
      </c>
      <c r="F2662" t="s">
        <v>2294</v>
      </c>
      <c r="G2662" t="s">
        <v>2015</v>
      </c>
    </row>
    <row r="2663" spans="1:7" x14ac:dyDescent="0.4">
      <c r="A2663" s="1">
        <v>30100007291774</v>
      </c>
      <c r="B2663" t="s">
        <v>5528</v>
      </c>
      <c r="C2663" t="s">
        <v>1</v>
      </c>
      <c r="D2663" t="s">
        <v>5529</v>
      </c>
      <c r="F2663" t="s">
        <v>2294</v>
      </c>
      <c r="G2663" t="s">
        <v>2015</v>
      </c>
    </row>
    <row r="2664" spans="1:7" x14ac:dyDescent="0.4">
      <c r="A2664" s="1">
        <v>30100007291775</v>
      </c>
      <c r="B2664" t="s">
        <v>5530</v>
      </c>
      <c r="C2664" t="s">
        <v>1</v>
      </c>
      <c r="D2664" t="s">
        <v>5531</v>
      </c>
      <c r="F2664" t="s">
        <v>2294</v>
      </c>
      <c r="G2664" t="s">
        <v>2015</v>
      </c>
    </row>
    <row r="2665" spans="1:7" x14ac:dyDescent="0.4">
      <c r="A2665" s="1">
        <v>30100007291776</v>
      </c>
      <c r="B2665" t="s">
        <v>5532</v>
      </c>
      <c r="C2665" t="s">
        <v>1</v>
      </c>
      <c r="D2665" t="s">
        <v>5533</v>
      </c>
      <c r="F2665" t="s">
        <v>2294</v>
      </c>
      <c r="G2665" t="s">
        <v>2015</v>
      </c>
    </row>
    <row r="2666" spans="1:7" x14ac:dyDescent="0.4">
      <c r="A2666" s="1">
        <v>30100007291777</v>
      </c>
      <c r="B2666" t="s">
        <v>5534</v>
      </c>
      <c r="C2666" t="s">
        <v>1985</v>
      </c>
      <c r="D2666" t="s">
        <v>5535</v>
      </c>
      <c r="F2666" t="s">
        <v>2294</v>
      </c>
      <c r="G2666" t="s">
        <v>2015</v>
      </c>
    </row>
    <row r="2667" spans="1:7" x14ac:dyDescent="0.4">
      <c r="A2667" s="1">
        <v>30100007291782</v>
      </c>
      <c r="B2667" t="s">
        <v>5536</v>
      </c>
      <c r="C2667" t="s">
        <v>1</v>
      </c>
      <c r="D2667" t="s">
        <v>5537</v>
      </c>
      <c r="F2667" t="s">
        <v>2294</v>
      </c>
      <c r="G2667" t="s">
        <v>2015</v>
      </c>
    </row>
    <row r="2668" spans="1:7" x14ac:dyDescent="0.4">
      <c r="A2668" s="1">
        <v>30100007291783</v>
      </c>
      <c r="B2668" t="s">
        <v>5538</v>
      </c>
      <c r="C2668" t="s">
        <v>1967</v>
      </c>
      <c r="D2668" t="s">
        <v>5539</v>
      </c>
      <c r="F2668" t="s">
        <v>2294</v>
      </c>
      <c r="G2668" t="s">
        <v>2015</v>
      </c>
    </row>
    <row r="2669" spans="1:7" x14ac:dyDescent="0.4">
      <c r="A2669" s="1">
        <v>30100007291784</v>
      </c>
      <c r="B2669" t="s">
        <v>5540</v>
      </c>
      <c r="C2669" t="s">
        <v>1</v>
      </c>
      <c r="D2669" t="s">
        <v>5541</v>
      </c>
      <c r="F2669" t="s">
        <v>2294</v>
      </c>
      <c r="G2669" t="s">
        <v>2015</v>
      </c>
    </row>
    <row r="2670" spans="1:7" x14ac:dyDescent="0.4">
      <c r="A2670" s="1">
        <v>30100007291785</v>
      </c>
      <c r="B2670" t="s">
        <v>5542</v>
      </c>
      <c r="C2670" t="s">
        <v>1</v>
      </c>
      <c r="D2670" t="s">
        <v>5543</v>
      </c>
      <c r="F2670" t="s">
        <v>2294</v>
      </c>
      <c r="G2670" t="s">
        <v>2015</v>
      </c>
    </row>
    <row r="2671" spans="1:7" x14ac:dyDescent="0.4">
      <c r="A2671" s="1">
        <v>30100007291786</v>
      </c>
      <c r="B2671" t="s">
        <v>5544</v>
      </c>
      <c r="C2671" t="s">
        <v>1</v>
      </c>
      <c r="D2671" t="s">
        <v>5545</v>
      </c>
      <c r="F2671" t="s">
        <v>2294</v>
      </c>
      <c r="G2671" t="s">
        <v>2015</v>
      </c>
    </row>
    <row r="2672" spans="1:7" x14ac:dyDescent="0.4">
      <c r="A2672" s="1">
        <v>30100007291788</v>
      </c>
      <c r="B2672" t="s">
        <v>5546</v>
      </c>
      <c r="C2672" t="s">
        <v>1</v>
      </c>
      <c r="D2672" t="s">
        <v>5547</v>
      </c>
      <c r="F2672" t="s">
        <v>2294</v>
      </c>
      <c r="G2672" t="s">
        <v>2015</v>
      </c>
    </row>
    <row r="2673" spans="1:7" x14ac:dyDescent="0.4">
      <c r="A2673" s="1">
        <v>30100007291789</v>
      </c>
      <c r="B2673" t="s">
        <v>5548</v>
      </c>
      <c r="C2673" t="s">
        <v>1</v>
      </c>
      <c r="D2673" t="s">
        <v>5549</v>
      </c>
      <c r="F2673" t="s">
        <v>2294</v>
      </c>
      <c r="G2673" t="s">
        <v>2015</v>
      </c>
    </row>
    <row r="2674" spans="1:7" x14ac:dyDescent="0.4">
      <c r="A2674" s="1">
        <v>30100007291795</v>
      </c>
      <c r="B2674" t="s">
        <v>5550</v>
      </c>
      <c r="C2674" t="s">
        <v>1</v>
      </c>
      <c r="D2674" t="s">
        <v>5551</v>
      </c>
      <c r="F2674" t="s">
        <v>2294</v>
      </c>
      <c r="G2674" t="s">
        <v>2015</v>
      </c>
    </row>
    <row r="2675" spans="1:7" x14ac:dyDescent="0.4">
      <c r="A2675" s="1">
        <v>30100007291796</v>
      </c>
      <c r="B2675" t="s">
        <v>5552</v>
      </c>
      <c r="C2675" t="s">
        <v>1</v>
      </c>
      <c r="D2675" t="s">
        <v>5553</v>
      </c>
      <c r="F2675" t="s">
        <v>2294</v>
      </c>
      <c r="G2675" t="s">
        <v>2015</v>
      </c>
    </row>
    <row r="2676" spans="1:7" x14ac:dyDescent="0.4">
      <c r="A2676" s="1">
        <v>30100007291798</v>
      </c>
      <c r="B2676" t="s">
        <v>5554</v>
      </c>
      <c r="C2676" t="s">
        <v>1</v>
      </c>
      <c r="D2676" t="s">
        <v>5555</v>
      </c>
      <c r="F2676" t="s">
        <v>2294</v>
      </c>
      <c r="G2676" t="s">
        <v>2015</v>
      </c>
    </row>
    <row r="2677" spans="1:7" x14ac:dyDescent="0.4">
      <c r="A2677" s="1">
        <v>30100007291802</v>
      </c>
      <c r="B2677" t="s">
        <v>5556</v>
      </c>
      <c r="C2677" t="s">
        <v>1</v>
      </c>
      <c r="D2677" t="s">
        <v>5557</v>
      </c>
      <c r="F2677" t="s">
        <v>2294</v>
      </c>
      <c r="G2677" t="s">
        <v>2015</v>
      </c>
    </row>
    <row r="2678" spans="1:7" x14ac:dyDescent="0.4">
      <c r="A2678" s="1">
        <v>30100007291803</v>
      </c>
      <c r="B2678" t="s">
        <v>5558</v>
      </c>
      <c r="C2678" t="s">
        <v>1</v>
      </c>
      <c r="D2678" t="s">
        <v>5559</v>
      </c>
      <c r="F2678" t="s">
        <v>2294</v>
      </c>
      <c r="G2678" t="s">
        <v>2015</v>
      </c>
    </row>
    <row r="2679" spans="1:7" x14ac:dyDescent="0.4">
      <c r="A2679" s="1">
        <v>30100007291810</v>
      </c>
      <c r="B2679" t="s">
        <v>5560</v>
      </c>
      <c r="C2679" t="s">
        <v>1</v>
      </c>
      <c r="D2679" t="s">
        <v>5561</v>
      </c>
      <c r="F2679" t="s">
        <v>2294</v>
      </c>
      <c r="G2679" t="s">
        <v>2015</v>
      </c>
    </row>
    <row r="2680" spans="1:7" x14ac:dyDescent="0.4">
      <c r="A2680" s="1">
        <v>30100007291812</v>
      </c>
      <c r="B2680" t="s">
        <v>5562</v>
      </c>
      <c r="C2680" t="s">
        <v>1</v>
      </c>
      <c r="D2680" t="s">
        <v>5563</v>
      </c>
      <c r="F2680" t="s">
        <v>2294</v>
      </c>
      <c r="G2680" t="s">
        <v>2015</v>
      </c>
    </row>
    <row r="2681" spans="1:7" x14ac:dyDescent="0.4">
      <c r="A2681" s="1">
        <v>30100007291813</v>
      </c>
      <c r="B2681" t="s">
        <v>5564</v>
      </c>
      <c r="C2681" t="s">
        <v>1</v>
      </c>
      <c r="D2681" t="s">
        <v>5565</v>
      </c>
      <c r="F2681" t="s">
        <v>2294</v>
      </c>
      <c r="G2681" t="s">
        <v>2015</v>
      </c>
    </row>
    <row r="2682" spans="1:7" x14ac:dyDescent="0.4">
      <c r="A2682" s="1">
        <v>30100007291818</v>
      </c>
      <c r="B2682" t="s">
        <v>5566</v>
      </c>
      <c r="C2682" t="s">
        <v>1</v>
      </c>
      <c r="D2682" t="s">
        <v>5567</v>
      </c>
      <c r="F2682" t="s">
        <v>2294</v>
      </c>
      <c r="G2682" t="s">
        <v>2015</v>
      </c>
    </row>
    <row r="2683" spans="1:7" x14ac:dyDescent="0.4">
      <c r="A2683" s="1">
        <v>30100007291820</v>
      </c>
      <c r="B2683" t="s">
        <v>5568</v>
      </c>
      <c r="C2683" t="s">
        <v>1</v>
      </c>
      <c r="D2683" t="s">
        <v>5569</v>
      </c>
      <c r="F2683" t="s">
        <v>2294</v>
      </c>
      <c r="G2683" t="s">
        <v>2015</v>
      </c>
    </row>
    <row r="2684" spans="1:7" x14ac:dyDescent="0.4">
      <c r="A2684" s="1">
        <v>30100007291821</v>
      </c>
      <c r="B2684" t="s">
        <v>5570</v>
      </c>
      <c r="C2684" t="s">
        <v>1</v>
      </c>
      <c r="D2684" t="s">
        <v>5571</v>
      </c>
      <c r="F2684" t="s">
        <v>2294</v>
      </c>
      <c r="G2684" t="s">
        <v>2015</v>
      </c>
    </row>
    <row r="2685" spans="1:7" x14ac:dyDescent="0.4">
      <c r="A2685" s="1">
        <v>30100007291822</v>
      </c>
      <c r="B2685" t="s">
        <v>5572</v>
      </c>
      <c r="C2685" t="s">
        <v>1</v>
      </c>
      <c r="D2685" t="s">
        <v>5573</v>
      </c>
      <c r="F2685" t="s">
        <v>2294</v>
      </c>
      <c r="G2685" t="s">
        <v>2015</v>
      </c>
    </row>
    <row r="2686" spans="1:7" x14ac:dyDescent="0.4">
      <c r="A2686" s="1">
        <v>30100007291823</v>
      </c>
      <c r="B2686" t="s">
        <v>5574</v>
      </c>
      <c r="C2686" t="s">
        <v>1</v>
      </c>
      <c r="D2686" t="s">
        <v>5575</v>
      </c>
      <c r="F2686" t="s">
        <v>2294</v>
      </c>
      <c r="G2686" t="s">
        <v>2015</v>
      </c>
    </row>
    <row r="2687" spans="1:7" x14ac:dyDescent="0.4">
      <c r="A2687" s="1">
        <v>30100007291825</v>
      </c>
      <c r="B2687" t="s">
        <v>5576</v>
      </c>
      <c r="C2687" t="s">
        <v>1</v>
      </c>
      <c r="D2687" t="s">
        <v>5577</v>
      </c>
      <c r="F2687" t="s">
        <v>2294</v>
      </c>
      <c r="G2687" t="s">
        <v>2015</v>
      </c>
    </row>
    <row r="2688" spans="1:7" x14ac:dyDescent="0.4">
      <c r="A2688" s="1">
        <v>30100007291826</v>
      </c>
      <c r="B2688" t="s">
        <v>5578</v>
      </c>
      <c r="C2688" t="s">
        <v>1</v>
      </c>
      <c r="D2688" t="s">
        <v>5579</v>
      </c>
      <c r="F2688" t="s">
        <v>2294</v>
      </c>
      <c r="G2688" t="s">
        <v>2015</v>
      </c>
    </row>
    <row r="2689" spans="1:7" x14ac:dyDescent="0.4">
      <c r="A2689" s="1">
        <v>30100007291829</v>
      </c>
      <c r="B2689" t="s">
        <v>5580</v>
      </c>
      <c r="C2689" t="s">
        <v>1</v>
      </c>
      <c r="D2689" t="s">
        <v>5581</v>
      </c>
      <c r="F2689" t="s">
        <v>2294</v>
      </c>
      <c r="G2689" t="s">
        <v>2015</v>
      </c>
    </row>
    <row r="2690" spans="1:7" x14ac:dyDescent="0.4">
      <c r="A2690" s="1">
        <v>30100007291832</v>
      </c>
      <c r="B2690" t="s">
        <v>5582</v>
      </c>
      <c r="C2690" t="s">
        <v>1</v>
      </c>
      <c r="D2690" t="s">
        <v>5583</v>
      </c>
      <c r="F2690" t="s">
        <v>2294</v>
      </c>
      <c r="G2690" t="s">
        <v>2015</v>
      </c>
    </row>
    <row r="2691" spans="1:7" x14ac:dyDescent="0.4">
      <c r="A2691" s="1">
        <v>30100007291834</v>
      </c>
      <c r="B2691" t="s">
        <v>5584</v>
      </c>
      <c r="C2691" t="s">
        <v>1</v>
      </c>
      <c r="D2691" t="s">
        <v>5585</v>
      </c>
      <c r="F2691" t="s">
        <v>2294</v>
      </c>
      <c r="G2691" t="s">
        <v>2015</v>
      </c>
    </row>
    <row r="2692" spans="1:7" x14ac:dyDescent="0.4">
      <c r="A2692" s="1">
        <v>30100007291841</v>
      </c>
      <c r="B2692" t="s">
        <v>5586</v>
      </c>
      <c r="C2692" t="s">
        <v>1</v>
      </c>
      <c r="D2692" t="s">
        <v>5587</v>
      </c>
      <c r="F2692" t="s">
        <v>2294</v>
      </c>
      <c r="G2692" t="s">
        <v>2015</v>
      </c>
    </row>
    <row r="2693" spans="1:7" x14ac:dyDescent="0.4">
      <c r="A2693" s="1">
        <v>30100007291843</v>
      </c>
      <c r="B2693" t="s">
        <v>5588</v>
      </c>
      <c r="C2693" t="s">
        <v>1</v>
      </c>
      <c r="D2693" t="s">
        <v>5589</v>
      </c>
      <c r="F2693" t="s">
        <v>2294</v>
      </c>
      <c r="G2693" t="s">
        <v>2015</v>
      </c>
    </row>
    <row r="2694" spans="1:7" x14ac:dyDescent="0.4">
      <c r="A2694" s="1">
        <v>30100007291844</v>
      </c>
      <c r="B2694" t="s">
        <v>5590</v>
      </c>
      <c r="C2694" t="s">
        <v>1</v>
      </c>
      <c r="D2694" t="s">
        <v>5591</v>
      </c>
      <c r="F2694" t="s">
        <v>2294</v>
      </c>
      <c r="G2694" t="s">
        <v>2015</v>
      </c>
    </row>
    <row r="2695" spans="1:7" x14ac:dyDescent="0.4">
      <c r="A2695" s="1">
        <v>30100007291845</v>
      </c>
      <c r="B2695" t="s">
        <v>5592</v>
      </c>
      <c r="C2695" t="s">
        <v>1</v>
      </c>
      <c r="D2695" t="s">
        <v>5593</v>
      </c>
      <c r="F2695" t="s">
        <v>2294</v>
      </c>
      <c r="G2695" t="s">
        <v>2015</v>
      </c>
    </row>
    <row r="2696" spans="1:7" x14ac:dyDescent="0.4">
      <c r="A2696" s="1">
        <v>30100007291846</v>
      </c>
      <c r="B2696" t="s">
        <v>5594</v>
      </c>
      <c r="C2696" t="s">
        <v>1</v>
      </c>
      <c r="D2696" t="s">
        <v>5595</v>
      </c>
      <c r="F2696" t="s">
        <v>2294</v>
      </c>
      <c r="G2696" t="s">
        <v>2015</v>
      </c>
    </row>
    <row r="2697" spans="1:7" x14ac:dyDescent="0.4">
      <c r="A2697" s="1">
        <v>30100007291848</v>
      </c>
      <c r="B2697" t="s">
        <v>5596</v>
      </c>
      <c r="C2697" t="s">
        <v>1</v>
      </c>
      <c r="D2697" t="s">
        <v>5597</v>
      </c>
      <c r="F2697" t="s">
        <v>2294</v>
      </c>
      <c r="G2697" t="s">
        <v>2015</v>
      </c>
    </row>
    <row r="2698" spans="1:7" x14ac:dyDescent="0.4">
      <c r="A2698" s="1">
        <v>30100007291849</v>
      </c>
      <c r="B2698" t="s">
        <v>5598</v>
      </c>
      <c r="C2698" t="s">
        <v>1</v>
      </c>
      <c r="D2698" t="s">
        <v>5599</v>
      </c>
      <c r="F2698" t="s">
        <v>2294</v>
      </c>
      <c r="G2698" t="s">
        <v>2015</v>
      </c>
    </row>
    <row r="2699" spans="1:7" x14ac:dyDescent="0.4">
      <c r="A2699" s="1">
        <v>30100007291851</v>
      </c>
      <c r="B2699" t="s">
        <v>5600</v>
      </c>
      <c r="C2699" t="s">
        <v>1</v>
      </c>
      <c r="D2699" t="s">
        <v>5601</v>
      </c>
      <c r="F2699" t="s">
        <v>2294</v>
      </c>
      <c r="G2699" t="s">
        <v>2015</v>
      </c>
    </row>
    <row r="2700" spans="1:7" x14ac:dyDescent="0.4">
      <c r="A2700" s="1">
        <v>30100007291852</v>
      </c>
      <c r="B2700" t="s">
        <v>5602</v>
      </c>
      <c r="C2700" t="s">
        <v>1</v>
      </c>
      <c r="D2700" t="s">
        <v>5603</v>
      </c>
      <c r="F2700" t="s">
        <v>2294</v>
      </c>
      <c r="G2700" t="s">
        <v>2015</v>
      </c>
    </row>
    <row r="2701" spans="1:7" x14ac:dyDescent="0.4">
      <c r="A2701" s="1">
        <v>30100007291856</v>
      </c>
      <c r="B2701" t="s">
        <v>5604</v>
      </c>
      <c r="C2701" t="s">
        <v>1</v>
      </c>
      <c r="D2701" t="s">
        <v>5605</v>
      </c>
      <c r="F2701" t="s">
        <v>2294</v>
      </c>
      <c r="G2701" t="s">
        <v>2015</v>
      </c>
    </row>
    <row r="2702" spans="1:7" x14ac:dyDescent="0.4">
      <c r="A2702" s="1">
        <v>30100007291857</v>
      </c>
      <c r="B2702" t="s">
        <v>5606</v>
      </c>
      <c r="C2702" t="s">
        <v>1</v>
      </c>
      <c r="D2702" t="s">
        <v>5607</v>
      </c>
      <c r="F2702" t="s">
        <v>2294</v>
      </c>
      <c r="G2702" t="s">
        <v>2015</v>
      </c>
    </row>
    <row r="2703" spans="1:7" x14ac:dyDescent="0.4">
      <c r="A2703" s="1">
        <v>30100007291864</v>
      </c>
      <c r="B2703" t="s">
        <v>5608</v>
      </c>
      <c r="C2703" t="s">
        <v>1</v>
      </c>
      <c r="D2703" t="s">
        <v>5609</v>
      </c>
      <c r="F2703" t="s">
        <v>2294</v>
      </c>
      <c r="G2703" t="s">
        <v>2015</v>
      </c>
    </row>
    <row r="2704" spans="1:7" x14ac:dyDescent="0.4">
      <c r="A2704" s="1">
        <v>30100007291865</v>
      </c>
      <c r="B2704" t="s">
        <v>5610</v>
      </c>
      <c r="C2704" t="s">
        <v>1</v>
      </c>
      <c r="D2704" t="s">
        <v>5611</v>
      </c>
      <c r="F2704" t="s">
        <v>2294</v>
      </c>
      <c r="G2704" t="s">
        <v>2015</v>
      </c>
    </row>
    <row r="2705" spans="1:7" x14ac:dyDescent="0.4">
      <c r="A2705" s="1">
        <v>30100007291868</v>
      </c>
      <c r="B2705" t="s">
        <v>5612</v>
      </c>
      <c r="C2705" t="s">
        <v>1</v>
      </c>
      <c r="D2705" t="s">
        <v>5613</v>
      </c>
      <c r="F2705" t="s">
        <v>2294</v>
      </c>
      <c r="G2705" t="s">
        <v>2015</v>
      </c>
    </row>
    <row r="2706" spans="1:7" x14ac:dyDescent="0.4">
      <c r="A2706" s="1">
        <v>30100007291870</v>
      </c>
      <c r="B2706" t="s">
        <v>5614</v>
      </c>
      <c r="C2706" t="s">
        <v>1</v>
      </c>
      <c r="D2706" t="s">
        <v>5615</v>
      </c>
      <c r="F2706" t="s">
        <v>2294</v>
      </c>
      <c r="G2706" t="s">
        <v>2015</v>
      </c>
    </row>
    <row r="2707" spans="1:7" x14ac:dyDescent="0.4">
      <c r="A2707" s="1">
        <v>30100007291875</v>
      </c>
      <c r="B2707" t="s">
        <v>5616</v>
      </c>
      <c r="C2707" t="s">
        <v>1</v>
      </c>
      <c r="D2707" t="s">
        <v>5617</v>
      </c>
      <c r="F2707" t="s">
        <v>2294</v>
      </c>
      <c r="G2707" t="s">
        <v>2015</v>
      </c>
    </row>
    <row r="2708" spans="1:7" x14ac:dyDescent="0.4">
      <c r="A2708" s="1">
        <v>30100007291876</v>
      </c>
      <c r="B2708" t="s">
        <v>5618</v>
      </c>
      <c r="C2708" t="s">
        <v>1</v>
      </c>
      <c r="D2708" t="s">
        <v>5619</v>
      </c>
      <c r="F2708" t="s">
        <v>2294</v>
      </c>
      <c r="G2708" t="s">
        <v>2015</v>
      </c>
    </row>
    <row r="2709" spans="1:7" x14ac:dyDescent="0.4">
      <c r="A2709" s="1">
        <v>30100007291878</v>
      </c>
      <c r="B2709" t="s">
        <v>5620</v>
      </c>
      <c r="C2709" t="s">
        <v>1</v>
      </c>
      <c r="D2709" t="s">
        <v>5621</v>
      </c>
      <c r="F2709" t="s">
        <v>2294</v>
      </c>
      <c r="G2709" t="s">
        <v>2015</v>
      </c>
    </row>
    <row r="2710" spans="1:7" x14ac:dyDescent="0.4">
      <c r="A2710" s="1">
        <v>30100007291879</v>
      </c>
      <c r="B2710" t="s">
        <v>5622</v>
      </c>
      <c r="C2710" t="s">
        <v>1</v>
      </c>
      <c r="D2710" t="s">
        <v>5623</v>
      </c>
      <c r="F2710" t="s">
        <v>2294</v>
      </c>
      <c r="G2710" t="s">
        <v>2015</v>
      </c>
    </row>
    <row r="2711" spans="1:7" x14ac:dyDescent="0.4">
      <c r="A2711" s="1">
        <v>30100007291880</v>
      </c>
      <c r="B2711" t="s">
        <v>5624</v>
      </c>
      <c r="C2711" t="s">
        <v>1</v>
      </c>
      <c r="D2711" t="s">
        <v>5625</v>
      </c>
      <c r="F2711" t="s">
        <v>2294</v>
      </c>
      <c r="G2711" t="s">
        <v>2015</v>
      </c>
    </row>
    <row r="2712" spans="1:7" x14ac:dyDescent="0.4">
      <c r="A2712" s="1">
        <v>30100007291881</v>
      </c>
      <c r="B2712" t="s">
        <v>5626</v>
      </c>
      <c r="C2712" t="s">
        <v>1985</v>
      </c>
      <c r="D2712" t="s">
        <v>5627</v>
      </c>
      <c r="F2712" t="s">
        <v>2294</v>
      </c>
      <c r="G2712" t="s">
        <v>2015</v>
      </c>
    </row>
    <row r="2713" spans="1:7" x14ac:dyDescent="0.4">
      <c r="A2713" s="1">
        <v>30100007291882</v>
      </c>
      <c r="B2713" t="s">
        <v>5628</v>
      </c>
      <c r="C2713" t="s">
        <v>1</v>
      </c>
      <c r="D2713" t="s">
        <v>5629</v>
      </c>
      <c r="F2713" t="s">
        <v>2294</v>
      </c>
      <c r="G2713" t="s">
        <v>2015</v>
      </c>
    </row>
    <row r="2714" spans="1:7" x14ac:dyDescent="0.4">
      <c r="A2714" s="1">
        <v>30100007291883</v>
      </c>
      <c r="B2714" t="s">
        <v>5630</v>
      </c>
      <c r="C2714" t="s">
        <v>1</v>
      </c>
      <c r="D2714" t="s">
        <v>5631</v>
      </c>
      <c r="F2714" t="s">
        <v>2294</v>
      </c>
      <c r="G2714" t="s">
        <v>2015</v>
      </c>
    </row>
    <row r="2715" spans="1:7" x14ac:dyDescent="0.4">
      <c r="A2715" s="1">
        <v>30100007291884</v>
      </c>
      <c r="B2715" t="s">
        <v>5632</v>
      </c>
      <c r="C2715" t="s">
        <v>1</v>
      </c>
      <c r="D2715" t="s">
        <v>5633</v>
      </c>
      <c r="F2715" t="s">
        <v>2294</v>
      </c>
      <c r="G2715" t="s">
        <v>2015</v>
      </c>
    </row>
    <row r="2716" spans="1:7" x14ac:dyDescent="0.4">
      <c r="A2716" s="1">
        <v>30100007291885</v>
      </c>
      <c r="B2716" t="s">
        <v>5634</v>
      </c>
      <c r="C2716" t="s">
        <v>1</v>
      </c>
      <c r="D2716" t="s">
        <v>5635</v>
      </c>
      <c r="F2716" t="s">
        <v>2294</v>
      </c>
      <c r="G2716" t="s">
        <v>2015</v>
      </c>
    </row>
    <row r="2717" spans="1:7" x14ac:dyDescent="0.4">
      <c r="A2717" s="1">
        <v>30100007291886</v>
      </c>
      <c r="B2717" t="s">
        <v>5636</v>
      </c>
      <c r="C2717" t="s">
        <v>1985</v>
      </c>
      <c r="D2717" t="s">
        <v>5637</v>
      </c>
      <c r="F2717" t="s">
        <v>2294</v>
      </c>
      <c r="G2717" t="s">
        <v>2015</v>
      </c>
    </row>
    <row r="2718" spans="1:7" x14ac:dyDescent="0.4">
      <c r="A2718" s="1">
        <v>30100007291887</v>
      </c>
      <c r="B2718" t="s">
        <v>5638</v>
      </c>
      <c r="C2718" t="s">
        <v>1</v>
      </c>
      <c r="D2718" t="s">
        <v>5639</v>
      </c>
      <c r="F2718" t="s">
        <v>2294</v>
      </c>
      <c r="G2718" t="s">
        <v>2015</v>
      </c>
    </row>
    <row r="2719" spans="1:7" x14ac:dyDescent="0.4">
      <c r="A2719" s="1">
        <v>30100007291891</v>
      </c>
      <c r="B2719" t="s">
        <v>5640</v>
      </c>
      <c r="C2719" t="s">
        <v>1</v>
      </c>
      <c r="D2719" t="s">
        <v>5641</v>
      </c>
      <c r="F2719" t="s">
        <v>2294</v>
      </c>
      <c r="G2719" t="s">
        <v>2015</v>
      </c>
    </row>
    <row r="2720" spans="1:7" x14ac:dyDescent="0.4">
      <c r="A2720" s="1">
        <v>30100007291892</v>
      </c>
      <c r="B2720" t="s">
        <v>5642</v>
      </c>
      <c r="C2720" t="s">
        <v>1</v>
      </c>
      <c r="D2720" t="s">
        <v>5643</v>
      </c>
      <c r="F2720" t="s">
        <v>2294</v>
      </c>
      <c r="G2720" t="s">
        <v>2015</v>
      </c>
    </row>
    <row r="2721" spans="1:7" x14ac:dyDescent="0.4">
      <c r="A2721" s="1">
        <v>30100007291894</v>
      </c>
      <c r="B2721" t="s">
        <v>5644</v>
      </c>
      <c r="C2721" t="s">
        <v>1</v>
      </c>
      <c r="D2721" t="s">
        <v>5645</v>
      </c>
      <c r="F2721" t="s">
        <v>2294</v>
      </c>
      <c r="G2721" t="s">
        <v>2015</v>
      </c>
    </row>
    <row r="2722" spans="1:7" x14ac:dyDescent="0.4">
      <c r="A2722" s="1">
        <v>30100007291895</v>
      </c>
      <c r="B2722" t="s">
        <v>5646</v>
      </c>
      <c r="C2722" t="s">
        <v>1</v>
      </c>
      <c r="D2722" t="s">
        <v>5647</v>
      </c>
      <c r="F2722" t="s">
        <v>2294</v>
      </c>
      <c r="G2722" t="s">
        <v>2015</v>
      </c>
    </row>
    <row r="2723" spans="1:7" x14ac:dyDescent="0.4">
      <c r="A2723" s="1">
        <v>30100007291896</v>
      </c>
      <c r="B2723" t="s">
        <v>5648</v>
      </c>
      <c r="C2723" t="s">
        <v>1</v>
      </c>
      <c r="D2723" t="s">
        <v>5649</v>
      </c>
      <c r="F2723" t="s">
        <v>2294</v>
      </c>
      <c r="G2723" t="s">
        <v>2015</v>
      </c>
    </row>
    <row r="2724" spans="1:7" x14ac:dyDescent="0.4">
      <c r="A2724" s="1">
        <v>30100007291898</v>
      </c>
      <c r="B2724" t="s">
        <v>5650</v>
      </c>
      <c r="C2724" t="s">
        <v>1</v>
      </c>
      <c r="D2724" t="s">
        <v>5651</v>
      </c>
      <c r="F2724" t="s">
        <v>2294</v>
      </c>
      <c r="G2724" t="s">
        <v>2015</v>
      </c>
    </row>
    <row r="2725" spans="1:7" x14ac:dyDescent="0.4">
      <c r="A2725" s="1">
        <v>30100007291900</v>
      </c>
      <c r="B2725" t="s">
        <v>5652</v>
      </c>
      <c r="C2725" t="s">
        <v>1</v>
      </c>
      <c r="D2725" t="s">
        <v>5653</v>
      </c>
      <c r="F2725" t="s">
        <v>2294</v>
      </c>
      <c r="G2725" t="s">
        <v>2015</v>
      </c>
    </row>
    <row r="2726" spans="1:7" x14ac:dyDescent="0.4">
      <c r="A2726" s="1">
        <v>30100007291903</v>
      </c>
      <c r="B2726" t="s">
        <v>5654</v>
      </c>
      <c r="C2726" t="s">
        <v>1</v>
      </c>
      <c r="D2726" t="s">
        <v>5655</v>
      </c>
      <c r="F2726" t="s">
        <v>2294</v>
      </c>
      <c r="G2726" t="s">
        <v>2015</v>
      </c>
    </row>
    <row r="2727" spans="1:7" x14ac:dyDescent="0.4">
      <c r="A2727" s="1">
        <v>30100007291904</v>
      </c>
      <c r="B2727" t="s">
        <v>5656</v>
      </c>
      <c r="C2727" t="s">
        <v>1</v>
      </c>
      <c r="D2727" t="s">
        <v>5657</v>
      </c>
      <c r="F2727" t="s">
        <v>2294</v>
      </c>
      <c r="G2727" t="s">
        <v>2015</v>
      </c>
    </row>
    <row r="2728" spans="1:7" x14ac:dyDescent="0.4">
      <c r="A2728" s="1">
        <v>30100007291906</v>
      </c>
      <c r="B2728" t="s">
        <v>5658</v>
      </c>
      <c r="C2728" t="s">
        <v>1</v>
      </c>
      <c r="D2728" t="s">
        <v>5659</v>
      </c>
      <c r="F2728" t="s">
        <v>2294</v>
      </c>
      <c r="G2728" t="s">
        <v>2015</v>
      </c>
    </row>
    <row r="2729" spans="1:7" x14ac:dyDescent="0.4">
      <c r="A2729" s="1">
        <v>30100007291908</v>
      </c>
      <c r="B2729" t="s">
        <v>5660</v>
      </c>
      <c r="C2729" t="s">
        <v>1</v>
      </c>
      <c r="D2729" t="s">
        <v>5661</v>
      </c>
      <c r="F2729" t="s">
        <v>2294</v>
      </c>
      <c r="G2729" t="s">
        <v>2015</v>
      </c>
    </row>
    <row r="2730" spans="1:7" x14ac:dyDescent="0.4">
      <c r="A2730" s="1">
        <v>30100007291911</v>
      </c>
      <c r="B2730" t="s">
        <v>5662</v>
      </c>
      <c r="C2730" t="s">
        <v>1</v>
      </c>
      <c r="D2730" t="s">
        <v>5663</v>
      </c>
      <c r="F2730" t="s">
        <v>2294</v>
      </c>
      <c r="G2730" t="s">
        <v>2015</v>
      </c>
    </row>
    <row r="2731" spans="1:7" x14ac:dyDescent="0.4">
      <c r="A2731" s="1">
        <v>30100007291915</v>
      </c>
      <c r="B2731" t="s">
        <v>5664</v>
      </c>
      <c r="C2731" t="s">
        <v>1137</v>
      </c>
      <c r="D2731" t="s">
        <v>5665</v>
      </c>
      <c r="F2731" t="s">
        <v>2294</v>
      </c>
      <c r="G2731" t="s">
        <v>2015</v>
      </c>
    </row>
    <row r="2732" spans="1:7" x14ac:dyDescent="0.4">
      <c r="A2732" s="1">
        <v>30100007291922</v>
      </c>
      <c r="B2732" t="s">
        <v>5666</v>
      </c>
      <c r="C2732" t="s">
        <v>1</v>
      </c>
      <c r="D2732" t="s">
        <v>5667</v>
      </c>
      <c r="F2732" t="s">
        <v>2294</v>
      </c>
      <c r="G2732" t="s">
        <v>2015</v>
      </c>
    </row>
    <row r="2733" spans="1:7" x14ac:dyDescent="0.4">
      <c r="A2733" s="1">
        <v>30100007291924</v>
      </c>
      <c r="B2733" t="s">
        <v>5668</v>
      </c>
      <c r="C2733" t="s">
        <v>1967</v>
      </c>
      <c r="D2733" t="s">
        <v>5669</v>
      </c>
      <c r="F2733" t="s">
        <v>2294</v>
      </c>
      <c r="G2733" t="s">
        <v>2015</v>
      </c>
    </row>
    <row r="2734" spans="1:7" x14ac:dyDescent="0.4">
      <c r="A2734" s="1">
        <v>30100007291927</v>
      </c>
      <c r="B2734" t="s">
        <v>5670</v>
      </c>
      <c r="C2734" t="s">
        <v>1</v>
      </c>
      <c r="D2734" t="s">
        <v>5671</v>
      </c>
      <c r="F2734" t="s">
        <v>2294</v>
      </c>
      <c r="G2734" t="s">
        <v>2015</v>
      </c>
    </row>
    <row r="2735" spans="1:7" x14ac:dyDescent="0.4">
      <c r="A2735" s="1">
        <v>30100007291929</v>
      </c>
      <c r="B2735" t="s">
        <v>5672</v>
      </c>
      <c r="C2735" t="s">
        <v>1</v>
      </c>
      <c r="D2735" t="s">
        <v>5673</v>
      </c>
      <c r="F2735" t="s">
        <v>2294</v>
      </c>
      <c r="G2735" t="s">
        <v>2015</v>
      </c>
    </row>
    <row r="2736" spans="1:7" x14ac:dyDescent="0.4">
      <c r="A2736" s="1">
        <v>30100007291930</v>
      </c>
      <c r="B2736" t="s">
        <v>5674</v>
      </c>
      <c r="C2736" t="s">
        <v>1</v>
      </c>
      <c r="D2736" t="s">
        <v>5675</v>
      </c>
      <c r="F2736" t="s">
        <v>2294</v>
      </c>
      <c r="G2736" t="s">
        <v>2015</v>
      </c>
    </row>
    <row r="2737" spans="1:7" x14ac:dyDescent="0.4">
      <c r="A2737" s="1">
        <v>30100007291932</v>
      </c>
      <c r="B2737" t="s">
        <v>5676</v>
      </c>
      <c r="C2737" t="s">
        <v>1</v>
      </c>
      <c r="D2737" t="s">
        <v>5677</v>
      </c>
      <c r="F2737" t="s">
        <v>2294</v>
      </c>
      <c r="G2737" t="s">
        <v>2015</v>
      </c>
    </row>
    <row r="2738" spans="1:7" x14ac:dyDescent="0.4">
      <c r="A2738" s="1">
        <v>30100007291934</v>
      </c>
      <c r="B2738" t="s">
        <v>5678</v>
      </c>
      <c r="C2738" t="s">
        <v>1</v>
      </c>
      <c r="D2738" t="s">
        <v>5679</v>
      </c>
      <c r="F2738" t="s">
        <v>2294</v>
      </c>
      <c r="G2738" t="s">
        <v>2015</v>
      </c>
    </row>
    <row r="2739" spans="1:7" x14ac:dyDescent="0.4">
      <c r="A2739" s="1">
        <v>30100007291935</v>
      </c>
      <c r="B2739" t="s">
        <v>5680</v>
      </c>
      <c r="C2739" t="s">
        <v>1</v>
      </c>
      <c r="D2739" t="s">
        <v>5681</v>
      </c>
      <c r="F2739" t="s">
        <v>2294</v>
      </c>
      <c r="G2739" t="s">
        <v>2015</v>
      </c>
    </row>
    <row r="2740" spans="1:7" x14ac:dyDescent="0.4">
      <c r="A2740" s="1">
        <v>30100007291936</v>
      </c>
      <c r="B2740" t="s">
        <v>5682</v>
      </c>
      <c r="C2740" t="s">
        <v>1</v>
      </c>
      <c r="D2740" t="s">
        <v>5683</v>
      </c>
      <c r="F2740" t="s">
        <v>2294</v>
      </c>
      <c r="G2740" t="s">
        <v>2015</v>
      </c>
    </row>
    <row r="2741" spans="1:7" x14ac:dyDescent="0.4">
      <c r="A2741" s="1">
        <v>30100007291937</v>
      </c>
      <c r="B2741" t="s">
        <v>5684</v>
      </c>
      <c r="C2741" t="s">
        <v>1</v>
      </c>
      <c r="D2741" t="s">
        <v>5685</v>
      </c>
      <c r="F2741" t="s">
        <v>2294</v>
      </c>
      <c r="G2741" t="s">
        <v>2015</v>
      </c>
    </row>
    <row r="2742" spans="1:7" x14ac:dyDescent="0.4">
      <c r="A2742" s="1">
        <v>30100007291941</v>
      </c>
      <c r="B2742" t="s">
        <v>5686</v>
      </c>
      <c r="C2742" t="s">
        <v>1</v>
      </c>
      <c r="D2742" t="s">
        <v>5687</v>
      </c>
      <c r="F2742" t="s">
        <v>2294</v>
      </c>
      <c r="G2742" t="s">
        <v>2015</v>
      </c>
    </row>
    <row r="2743" spans="1:7" x14ac:dyDescent="0.4">
      <c r="A2743" s="1">
        <v>30100007291945</v>
      </c>
      <c r="B2743" t="s">
        <v>5688</v>
      </c>
      <c r="C2743" t="s">
        <v>1</v>
      </c>
      <c r="D2743" t="s">
        <v>5689</v>
      </c>
      <c r="F2743" t="s">
        <v>2294</v>
      </c>
      <c r="G2743" t="s">
        <v>2015</v>
      </c>
    </row>
    <row r="2744" spans="1:7" x14ac:dyDescent="0.4">
      <c r="A2744" s="1">
        <v>30100007291951</v>
      </c>
      <c r="B2744" t="s">
        <v>5690</v>
      </c>
      <c r="C2744" t="s">
        <v>1</v>
      </c>
      <c r="D2744" t="s">
        <v>5691</v>
      </c>
      <c r="F2744" t="s">
        <v>2294</v>
      </c>
      <c r="G2744" t="s">
        <v>2015</v>
      </c>
    </row>
    <row r="2745" spans="1:7" x14ac:dyDescent="0.4">
      <c r="A2745" s="1">
        <v>30100007291952</v>
      </c>
      <c r="B2745" t="s">
        <v>5692</v>
      </c>
      <c r="C2745" t="s">
        <v>1</v>
      </c>
      <c r="D2745" t="s">
        <v>5693</v>
      </c>
      <c r="F2745" t="s">
        <v>2294</v>
      </c>
      <c r="G2745" t="s">
        <v>2015</v>
      </c>
    </row>
    <row r="2746" spans="1:7" x14ac:dyDescent="0.4">
      <c r="A2746" s="1">
        <v>30100007291953</v>
      </c>
      <c r="B2746" t="s">
        <v>5694</v>
      </c>
      <c r="C2746" t="s">
        <v>1</v>
      </c>
      <c r="D2746" t="s">
        <v>5695</v>
      </c>
      <c r="F2746" t="s">
        <v>2294</v>
      </c>
      <c r="G2746" t="s">
        <v>2015</v>
      </c>
    </row>
    <row r="2747" spans="1:7" x14ac:dyDescent="0.4">
      <c r="A2747" s="1">
        <v>30100007291954</v>
      </c>
      <c r="B2747" t="s">
        <v>5696</v>
      </c>
      <c r="C2747" t="s">
        <v>1</v>
      </c>
      <c r="D2747" t="s">
        <v>5697</v>
      </c>
      <c r="F2747" t="s">
        <v>2294</v>
      </c>
      <c r="G2747" t="s">
        <v>2015</v>
      </c>
    </row>
    <row r="2748" spans="1:7" x14ac:dyDescent="0.4">
      <c r="A2748" s="1">
        <v>30100007291955</v>
      </c>
      <c r="B2748" t="s">
        <v>5698</v>
      </c>
      <c r="C2748" t="s">
        <v>1</v>
      </c>
      <c r="D2748" t="s">
        <v>5699</v>
      </c>
      <c r="F2748" t="s">
        <v>2294</v>
      </c>
      <c r="G2748" t="s">
        <v>2015</v>
      </c>
    </row>
    <row r="2749" spans="1:7" x14ac:dyDescent="0.4">
      <c r="A2749" s="1">
        <v>30100007291956</v>
      </c>
      <c r="B2749" t="s">
        <v>5700</v>
      </c>
      <c r="C2749" t="s">
        <v>1</v>
      </c>
      <c r="D2749" t="s">
        <v>5701</v>
      </c>
      <c r="F2749" t="s">
        <v>2294</v>
      </c>
      <c r="G2749" t="s">
        <v>2015</v>
      </c>
    </row>
    <row r="2750" spans="1:7" x14ac:dyDescent="0.4">
      <c r="A2750" s="1">
        <v>30100007291957</v>
      </c>
      <c r="B2750" t="s">
        <v>5702</v>
      </c>
      <c r="C2750" t="s">
        <v>1</v>
      </c>
      <c r="D2750" t="s">
        <v>5703</v>
      </c>
      <c r="F2750" t="s">
        <v>2294</v>
      </c>
      <c r="G2750" t="s">
        <v>2015</v>
      </c>
    </row>
    <row r="2751" spans="1:7" x14ac:dyDescent="0.4">
      <c r="A2751" s="1">
        <v>30100007291958</v>
      </c>
      <c r="B2751" t="s">
        <v>5704</v>
      </c>
      <c r="C2751" t="s">
        <v>1967</v>
      </c>
      <c r="D2751" t="s">
        <v>5705</v>
      </c>
      <c r="F2751" t="s">
        <v>2294</v>
      </c>
      <c r="G2751" t="s">
        <v>2015</v>
      </c>
    </row>
    <row r="2752" spans="1:7" x14ac:dyDescent="0.4">
      <c r="A2752" s="1">
        <v>30100007291963</v>
      </c>
      <c r="B2752" t="s">
        <v>43532</v>
      </c>
      <c r="C2752" t="s">
        <v>1</v>
      </c>
      <c r="D2752" t="s">
        <v>43533</v>
      </c>
      <c r="F2752" t="s">
        <v>2294</v>
      </c>
      <c r="G2752" t="s">
        <v>2015</v>
      </c>
    </row>
    <row r="2753" spans="1:7" x14ac:dyDescent="0.4">
      <c r="A2753" s="1">
        <v>30100007291966</v>
      </c>
      <c r="B2753" t="s">
        <v>5706</v>
      </c>
      <c r="C2753" t="s">
        <v>1</v>
      </c>
      <c r="D2753" t="s">
        <v>5707</v>
      </c>
      <c r="F2753" t="s">
        <v>2294</v>
      </c>
      <c r="G2753" t="s">
        <v>2015</v>
      </c>
    </row>
    <row r="2754" spans="1:7" x14ac:dyDescent="0.4">
      <c r="A2754" s="1">
        <v>30100007291967</v>
      </c>
      <c r="B2754" t="s">
        <v>5708</v>
      </c>
      <c r="C2754" t="s">
        <v>1</v>
      </c>
      <c r="D2754" t="s">
        <v>5709</v>
      </c>
      <c r="F2754" t="s">
        <v>2294</v>
      </c>
      <c r="G2754" t="s">
        <v>2015</v>
      </c>
    </row>
    <row r="2755" spans="1:7" x14ac:dyDescent="0.4">
      <c r="A2755" s="1">
        <v>30100007291969</v>
      </c>
      <c r="B2755" t="s">
        <v>5710</v>
      </c>
      <c r="C2755" t="s">
        <v>1</v>
      </c>
      <c r="D2755" t="s">
        <v>5711</v>
      </c>
      <c r="F2755" t="s">
        <v>2294</v>
      </c>
      <c r="G2755" t="s">
        <v>2015</v>
      </c>
    </row>
    <row r="2756" spans="1:7" x14ac:dyDescent="0.4">
      <c r="A2756" s="1">
        <v>30100007291972</v>
      </c>
      <c r="B2756" t="s">
        <v>5712</v>
      </c>
      <c r="C2756" t="s">
        <v>1</v>
      </c>
      <c r="D2756" t="s">
        <v>5713</v>
      </c>
      <c r="F2756" t="s">
        <v>2294</v>
      </c>
      <c r="G2756" t="s">
        <v>2015</v>
      </c>
    </row>
    <row r="2757" spans="1:7" x14ac:dyDescent="0.4">
      <c r="A2757" s="1">
        <v>30100007291977</v>
      </c>
      <c r="B2757" t="s">
        <v>5714</v>
      </c>
      <c r="C2757" t="s">
        <v>5402</v>
      </c>
      <c r="D2757" t="s">
        <v>5715</v>
      </c>
      <c r="F2757" t="s">
        <v>2294</v>
      </c>
      <c r="G2757" t="s">
        <v>2015</v>
      </c>
    </row>
    <row r="2758" spans="1:7" x14ac:dyDescent="0.4">
      <c r="A2758" s="1">
        <v>30100007291982</v>
      </c>
      <c r="B2758" t="s">
        <v>5716</v>
      </c>
      <c r="C2758" t="s">
        <v>1</v>
      </c>
      <c r="D2758" t="s">
        <v>5717</v>
      </c>
      <c r="F2758" t="s">
        <v>2294</v>
      </c>
      <c r="G2758" t="s">
        <v>2015</v>
      </c>
    </row>
    <row r="2759" spans="1:7" x14ac:dyDescent="0.4">
      <c r="A2759" s="1">
        <v>30100007291983</v>
      </c>
      <c r="B2759" t="s">
        <v>5718</v>
      </c>
      <c r="C2759" t="s">
        <v>1</v>
      </c>
      <c r="D2759" t="s">
        <v>5719</v>
      </c>
      <c r="F2759" t="s">
        <v>2294</v>
      </c>
      <c r="G2759" t="s">
        <v>2015</v>
      </c>
    </row>
    <row r="2760" spans="1:7" x14ac:dyDescent="0.4">
      <c r="A2760" s="1">
        <v>30100007291989</v>
      </c>
      <c r="B2760" t="s">
        <v>5720</v>
      </c>
      <c r="C2760" t="s">
        <v>1</v>
      </c>
      <c r="D2760" t="s">
        <v>5721</v>
      </c>
      <c r="F2760" t="s">
        <v>2294</v>
      </c>
      <c r="G2760" t="s">
        <v>2015</v>
      </c>
    </row>
    <row r="2761" spans="1:7" x14ac:dyDescent="0.4">
      <c r="A2761" s="1">
        <v>30100007291992</v>
      </c>
      <c r="B2761" t="s">
        <v>5722</v>
      </c>
      <c r="C2761" t="s">
        <v>1</v>
      </c>
      <c r="D2761" t="s">
        <v>5723</v>
      </c>
      <c r="F2761" t="s">
        <v>2294</v>
      </c>
      <c r="G2761" t="s">
        <v>2015</v>
      </c>
    </row>
    <row r="2762" spans="1:7" x14ac:dyDescent="0.4">
      <c r="A2762" s="1">
        <v>30100007291993</v>
      </c>
      <c r="B2762" t="s">
        <v>5724</v>
      </c>
      <c r="C2762" t="s">
        <v>1</v>
      </c>
      <c r="D2762" t="s">
        <v>5725</v>
      </c>
      <c r="F2762" t="s">
        <v>2294</v>
      </c>
      <c r="G2762" t="s">
        <v>2015</v>
      </c>
    </row>
    <row r="2763" spans="1:7" x14ac:dyDescent="0.4">
      <c r="A2763" s="1">
        <v>30100007291994</v>
      </c>
      <c r="B2763" t="s">
        <v>5726</v>
      </c>
      <c r="C2763" t="s">
        <v>1</v>
      </c>
      <c r="D2763" t="s">
        <v>5727</v>
      </c>
      <c r="F2763" t="s">
        <v>2294</v>
      </c>
      <c r="G2763" t="s">
        <v>2015</v>
      </c>
    </row>
    <row r="2764" spans="1:7" x14ac:dyDescent="0.4">
      <c r="A2764" s="1">
        <v>30100007291996</v>
      </c>
      <c r="B2764" t="s">
        <v>5728</v>
      </c>
      <c r="C2764" t="s">
        <v>1</v>
      </c>
      <c r="D2764" t="s">
        <v>5729</v>
      </c>
      <c r="F2764" t="s">
        <v>2294</v>
      </c>
      <c r="G2764" t="s">
        <v>2015</v>
      </c>
    </row>
    <row r="2765" spans="1:7" x14ac:dyDescent="0.4">
      <c r="A2765" s="1">
        <v>30100007291997</v>
      </c>
      <c r="B2765" t="s">
        <v>5730</v>
      </c>
      <c r="C2765" t="s">
        <v>1</v>
      </c>
      <c r="D2765" t="s">
        <v>5731</v>
      </c>
      <c r="F2765" t="s">
        <v>2294</v>
      </c>
      <c r="G2765" t="s">
        <v>2015</v>
      </c>
    </row>
    <row r="2766" spans="1:7" x14ac:dyDescent="0.4">
      <c r="A2766" s="1">
        <v>30100007292000</v>
      </c>
      <c r="B2766" t="s">
        <v>5732</v>
      </c>
      <c r="C2766" t="s">
        <v>1</v>
      </c>
      <c r="D2766" t="s">
        <v>5733</v>
      </c>
      <c r="F2766" t="s">
        <v>2294</v>
      </c>
      <c r="G2766" t="s">
        <v>2015</v>
      </c>
    </row>
    <row r="2767" spans="1:7" x14ac:dyDescent="0.4">
      <c r="A2767" s="1">
        <v>30100007292003</v>
      </c>
      <c r="B2767" t="s">
        <v>5734</v>
      </c>
      <c r="C2767" t="s">
        <v>1</v>
      </c>
      <c r="D2767" t="s">
        <v>5735</v>
      </c>
      <c r="F2767" t="s">
        <v>2294</v>
      </c>
      <c r="G2767" t="s">
        <v>2015</v>
      </c>
    </row>
    <row r="2768" spans="1:7" x14ac:dyDescent="0.4">
      <c r="A2768" s="1">
        <v>30100007292004</v>
      </c>
      <c r="B2768" t="s">
        <v>5736</v>
      </c>
      <c r="C2768" t="s">
        <v>1</v>
      </c>
      <c r="D2768" t="s">
        <v>5737</v>
      </c>
      <c r="F2768" t="s">
        <v>2294</v>
      </c>
      <c r="G2768" t="s">
        <v>2015</v>
      </c>
    </row>
    <row r="2769" spans="1:7" x14ac:dyDescent="0.4">
      <c r="A2769" s="1">
        <v>30100007292005</v>
      </c>
      <c r="B2769" t="s">
        <v>5738</v>
      </c>
      <c r="C2769" t="s">
        <v>1</v>
      </c>
      <c r="D2769" t="s">
        <v>5739</v>
      </c>
      <c r="F2769" t="s">
        <v>2294</v>
      </c>
      <c r="G2769" t="s">
        <v>2015</v>
      </c>
    </row>
    <row r="2770" spans="1:7" x14ac:dyDescent="0.4">
      <c r="A2770" s="1">
        <v>30100007292007</v>
      </c>
      <c r="B2770" t="s">
        <v>5740</v>
      </c>
      <c r="C2770" t="s">
        <v>1</v>
      </c>
      <c r="D2770" t="s">
        <v>5741</v>
      </c>
      <c r="F2770" t="s">
        <v>2294</v>
      </c>
      <c r="G2770" t="s">
        <v>2015</v>
      </c>
    </row>
    <row r="2771" spans="1:7" x14ac:dyDescent="0.4">
      <c r="A2771" s="1">
        <v>30100007292009</v>
      </c>
      <c r="B2771" t="s">
        <v>5742</v>
      </c>
      <c r="C2771" t="s">
        <v>1</v>
      </c>
      <c r="D2771" t="s">
        <v>5743</v>
      </c>
      <c r="F2771" t="s">
        <v>2294</v>
      </c>
      <c r="G2771" t="s">
        <v>2015</v>
      </c>
    </row>
    <row r="2772" spans="1:7" x14ac:dyDescent="0.4">
      <c r="A2772" s="1">
        <v>30100007292010</v>
      </c>
      <c r="B2772" t="s">
        <v>5744</v>
      </c>
      <c r="C2772" t="s">
        <v>1</v>
      </c>
      <c r="D2772" t="s">
        <v>5745</v>
      </c>
      <c r="F2772" t="s">
        <v>2294</v>
      </c>
      <c r="G2772" t="s">
        <v>2015</v>
      </c>
    </row>
    <row r="2773" spans="1:7" x14ac:dyDescent="0.4">
      <c r="A2773" s="1">
        <v>30100007292012</v>
      </c>
      <c r="B2773" t="s">
        <v>5746</v>
      </c>
      <c r="C2773" t="s">
        <v>1137</v>
      </c>
      <c r="D2773" t="s">
        <v>5747</v>
      </c>
      <c r="F2773" t="s">
        <v>2294</v>
      </c>
      <c r="G2773" t="s">
        <v>2015</v>
      </c>
    </row>
    <row r="2774" spans="1:7" x14ac:dyDescent="0.4">
      <c r="A2774" s="1">
        <v>30100007292013</v>
      </c>
      <c r="B2774" t="s">
        <v>5748</v>
      </c>
      <c r="C2774" t="s">
        <v>1137</v>
      </c>
      <c r="D2774" t="s">
        <v>5749</v>
      </c>
      <c r="F2774" t="s">
        <v>2294</v>
      </c>
      <c r="G2774" t="s">
        <v>2015</v>
      </c>
    </row>
    <row r="2775" spans="1:7" x14ac:dyDescent="0.4">
      <c r="A2775" s="1">
        <v>30100007292015</v>
      </c>
      <c r="B2775" t="s">
        <v>5750</v>
      </c>
      <c r="C2775" t="s">
        <v>1</v>
      </c>
      <c r="D2775" t="s">
        <v>5751</v>
      </c>
      <c r="F2775" t="s">
        <v>2294</v>
      </c>
      <c r="G2775" t="s">
        <v>2015</v>
      </c>
    </row>
    <row r="2776" spans="1:7" x14ac:dyDescent="0.4">
      <c r="A2776" s="1">
        <v>30100007292017</v>
      </c>
      <c r="B2776" t="s">
        <v>5752</v>
      </c>
      <c r="C2776" t="s">
        <v>1</v>
      </c>
      <c r="D2776" t="s">
        <v>5753</v>
      </c>
      <c r="F2776" t="s">
        <v>2294</v>
      </c>
      <c r="G2776" t="s">
        <v>2015</v>
      </c>
    </row>
    <row r="2777" spans="1:7" x14ac:dyDescent="0.4">
      <c r="A2777" s="1">
        <v>30100007292018</v>
      </c>
      <c r="B2777" t="s">
        <v>5754</v>
      </c>
      <c r="C2777" t="s">
        <v>1</v>
      </c>
      <c r="D2777" t="s">
        <v>5755</v>
      </c>
      <c r="F2777" t="s">
        <v>2294</v>
      </c>
      <c r="G2777" t="s">
        <v>2015</v>
      </c>
    </row>
    <row r="2778" spans="1:7" x14ac:dyDescent="0.4">
      <c r="A2778" s="1">
        <v>30100007292019</v>
      </c>
      <c r="B2778" t="s">
        <v>5756</v>
      </c>
      <c r="C2778" t="s">
        <v>1</v>
      </c>
      <c r="D2778" t="s">
        <v>5757</v>
      </c>
      <c r="F2778" t="s">
        <v>2294</v>
      </c>
      <c r="G2778" t="s">
        <v>2015</v>
      </c>
    </row>
    <row r="2779" spans="1:7" x14ac:dyDescent="0.4">
      <c r="A2779" s="1">
        <v>30100007292021</v>
      </c>
      <c r="B2779" t="s">
        <v>5758</v>
      </c>
      <c r="C2779" t="s">
        <v>1</v>
      </c>
      <c r="D2779" t="s">
        <v>5759</v>
      </c>
      <c r="F2779" t="s">
        <v>2294</v>
      </c>
      <c r="G2779" t="s">
        <v>2015</v>
      </c>
    </row>
    <row r="2780" spans="1:7" x14ac:dyDescent="0.4">
      <c r="A2780" s="1">
        <v>30100007292022</v>
      </c>
      <c r="B2780" t="s">
        <v>5760</v>
      </c>
      <c r="C2780" t="s">
        <v>1</v>
      </c>
      <c r="D2780" t="s">
        <v>5761</v>
      </c>
      <c r="F2780" t="s">
        <v>2294</v>
      </c>
      <c r="G2780" t="s">
        <v>2015</v>
      </c>
    </row>
    <row r="2781" spans="1:7" x14ac:dyDescent="0.4">
      <c r="A2781" s="1">
        <v>30100007292023</v>
      </c>
      <c r="B2781" t="s">
        <v>5762</v>
      </c>
      <c r="C2781" t="s">
        <v>1</v>
      </c>
      <c r="D2781" t="s">
        <v>5763</v>
      </c>
      <c r="F2781" t="s">
        <v>2294</v>
      </c>
      <c r="G2781" t="s">
        <v>2015</v>
      </c>
    </row>
    <row r="2782" spans="1:7" x14ac:dyDescent="0.4">
      <c r="A2782" s="1">
        <v>30100007292025</v>
      </c>
      <c r="B2782" t="s">
        <v>5764</v>
      </c>
      <c r="C2782" t="s">
        <v>1</v>
      </c>
      <c r="D2782" t="s">
        <v>5765</v>
      </c>
      <c r="F2782" t="s">
        <v>2294</v>
      </c>
      <c r="G2782" t="s">
        <v>2015</v>
      </c>
    </row>
    <row r="2783" spans="1:7" x14ac:dyDescent="0.4">
      <c r="A2783" s="1">
        <v>30100007292026</v>
      </c>
      <c r="B2783" t="s">
        <v>5766</v>
      </c>
      <c r="C2783" t="s">
        <v>1967</v>
      </c>
      <c r="D2783" t="s">
        <v>5767</v>
      </c>
      <c r="F2783" t="s">
        <v>2294</v>
      </c>
      <c r="G2783" t="s">
        <v>2015</v>
      </c>
    </row>
    <row r="2784" spans="1:7" x14ac:dyDescent="0.4">
      <c r="A2784" s="1">
        <v>30100007292027</v>
      </c>
      <c r="B2784" t="s">
        <v>5768</v>
      </c>
      <c r="C2784" t="s">
        <v>1</v>
      </c>
      <c r="D2784" t="s">
        <v>5769</v>
      </c>
      <c r="F2784" t="s">
        <v>2294</v>
      </c>
      <c r="G2784" t="s">
        <v>2015</v>
      </c>
    </row>
    <row r="2785" spans="1:7" x14ac:dyDescent="0.4">
      <c r="A2785" s="1">
        <v>30100007292031</v>
      </c>
      <c r="B2785" t="s">
        <v>5770</v>
      </c>
      <c r="C2785" t="s">
        <v>1</v>
      </c>
      <c r="D2785" t="s">
        <v>5771</v>
      </c>
      <c r="F2785" t="s">
        <v>2294</v>
      </c>
      <c r="G2785" t="s">
        <v>2015</v>
      </c>
    </row>
    <row r="2786" spans="1:7" x14ac:dyDescent="0.4">
      <c r="A2786" s="1">
        <v>30100007292033</v>
      </c>
      <c r="B2786" t="s">
        <v>5772</v>
      </c>
      <c r="C2786" t="s">
        <v>1</v>
      </c>
      <c r="D2786" t="s">
        <v>5773</v>
      </c>
      <c r="F2786" t="s">
        <v>2294</v>
      </c>
      <c r="G2786" t="s">
        <v>2015</v>
      </c>
    </row>
    <row r="2787" spans="1:7" x14ac:dyDescent="0.4">
      <c r="A2787" s="1">
        <v>30100007292035</v>
      </c>
      <c r="B2787" t="s">
        <v>5774</v>
      </c>
      <c r="C2787" t="s">
        <v>1967</v>
      </c>
      <c r="D2787" t="s">
        <v>5775</v>
      </c>
      <c r="F2787" t="s">
        <v>2294</v>
      </c>
      <c r="G2787" t="s">
        <v>2015</v>
      </c>
    </row>
    <row r="2788" spans="1:7" x14ac:dyDescent="0.4">
      <c r="A2788" s="1">
        <v>30100007292037</v>
      </c>
      <c r="B2788" t="s">
        <v>5776</v>
      </c>
      <c r="C2788" t="s">
        <v>1</v>
      </c>
      <c r="D2788" t="s">
        <v>5777</v>
      </c>
      <c r="F2788" t="s">
        <v>2294</v>
      </c>
      <c r="G2788" t="s">
        <v>2015</v>
      </c>
    </row>
    <row r="2789" spans="1:7" x14ac:dyDescent="0.4">
      <c r="A2789" s="1">
        <v>30100007292041</v>
      </c>
      <c r="B2789" t="s">
        <v>5778</v>
      </c>
      <c r="C2789" t="s">
        <v>1</v>
      </c>
      <c r="D2789" t="s">
        <v>5779</v>
      </c>
      <c r="F2789" t="s">
        <v>2294</v>
      </c>
      <c r="G2789" t="s">
        <v>2015</v>
      </c>
    </row>
    <row r="2790" spans="1:7" x14ac:dyDescent="0.4">
      <c r="A2790" s="1">
        <v>30100007292045</v>
      </c>
      <c r="B2790" t="s">
        <v>5780</v>
      </c>
      <c r="C2790" t="s">
        <v>1</v>
      </c>
      <c r="D2790" t="s">
        <v>5781</v>
      </c>
      <c r="F2790" t="s">
        <v>2294</v>
      </c>
      <c r="G2790" t="s">
        <v>2015</v>
      </c>
    </row>
    <row r="2791" spans="1:7" x14ac:dyDescent="0.4">
      <c r="A2791" s="1">
        <v>30100007292046</v>
      </c>
      <c r="B2791" t="s">
        <v>5782</v>
      </c>
      <c r="C2791" t="s">
        <v>1</v>
      </c>
      <c r="D2791" t="s">
        <v>5783</v>
      </c>
      <c r="F2791" t="s">
        <v>2294</v>
      </c>
      <c r="G2791" t="s">
        <v>2015</v>
      </c>
    </row>
    <row r="2792" spans="1:7" x14ac:dyDescent="0.4">
      <c r="A2792" s="1">
        <v>30100007292048</v>
      </c>
      <c r="B2792" t="s">
        <v>5784</v>
      </c>
      <c r="C2792" t="s">
        <v>1</v>
      </c>
      <c r="D2792" t="s">
        <v>5785</v>
      </c>
      <c r="F2792" t="s">
        <v>2294</v>
      </c>
      <c r="G2792" t="s">
        <v>2015</v>
      </c>
    </row>
    <row r="2793" spans="1:7" x14ac:dyDescent="0.4">
      <c r="A2793" s="1">
        <v>30100007292049</v>
      </c>
      <c r="B2793" t="s">
        <v>5786</v>
      </c>
      <c r="C2793" t="s">
        <v>1</v>
      </c>
      <c r="D2793" t="s">
        <v>5787</v>
      </c>
      <c r="F2793" t="s">
        <v>2294</v>
      </c>
      <c r="G2793" t="s">
        <v>2015</v>
      </c>
    </row>
    <row r="2794" spans="1:7" x14ac:dyDescent="0.4">
      <c r="A2794" s="1">
        <v>30100007292050</v>
      </c>
      <c r="B2794" t="s">
        <v>5788</v>
      </c>
      <c r="C2794" t="s">
        <v>1</v>
      </c>
      <c r="D2794" t="s">
        <v>5789</v>
      </c>
      <c r="F2794" t="s">
        <v>2294</v>
      </c>
      <c r="G2794" t="s">
        <v>2015</v>
      </c>
    </row>
    <row r="2795" spans="1:7" x14ac:dyDescent="0.4">
      <c r="A2795" s="1">
        <v>30100007292051</v>
      </c>
      <c r="B2795" t="s">
        <v>5790</v>
      </c>
      <c r="C2795" t="s">
        <v>1</v>
      </c>
      <c r="D2795" t="s">
        <v>5791</v>
      </c>
      <c r="F2795" t="s">
        <v>2294</v>
      </c>
      <c r="G2795" t="s">
        <v>2015</v>
      </c>
    </row>
    <row r="2796" spans="1:7" x14ac:dyDescent="0.4">
      <c r="A2796" s="1">
        <v>30100007292052</v>
      </c>
      <c r="B2796" t="s">
        <v>5792</v>
      </c>
      <c r="C2796" t="s">
        <v>1</v>
      </c>
      <c r="D2796" t="s">
        <v>5793</v>
      </c>
      <c r="F2796" t="s">
        <v>2294</v>
      </c>
      <c r="G2796" t="s">
        <v>2015</v>
      </c>
    </row>
    <row r="2797" spans="1:7" x14ac:dyDescent="0.4">
      <c r="A2797" s="1">
        <v>30100007292053</v>
      </c>
      <c r="B2797" t="s">
        <v>5794</v>
      </c>
      <c r="C2797" t="s">
        <v>1</v>
      </c>
      <c r="D2797" t="s">
        <v>5795</v>
      </c>
      <c r="F2797" t="s">
        <v>2294</v>
      </c>
      <c r="G2797" t="s">
        <v>2015</v>
      </c>
    </row>
    <row r="2798" spans="1:7" x14ac:dyDescent="0.4">
      <c r="A2798" s="1">
        <v>30100007292056</v>
      </c>
      <c r="B2798" t="s">
        <v>5796</v>
      </c>
      <c r="C2798" t="s">
        <v>1</v>
      </c>
      <c r="D2798" t="s">
        <v>5797</v>
      </c>
      <c r="F2798" t="s">
        <v>2294</v>
      </c>
      <c r="G2798" t="s">
        <v>2015</v>
      </c>
    </row>
    <row r="2799" spans="1:7" x14ac:dyDescent="0.4">
      <c r="A2799" s="1">
        <v>30100007292057</v>
      </c>
      <c r="B2799" t="s">
        <v>5798</v>
      </c>
      <c r="C2799" t="s">
        <v>1</v>
      </c>
      <c r="D2799" t="s">
        <v>5799</v>
      </c>
      <c r="F2799" t="s">
        <v>2294</v>
      </c>
      <c r="G2799" t="s">
        <v>2015</v>
      </c>
    </row>
    <row r="2800" spans="1:7" x14ac:dyDescent="0.4">
      <c r="A2800" s="1">
        <v>30100007292058</v>
      </c>
      <c r="B2800" t="s">
        <v>5800</v>
      </c>
      <c r="C2800" t="s">
        <v>1</v>
      </c>
      <c r="D2800" t="s">
        <v>5801</v>
      </c>
      <c r="F2800" t="s">
        <v>2294</v>
      </c>
      <c r="G2800" t="s">
        <v>2015</v>
      </c>
    </row>
    <row r="2801" spans="1:7" x14ac:dyDescent="0.4">
      <c r="A2801" s="1">
        <v>30100007292060</v>
      </c>
      <c r="B2801" t="s">
        <v>5802</v>
      </c>
      <c r="C2801" t="s">
        <v>1</v>
      </c>
      <c r="D2801" t="s">
        <v>5803</v>
      </c>
      <c r="F2801" t="s">
        <v>2294</v>
      </c>
      <c r="G2801" t="s">
        <v>2015</v>
      </c>
    </row>
    <row r="2802" spans="1:7" x14ac:dyDescent="0.4">
      <c r="A2802" s="1">
        <v>30100007292061</v>
      </c>
      <c r="B2802" t="s">
        <v>5804</v>
      </c>
      <c r="C2802" t="s">
        <v>1</v>
      </c>
      <c r="D2802" t="s">
        <v>5805</v>
      </c>
      <c r="F2802" t="s">
        <v>2294</v>
      </c>
      <c r="G2802" t="s">
        <v>2015</v>
      </c>
    </row>
    <row r="2803" spans="1:7" x14ac:dyDescent="0.4">
      <c r="A2803" s="1">
        <v>30100007292062</v>
      </c>
      <c r="B2803" t="s">
        <v>5806</v>
      </c>
      <c r="C2803" t="s">
        <v>1</v>
      </c>
      <c r="D2803" t="s">
        <v>5807</v>
      </c>
      <c r="F2803" t="s">
        <v>2294</v>
      </c>
      <c r="G2803" t="s">
        <v>2015</v>
      </c>
    </row>
    <row r="2804" spans="1:7" x14ac:dyDescent="0.4">
      <c r="A2804" s="1">
        <v>30100007292065</v>
      </c>
      <c r="B2804" t="s">
        <v>5808</v>
      </c>
      <c r="C2804" t="s">
        <v>1</v>
      </c>
      <c r="D2804" t="s">
        <v>5809</v>
      </c>
      <c r="F2804" t="s">
        <v>2294</v>
      </c>
      <c r="G2804" t="s">
        <v>2015</v>
      </c>
    </row>
    <row r="2805" spans="1:7" x14ac:dyDescent="0.4">
      <c r="A2805" s="1">
        <v>30100007292066</v>
      </c>
      <c r="B2805" t="s">
        <v>5810</v>
      </c>
      <c r="C2805" t="s">
        <v>1</v>
      </c>
      <c r="D2805" t="s">
        <v>5811</v>
      </c>
      <c r="F2805" t="s">
        <v>2294</v>
      </c>
      <c r="G2805" t="s">
        <v>2015</v>
      </c>
    </row>
    <row r="2806" spans="1:7" x14ac:dyDescent="0.4">
      <c r="A2806" s="1">
        <v>30100007292067</v>
      </c>
      <c r="B2806" t="s">
        <v>5812</v>
      </c>
      <c r="C2806" t="s">
        <v>1</v>
      </c>
      <c r="D2806" t="s">
        <v>5813</v>
      </c>
      <c r="F2806" t="s">
        <v>2294</v>
      </c>
      <c r="G2806" t="s">
        <v>2015</v>
      </c>
    </row>
    <row r="2807" spans="1:7" x14ac:dyDescent="0.4">
      <c r="A2807" s="1">
        <v>30100007292071</v>
      </c>
      <c r="B2807" t="s">
        <v>5814</v>
      </c>
      <c r="C2807" t="s">
        <v>1</v>
      </c>
      <c r="D2807" t="s">
        <v>5815</v>
      </c>
      <c r="F2807" t="s">
        <v>5171</v>
      </c>
      <c r="G2807" t="s">
        <v>2015</v>
      </c>
    </row>
    <row r="2808" spans="1:7" x14ac:dyDescent="0.4">
      <c r="A2808" s="1">
        <v>30100007292072</v>
      </c>
      <c r="B2808" t="s">
        <v>5816</v>
      </c>
      <c r="C2808" t="s">
        <v>1</v>
      </c>
      <c r="D2808" t="s">
        <v>5817</v>
      </c>
      <c r="F2808" t="s">
        <v>5171</v>
      </c>
      <c r="G2808" t="s">
        <v>2015</v>
      </c>
    </row>
    <row r="2809" spans="1:7" x14ac:dyDescent="0.4">
      <c r="A2809" s="1">
        <v>30100007292073</v>
      </c>
      <c r="B2809" t="s">
        <v>5818</v>
      </c>
      <c r="C2809" t="s">
        <v>1</v>
      </c>
      <c r="D2809" t="s">
        <v>5819</v>
      </c>
      <c r="F2809" t="s">
        <v>5171</v>
      </c>
      <c r="G2809" t="s">
        <v>2015</v>
      </c>
    </row>
    <row r="2810" spans="1:7" x14ac:dyDescent="0.4">
      <c r="A2810" s="1">
        <v>30100007292075</v>
      </c>
      <c r="B2810" t="s">
        <v>5820</v>
      </c>
      <c r="C2810" t="s">
        <v>1</v>
      </c>
      <c r="D2810" t="s">
        <v>5821</v>
      </c>
      <c r="F2810" t="s">
        <v>5171</v>
      </c>
      <c r="G2810" t="s">
        <v>2015</v>
      </c>
    </row>
    <row r="2811" spans="1:7" x14ac:dyDescent="0.4">
      <c r="A2811" s="1">
        <v>30100007292076</v>
      </c>
      <c r="B2811" t="s">
        <v>5822</v>
      </c>
      <c r="C2811" t="s">
        <v>1</v>
      </c>
      <c r="D2811" t="s">
        <v>5823</v>
      </c>
      <c r="F2811" t="s">
        <v>5824</v>
      </c>
      <c r="G2811" t="s">
        <v>2015</v>
      </c>
    </row>
    <row r="2812" spans="1:7" x14ac:dyDescent="0.4">
      <c r="A2812" s="1">
        <v>30100007292077</v>
      </c>
      <c r="B2812" t="s">
        <v>5825</v>
      </c>
      <c r="C2812" t="s">
        <v>1</v>
      </c>
      <c r="D2812" t="s">
        <v>5826</v>
      </c>
      <c r="F2812" t="s">
        <v>5824</v>
      </c>
      <c r="G2812" t="s">
        <v>2015</v>
      </c>
    </row>
    <row r="2813" spans="1:7" x14ac:dyDescent="0.4">
      <c r="A2813" s="1">
        <v>30100007292078</v>
      </c>
      <c r="B2813" t="s">
        <v>5827</v>
      </c>
      <c r="C2813" t="s">
        <v>1</v>
      </c>
      <c r="D2813" t="s">
        <v>5828</v>
      </c>
      <c r="F2813" t="s">
        <v>5824</v>
      </c>
      <c r="G2813" t="s">
        <v>2015</v>
      </c>
    </row>
    <row r="2814" spans="1:7" x14ac:dyDescent="0.4">
      <c r="A2814" s="1">
        <v>30100007292079</v>
      </c>
      <c r="B2814" t="s">
        <v>5829</v>
      </c>
      <c r="C2814" t="s">
        <v>1137</v>
      </c>
      <c r="D2814" t="s">
        <v>5830</v>
      </c>
      <c r="F2814" t="s">
        <v>5831</v>
      </c>
      <c r="G2814" t="s">
        <v>2147</v>
      </c>
    </row>
    <row r="2815" spans="1:7" x14ac:dyDescent="0.4">
      <c r="A2815" s="1">
        <v>30100007292080</v>
      </c>
      <c r="B2815" t="s">
        <v>5832</v>
      </c>
      <c r="C2815" t="s">
        <v>1</v>
      </c>
      <c r="D2815" t="s">
        <v>5833</v>
      </c>
      <c r="F2815" t="s">
        <v>5831</v>
      </c>
      <c r="G2815" t="s">
        <v>2147</v>
      </c>
    </row>
    <row r="2816" spans="1:7" x14ac:dyDescent="0.4">
      <c r="A2816" s="1">
        <v>30100007292081</v>
      </c>
      <c r="B2816" t="s">
        <v>5834</v>
      </c>
      <c r="C2816" t="s">
        <v>1</v>
      </c>
      <c r="D2816" t="s">
        <v>5835</v>
      </c>
      <c r="F2816" t="s">
        <v>5831</v>
      </c>
      <c r="G2816" t="s">
        <v>2147</v>
      </c>
    </row>
    <row r="2817" spans="1:7" x14ac:dyDescent="0.4">
      <c r="A2817" s="1">
        <v>30100007292085</v>
      </c>
      <c r="B2817" t="s">
        <v>5836</v>
      </c>
      <c r="C2817" t="s">
        <v>1</v>
      </c>
      <c r="D2817" t="s">
        <v>5837</v>
      </c>
      <c r="F2817" t="s">
        <v>5838</v>
      </c>
      <c r="G2817" t="s">
        <v>2015</v>
      </c>
    </row>
    <row r="2818" spans="1:7" x14ac:dyDescent="0.4">
      <c r="A2818" s="1">
        <v>30100007292086</v>
      </c>
      <c r="B2818" t="s">
        <v>5839</v>
      </c>
      <c r="C2818" t="s">
        <v>1</v>
      </c>
      <c r="D2818" t="s">
        <v>5840</v>
      </c>
      <c r="F2818" t="s">
        <v>5838</v>
      </c>
      <c r="G2818" t="s">
        <v>2015</v>
      </c>
    </row>
    <row r="2819" spans="1:7" x14ac:dyDescent="0.4">
      <c r="A2819" s="1">
        <v>30100007292087</v>
      </c>
      <c r="B2819" t="s">
        <v>5841</v>
      </c>
      <c r="C2819" t="s">
        <v>1</v>
      </c>
      <c r="D2819" t="s">
        <v>5842</v>
      </c>
      <c r="F2819" t="s">
        <v>5843</v>
      </c>
      <c r="G2819" t="s">
        <v>2015</v>
      </c>
    </row>
    <row r="2820" spans="1:7" x14ac:dyDescent="0.4">
      <c r="A2820" s="1">
        <v>30100007292095</v>
      </c>
      <c r="B2820" t="s">
        <v>5844</v>
      </c>
      <c r="C2820" t="s">
        <v>1</v>
      </c>
      <c r="D2820" t="s">
        <v>5845</v>
      </c>
      <c r="F2820" t="s">
        <v>5846</v>
      </c>
      <c r="G2820" t="s">
        <v>1653</v>
      </c>
    </row>
    <row r="2821" spans="1:7" x14ac:dyDescent="0.4">
      <c r="A2821" s="1">
        <v>30100007292100</v>
      </c>
      <c r="B2821" t="s">
        <v>5847</v>
      </c>
      <c r="C2821" t="s">
        <v>1</v>
      </c>
      <c r="D2821" t="s">
        <v>5848</v>
      </c>
      <c r="F2821" t="s">
        <v>5846</v>
      </c>
      <c r="G2821" t="s">
        <v>1653</v>
      </c>
    </row>
    <row r="2822" spans="1:7" x14ac:dyDescent="0.4">
      <c r="A2822" s="1">
        <v>30100007292101</v>
      </c>
      <c r="B2822" t="s">
        <v>5849</v>
      </c>
      <c r="C2822" t="s">
        <v>1</v>
      </c>
      <c r="D2822" t="s">
        <v>5850</v>
      </c>
      <c r="F2822" t="s">
        <v>5846</v>
      </c>
      <c r="G2822" t="s">
        <v>1653</v>
      </c>
    </row>
    <row r="2823" spans="1:7" x14ac:dyDescent="0.4">
      <c r="A2823" s="1">
        <v>30100007292103</v>
      </c>
      <c r="B2823" t="s">
        <v>5851</v>
      </c>
      <c r="C2823" t="s">
        <v>1</v>
      </c>
      <c r="D2823" t="s">
        <v>5852</v>
      </c>
      <c r="F2823" t="s">
        <v>5853</v>
      </c>
      <c r="G2823" t="s">
        <v>2015</v>
      </c>
    </row>
    <row r="2824" spans="1:7" x14ac:dyDescent="0.4">
      <c r="A2824" s="1">
        <v>30100007292104</v>
      </c>
      <c r="B2824" t="s">
        <v>5854</v>
      </c>
      <c r="C2824" t="s">
        <v>1</v>
      </c>
      <c r="D2824" t="s">
        <v>5855</v>
      </c>
      <c r="F2824" t="s">
        <v>5853</v>
      </c>
      <c r="G2824" t="s">
        <v>2015</v>
      </c>
    </row>
    <row r="2825" spans="1:7" x14ac:dyDescent="0.4">
      <c r="A2825" s="1">
        <v>30100007292105</v>
      </c>
      <c r="B2825" t="s">
        <v>5856</v>
      </c>
      <c r="C2825" t="s">
        <v>1</v>
      </c>
      <c r="D2825" t="s">
        <v>5857</v>
      </c>
      <c r="F2825" t="s">
        <v>5853</v>
      </c>
      <c r="G2825" t="s">
        <v>2015</v>
      </c>
    </row>
    <row r="2826" spans="1:7" x14ac:dyDescent="0.4">
      <c r="A2826" s="1">
        <v>30100007292106</v>
      </c>
      <c r="B2826" t="s">
        <v>5858</v>
      </c>
      <c r="C2826" t="s">
        <v>1</v>
      </c>
      <c r="D2826" t="s">
        <v>5859</v>
      </c>
      <c r="F2826" t="s">
        <v>5853</v>
      </c>
      <c r="G2826" t="s">
        <v>2015</v>
      </c>
    </row>
    <row r="2827" spans="1:7" x14ac:dyDescent="0.4">
      <c r="A2827" s="1">
        <v>30100007292111</v>
      </c>
      <c r="B2827" t="s">
        <v>5860</v>
      </c>
      <c r="C2827" t="s">
        <v>1</v>
      </c>
      <c r="D2827" t="s">
        <v>5861</v>
      </c>
      <c r="F2827" t="s">
        <v>5862</v>
      </c>
      <c r="G2827" t="s">
        <v>2147</v>
      </c>
    </row>
    <row r="2828" spans="1:7" x14ac:dyDescent="0.4">
      <c r="A2828" s="1">
        <v>30100007292113</v>
      </c>
      <c r="B2828" t="s">
        <v>5863</v>
      </c>
      <c r="C2828" t="s">
        <v>1</v>
      </c>
      <c r="D2828" t="s">
        <v>5864</v>
      </c>
      <c r="F2828" t="s">
        <v>5862</v>
      </c>
      <c r="G2828" t="s">
        <v>2147</v>
      </c>
    </row>
    <row r="2829" spans="1:7" x14ac:dyDescent="0.4">
      <c r="A2829" s="1">
        <v>30100007292114</v>
      </c>
      <c r="B2829" t="s">
        <v>5865</v>
      </c>
      <c r="C2829" t="s">
        <v>1</v>
      </c>
      <c r="D2829" t="s">
        <v>5866</v>
      </c>
      <c r="F2829" t="s">
        <v>5862</v>
      </c>
      <c r="G2829" t="s">
        <v>2147</v>
      </c>
    </row>
    <row r="2830" spans="1:7" x14ac:dyDescent="0.4">
      <c r="A2830" s="1">
        <v>30100007292115</v>
      </c>
      <c r="B2830" t="s">
        <v>5867</v>
      </c>
      <c r="C2830" t="s">
        <v>1</v>
      </c>
      <c r="D2830" t="s">
        <v>5868</v>
      </c>
      <c r="F2830" t="s">
        <v>5862</v>
      </c>
      <c r="G2830" t="s">
        <v>2147</v>
      </c>
    </row>
    <row r="2831" spans="1:7" x14ac:dyDescent="0.4">
      <c r="A2831" s="1">
        <v>30100007292116</v>
      </c>
      <c r="B2831" t="s">
        <v>5869</v>
      </c>
      <c r="C2831" t="s">
        <v>1</v>
      </c>
      <c r="D2831" t="s">
        <v>5870</v>
      </c>
      <c r="F2831" t="s">
        <v>5862</v>
      </c>
      <c r="G2831" t="s">
        <v>2147</v>
      </c>
    </row>
    <row r="2832" spans="1:7" x14ac:dyDescent="0.4">
      <c r="A2832" s="1">
        <v>30100007292118</v>
      </c>
      <c r="B2832" t="s">
        <v>5871</v>
      </c>
      <c r="C2832" t="s">
        <v>1</v>
      </c>
      <c r="D2832" t="s">
        <v>5872</v>
      </c>
      <c r="F2832" t="s">
        <v>5873</v>
      </c>
      <c r="G2832" t="s">
        <v>1653</v>
      </c>
    </row>
    <row r="2833" spans="1:7" x14ac:dyDescent="0.4">
      <c r="A2833" s="1">
        <v>30100007292121</v>
      </c>
      <c r="B2833" t="s">
        <v>5874</v>
      </c>
      <c r="C2833" t="s">
        <v>1</v>
      </c>
      <c r="D2833" t="s">
        <v>5875</v>
      </c>
      <c r="F2833" t="s">
        <v>5873</v>
      </c>
      <c r="G2833" t="s">
        <v>1653</v>
      </c>
    </row>
    <row r="2834" spans="1:7" x14ac:dyDescent="0.4">
      <c r="A2834" s="1">
        <v>30100007292122</v>
      </c>
      <c r="B2834" t="s">
        <v>5876</v>
      </c>
      <c r="C2834" t="s">
        <v>1</v>
      </c>
      <c r="D2834" t="s">
        <v>5877</v>
      </c>
      <c r="F2834" t="s">
        <v>5873</v>
      </c>
      <c r="G2834" t="s">
        <v>1653</v>
      </c>
    </row>
    <row r="2835" spans="1:7" x14ac:dyDescent="0.4">
      <c r="A2835" s="1">
        <v>30100007292123</v>
      </c>
      <c r="B2835" t="s">
        <v>5878</v>
      </c>
      <c r="C2835" t="s">
        <v>1</v>
      </c>
      <c r="D2835" t="s">
        <v>5879</v>
      </c>
      <c r="F2835" t="s">
        <v>5873</v>
      </c>
      <c r="G2835" t="s">
        <v>1653</v>
      </c>
    </row>
    <row r="2836" spans="1:7" x14ac:dyDescent="0.4">
      <c r="A2836" s="1">
        <v>30100007292124</v>
      </c>
      <c r="B2836" t="s">
        <v>5880</v>
      </c>
      <c r="C2836" t="s">
        <v>1</v>
      </c>
      <c r="D2836" t="s">
        <v>5881</v>
      </c>
      <c r="F2836" t="s">
        <v>5873</v>
      </c>
      <c r="G2836" t="s">
        <v>1653</v>
      </c>
    </row>
    <row r="2837" spans="1:7" x14ac:dyDescent="0.4">
      <c r="A2837" s="1">
        <v>30100007292128</v>
      </c>
      <c r="B2837" t="s">
        <v>5882</v>
      </c>
      <c r="C2837" t="s">
        <v>1</v>
      </c>
      <c r="D2837" t="s">
        <v>5883</v>
      </c>
      <c r="F2837" t="s">
        <v>5873</v>
      </c>
      <c r="G2837" t="s">
        <v>1653</v>
      </c>
    </row>
    <row r="2838" spans="1:7" x14ac:dyDescent="0.4">
      <c r="A2838" s="1">
        <v>30100007292129</v>
      </c>
      <c r="B2838" t="s">
        <v>5884</v>
      </c>
      <c r="C2838" t="s">
        <v>1</v>
      </c>
      <c r="D2838" t="s">
        <v>5885</v>
      </c>
      <c r="F2838" t="s">
        <v>5873</v>
      </c>
      <c r="G2838" t="s">
        <v>1653</v>
      </c>
    </row>
    <row r="2839" spans="1:7" x14ac:dyDescent="0.4">
      <c r="A2839" s="1">
        <v>30100007292131</v>
      </c>
      <c r="B2839" t="s">
        <v>5886</v>
      </c>
      <c r="C2839" t="s">
        <v>1</v>
      </c>
      <c r="D2839" t="s">
        <v>5887</v>
      </c>
      <c r="F2839" t="s">
        <v>5873</v>
      </c>
      <c r="G2839" t="s">
        <v>1653</v>
      </c>
    </row>
    <row r="2840" spans="1:7" x14ac:dyDescent="0.4">
      <c r="A2840" s="1">
        <v>30100007292133</v>
      </c>
      <c r="B2840" t="s">
        <v>5888</v>
      </c>
      <c r="C2840" t="s">
        <v>1</v>
      </c>
      <c r="D2840" t="s">
        <v>5889</v>
      </c>
      <c r="F2840" t="s">
        <v>5873</v>
      </c>
      <c r="G2840" t="s">
        <v>1653</v>
      </c>
    </row>
    <row r="2841" spans="1:7" x14ac:dyDescent="0.4">
      <c r="A2841" s="1">
        <v>30100007292134</v>
      </c>
      <c r="B2841" t="s">
        <v>5890</v>
      </c>
      <c r="C2841" t="s">
        <v>1</v>
      </c>
      <c r="D2841" t="s">
        <v>5891</v>
      </c>
      <c r="F2841" t="s">
        <v>5873</v>
      </c>
      <c r="G2841" t="s">
        <v>1653</v>
      </c>
    </row>
    <row r="2842" spans="1:7" x14ac:dyDescent="0.4">
      <c r="A2842" s="1">
        <v>30100007292136</v>
      </c>
      <c r="B2842" t="s">
        <v>5892</v>
      </c>
      <c r="C2842" t="s">
        <v>1</v>
      </c>
      <c r="D2842" t="s">
        <v>5893</v>
      </c>
      <c r="F2842" t="s">
        <v>5894</v>
      </c>
      <c r="G2842" t="s">
        <v>1653</v>
      </c>
    </row>
    <row r="2843" spans="1:7" x14ac:dyDescent="0.4">
      <c r="A2843" s="1">
        <v>30100007292137</v>
      </c>
      <c r="B2843" t="s">
        <v>5895</v>
      </c>
      <c r="C2843" t="s">
        <v>1</v>
      </c>
      <c r="D2843" t="s">
        <v>5896</v>
      </c>
      <c r="E2843" t="s">
        <v>5897</v>
      </c>
      <c r="F2843" t="s">
        <v>5897</v>
      </c>
      <c r="G2843" t="s">
        <v>2015</v>
      </c>
    </row>
    <row r="2844" spans="1:7" x14ac:dyDescent="0.4">
      <c r="A2844" s="1">
        <v>30100007292138</v>
      </c>
      <c r="B2844" t="s">
        <v>5898</v>
      </c>
      <c r="C2844" t="s">
        <v>1</v>
      </c>
      <c r="D2844" t="s">
        <v>5899</v>
      </c>
      <c r="E2844" t="s">
        <v>5897</v>
      </c>
      <c r="F2844" t="s">
        <v>5897</v>
      </c>
      <c r="G2844" t="s">
        <v>2015</v>
      </c>
    </row>
    <row r="2845" spans="1:7" x14ac:dyDescent="0.4">
      <c r="A2845" s="1">
        <v>30100007292140</v>
      </c>
      <c r="B2845" t="s">
        <v>5900</v>
      </c>
      <c r="C2845" t="s">
        <v>1</v>
      </c>
      <c r="D2845" t="s">
        <v>5901</v>
      </c>
      <c r="E2845" t="s">
        <v>5897</v>
      </c>
      <c r="F2845" t="s">
        <v>5897</v>
      </c>
      <c r="G2845" t="s">
        <v>2015</v>
      </c>
    </row>
    <row r="2846" spans="1:7" x14ac:dyDescent="0.4">
      <c r="A2846" s="1">
        <v>30100007292141</v>
      </c>
      <c r="B2846" t="s">
        <v>5902</v>
      </c>
      <c r="C2846" t="s">
        <v>1</v>
      </c>
      <c r="D2846" t="s">
        <v>5903</v>
      </c>
      <c r="F2846" t="s">
        <v>5904</v>
      </c>
      <c r="G2846" t="s">
        <v>1653</v>
      </c>
    </row>
    <row r="2847" spans="1:7" x14ac:dyDescent="0.4">
      <c r="A2847" s="1">
        <v>30100007292142</v>
      </c>
      <c r="B2847" t="s">
        <v>5905</v>
      </c>
      <c r="C2847" t="s">
        <v>1</v>
      </c>
      <c r="D2847" t="s">
        <v>5906</v>
      </c>
      <c r="F2847" t="s">
        <v>5904</v>
      </c>
      <c r="G2847" t="s">
        <v>1653</v>
      </c>
    </row>
    <row r="2848" spans="1:7" x14ac:dyDescent="0.4">
      <c r="A2848" s="1">
        <v>30100007292143</v>
      </c>
      <c r="B2848" t="s">
        <v>5907</v>
      </c>
      <c r="C2848" t="s">
        <v>1</v>
      </c>
      <c r="D2848" t="s">
        <v>5908</v>
      </c>
      <c r="F2848" t="s">
        <v>5904</v>
      </c>
      <c r="G2848" t="s">
        <v>1653</v>
      </c>
    </row>
    <row r="2849" spans="1:7" x14ac:dyDescent="0.4">
      <c r="A2849" s="1">
        <v>30100007292145</v>
      </c>
      <c r="B2849" t="s">
        <v>5909</v>
      </c>
      <c r="C2849" t="s">
        <v>1</v>
      </c>
      <c r="D2849" t="s">
        <v>5910</v>
      </c>
      <c r="F2849" t="s">
        <v>5911</v>
      </c>
      <c r="G2849" t="s">
        <v>2147</v>
      </c>
    </row>
    <row r="2850" spans="1:7" x14ac:dyDescent="0.4">
      <c r="A2850" s="1">
        <v>30100007292152</v>
      </c>
      <c r="B2850" t="s">
        <v>5912</v>
      </c>
      <c r="C2850" t="s">
        <v>1</v>
      </c>
      <c r="D2850" t="s">
        <v>5913</v>
      </c>
      <c r="F2850" t="s">
        <v>5914</v>
      </c>
      <c r="G2850" t="s">
        <v>2147</v>
      </c>
    </row>
    <row r="2851" spans="1:7" x14ac:dyDescent="0.4">
      <c r="A2851" s="1">
        <v>30100007292154</v>
      </c>
      <c r="B2851" t="s">
        <v>5915</v>
      </c>
      <c r="C2851" t="s">
        <v>1</v>
      </c>
      <c r="D2851" t="s">
        <v>5916</v>
      </c>
      <c r="F2851" t="s">
        <v>5917</v>
      </c>
      <c r="G2851" t="s">
        <v>2015</v>
      </c>
    </row>
    <row r="2852" spans="1:7" x14ac:dyDescent="0.4">
      <c r="A2852" s="1">
        <v>30100007292159</v>
      </c>
      <c r="B2852" t="s">
        <v>5918</v>
      </c>
      <c r="C2852" t="s">
        <v>1</v>
      </c>
      <c r="D2852" t="s">
        <v>5919</v>
      </c>
      <c r="F2852" t="s">
        <v>5917</v>
      </c>
      <c r="G2852" t="s">
        <v>2015</v>
      </c>
    </row>
    <row r="2853" spans="1:7" x14ac:dyDescent="0.4">
      <c r="A2853" s="1">
        <v>30100007292163</v>
      </c>
      <c r="B2853" t="s">
        <v>5920</v>
      </c>
      <c r="C2853" t="s">
        <v>1</v>
      </c>
      <c r="D2853" t="s">
        <v>5921</v>
      </c>
      <c r="F2853" t="s">
        <v>5917</v>
      </c>
      <c r="G2853" t="s">
        <v>2015</v>
      </c>
    </row>
    <row r="2854" spans="1:7" x14ac:dyDescent="0.4">
      <c r="A2854" s="1">
        <v>30100007292165</v>
      </c>
      <c r="B2854" t="s">
        <v>5922</v>
      </c>
      <c r="C2854" t="s">
        <v>1</v>
      </c>
      <c r="D2854" t="s">
        <v>5923</v>
      </c>
      <c r="F2854" t="s">
        <v>5917</v>
      </c>
      <c r="G2854" t="s">
        <v>2015</v>
      </c>
    </row>
    <row r="2855" spans="1:7" x14ac:dyDescent="0.4">
      <c r="A2855" s="1">
        <v>30100007292166</v>
      </c>
      <c r="B2855" t="s">
        <v>5924</v>
      </c>
      <c r="C2855" t="s">
        <v>1</v>
      </c>
      <c r="D2855" t="s">
        <v>5925</v>
      </c>
      <c r="F2855" t="s">
        <v>5917</v>
      </c>
      <c r="G2855" t="s">
        <v>2015</v>
      </c>
    </row>
    <row r="2856" spans="1:7" x14ac:dyDescent="0.4">
      <c r="A2856" s="1">
        <v>30100007292169</v>
      </c>
      <c r="B2856" t="s">
        <v>5926</v>
      </c>
      <c r="C2856" t="s">
        <v>1</v>
      </c>
      <c r="D2856" t="s">
        <v>5927</v>
      </c>
      <c r="F2856" t="s">
        <v>5917</v>
      </c>
      <c r="G2856" t="s">
        <v>2015</v>
      </c>
    </row>
    <row r="2857" spans="1:7" x14ac:dyDescent="0.4">
      <c r="A2857" s="1">
        <v>30100007292170</v>
      </c>
      <c r="B2857" t="s">
        <v>5928</v>
      </c>
      <c r="C2857" t="s">
        <v>1</v>
      </c>
      <c r="D2857" t="s">
        <v>5929</v>
      </c>
      <c r="F2857" t="s">
        <v>5917</v>
      </c>
      <c r="G2857" t="s">
        <v>2015</v>
      </c>
    </row>
    <row r="2858" spans="1:7" x14ac:dyDescent="0.4">
      <c r="A2858" s="1">
        <v>30100007292171</v>
      </c>
      <c r="B2858" t="s">
        <v>5930</v>
      </c>
      <c r="C2858" t="s">
        <v>1</v>
      </c>
      <c r="D2858" t="s">
        <v>5931</v>
      </c>
      <c r="F2858" t="s">
        <v>5917</v>
      </c>
      <c r="G2858" t="s">
        <v>2015</v>
      </c>
    </row>
    <row r="2859" spans="1:7" x14ac:dyDescent="0.4">
      <c r="A2859" s="1">
        <v>30100007292172</v>
      </c>
      <c r="B2859" t="s">
        <v>5932</v>
      </c>
      <c r="C2859" t="s">
        <v>1</v>
      </c>
      <c r="D2859" t="s">
        <v>5933</v>
      </c>
      <c r="F2859" t="s">
        <v>5917</v>
      </c>
      <c r="G2859" t="s">
        <v>2015</v>
      </c>
    </row>
    <row r="2860" spans="1:7" x14ac:dyDescent="0.4">
      <c r="A2860" s="1">
        <v>30100007292173</v>
      </c>
      <c r="B2860" t="s">
        <v>5934</v>
      </c>
      <c r="C2860" t="s">
        <v>1</v>
      </c>
      <c r="D2860" t="s">
        <v>5935</v>
      </c>
      <c r="F2860" t="s">
        <v>5917</v>
      </c>
      <c r="G2860" t="s">
        <v>2015</v>
      </c>
    </row>
    <row r="2861" spans="1:7" x14ac:dyDescent="0.4">
      <c r="A2861" s="1">
        <v>30100007292174</v>
      </c>
      <c r="B2861" t="s">
        <v>5936</v>
      </c>
      <c r="C2861" t="s">
        <v>1</v>
      </c>
      <c r="D2861" t="s">
        <v>5937</v>
      </c>
      <c r="F2861" t="s">
        <v>5917</v>
      </c>
      <c r="G2861" t="s">
        <v>2015</v>
      </c>
    </row>
    <row r="2862" spans="1:7" x14ac:dyDescent="0.4">
      <c r="A2862" s="1">
        <v>30100007292175</v>
      </c>
      <c r="B2862" t="s">
        <v>5938</v>
      </c>
      <c r="C2862" t="s">
        <v>1</v>
      </c>
      <c r="D2862" t="s">
        <v>5939</v>
      </c>
      <c r="F2862" t="s">
        <v>5917</v>
      </c>
      <c r="G2862" t="s">
        <v>2015</v>
      </c>
    </row>
    <row r="2863" spans="1:7" x14ac:dyDescent="0.4">
      <c r="A2863" s="1">
        <v>30100007292176</v>
      </c>
      <c r="B2863" t="s">
        <v>5940</v>
      </c>
      <c r="C2863" t="s">
        <v>1</v>
      </c>
      <c r="D2863" t="s">
        <v>5941</v>
      </c>
      <c r="F2863" t="s">
        <v>5917</v>
      </c>
      <c r="G2863" t="s">
        <v>2015</v>
      </c>
    </row>
    <row r="2864" spans="1:7" x14ac:dyDescent="0.4">
      <c r="A2864" s="1">
        <v>30100007292177</v>
      </c>
      <c r="B2864" t="s">
        <v>5942</v>
      </c>
      <c r="C2864" t="s">
        <v>1</v>
      </c>
      <c r="D2864" t="s">
        <v>5943</v>
      </c>
      <c r="F2864" t="s">
        <v>5917</v>
      </c>
      <c r="G2864" t="s">
        <v>2015</v>
      </c>
    </row>
    <row r="2865" spans="1:7" x14ac:dyDescent="0.4">
      <c r="A2865" s="1">
        <v>30100007292179</v>
      </c>
      <c r="B2865" t="s">
        <v>5944</v>
      </c>
      <c r="C2865" t="s">
        <v>1</v>
      </c>
      <c r="D2865" t="s">
        <v>5945</v>
      </c>
      <c r="F2865" t="s">
        <v>5917</v>
      </c>
      <c r="G2865" t="s">
        <v>2015</v>
      </c>
    </row>
    <row r="2866" spans="1:7" x14ac:dyDescent="0.4">
      <c r="A2866" s="1">
        <v>30100007292180</v>
      </c>
      <c r="B2866" t="s">
        <v>5946</v>
      </c>
      <c r="C2866" t="s">
        <v>1</v>
      </c>
      <c r="D2866" t="s">
        <v>5947</v>
      </c>
      <c r="F2866" t="s">
        <v>5917</v>
      </c>
      <c r="G2866" t="s">
        <v>2015</v>
      </c>
    </row>
    <row r="2867" spans="1:7" x14ac:dyDescent="0.4">
      <c r="A2867" s="1">
        <v>30100007292181</v>
      </c>
      <c r="B2867" t="s">
        <v>5948</v>
      </c>
      <c r="C2867" t="s">
        <v>1</v>
      </c>
      <c r="D2867" t="s">
        <v>5949</v>
      </c>
      <c r="F2867" t="s">
        <v>5917</v>
      </c>
      <c r="G2867" t="s">
        <v>2015</v>
      </c>
    </row>
    <row r="2868" spans="1:7" x14ac:dyDescent="0.4">
      <c r="A2868" s="1">
        <v>30100007292182</v>
      </c>
      <c r="B2868" t="s">
        <v>5950</v>
      </c>
      <c r="C2868" t="s">
        <v>1</v>
      </c>
      <c r="D2868" t="s">
        <v>5951</v>
      </c>
      <c r="F2868" t="s">
        <v>5917</v>
      </c>
      <c r="G2868" t="s">
        <v>2015</v>
      </c>
    </row>
    <row r="2869" spans="1:7" x14ac:dyDescent="0.4">
      <c r="A2869" s="1">
        <v>30100007292183</v>
      </c>
      <c r="B2869" t="s">
        <v>5952</v>
      </c>
      <c r="C2869" t="s">
        <v>1</v>
      </c>
      <c r="D2869" t="s">
        <v>5953</v>
      </c>
      <c r="F2869" t="s">
        <v>5917</v>
      </c>
      <c r="G2869" t="s">
        <v>2015</v>
      </c>
    </row>
    <row r="2870" spans="1:7" x14ac:dyDescent="0.4">
      <c r="A2870" s="1">
        <v>30100007292184</v>
      </c>
      <c r="B2870" t="s">
        <v>5954</v>
      </c>
      <c r="C2870" t="s">
        <v>1</v>
      </c>
      <c r="D2870" t="s">
        <v>5955</v>
      </c>
      <c r="F2870" t="s">
        <v>5917</v>
      </c>
      <c r="G2870" t="s">
        <v>2015</v>
      </c>
    </row>
    <row r="2871" spans="1:7" x14ac:dyDescent="0.4">
      <c r="A2871" s="1">
        <v>30100007292186</v>
      </c>
      <c r="B2871" t="s">
        <v>5956</v>
      </c>
      <c r="C2871" t="s">
        <v>1</v>
      </c>
      <c r="D2871" t="s">
        <v>5957</v>
      </c>
      <c r="F2871" t="s">
        <v>5917</v>
      </c>
      <c r="G2871" t="s">
        <v>2015</v>
      </c>
    </row>
    <row r="2872" spans="1:7" x14ac:dyDescent="0.4">
      <c r="A2872" s="1">
        <v>30100007292187</v>
      </c>
      <c r="B2872" t="s">
        <v>5958</v>
      </c>
      <c r="C2872" t="s">
        <v>1</v>
      </c>
      <c r="D2872" t="s">
        <v>5959</v>
      </c>
      <c r="F2872" t="s">
        <v>5917</v>
      </c>
      <c r="G2872" t="s">
        <v>2015</v>
      </c>
    </row>
    <row r="2873" spans="1:7" x14ac:dyDescent="0.4">
      <c r="A2873" s="1">
        <v>30100007292188</v>
      </c>
      <c r="B2873" t="s">
        <v>5960</v>
      </c>
      <c r="C2873" t="s">
        <v>1</v>
      </c>
      <c r="D2873" t="s">
        <v>5961</v>
      </c>
      <c r="F2873" t="s">
        <v>5917</v>
      </c>
      <c r="G2873" t="s">
        <v>2015</v>
      </c>
    </row>
    <row r="2874" spans="1:7" x14ac:dyDescent="0.4">
      <c r="A2874" s="1">
        <v>30100007292193</v>
      </c>
      <c r="B2874" t="s">
        <v>5962</v>
      </c>
      <c r="C2874" t="s">
        <v>1</v>
      </c>
      <c r="D2874" t="s">
        <v>5963</v>
      </c>
      <c r="F2874" t="s">
        <v>5964</v>
      </c>
      <c r="G2874" t="s">
        <v>1653</v>
      </c>
    </row>
    <row r="2875" spans="1:7" x14ac:dyDescent="0.4">
      <c r="A2875" s="1">
        <v>30100007292198</v>
      </c>
      <c r="B2875" t="s">
        <v>5965</v>
      </c>
      <c r="C2875" t="s">
        <v>1</v>
      </c>
      <c r="D2875" t="s">
        <v>5966</v>
      </c>
      <c r="F2875" t="s">
        <v>5967</v>
      </c>
      <c r="G2875" t="s">
        <v>2147</v>
      </c>
    </row>
    <row r="2876" spans="1:7" x14ac:dyDescent="0.4">
      <c r="A2876" s="1">
        <v>30100007292200</v>
      </c>
      <c r="B2876" t="s">
        <v>5968</v>
      </c>
      <c r="C2876" t="s">
        <v>1</v>
      </c>
      <c r="D2876" t="s">
        <v>5969</v>
      </c>
      <c r="F2876" t="s">
        <v>5970</v>
      </c>
      <c r="G2876" t="s">
        <v>4372</v>
      </c>
    </row>
    <row r="2877" spans="1:7" x14ac:dyDescent="0.4">
      <c r="A2877" s="1">
        <v>30100007292207</v>
      </c>
      <c r="B2877" t="s">
        <v>5971</v>
      </c>
      <c r="C2877" t="s">
        <v>1</v>
      </c>
      <c r="D2877" t="s">
        <v>5972</v>
      </c>
      <c r="F2877" t="s">
        <v>5970</v>
      </c>
      <c r="G2877" t="s">
        <v>4372</v>
      </c>
    </row>
    <row r="2878" spans="1:7" x14ac:dyDescent="0.4">
      <c r="A2878" s="1">
        <v>30100007292216</v>
      </c>
      <c r="B2878" t="s">
        <v>5973</v>
      </c>
      <c r="C2878" t="s">
        <v>1</v>
      </c>
      <c r="D2878" t="s">
        <v>5974</v>
      </c>
      <c r="F2878" t="s">
        <v>5970</v>
      </c>
      <c r="G2878" t="s">
        <v>4372</v>
      </c>
    </row>
    <row r="2879" spans="1:7" x14ac:dyDescent="0.4">
      <c r="A2879" s="1">
        <v>30100007292227</v>
      </c>
      <c r="B2879" t="s">
        <v>5975</v>
      </c>
      <c r="C2879" t="s">
        <v>1</v>
      </c>
      <c r="D2879" t="s">
        <v>5976</v>
      </c>
      <c r="F2879" t="s">
        <v>5970</v>
      </c>
      <c r="G2879" t="s">
        <v>4372</v>
      </c>
    </row>
    <row r="2880" spans="1:7" x14ac:dyDescent="0.4">
      <c r="A2880" s="1">
        <v>30100007292231</v>
      </c>
      <c r="B2880" t="s">
        <v>5977</v>
      </c>
      <c r="C2880" t="s">
        <v>1</v>
      </c>
      <c r="D2880" t="s">
        <v>5978</v>
      </c>
      <c r="F2880" t="s">
        <v>5970</v>
      </c>
      <c r="G2880" t="s">
        <v>4372</v>
      </c>
    </row>
    <row r="2881" spans="1:7" x14ac:dyDescent="0.4">
      <c r="A2881" s="1">
        <v>30100007292232</v>
      </c>
      <c r="B2881" t="s">
        <v>5979</v>
      </c>
      <c r="C2881" t="s">
        <v>1</v>
      </c>
      <c r="D2881" t="s">
        <v>5980</v>
      </c>
      <c r="F2881" t="s">
        <v>5970</v>
      </c>
      <c r="G2881" t="s">
        <v>4372</v>
      </c>
    </row>
    <row r="2882" spans="1:7" x14ac:dyDescent="0.4">
      <c r="A2882" s="1">
        <v>30100007292236</v>
      </c>
      <c r="B2882" t="s">
        <v>5981</v>
      </c>
      <c r="C2882" t="s">
        <v>1</v>
      </c>
      <c r="D2882" t="s">
        <v>5982</v>
      </c>
      <c r="F2882" t="s">
        <v>5970</v>
      </c>
      <c r="G2882" t="s">
        <v>4372</v>
      </c>
    </row>
    <row r="2883" spans="1:7" x14ac:dyDescent="0.4">
      <c r="A2883" s="1">
        <v>30100007292239</v>
      </c>
      <c r="B2883" t="s">
        <v>5983</v>
      </c>
      <c r="C2883" t="s">
        <v>1</v>
      </c>
      <c r="D2883" t="s">
        <v>5984</v>
      </c>
      <c r="F2883" t="s">
        <v>5970</v>
      </c>
      <c r="G2883" t="s">
        <v>4372</v>
      </c>
    </row>
    <row r="2884" spans="1:7" x14ac:dyDescent="0.4">
      <c r="A2884" s="1">
        <v>30100007292240</v>
      </c>
      <c r="B2884" t="s">
        <v>5985</v>
      </c>
      <c r="C2884" t="s">
        <v>1</v>
      </c>
      <c r="D2884" t="s">
        <v>5986</v>
      </c>
      <c r="F2884" t="s">
        <v>5970</v>
      </c>
      <c r="G2884" t="s">
        <v>4372</v>
      </c>
    </row>
    <row r="2885" spans="1:7" x14ac:dyDescent="0.4">
      <c r="A2885" s="1">
        <v>30100007292242</v>
      </c>
      <c r="B2885" t="s">
        <v>5987</v>
      </c>
      <c r="C2885" t="s">
        <v>1</v>
      </c>
      <c r="D2885" t="s">
        <v>5988</v>
      </c>
      <c r="F2885" t="s">
        <v>5970</v>
      </c>
      <c r="G2885" t="s">
        <v>4372</v>
      </c>
    </row>
    <row r="2886" spans="1:7" x14ac:dyDescent="0.4">
      <c r="A2886" s="1">
        <v>30100007292246</v>
      </c>
      <c r="B2886" t="s">
        <v>5989</v>
      </c>
      <c r="C2886" t="s">
        <v>1</v>
      </c>
      <c r="D2886" t="s">
        <v>5990</v>
      </c>
      <c r="F2886" t="s">
        <v>5970</v>
      </c>
      <c r="G2886" t="s">
        <v>4372</v>
      </c>
    </row>
    <row r="2887" spans="1:7" x14ac:dyDescent="0.4">
      <c r="A2887" s="1">
        <v>30100007292251</v>
      </c>
      <c r="B2887" t="s">
        <v>5991</v>
      </c>
      <c r="C2887" t="s">
        <v>1</v>
      </c>
      <c r="D2887" t="s">
        <v>5992</v>
      </c>
      <c r="F2887" t="s">
        <v>5970</v>
      </c>
      <c r="G2887" t="s">
        <v>4372</v>
      </c>
    </row>
    <row r="2888" spans="1:7" x14ac:dyDescent="0.4">
      <c r="A2888" s="1">
        <v>30100007292253</v>
      </c>
      <c r="B2888" t="s">
        <v>5993</v>
      </c>
      <c r="C2888" t="s">
        <v>1</v>
      </c>
      <c r="D2888" t="s">
        <v>5994</v>
      </c>
      <c r="F2888" t="s">
        <v>5970</v>
      </c>
      <c r="G2888" t="s">
        <v>4372</v>
      </c>
    </row>
    <row r="2889" spans="1:7" x14ac:dyDescent="0.4">
      <c r="A2889" s="1">
        <v>30100007292254</v>
      </c>
      <c r="B2889" t="s">
        <v>5995</v>
      </c>
      <c r="C2889" t="s">
        <v>1</v>
      </c>
      <c r="D2889" t="s">
        <v>5996</v>
      </c>
      <c r="F2889" t="s">
        <v>5970</v>
      </c>
      <c r="G2889" t="s">
        <v>4372</v>
      </c>
    </row>
    <row r="2890" spans="1:7" x14ac:dyDescent="0.4">
      <c r="A2890" s="1">
        <v>30100007292256</v>
      </c>
      <c r="B2890" t="s">
        <v>5997</v>
      </c>
      <c r="C2890" t="s">
        <v>1</v>
      </c>
      <c r="D2890" t="s">
        <v>5998</v>
      </c>
      <c r="F2890" t="s">
        <v>5970</v>
      </c>
      <c r="G2890" t="s">
        <v>4372</v>
      </c>
    </row>
    <row r="2891" spans="1:7" x14ac:dyDescent="0.4">
      <c r="A2891" s="1">
        <v>30100007292257</v>
      </c>
      <c r="B2891" t="s">
        <v>5999</v>
      </c>
      <c r="C2891" t="s">
        <v>1</v>
      </c>
      <c r="D2891" t="s">
        <v>6000</v>
      </c>
      <c r="F2891" t="s">
        <v>5970</v>
      </c>
      <c r="G2891" t="s">
        <v>4372</v>
      </c>
    </row>
    <row r="2892" spans="1:7" x14ac:dyDescent="0.4">
      <c r="A2892" s="1">
        <v>30100007292258</v>
      </c>
      <c r="B2892" t="s">
        <v>6001</v>
      </c>
      <c r="C2892" t="s">
        <v>1</v>
      </c>
      <c r="D2892" t="s">
        <v>6002</v>
      </c>
      <c r="F2892" t="s">
        <v>5970</v>
      </c>
      <c r="G2892" t="s">
        <v>4372</v>
      </c>
    </row>
    <row r="2893" spans="1:7" x14ac:dyDescent="0.4">
      <c r="A2893" s="1">
        <v>30100007292259</v>
      </c>
      <c r="B2893" t="s">
        <v>6003</v>
      </c>
      <c r="C2893" t="s">
        <v>1</v>
      </c>
      <c r="D2893" t="s">
        <v>6004</v>
      </c>
      <c r="F2893" t="s">
        <v>5970</v>
      </c>
      <c r="G2893" t="s">
        <v>4372</v>
      </c>
    </row>
    <row r="2894" spans="1:7" x14ac:dyDescent="0.4">
      <c r="A2894" s="1">
        <v>30100007292260</v>
      </c>
      <c r="B2894" t="s">
        <v>6005</v>
      </c>
      <c r="C2894" t="s">
        <v>1</v>
      </c>
      <c r="D2894" t="s">
        <v>6006</v>
      </c>
      <c r="F2894" t="s">
        <v>5970</v>
      </c>
      <c r="G2894" t="s">
        <v>4372</v>
      </c>
    </row>
    <row r="2895" spans="1:7" x14ac:dyDescent="0.4">
      <c r="A2895" s="1">
        <v>30100007292266</v>
      </c>
      <c r="B2895" t="s">
        <v>6007</v>
      </c>
      <c r="C2895" t="s">
        <v>1</v>
      </c>
      <c r="D2895" t="s">
        <v>6008</v>
      </c>
      <c r="F2895" t="s">
        <v>5970</v>
      </c>
      <c r="G2895" t="s">
        <v>4372</v>
      </c>
    </row>
    <row r="2896" spans="1:7" x14ac:dyDescent="0.4">
      <c r="A2896" s="1">
        <v>30100007292267</v>
      </c>
      <c r="B2896" t="s">
        <v>6009</v>
      </c>
      <c r="C2896" t="s">
        <v>1</v>
      </c>
      <c r="D2896" t="s">
        <v>6010</v>
      </c>
      <c r="F2896" t="s">
        <v>5970</v>
      </c>
      <c r="G2896" t="s">
        <v>4372</v>
      </c>
    </row>
    <row r="2897" spans="1:7" x14ac:dyDescent="0.4">
      <c r="A2897" s="1">
        <v>30100007292268</v>
      </c>
      <c r="B2897" t="s">
        <v>6011</v>
      </c>
      <c r="C2897" t="s">
        <v>1</v>
      </c>
      <c r="D2897" t="s">
        <v>6012</v>
      </c>
      <c r="F2897" t="s">
        <v>5970</v>
      </c>
      <c r="G2897" t="s">
        <v>4372</v>
      </c>
    </row>
    <row r="2898" spans="1:7" x14ac:dyDescent="0.4">
      <c r="A2898" s="1">
        <v>30100007292273</v>
      </c>
      <c r="B2898" t="s">
        <v>6013</v>
      </c>
      <c r="C2898" t="s">
        <v>1</v>
      </c>
      <c r="D2898" t="s">
        <v>6014</v>
      </c>
      <c r="F2898" t="s">
        <v>5970</v>
      </c>
      <c r="G2898" t="s">
        <v>4372</v>
      </c>
    </row>
    <row r="2899" spans="1:7" x14ac:dyDescent="0.4">
      <c r="A2899" s="1">
        <v>30100007292277</v>
      </c>
      <c r="B2899" t="s">
        <v>6015</v>
      </c>
      <c r="C2899" t="s">
        <v>1</v>
      </c>
      <c r="D2899" t="s">
        <v>6016</v>
      </c>
      <c r="F2899" t="s">
        <v>6017</v>
      </c>
      <c r="G2899" t="s">
        <v>1653</v>
      </c>
    </row>
    <row r="2900" spans="1:7" x14ac:dyDescent="0.4">
      <c r="A2900" s="1">
        <v>30100007292279</v>
      </c>
      <c r="B2900" t="s">
        <v>6018</v>
      </c>
      <c r="C2900" t="s">
        <v>1</v>
      </c>
      <c r="D2900" t="s">
        <v>6019</v>
      </c>
      <c r="F2900" t="s">
        <v>6017</v>
      </c>
      <c r="G2900" t="s">
        <v>1653</v>
      </c>
    </row>
    <row r="2901" spans="1:7" x14ac:dyDescent="0.4">
      <c r="A2901" s="1">
        <v>30100007292280</v>
      </c>
      <c r="B2901" t="s">
        <v>6020</v>
      </c>
      <c r="C2901" t="s">
        <v>1</v>
      </c>
      <c r="D2901" t="s">
        <v>6021</v>
      </c>
      <c r="F2901" t="s">
        <v>6017</v>
      </c>
      <c r="G2901" t="s">
        <v>1653</v>
      </c>
    </row>
    <row r="2902" spans="1:7" x14ac:dyDescent="0.4">
      <c r="A2902" s="1">
        <v>30100007292282</v>
      </c>
      <c r="B2902" t="s">
        <v>6022</v>
      </c>
      <c r="C2902" t="s">
        <v>1</v>
      </c>
      <c r="D2902" t="s">
        <v>6023</v>
      </c>
      <c r="F2902" t="s">
        <v>6024</v>
      </c>
      <c r="G2902" t="s">
        <v>2015</v>
      </c>
    </row>
    <row r="2903" spans="1:7" x14ac:dyDescent="0.4">
      <c r="A2903" s="1">
        <v>30100007292284</v>
      </c>
      <c r="B2903" t="s">
        <v>6025</v>
      </c>
      <c r="C2903" t="s">
        <v>1</v>
      </c>
      <c r="D2903" t="s">
        <v>6026</v>
      </c>
      <c r="F2903" t="s">
        <v>6024</v>
      </c>
      <c r="G2903" t="s">
        <v>2015</v>
      </c>
    </row>
    <row r="2904" spans="1:7" x14ac:dyDescent="0.4">
      <c r="A2904" s="1">
        <v>30100007292285</v>
      </c>
      <c r="B2904" t="s">
        <v>6027</v>
      </c>
      <c r="C2904" t="s">
        <v>1</v>
      </c>
      <c r="D2904" t="s">
        <v>6028</v>
      </c>
      <c r="F2904" t="s">
        <v>6024</v>
      </c>
      <c r="G2904" t="s">
        <v>2015</v>
      </c>
    </row>
    <row r="2905" spans="1:7" x14ac:dyDescent="0.4">
      <c r="A2905" s="1">
        <v>30100007292290</v>
      </c>
      <c r="B2905" t="s">
        <v>6029</v>
      </c>
      <c r="C2905" t="s">
        <v>1</v>
      </c>
      <c r="D2905" t="s">
        <v>6030</v>
      </c>
      <c r="F2905" t="s">
        <v>6031</v>
      </c>
      <c r="G2905" t="s">
        <v>2147</v>
      </c>
    </row>
    <row r="2906" spans="1:7" x14ac:dyDescent="0.4">
      <c r="A2906" s="1">
        <v>30100007292294</v>
      </c>
      <c r="B2906" t="s">
        <v>6032</v>
      </c>
      <c r="C2906" t="s">
        <v>1</v>
      </c>
      <c r="D2906" t="s">
        <v>6033</v>
      </c>
      <c r="F2906" t="s">
        <v>6031</v>
      </c>
      <c r="G2906" t="s">
        <v>2147</v>
      </c>
    </row>
    <row r="2907" spans="1:7" x14ac:dyDescent="0.4">
      <c r="A2907" s="1">
        <v>30100007292296</v>
      </c>
      <c r="B2907" t="s">
        <v>6034</v>
      </c>
      <c r="C2907" t="s">
        <v>1</v>
      </c>
      <c r="D2907" t="s">
        <v>6035</v>
      </c>
      <c r="F2907" t="s">
        <v>6036</v>
      </c>
      <c r="G2907" t="s">
        <v>2147</v>
      </c>
    </row>
    <row r="2908" spans="1:7" x14ac:dyDescent="0.4">
      <c r="A2908" s="1">
        <v>30100007292298</v>
      </c>
      <c r="B2908" t="s">
        <v>6037</v>
      </c>
      <c r="C2908" t="s">
        <v>1</v>
      </c>
      <c r="D2908" t="s">
        <v>6038</v>
      </c>
      <c r="F2908" t="s">
        <v>6039</v>
      </c>
      <c r="G2908" t="s">
        <v>2147</v>
      </c>
    </row>
    <row r="2909" spans="1:7" x14ac:dyDescent="0.4">
      <c r="A2909" s="1">
        <v>30100007292299</v>
      </c>
      <c r="B2909" t="s">
        <v>6040</v>
      </c>
      <c r="C2909" t="s">
        <v>1</v>
      </c>
      <c r="D2909" t="s">
        <v>6041</v>
      </c>
      <c r="F2909" t="s">
        <v>6039</v>
      </c>
      <c r="G2909" t="s">
        <v>2147</v>
      </c>
    </row>
    <row r="2910" spans="1:7" x14ac:dyDescent="0.4">
      <c r="A2910" s="1">
        <v>30100007292301</v>
      </c>
      <c r="B2910" t="s">
        <v>6042</v>
      </c>
      <c r="C2910" t="s">
        <v>1</v>
      </c>
      <c r="D2910" t="s">
        <v>6043</v>
      </c>
      <c r="F2910" t="s">
        <v>6044</v>
      </c>
      <c r="G2910" t="s">
        <v>2015</v>
      </c>
    </row>
    <row r="2911" spans="1:7" x14ac:dyDescent="0.4">
      <c r="A2911" s="1">
        <v>30100007292304</v>
      </c>
      <c r="B2911" t="s">
        <v>6045</v>
      </c>
      <c r="C2911" t="s">
        <v>1</v>
      </c>
      <c r="D2911" t="s">
        <v>6046</v>
      </c>
      <c r="F2911" t="s">
        <v>6044</v>
      </c>
      <c r="G2911" t="s">
        <v>2015</v>
      </c>
    </row>
    <row r="2912" spans="1:7" x14ac:dyDescent="0.4">
      <c r="A2912" s="1">
        <v>30100007292309</v>
      </c>
      <c r="B2912" t="s">
        <v>6047</v>
      </c>
      <c r="C2912" t="s">
        <v>1</v>
      </c>
      <c r="D2912" t="s">
        <v>6048</v>
      </c>
      <c r="F2912" t="s">
        <v>6049</v>
      </c>
      <c r="G2912" t="s">
        <v>2394</v>
      </c>
    </row>
    <row r="2913" spans="1:7" x14ac:dyDescent="0.4">
      <c r="A2913" s="1">
        <v>30100007292310</v>
      </c>
      <c r="B2913" t="s">
        <v>6050</v>
      </c>
      <c r="C2913" t="s">
        <v>1967</v>
      </c>
      <c r="D2913" t="s">
        <v>6051</v>
      </c>
      <c r="F2913" t="s">
        <v>2393</v>
      </c>
      <c r="G2913" t="s">
        <v>2394</v>
      </c>
    </row>
    <row r="2914" spans="1:7" x14ac:dyDescent="0.4">
      <c r="A2914" s="1">
        <v>30100007292311</v>
      </c>
      <c r="B2914" t="s">
        <v>6052</v>
      </c>
      <c r="C2914" t="s">
        <v>118</v>
      </c>
      <c r="D2914" t="s">
        <v>6053</v>
      </c>
      <c r="F2914" t="s">
        <v>2393</v>
      </c>
      <c r="G2914" t="s">
        <v>2394</v>
      </c>
    </row>
    <row r="2915" spans="1:7" x14ac:dyDescent="0.4">
      <c r="A2915" s="1">
        <v>30100007292312</v>
      </c>
      <c r="B2915" t="s">
        <v>6054</v>
      </c>
      <c r="C2915" t="s">
        <v>1137</v>
      </c>
      <c r="D2915" t="s">
        <v>6055</v>
      </c>
      <c r="F2915" t="s">
        <v>2393</v>
      </c>
      <c r="G2915" t="s">
        <v>2394</v>
      </c>
    </row>
    <row r="2916" spans="1:7" x14ac:dyDescent="0.4">
      <c r="A2916" s="1">
        <v>30100007292313</v>
      </c>
      <c r="B2916" t="s">
        <v>6056</v>
      </c>
      <c r="C2916" t="s">
        <v>1</v>
      </c>
      <c r="D2916" t="s">
        <v>6057</v>
      </c>
      <c r="F2916" t="s">
        <v>2393</v>
      </c>
      <c r="G2916" t="s">
        <v>2394</v>
      </c>
    </row>
    <row r="2917" spans="1:7" x14ac:dyDescent="0.4">
      <c r="A2917" s="1">
        <v>30100007292314</v>
      </c>
      <c r="B2917" t="s">
        <v>6058</v>
      </c>
      <c r="C2917" t="s">
        <v>1137</v>
      </c>
      <c r="D2917" t="s">
        <v>6059</v>
      </c>
      <c r="F2917" t="s">
        <v>2393</v>
      </c>
      <c r="G2917" t="s">
        <v>2394</v>
      </c>
    </row>
    <row r="2918" spans="1:7" x14ac:dyDescent="0.4">
      <c r="A2918" s="1">
        <v>30100007292315</v>
      </c>
      <c r="B2918" t="s">
        <v>6060</v>
      </c>
      <c r="C2918" t="s">
        <v>1</v>
      </c>
      <c r="D2918" t="s">
        <v>6061</v>
      </c>
      <c r="F2918" t="s">
        <v>2393</v>
      </c>
      <c r="G2918" t="s">
        <v>2394</v>
      </c>
    </row>
    <row r="2919" spans="1:7" x14ac:dyDescent="0.4">
      <c r="A2919" s="1">
        <v>30100007292318</v>
      </c>
      <c r="B2919" t="s">
        <v>6062</v>
      </c>
      <c r="C2919" t="s">
        <v>1</v>
      </c>
      <c r="D2919" t="s">
        <v>6063</v>
      </c>
      <c r="F2919" t="s">
        <v>2393</v>
      </c>
      <c r="G2919" t="s">
        <v>2394</v>
      </c>
    </row>
    <row r="2920" spans="1:7" x14ac:dyDescent="0.4">
      <c r="A2920" s="1">
        <v>30100007292320</v>
      </c>
      <c r="B2920" t="s">
        <v>6064</v>
      </c>
      <c r="C2920" t="s">
        <v>1</v>
      </c>
      <c r="D2920" t="s">
        <v>6065</v>
      </c>
      <c r="F2920" t="s">
        <v>2393</v>
      </c>
      <c r="G2920" t="s">
        <v>2394</v>
      </c>
    </row>
    <row r="2921" spans="1:7" x14ac:dyDescent="0.4">
      <c r="A2921" s="1">
        <v>30100007292322</v>
      </c>
      <c r="B2921" t="s">
        <v>6066</v>
      </c>
      <c r="C2921" t="s">
        <v>1</v>
      </c>
      <c r="D2921" t="s">
        <v>6067</v>
      </c>
      <c r="F2921" t="s">
        <v>2393</v>
      </c>
      <c r="G2921" t="s">
        <v>2394</v>
      </c>
    </row>
    <row r="2922" spans="1:7" x14ac:dyDescent="0.4">
      <c r="A2922" s="1">
        <v>30100007292324</v>
      </c>
      <c r="B2922" t="s">
        <v>6068</v>
      </c>
      <c r="C2922" t="s">
        <v>1</v>
      </c>
      <c r="D2922" t="s">
        <v>6069</v>
      </c>
      <c r="F2922" t="s">
        <v>2393</v>
      </c>
      <c r="G2922" t="s">
        <v>2394</v>
      </c>
    </row>
    <row r="2923" spans="1:7" x14ac:dyDescent="0.4">
      <c r="A2923" s="1">
        <v>30100007292328</v>
      </c>
      <c r="B2923" t="s">
        <v>6070</v>
      </c>
      <c r="C2923" t="s">
        <v>1</v>
      </c>
      <c r="D2923" t="s">
        <v>6071</v>
      </c>
      <c r="F2923" t="s">
        <v>6072</v>
      </c>
      <c r="G2923" t="s">
        <v>5</v>
      </c>
    </row>
    <row r="2924" spans="1:7" x14ac:dyDescent="0.4">
      <c r="A2924" s="1">
        <v>30100007292331</v>
      </c>
      <c r="B2924" t="s">
        <v>6073</v>
      </c>
      <c r="C2924" t="s">
        <v>1</v>
      </c>
      <c r="D2924" t="s">
        <v>6074</v>
      </c>
      <c r="F2924" t="s">
        <v>6075</v>
      </c>
      <c r="G2924" t="s">
        <v>2147</v>
      </c>
    </row>
    <row r="2925" spans="1:7" x14ac:dyDescent="0.4">
      <c r="A2925" s="1">
        <v>30100007292334</v>
      </c>
      <c r="B2925" t="s">
        <v>6076</v>
      </c>
      <c r="C2925" t="s">
        <v>1</v>
      </c>
      <c r="D2925" t="s">
        <v>6077</v>
      </c>
      <c r="F2925" t="s">
        <v>6078</v>
      </c>
      <c r="G2925" t="s">
        <v>2147</v>
      </c>
    </row>
    <row r="2926" spans="1:7" x14ac:dyDescent="0.4">
      <c r="A2926" s="1">
        <v>30100007292335</v>
      </c>
      <c r="B2926" t="s">
        <v>6079</v>
      </c>
      <c r="C2926" t="s">
        <v>1</v>
      </c>
      <c r="D2926" t="s">
        <v>6080</v>
      </c>
      <c r="F2926" t="s">
        <v>6078</v>
      </c>
      <c r="G2926" t="s">
        <v>2147</v>
      </c>
    </row>
    <row r="2927" spans="1:7" x14ac:dyDescent="0.4">
      <c r="A2927" s="1">
        <v>30100007292337</v>
      </c>
      <c r="B2927" t="s">
        <v>6081</v>
      </c>
      <c r="C2927" t="s">
        <v>1</v>
      </c>
      <c r="D2927" t="s">
        <v>6082</v>
      </c>
      <c r="F2927" t="s">
        <v>6078</v>
      </c>
      <c r="G2927" t="s">
        <v>2147</v>
      </c>
    </row>
    <row r="2928" spans="1:7" x14ac:dyDescent="0.4">
      <c r="A2928" s="1">
        <v>30100007292338</v>
      </c>
      <c r="B2928" t="s">
        <v>6083</v>
      </c>
      <c r="C2928" t="s">
        <v>1</v>
      </c>
      <c r="D2928" t="s">
        <v>6084</v>
      </c>
      <c r="F2928" t="s">
        <v>6078</v>
      </c>
      <c r="G2928" t="s">
        <v>2147</v>
      </c>
    </row>
    <row r="2929" spans="1:7" x14ac:dyDescent="0.4">
      <c r="A2929" s="1">
        <v>30100007292339</v>
      </c>
      <c r="B2929" t="s">
        <v>6085</v>
      </c>
      <c r="C2929" t="s">
        <v>1</v>
      </c>
      <c r="D2929" t="s">
        <v>6086</v>
      </c>
      <c r="F2929" t="s">
        <v>6078</v>
      </c>
      <c r="G2929" t="s">
        <v>2147</v>
      </c>
    </row>
    <row r="2930" spans="1:7" x14ac:dyDescent="0.4">
      <c r="A2930" s="1">
        <v>30100007292340</v>
      </c>
      <c r="B2930" t="s">
        <v>6087</v>
      </c>
      <c r="C2930" t="s">
        <v>1</v>
      </c>
      <c r="D2930" t="s">
        <v>6088</v>
      </c>
      <c r="F2930" t="s">
        <v>6078</v>
      </c>
      <c r="G2930" t="s">
        <v>2147</v>
      </c>
    </row>
    <row r="2931" spans="1:7" x14ac:dyDescent="0.4">
      <c r="A2931" s="1">
        <v>30100007292341</v>
      </c>
      <c r="B2931" t="s">
        <v>6089</v>
      </c>
      <c r="C2931" t="s">
        <v>1</v>
      </c>
      <c r="D2931" t="s">
        <v>6090</v>
      </c>
      <c r="F2931" t="s">
        <v>6078</v>
      </c>
      <c r="G2931" t="s">
        <v>2147</v>
      </c>
    </row>
    <row r="2932" spans="1:7" x14ac:dyDescent="0.4">
      <c r="A2932" s="1">
        <v>30100007292351</v>
      </c>
      <c r="B2932" t="s">
        <v>6091</v>
      </c>
      <c r="C2932" t="s">
        <v>1</v>
      </c>
      <c r="D2932" t="s">
        <v>6092</v>
      </c>
      <c r="F2932" t="s">
        <v>2407</v>
      </c>
      <c r="G2932" t="s">
        <v>1653</v>
      </c>
    </row>
    <row r="2933" spans="1:7" x14ac:dyDescent="0.4">
      <c r="A2933" s="1">
        <v>30100007292360</v>
      </c>
      <c r="B2933" t="s">
        <v>6093</v>
      </c>
      <c r="C2933" t="s">
        <v>1</v>
      </c>
      <c r="D2933" t="s">
        <v>6094</v>
      </c>
      <c r="F2933" t="s">
        <v>2407</v>
      </c>
      <c r="G2933" t="s">
        <v>1653</v>
      </c>
    </row>
    <row r="2934" spans="1:7" x14ac:dyDescent="0.4">
      <c r="A2934" s="1">
        <v>30100007292361</v>
      </c>
      <c r="B2934" t="s">
        <v>6095</v>
      </c>
      <c r="C2934" t="s">
        <v>1</v>
      </c>
      <c r="D2934" t="s">
        <v>6096</v>
      </c>
      <c r="F2934" t="s">
        <v>2407</v>
      </c>
      <c r="G2934" t="s">
        <v>1653</v>
      </c>
    </row>
    <row r="2935" spans="1:7" x14ac:dyDescent="0.4">
      <c r="A2935" s="1">
        <v>30100007292362</v>
      </c>
      <c r="B2935" t="s">
        <v>6097</v>
      </c>
      <c r="C2935" t="s">
        <v>1</v>
      </c>
      <c r="D2935" t="s">
        <v>6098</v>
      </c>
      <c r="F2935" t="s">
        <v>2407</v>
      </c>
      <c r="G2935" t="s">
        <v>1653</v>
      </c>
    </row>
    <row r="2936" spans="1:7" x14ac:dyDescent="0.4">
      <c r="A2936" s="1">
        <v>30100007292364</v>
      </c>
      <c r="B2936" t="s">
        <v>6099</v>
      </c>
      <c r="C2936" t="s">
        <v>1137</v>
      </c>
      <c r="D2936" t="s">
        <v>6100</v>
      </c>
      <c r="F2936" t="s">
        <v>2407</v>
      </c>
      <c r="G2936" t="s">
        <v>1653</v>
      </c>
    </row>
    <row r="2937" spans="1:7" x14ac:dyDescent="0.4">
      <c r="A2937" s="1">
        <v>30100007292367</v>
      </c>
      <c r="B2937" t="s">
        <v>6101</v>
      </c>
      <c r="C2937" t="s">
        <v>1</v>
      </c>
      <c r="D2937" t="s">
        <v>6102</v>
      </c>
      <c r="F2937" t="s">
        <v>2407</v>
      </c>
      <c r="G2937" t="s">
        <v>1653</v>
      </c>
    </row>
    <row r="2938" spans="1:7" x14ac:dyDescent="0.4">
      <c r="A2938" s="1">
        <v>30100007292368</v>
      </c>
      <c r="B2938" t="s">
        <v>6103</v>
      </c>
      <c r="C2938" t="s">
        <v>1985</v>
      </c>
      <c r="D2938" t="s">
        <v>6104</v>
      </c>
      <c r="F2938" t="s">
        <v>2407</v>
      </c>
      <c r="G2938" t="s">
        <v>1653</v>
      </c>
    </row>
    <row r="2939" spans="1:7" x14ac:dyDescent="0.4">
      <c r="A2939" s="1">
        <v>30100007292369</v>
      </c>
      <c r="B2939" t="s">
        <v>6105</v>
      </c>
      <c r="C2939" t="s">
        <v>1137</v>
      </c>
      <c r="D2939" t="s">
        <v>6106</v>
      </c>
      <c r="F2939" t="s">
        <v>2407</v>
      </c>
      <c r="G2939" t="s">
        <v>1653</v>
      </c>
    </row>
    <row r="2940" spans="1:7" x14ac:dyDescent="0.4">
      <c r="A2940" s="1">
        <v>30100007292370</v>
      </c>
      <c r="B2940" t="s">
        <v>6107</v>
      </c>
      <c r="C2940" t="s">
        <v>1</v>
      </c>
      <c r="D2940" t="s">
        <v>6108</v>
      </c>
      <c r="F2940" t="s">
        <v>2407</v>
      </c>
      <c r="G2940" t="s">
        <v>1653</v>
      </c>
    </row>
    <row r="2941" spans="1:7" x14ac:dyDescent="0.4">
      <c r="A2941" s="1">
        <v>30100007292372</v>
      </c>
      <c r="B2941" t="s">
        <v>6109</v>
      </c>
      <c r="C2941" t="s">
        <v>1</v>
      </c>
      <c r="D2941" t="s">
        <v>6110</v>
      </c>
      <c r="F2941" t="s">
        <v>2407</v>
      </c>
      <c r="G2941" t="s">
        <v>1653</v>
      </c>
    </row>
    <row r="2942" spans="1:7" x14ac:dyDescent="0.4">
      <c r="A2942" s="1">
        <v>30100007292373</v>
      </c>
      <c r="B2942" t="s">
        <v>6111</v>
      </c>
      <c r="C2942" t="s">
        <v>1</v>
      </c>
      <c r="D2942" t="s">
        <v>6112</v>
      </c>
      <c r="F2942" t="s">
        <v>2407</v>
      </c>
      <c r="G2942" t="s">
        <v>1653</v>
      </c>
    </row>
    <row r="2943" spans="1:7" x14ac:dyDescent="0.4">
      <c r="A2943" s="1">
        <v>30100007292375</v>
      </c>
      <c r="B2943" t="s">
        <v>6113</v>
      </c>
      <c r="C2943" t="s">
        <v>1</v>
      </c>
      <c r="D2943" t="s">
        <v>6114</v>
      </c>
      <c r="F2943" t="s">
        <v>2407</v>
      </c>
      <c r="G2943" t="s">
        <v>1653</v>
      </c>
    </row>
    <row r="2944" spans="1:7" x14ac:dyDescent="0.4">
      <c r="A2944" s="1">
        <v>30100007292376</v>
      </c>
      <c r="B2944" t="s">
        <v>6115</v>
      </c>
      <c r="C2944" t="s">
        <v>1</v>
      </c>
      <c r="D2944" t="s">
        <v>6116</v>
      </c>
      <c r="F2944" t="s">
        <v>2407</v>
      </c>
      <c r="G2944" t="s">
        <v>1653</v>
      </c>
    </row>
    <row r="2945" spans="1:7" x14ac:dyDescent="0.4">
      <c r="A2945" s="1">
        <v>30100007292378</v>
      </c>
      <c r="B2945" t="s">
        <v>6117</v>
      </c>
      <c r="C2945" t="s">
        <v>1</v>
      </c>
      <c r="D2945" t="s">
        <v>6118</v>
      </c>
      <c r="F2945" t="s">
        <v>2407</v>
      </c>
      <c r="G2945" t="s">
        <v>1653</v>
      </c>
    </row>
    <row r="2946" spans="1:7" x14ac:dyDescent="0.4">
      <c r="A2946" s="1">
        <v>30100007292379</v>
      </c>
      <c r="B2946" t="s">
        <v>6119</v>
      </c>
      <c r="C2946" t="s">
        <v>1</v>
      </c>
      <c r="D2946" t="s">
        <v>6120</v>
      </c>
      <c r="F2946" t="s">
        <v>2407</v>
      </c>
      <c r="G2946" t="s">
        <v>1653</v>
      </c>
    </row>
    <row r="2947" spans="1:7" x14ac:dyDescent="0.4">
      <c r="A2947" s="1">
        <v>30100007292385</v>
      </c>
      <c r="B2947" t="s">
        <v>6121</v>
      </c>
      <c r="C2947" t="s">
        <v>1</v>
      </c>
      <c r="D2947" t="s">
        <v>6122</v>
      </c>
      <c r="F2947" t="s">
        <v>2407</v>
      </c>
      <c r="G2947" t="s">
        <v>1653</v>
      </c>
    </row>
    <row r="2948" spans="1:7" x14ac:dyDescent="0.4">
      <c r="A2948" s="1">
        <v>30100007292386</v>
      </c>
      <c r="B2948" t="s">
        <v>6123</v>
      </c>
      <c r="C2948" t="s">
        <v>1</v>
      </c>
      <c r="D2948" t="s">
        <v>6124</v>
      </c>
      <c r="F2948" t="s">
        <v>2407</v>
      </c>
      <c r="G2948" t="s">
        <v>1653</v>
      </c>
    </row>
    <row r="2949" spans="1:7" x14ac:dyDescent="0.4">
      <c r="A2949" s="1">
        <v>30100007292388</v>
      </c>
      <c r="B2949" t="s">
        <v>6125</v>
      </c>
      <c r="C2949" t="s">
        <v>1</v>
      </c>
      <c r="D2949" t="s">
        <v>6126</v>
      </c>
      <c r="F2949" t="s">
        <v>2407</v>
      </c>
      <c r="G2949" t="s">
        <v>1653</v>
      </c>
    </row>
    <row r="2950" spans="1:7" x14ac:dyDescent="0.4">
      <c r="A2950" s="1">
        <v>30100007292390</v>
      </c>
      <c r="B2950" t="s">
        <v>6127</v>
      </c>
      <c r="C2950" t="s">
        <v>1</v>
      </c>
      <c r="D2950" t="s">
        <v>6128</v>
      </c>
      <c r="F2950" t="s">
        <v>2407</v>
      </c>
      <c r="G2950" t="s">
        <v>1653</v>
      </c>
    </row>
    <row r="2951" spans="1:7" x14ac:dyDescent="0.4">
      <c r="A2951" s="1">
        <v>30100007292391</v>
      </c>
      <c r="B2951" t="s">
        <v>6129</v>
      </c>
      <c r="C2951" t="s">
        <v>1</v>
      </c>
      <c r="D2951" t="s">
        <v>6130</v>
      </c>
      <c r="F2951" t="s">
        <v>6131</v>
      </c>
      <c r="G2951" t="s">
        <v>2015</v>
      </c>
    </row>
    <row r="2952" spans="1:7" x14ac:dyDescent="0.4">
      <c r="A2952" s="1">
        <v>30100007292392</v>
      </c>
      <c r="B2952" t="s">
        <v>6132</v>
      </c>
      <c r="C2952" t="s">
        <v>1</v>
      </c>
      <c r="D2952" t="s">
        <v>6133</v>
      </c>
      <c r="F2952" t="s">
        <v>6134</v>
      </c>
      <c r="G2952" t="s">
        <v>2015</v>
      </c>
    </row>
    <row r="2953" spans="1:7" x14ac:dyDescent="0.4">
      <c r="A2953" s="1">
        <v>30100007292395</v>
      </c>
      <c r="B2953" t="s">
        <v>6135</v>
      </c>
      <c r="C2953" t="s">
        <v>1</v>
      </c>
      <c r="D2953" t="s">
        <v>6136</v>
      </c>
      <c r="F2953" t="s">
        <v>6134</v>
      </c>
      <c r="G2953" t="s">
        <v>2015</v>
      </c>
    </row>
    <row r="2954" spans="1:7" x14ac:dyDescent="0.4">
      <c r="A2954" s="1">
        <v>30100007292398</v>
      </c>
      <c r="B2954" t="s">
        <v>6137</v>
      </c>
      <c r="C2954" t="s">
        <v>1</v>
      </c>
      <c r="D2954" t="s">
        <v>6138</v>
      </c>
      <c r="F2954" t="s">
        <v>6134</v>
      </c>
      <c r="G2954" t="s">
        <v>2015</v>
      </c>
    </row>
    <row r="2955" spans="1:7" x14ac:dyDescent="0.4">
      <c r="A2955" s="1">
        <v>30100007292399</v>
      </c>
      <c r="B2955" t="s">
        <v>6139</v>
      </c>
      <c r="C2955" t="s">
        <v>1</v>
      </c>
      <c r="D2955" t="s">
        <v>6140</v>
      </c>
      <c r="F2955" t="s">
        <v>6134</v>
      </c>
      <c r="G2955" t="s">
        <v>2015</v>
      </c>
    </row>
    <row r="2956" spans="1:7" x14ac:dyDescent="0.4">
      <c r="A2956" s="1">
        <v>30100007292400</v>
      </c>
      <c r="B2956" t="s">
        <v>6141</v>
      </c>
      <c r="C2956" t="s">
        <v>1</v>
      </c>
      <c r="D2956" t="s">
        <v>6142</v>
      </c>
      <c r="F2956" t="s">
        <v>6134</v>
      </c>
      <c r="G2956" t="s">
        <v>2015</v>
      </c>
    </row>
    <row r="2957" spans="1:7" x14ac:dyDescent="0.4">
      <c r="A2957" s="1">
        <v>30100007292401</v>
      </c>
      <c r="B2957" t="s">
        <v>6143</v>
      </c>
      <c r="C2957" t="s">
        <v>1</v>
      </c>
      <c r="D2957" t="s">
        <v>6144</v>
      </c>
      <c r="F2957" t="s">
        <v>6134</v>
      </c>
      <c r="G2957" t="s">
        <v>2015</v>
      </c>
    </row>
    <row r="2958" spans="1:7" x14ac:dyDescent="0.4">
      <c r="A2958" s="1">
        <v>30100007292402</v>
      </c>
      <c r="B2958" t="s">
        <v>6145</v>
      </c>
      <c r="C2958" t="s">
        <v>1</v>
      </c>
      <c r="D2958" t="s">
        <v>6146</v>
      </c>
      <c r="F2958" t="s">
        <v>6134</v>
      </c>
      <c r="G2958" t="s">
        <v>2015</v>
      </c>
    </row>
    <row r="2959" spans="1:7" x14ac:dyDescent="0.4">
      <c r="A2959" s="1">
        <v>30100007292403</v>
      </c>
      <c r="B2959" t="s">
        <v>6147</v>
      </c>
      <c r="C2959" t="s">
        <v>1</v>
      </c>
      <c r="D2959" t="s">
        <v>6148</v>
      </c>
      <c r="F2959" t="s">
        <v>6134</v>
      </c>
      <c r="G2959" t="s">
        <v>2015</v>
      </c>
    </row>
    <row r="2960" spans="1:7" x14ac:dyDescent="0.4">
      <c r="A2960" s="1">
        <v>30100007292404</v>
      </c>
      <c r="B2960" t="s">
        <v>6149</v>
      </c>
      <c r="C2960" t="s">
        <v>1</v>
      </c>
      <c r="D2960" t="s">
        <v>6150</v>
      </c>
      <c r="F2960" t="s">
        <v>6134</v>
      </c>
      <c r="G2960" t="s">
        <v>2015</v>
      </c>
    </row>
    <row r="2961" spans="1:7" x14ac:dyDescent="0.4">
      <c r="A2961" s="1">
        <v>30100007292405</v>
      </c>
      <c r="B2961" t="s">
        <v>6151</v>
      </c>
      <c r="C2961" t="s">
        <v>1</v>
      </c>
      <c r="D2961" t="s">
        <v>6152</v>
      </c>
      <c r="F2961" t="s">
        <v>6134</v>
      </c>
      <c r="G2961" t="s">
        <v>2015</v>
      </c>
    </row>
    <row r="2962" spans="1:7" x14ac:dyDescent="0.4">
      <c r="A2962" s="1">
        <v>30100007292406</v>
      </c>
      <c r="B2962" t="s">
        <v>6153</v>
      </c>
      <c r="C2962" t="s">
        <v>1</v>
      </c>
      <c r="D2962" t="s">
        <v>6154</v>
      </c>
      <c r="F2962" t="s">
        <v>6134</v>
      </c>
      <c r="G2962" t="s">
        <v>2015</v>
      </c>
    </row>
    <row r="2963" spans="1:7" x14ac:dyDescent="0.4">
      <c r="A2963" s="1">
        <v>30100007292407</v>
      </c>
      <c r="B2963" t="s">
        <v>6155</v>
      </c>
      <c r="C2963" t="s">
        <v>1</v>
      </c>
      <c r="D2963" t="s">
        <v>6156</v>
      </c>
      <c r="F2963" t="s">
        <v>6134</v>
      </c>
      <c r="G2963" t="s">
        <v>2015</v>
      </c>
    </row>
    <row r="2964" spans="1:7" x14ac:dyDescent="0.4">
      <c r="A2964" s="1">
        <v>30100007292408</v>
      </c>
      <c r="B2964" t="s">
        <v>6157</v>
      </c>
      <c r="C2964" t="s">
        <v>1</v>
      </c>
      <c r="D2964" t="s">
        <v>6158</v>
      </c>
      <c r="F2964" t="s">
        <v>6134</v>
      </c>
      <c r="G2964" t="s">
        <v>2015</v>
      </c>
    </row>
    <row r="2965" spans="1:7" x14ac:dyDescent="0.4">
      <c r="A2965" s="1">
        <v>30100007292409</v>
      </c>
      <c r="B2965" t="s">
        <v>6159</v>
      </c>
      <c r="C2965" t="s">
        <v>1</v>
      </c>
      <c r="D2965" t="s">
        <v>6160</v>
      </c>
      <c r="F2965" t="s">
        <v>5267</v>
      </c>
      <c r="G2965" t="s">
        <v>2015</v>
      </c>
    </row>
    <row r="2966" spans="1:7" x14ac:dyDescent="0.4">
      <c r="A2966" s="1">
        <v>30100007292410</v>
      </c>
      <c r="B2966" t="s">
        <v>6161</v>
      </c>
      <c r="C2966" t="s">
        <v>1</v>
      </c>
      <c r="D2966" t="s">
        <v>6162</v>
      </c>
      <c r="F2966" t="s">
        <v>5267</v>
      </c>
      <c r="G2966" t="s">
        <v>2015</v>
      </c>
    </row>
    <row r="2967" spans="1:7" x14ac:dyDescent="0.4">
      <c r="A2967" s="1">
        <v>30100007292411</v>
      </c>
      <c r="B2967" t="s">
        <v>6163</v>
      </c>
      <c r="C2967" t="s">
        <v>1</v>
      </c>
      <c r="D2967" t="s">
        <v>6164</v>
      </c>
      <c r="F2967" t="s">
        <v>5267</v>
      </c>
      <c r="G2967" t="s">
        <v>2015</v>
      </c>
    </row>
    <row r="2968" spans="1:7" x14ac:dyDescent="0.4">
      <c r="A2968" s="1">
        <v>30100007292412</v>
      </c>
      <c r="B2968" t="s">
        <v>6165</v>
      </c>
      <c r="C2968" t="s">
        <v>1</v>
      </c>
      <c r="D2968" t="s">
        <v>6166</v>
      </c>
      <c r="F2968" t="s">
        <v>5267</v>
      </c>
      <c r="G2968" t="s">
        <v>2015</v>
      </c>
    </row>
    <row r="2969" spans="1:7" x14ac:dyDescent="0.4">
      <c r="A2969" s="1">
        <v>30100007292413</v>
      </c>
      <c r="B2969" t="s">
        <v>6167</v>
      </c>
      <c r="C2969" t="s">
        <v>1</v>
      </c>
      <c r="D2969" t="s">
        <v>6168</v>
      </c>
      <c r="F2969" t="s">
        <v>6169</v>
      </c>
      <c r="G2969" t="s">
        <v>4372</v>
      </c>
    </row>
    <row r="2970" spans="1:7" x14ac:dyDescent="0.4">
      <c r="A2970" s="1">
        <v>30100007292417</v>
      </c>
      <c r="B2970" t="s">
        <v>6170</v>
      </c>
      <c r="C2970" t="s">
        <v>1</v>
      </c>
      <c r="D2970" t="s">
        <v>6171</v>
      </c>
      <c r="F2970" t="s">
        <v>6172</v>
      </c>
      <c r="G2970" t="s">
        <v>2394</v>
      </c>
    </row>
    <row r="2971" spans="1:7" x14ac:dyDescent="0.4">
      <c r="A2971" s="1">
        <v>30100007292418</v>
      </c>
      <c r="B2971" t="s">
        <v>6173</v>
      </c>
      <c r="C2971" t="s">
        <v>1</v>
      </c>
      <c r="D2971" t="s">
        <v>6174</v>
      </c>
      <c r="F2971" t="s">
        <v>6175</v>
      </c>
      <c r="G2971" t="s">
        <v>2136</v>
      </c>
    </row>
    <row r="2972" spans="1:7" x14ac:dyDescent="0.4">
      <c r="A2972" s="1">
        <v>30100007292419</v>
      </c>
      <c r="B2972" t="s">
        <v>6176</v>
      </c>
      <c r="C2972" t="s">
        <v>1</v>
      </c>
      <c r="D2972" t="s">
        <v>6177</v>
      </c>
      <c r="F2972" t="s">
        <v>6178</v>
      </c>
      <c r="G2972" t="s">
        <v>2136</v>
      </c>
    </row>
    <row r="2973" spans="1:7" x14ac:dyDescent="0.4">
      <c r="A2973" s="1">
        <v>30100007292422</v>
      </c>
      <c r="B2973" t="s">
        <v>6179</v>
      </c>
      <c r="C2973" t="s">
        <v>1</v>
      </c>
      <c r="D2973" t="s">
        <v>6180</v>
      </c>
      <c r="F2973" t="s">
        <v>6178</v>
      </c>
      <c r="G2973" t="s">
        <v>2136</v>
      </c>
    </row>
    <row r="2974" spans="1:7" x14ac:dyDescent="0.4">
      <c r="A2974" s="1">
        <v>30100007292423</v>
      </c>
      <c r="B2974" t="s">
        <v>6181</v>
      </c>
      <c r="C2974" t="s">
        <v>1</v>
      </c>
      <c r="D2974" t="s">
        <v>6182</v>
      </c>
      <c r="F2974" t="s">
        <v>6178</v>
      </c>
      <c r="G2974" t="s">
        <v>2136</v>
      </c>
    </row>
    <row r="2975" spans="1:7" x14ac:dyDescent="0.4">
      <c r="A2975" s="1">
        <v>30100007292424</v>
      </c>
      <c r="B2975" t="s">
        <v>6183</v>
      </c>
      <c r="C2975" t="s">
        <v>1</v>
      </c>
      <c r="D2975" t="s">
        <v>6184</v>
      </c>
      <c r="F2975" t="s">
        <v>6178</v>
      </c>
      <c r="G2975" t="s">
        <v>2136</v>
      </c>
    </row>
    <row r="2976" spans="1:7" x14ac:dyDescent="0.4">
      <c r="A2976" s="1">
        <v>30100007292425</v>
      </c>
      <c r="B2976" t="s">
        <v>6185</v>
      </c>
      <c r="C2976" t="s">
        <v>1</v>
      </c>
      <c r="D2976" t="s">
        <v>6186</v>
      </c>
      <c r="F2976" t="s">
        <v>6178</v>
      </c>
      <c r="G2976" t="s">
        <v>2136</v>
      </c>
    </row>
    <row r="2977" spans="1:7" x14ac:dyDescent="0.4">
      <c r="A2977" s="1">
        <v>30100007292426</v>
      </c>
      <c r="B2977" t="s">
        <v>6187</v>
      </c>
      <c r="C2977" t="s">
        <v>1</v>
      </c>
      <c r="D2977" t="s">
        <v>6188</v>
      </c>
      <c r="F2977" t="s">
        <v>6178</v>
      </c>
      <c r="G2977" t="s">
        <v>2136</v>
      </c>
    </row>
    <row r="2978" spans="1:7" x14ac:dyDescent="0.4">
      <c r="A2978" s="1">
        <v>30100007292427</v>
      </c>
      <c r="B2978" t="s">
        <v>6189</v>
      </c>
      <c r="C2978" t="s">
        <v>1</v>
      </c>
      <c r="D2978" t="s">
        <v>6190</v>
      </c>
      <c r="F2978" t="s">
        <v>6178</v>
      </c>
      <c r="G2978" t="s">
        <v>2136</v>
      </c>
    </row>
    <row r="2979" spans="1:7" x14ac:dyDescent="0.4">
      <c r="A2979" s="1">
        <v>30100007292428</v>
      </c>
      <c r="B2979" t="s">
        <v>6191</v>
      </c>
      <c r="C2979" t="s">
        <v>1</v>
      </c>
      <c r="D2979" t="s">
        <v>6192</v>
      </c>
      <c r="F2979" t="s">
        <v>6178</v>
      </c>
      <c r="G2979" t="s">
        <v>2136</v>
      </c>
    </row>
    <row r="2980" spans="1:7" x14ac:dyDescent="0.4">
      <c r="A2980" s="1">
        <v>30100007292429</v>
      </c>
      <c r="B2980" t="s">
        <v>6193</v>
      </c>
      <c r="C2980" t="s">
        <v>1</v>
      </c>
      <c r="D2980" t="s">
        <v>6194</v>
      </c>
      <c r="F2980" t="s">
        <v>6178</v>
      </c>
      <c r="G2980" t="s">
        <v>2136</v>
      </c>
    </row>
    <row r="2981" spans="1:7" x14ac:dyDescent="0.4">
      <c r="A2981" s="1">
        <v>30100007292430</v>
      </c>
      <c r="B2981" t="s">
        <v>6195</v>
      </c>
      <c r="C2981" t="s">
        <v>1</v>
      </c>
      <c r="D2981" t="s">
        <v>6196</v>
      </c>
      <c r="F2981" t="s">
        <v>6178</v>
      </c>
      <c r="G2981" t="s">
        <v>2136</v>
      </c>
    </row>
    <row r="2982" spans="1:7" x14ac:dyDescent="0.4">
      <c r="A2982" s="1">
        <v>30100007292432</v>
      </c>
      <c r="B2982" t="s">
        <v>6197</v>
      </c>
      <c r="C2982" t="s">
        <v>1</v>
      </c>
      <c r="D2982" t="s">
        <v>6198</v>
      </c>
      <c r="F2982" t="s">
        <v>6178</v>
      </c>
      <c r="G2982" t="s">
        <v>2136</v>
      </c>
    </row>
    <row r="2983" spans="1:7" x14ac:dyDescent="0.4">
      <c r="A2983" s="1">
        <v>30100007292433</v>
      </c>
      <c r="B2983" t="s">
        <v>6199</v>
      </c>
      <c r="C2983" t="s">
        <v>1</v>
      </c>
      <c r="D2983" t="s">
        <v>6200</v>
      </c>
      <c r="F2983" t="s">
        <v>6178</v>
      </c>
      <c r="G2983" t="s">
        <v>2136</v>
      </c>
    </row>
    <row r="2984" spans="1:7" x14ac:dyDescent="0.4">
      <c r="A2984" s="1">
        <v>30100007292434</v>
      </c>
      <c r="B2984" t="s">
        <v>6201</v>
      </c>
      <c r="C2984" t="s">
        <v>1</v>
      </c>
      <c r="D2984" t="s">
        <v>6202</v>
      </c>
      <c r="F2984" t="s">
        <v>6178</v>
      </c>
      <c r="G2984" t="s">
        <v>2136</v>
      </c>
    </row>
    <row r="2985" spans="1:7" x14ac:dyDescent="0.4">
      <c r="A2985" s="1">
        <v>30100007292435</v>
      </c>
      <c r="B2985" t="s">
        <v>6203</v>
      </c>
      <c r="C2985" t="s">
        <v>1</v>
      </c>
      <c r="D2985" t="s">
        <v>6204</v>
      </c>
      <c r="F2985" t="s">
        <v>6178</v>
      </c>
      <c r="G2985" t="s">
        <v>2136</v>
      </c>
    </row>
    <row r="2986" spans="1:7" x14ac:dyDescent="0.4">
      <c r="A2986" s="1">
        <v>30100007292443</v>
      </c>
      <c r="B2986" t="s">
        <v>6205</v>
      </c>
      <c r="C2986" t="s">
        <v>34</v>
      </c>
      <c r="D2986" t="s">
        <v>6206</v>
      </c>
      <c r="F2986" t="s">
        <v>6207</v>
      </c>
      <c r="G2986" t="s">
        <v>2015</v>
      </c>
    </row>
    <row r="2987" spans="1:7" x14ac:dyDescent="0.4">
      <c r="A2987" s="1">
        <v>30100007292444</v>
      </c>
      <c r="B2987" t="s">
        <v>6208</v>
      </c>
      <c r="C2987" t="s">
        <v>1</v>
      </c>
      <c r="D2987" t="s">
        <v>6209</v>
      </c>
      <c r="F2987" t="s">
        <v>6207</v>
      </c>
      <c r="G2987" t="s">
        <v>2015</v>
      </c>
    </row>
    <row r="2988" spans="1:7" x14ac:dyDescent="0.4">
      <c r="A2988" s="1">
        <v>30100007292445</v>
      </c>
      <c r="B2988" t="s">
        <v>6210</v>
      </c>
      <c r="C2988" t="s">
        <v>1</v>
      </c>
      <c r="D2988" t="s">
        <v>6211</v>
      </c>
      <c r="F2988" t="s">
        <v>6207</v>
      </c>
      <c r="G2988" t="s">
        <v>2015</v>
      </c>
    </row>
    <row r="2989" spans="1:7" x14ac:dyDescent="0.4">
      <c r="A2989" s="1">
        <v>30100007292446</v>
      </c>
      <c r="B2989" t="s">
        <v>6212</v>
      </c>
      <c r="C2989" t="s">
        <v>1</v>
      </c>
      <c r="D2989" t="s">
        <v>6213</v>
      </c>
      <c r="F2989" t="s">
        <v>6207</v>
      </c>
      <c r="G2989" t="s">
        <v>2015</v>
      </c>
    </row>
    <row r="2990" spans="1:7" x14ac:dyDescent="0.4">
      <c r="A2990" s="1">
        <v>30100007292447</v>
      </c>
      <c r="B2990" t="s">
        <v>6214</v>
      </c>
      <c r="C2990" t="s">
        <v>1</v>
      </c>
      <c r="D2990" t="s">
        <v>6215</v>
      </c>
      <c r="F2990" t="s">
        <v>6207</v>
      </c>
      <c r="G2990" t="s">
        <v>2015</v>
      </c>
    </row>
    <row r="2991" spans="1:7" x14ac:dyDescent="0.4">
      <c r="A2991" s="1">
        <v>30100007292448</v>
      </c>
      <c r="B2991" t="s">
        <v>6216</v>
      </c>
      <c r="C2991" t="s">
        <v>1</v>
      </c>
      <c r="D2991" t="s">
        <v>6217</v>
      </c>
      <c r="F2991" t="s">
        <v>6207</v>
      </c>
      <c r="G2991" t="s">
        <v>2015</v>
      </c>
    </row>
    <row r="2992" spans="1:7" x14ac:dyDescent="0.4">
      <c r="A2992" s="1">
        <v>30100007292449</v>
      </c>
      <c r="B2992" t="s">
        <v>6218</v>
      </c>
      <c r="C2992" t="s">
        <v>1</v>
      </c>
      <c r="D2992" t="s">
        <v>6219</v>
      </c>
      <c r="F2992" t="s">
        <v>6207</v>
      </c>
      <c r="G2992" t="s">
        <v>2015</v>
      </c>
    </row>
    <row r="2993" spans="1:7" x14ac:dyDescent="0.4">
      <c r="A2993" s="1">
        <v>30100007292450</v>
      </c>
      <c r="B2993" t="s">
        <v>6220</v>
      </c>
      <c r="C2993" t="s">
        <v>1</v>
      </c>
      <c r="D2993" t="s">
        <v>6221</v>
      </c>
      <c r="F2993" t="s">
        <v>6207</v>
      </c>
      <c r="G2993" t="s">
        <v>2015</v>
      </c>
    </row>
    <row r="2994" spans="1:7" x14ac:dyDescent="0.4">
      <c r="A2994" s="1">
        <v>30100007292451</v>
      </c>
      <c r="B2994" t="s">
        <v>6222</v>
      </c>
      <c r="C2994" t="s">
        <v>1</v>
      </c>
      <c r="D2994" t="s">
        <v>6223</v>
      </c>
      <c r="F2994" t="s">
        <v>6207</v>
      </c>
      <c r="G2994" t="s">
        <v>2015</v>
      </c>
    </row>
    <row r="2995" spans="1:7" x14ac:dyDescent="0.4">
      <c r="A2995" s="1">
        <v>30100007292457</v>
      </c>
      <c r="B2995" t="s">
        <v>6224</v>
      </c>
      <c r="C2995" t="s">
        <v>1</v>
      </c>
      <c r="D2995" t="s">
        <v>6225</v>
      </c>
      <c r="F2995" t="s">
        <v>2416</v>
      </c>
      <c r="G2995" t="s">
        <v>1653</v>
      </c>
    </row>
    <row r="2996" spans="1:7" x14ac:dyDescent="0.4">
      <c r="A2996" s="1">
        <v>30100007292461</v>
      </c>
      <c r="B2996" t="s">
        <v>6226</v>
      </c>
      <c r="C2996" t="s">
        <v>1</v>
      </c>
      <c r="D2996" t="s">
        <v>6227</v>
      </c>
      <c r="F2996" t="s">
        <v>2416</v>
      </c>
      <c r="G2996" t="s">
        <v>1653</v>
      </c>
    </row>
    <row r="2997" spans="1:7" x14ac:dyDescent="0.4">
      <c r="A2997" s="1">
        <v>30100007292462</v>
      </c>
      <c r="B2997" t="s">
        <v>6228</v>
      </c>
      <c r="C2997" t="s">
        <v>1</v>
      </c>
      <c r="D2997" t="s">
        <v>6229</v>
      </c>
      <c r="F2997" t="s">
        <v>2416</v>
      </c>
      <c r="G2997" t="s">
        <v>1653</v>
      </c>
    </row>
    <row r="2998" spans="1:7" x14ac:dyDescent="0.4">
      <c r="A2998" s="1">
        <v>30100007292463</v>
      </c>
      <c r="B2998" t="s">
        <v>6230</v>
      </c>
      <c r="C2998" t="s">
        <v>1</v>
      </c>
      <c r="D2998" t="s">
        <v>6231</v>
      </c>
      <c r="F2998" t="s">
        <v>2416</v>
      </c>
      <c r="G2998" t="s">
        <v>1653</v>
      </c>
    </row>
    <row r="2999" spans="1:7" x14ac:dyDescent="0.4">
      <c r="A2999" s="1">
        <v>30100007292464</v>
      </c>
      <c r="B2999" t="s">
        <v>6232</v>
      </c>
      <c r="C2999" t="s">
        <v>1</v>
      </c>
      <c r="D2999" t="s">
        <v>6233</v>
      </c>
      <c r="F2999" t="s">
        <v>2416</v>
      </c>
      <c r="G2999" t="s">
        <v>1653</v>
      </c>
    </row>
    <row r="3000" spans="1:7" x14ac:dyDescent="0.4">
      <c r="A3000" s="1">
        <v>30100007292469</v>
      </c>
      <c r="B3000" t="s">
        <v>6234</v>
      </c>
      <c r="C3000" t="s">
        <v>1</v>
      </c>
      <c r="D3000" t="s">
        <v>6235</v>
      </c>
      <c r="F3000" t="s">
        <v>2416</v>
      </c>
      <c r="G3000" t="s">
        <v>1653</v>
      </c>
    </row>
    <row r="3001" spans="1:7" x14ac:dyDescent="0.4">
      <c r="A3001" s="1">
        <v>30100007292471</v>
      </c>
      <c r="B3001" t="s">
        <v>6236</v>
      </c>
      <c r="C3001" t="s">
        <v>1</v>
      </c>
      <c r="D3001" t="s">
        <v>6237</v>
      </c>
      <c r="F3001" t="s">
        <v>2416</v>
      </c>
      <c r="G3001" t="s">
        <v>1653</v>
      </c>
    </row>
    <row r="3002" spans="1:7" x14ac:dyDescent="0.4">
      <c r="A3002" s="1">
        <v>30100007292472</v>
      </c>
      <c r="B3002" t="s">
        <v>6238</v>
      </c>
      <c r="C3002" t="s">
        <v>1</v>
      </c>
      <c r="D3002" t="s">
        <v>6239</v>
      </c>
      <c r="F3002" t="s">
        <v>2416</v>
      </c>
      <c r="G3002" t="s">
        <v>1653</v>
      </c>
    </row>
    <row r="3003" spans="1:7" x14ac:dyDescent="0.4">
      <c r="A3003" s="1">
        <v>30100007292476</v>
      </c>
      <c r="B3003" t="s">
        <v>6240</v>
      </c>
      <c r="C3003" t="s">
        <v>1</v>
      </c>
      <c r="D3003" t="s">
        <v>6241</v>
      </c>
      <c r="F3003" t="s">
        <v>2416</v>
      </c>
      <c r="G3003" t="s">
        <v>1653</v>
      </c>
    </row>
    <row r="3004" spans="1:7" x14ac:dyDescent="0.4">
      <c r="A3004" s="1">
        <v>30100007292477</v>
      </c>
      <c r="B3004" t="s">
        <v>6242</v>
      </c>
      <c r="C3004" t="s">
        <v>1</v>
      </c>
      <c r="D3004" t="s">
        <v>6243</v>
      </c>
      <c r="F3004" t="s">
        <v>2416</v>
      </c>
      <c r="G3004" t="s">
        <v>1653</v>
      </c>
    </row>
    <row r="3005" spans="1:7" x14ac:dyDescent="0.4">
      <c r="A3005" s="1">
        <v>30100007292478</v>
      </c>
      <c r="B3005" t="s">
        <v>6244</v>
      </c>
      <c r="C3005" t="s">
        <v>1</v>
      </c>
      <c r="D3005" t="s">
        <v>6245</v>
      </c>
      <c r="F3005" t="s">
        <v>2416</v>
      </c>
      <c r="G3005" t="s">
        <v>1653</v>
      </c>
    </row>
    <row r="3006" spans="1:7" x14ac:dyDescent="0.4">
      <c r="A3006" s="1">
        <v>30100007292482</v>
      </c>
      <c r="B3006" t="s">
        <v>6246</v>
      </c>
      <c r="C3006" t="s">
        <v>1</v>
      </c>
      <c r="D3006" t="s">
        <v>6247</v>
      </c>
      <c r="F3006" t="s">
        <v>2416</v>
      </c>
      <c r="G3006" t="s">
        <v>1653</v>
      </c>
    </row>
    <row r="3007" spans="1:7" x14ac:dyDescent="0.4">
      <c r="A3007" s="1">
        <v>30100007292486</v>
      </c>
      <c r="B3007" t="s">
        <v>6248</v>
      </c>
      <c r="C3007" t="s">
        <v>1</v>
      </c>
      <c r="D3007" t="s">
        <v>6249</v>
      </c>
      <c r="F3007" t="s">
        <v>2416</v>
      </c>
      <c r="G3007" t="s">
        <v>1653</v>
      </c>
    </row>
    <row r="3008" spans="1:7" x14ac:dyDescent="0.4">
      <c r="A3008" s="1">
        <v>30100007292488</v>
      </c>
      <c r="B3008" t="s">
        <v>6250</v>
      </c>
      <c r="C3008" t="s">
        <v>1985</v>
      </c>
      <c r="D3008" t="s">
        <v>6251</v>
      </c>
      <c r="F3008" t="s">
        <v>2416</v>
      </c>
      <c r="G3008" t="s">
        <v>1653</v>
      </c>
    </row>
    <row r="3009" spans="1:7" x14ac:dyDescent="0.4">
      <c r="A3009" s="1">
        <v>30100007292491</v>
      </c>
      <c r="B3009" t="s">
        <v>6252</v>
      </c>
      <c r="C3009" t="s">
        <v>1</v>
      </c>
      <c r="D3009" t="s">
        <v>6253</v>
      </c>
      <c r="F3009" t="s">
        <v>2416</v>
      </c>
      <c r="G3009" t="s">
        <v>1653</v>
      </c>
    </row>
    <row r="3010" spans="1:7" x14ac:dyDescent="0.4">
      <c r="A3010" s="1">
        <v>30100007292492</v>
      </c>
      <c r="B3010" t="s">
        <v>6254</v>
      </c>
      <c r="C3010" t="s">
        <v>1</v>
      </c>
      <c r="D3010" t="s">
        <v>6255</v>
      </c>
      <c r="F3010" t="s">
        <v>2416</v>
      </c>
      <c r="G3010" t="s">
        <v>1653</v>
      </c>
    </row>
    <row r="3011" spans="1:7" x14ac:dyDescent="0.4">
      <c r="A3011" s="1">
        <v>30100007292496</v>
      </c>
      <c r="B3011" t="s">
        <v>6256</v>
      </c>
      <c r="C3011" t="s">
        <v>1</v>
      </c>
      <c r="D3011" t="s">
        <v>6257</v>
      </c>
      <c r="F3011" t="s">
        <v>2416</v>
      </c>
      <c r="G3011" t="s">
        <v>1653</v>
      </c>
    </row>
    <row r="3012" spans="1:7" x14ac:dyDescent="0.4">
      <c r="A3012" s="1">
        <v>30100007292497</v>
      </c>
      <c r="B3012" t="s">
        <v>6258</v>
      </c>
      <c r="C3012" t="s">
        <v>1</v>
      </c>
      <c r="D3012" t="s">
        <v>6259</v>
      </c>
      <c r="F3012" t="s">
        <v>2416</v>
      </c>
      <c r="G3012" t="s">
        <v>1653</v>
      </c>
    </row>
    <row r="3013" spans="1:7" x14ac:dyDescent="0.4">
      <c r="A3013" s="1">
        <v>30100007292500</v>
      </c>
      <c r="B3013" t="s">
        <v>6260</v>
      </c>
      <c r="C3013" t="s">
        <v>1</v>
      </c>
      <c r="D3013" t="s">
        <v>6261</v>
      </c>
      <c r="F3013" t="s">
        <v>2416</v>
      </c>
      <c r="G3013" t="s">
        <v>1653</v>
      </c>
    </row>
    <row r="3014" spans="1:7" x14ac:dyDescent="0.4">
      <c r="A3014" s="1">
        <v>30100007292502</v>
      </c>
      <c r="B3014" t="s">
        <v>6262</v>
      </c>
      <c r="C3014" t="s">
        <v>1</v>
      </c>
      <c r="D3014" t="s">
        <v>6263</v>
      </c>
      <c r="F3014" t="s">
        <v>2416</v>
      </c>
      <c r="G3014" t="s">
        <v>1653</v>
      </c>
    </row>
    <row r="3015" spans="1:7" x14ac:dyDescent="0.4">
      <c r="A3015" s="1">
        <v>30100007292504</v>
      </c>
      <c r="B3015" t="s">
        <v>6264</v>
      </c>
      <c r="C3015" t="s">
        <v>1</v>
      </c>
      <c r="D3015" t="s">
        <v>6265</v>
      </c>
      <c r="F3015" t="s">
        <v>2416</v>
      </c>
      <c r="G3015" t="s">
        <v>1653</v>
      </c>
    </row>
    <row r="3016" spans="1:7" x14ac:dyDescent="0.4">
      <c r="A3016" s="1">
        <v>30100007292509</v>
      </c>
      <c r="B3016" t="s">
        <v>6266</v>
      </c>
      <c r="C3016" t="s">
        <v>1</v>
      </c>
      <c r="D3016" t="s">
        <v>6267</v>
      </c>
      <c r="F3016" t="s">
        <v>2416</v>
      </c>
      <c r="G3016" t="s">
        <v>1653</v>
      </c>
    </row>
    <row r="3017" spans="1:7" x14ac:dyDescent="0.4">
      <c r="A3017" s="1">
        <v>30100007292512</v>
      </c>
      <c r="B3017" t="s">
        <v>6268</v>
      </c>
      <c r="C3017" t="s">
        <v>1</v>
      </c>
      <c r="D3017" t="s">
        <v>6269</v>
      </c>
      <c r="F3017" t="s">
        <v>2416</v>
      </c>
      <c r="G3017" t="s">
        <v>1653</v>
      </c>
    </row>
    <row r="3018" spans="1:7" x14ac:dyDescent="0.4">
      <c r="A3018" s="1">
        <v>30100007292513</v>
      </c>
      <c r="B3018" t="s">
        <v>6270</v>
      </c>
      <c r="C3018" t="s">
        <v>1</v>
      </c>
      <c r="D3018" t="s">
        <v>6271</v>
      </c>
      <c r="F3018" t="s">
        <v>2416</v>
      </c>
      <c r="G3018" t="s">
        <v>1653</v>
      </c>
    </row>
    <row r="3019" spans="1:7" x14ac:dyDescent="0.4">
      <c r="A3019" s="1">
        <v>30100007292515</v>
      </c>
      <c r="B3019" t="s">
        <v>6272</v>
      </c>
      <c r="C3019" t="s">
        <v>1</v>
      </c>
      <c r="D3019" t="s">
        <v>6273</v>
      </c>
      <c r="F3019" t="s">
        <v>2416</v>
      </c>
      <c r="G3019" t="s">
        <v>1653</v>
      </c>
    </row>
    <row r="3020" spans="1:7" x14ac:dyDescent="0.4">
      <c r="A3020" s="1">
        <v>30100007292516</v>
      </c>
      <c r="B3020" t="s">
        <v>6274</v>
      </c>
      <c r="C3020" t="s">
        <v>4403</v>
      </c>
      <c r="D3020" t="s">
        <v>6275</v>
      </c>
      <c r="F3020" t="s">
        <v>2416</v>
      </c>
      <c r="G3020" t="s">
        <v>1653</v>
      </c>
    </row>
    <row r="3021" spans="1:7" x14ac:dyDescent="0.4">
      <c r="A3021" s="1">
        <v>30100007292520</v>
      </c>
      <c r="B3021" t="s">
        <v>6276</v>
      </c>
      <c r="C3021" t="s">
        <v>1</v>
      </c>
      <c r="D3021" t="s">
        <v>6277</v>
      </c>
      <c r="F3021" t="s">
        <v>2416</v>
      </c>
      <c r="G3021" t="s">
        <v>1653</v>
      </c>
    </row>
    <row r="3022" spans="1:7" x14ac:dyDescent="0.4">
      <c r="A3022" s="1">
        <v>30100007292526</v>
      </c>
      <c r="B3022" t="s">
        <v>6278</v>
      </c>
      <c r="C3022" t="s">
        <v>1</v>
      </c>
      <c r="D3022" t="s">
        <v>6279</v>
      </c>
      <c r="F3022" t="s">
        <v>2416</v>
      </c>
      <c r="G3022" t="s">
        <v>1653</v>
      </c>
    </row>
    <row r="3023" spans="1:7" x14ac:dyDescent="0.4">
      <c r="A3023" s="1">
        <v>30100007292527</v>
      </c>
      <c r="B3023" t="s">
        <v>6280</v>
      </c>
      <c r="C3023" t="s">
        <v>1</v>
      </c>
      <c r="D3023" t="s">
        <v>6281</v>
      </c>
      <c r="F3023" t="s">
        <v>2416</v>
      </c>
      <c r="G3023" t="s">
        <v>1653</v>
      </c>
    </row>
    <row r="3024" spans="1:7" x14ac:dyDescent="0.4">
      <c r="A3024" s="1">
        <v>30100007292530</v>
      </c>
      <c r="B3024" t="s">
        <v>6282</v>
      </c>
      <c r="C3024" t="s">
        <v>1</v>
      </c>
      <c r="D3024" t="s">
        <v>6283</v>
      </c>
      <c r="F3024" t="s">
        <v>2416</v>
      </c>
      <c r="G3024" t="s">
        <v>1653</v>
      </c>
    </row>
    <row r="3025" spans="1:7" x14ac:dyDescent="0.4">
      <c r="A3025" s="1">
        <v>30100007292537</v>
      </c>
      <c r="B3025" t="s">
        <v>6284</v>
      </c>
      <c r="C3025" t="s">
        <v>1</v>
      </c>
      <c r="D3025" t="s">
        <v>6285</v>
      </c>
      <c r="F3025" t="s">
        <v>2416</v>
      </c>
      <c r="G3025" t="s">
        <v>1653</v>
      </c>
    </row>
    <row r="3026" spans="1:7" x14ac:dyDescent="0.4">
      <c r="A3026" s="1">
        <v>30100007292540</v>
      </c>
      <c r="B3026" t="s">
        <v>6286</v>
      </c>
      <c r="C3026" t="s">
        <v>1</v>
      </c>
      <c r="D3026" t="s">
        <v>6287</v>
      </c>
      <c r="F3026" t="s">
        <v>2416</v>
      </c>
      <c r="G3026" t="s">
        <v>1653</v>
      </c>
    </row>
    <row r="3027" spans="1:7" x14ac:dyDescent="0.4">
      <c r="A3027" s="1">
        <v>30100007292541</v>
      </c>
      <c r="B3027" t="s">
        <v>6288</v>
      </c>
      <c r="C3027" t="s">
        <v>1</v>
      </c>
      <c r="D3027" t="s">
        <v>6289</v>
      </c>
      <c r="F3027" t="s">
        <v>2416</v>
      </c>
      <c r="G3027" t="s">
        <v>1653</v>
      </c>
    </row>
    <row r="3028" spans="1:7" x14ac:dyDescent="0.4">
      <c r="A3028" s="1">
        <v>30100007292544</v>
      </c>
      <c r="B3028" t="s">
        <v>6290</v>
      </c>
      <c r="C3028" t="s">
        <v>1</v>
      </c>
      <c r="D3028" t="s">
        <v>6291</v>
      </c>
      <c r="F3028" t="s">
        <v>2416</v>
      </c>
      <c r="G3028" t="s">
        <v>1653</v>
      </c>
    </row>
    <row r="3029" spans="1:7" x14ac:dyDescent="0.4">
      <c r="A3029" s="1">
        <v>30100007292545</v>
      </c>
      <c r="B3029" t="s">
        <v>6292</v>
      </c>
      <c r="C3029" t="s">
        <v>1</v>
      </c>
      <c r="D3029" t="s">
        <v>6293</v>
      </c>
      <c r="F3029" t="s">
        <v>2416</v>
      </c>
      <c r="G3029" t="s">
        <v>1653</v>
      </c>
    </row>
    <row r="3030" spans="1:7" x14ac:dyDescent="0.4">
      <c r="A3030" s="1">
        <v>30100007292546</v>
      </c>
      <c r="B3030" t="s">
        <v>6294</v>
      </c>
      <c r="C3030" t="s">
        <v>1</v>
      </c>
      <c r="D3030" t="s">
        <v>6295</v>
      </c>
      <c r="F3030" t="s">
        <v>2416</v>
      </c>
      <c r="G3030" t="s">
        <v>1653</v>
      </c>
    </row>
    <row r="3031" spans="1:7" x14ac:dyDescent="0.4">
      <c r="A3031" s="1">
        <v>30100007292550</v>
      </c>
      <c r="B3031" t="s">
        <v>6296</v>
      </c>
      <c r="C3031" t="s">
        <v>1</v>
      </c>
      <c r="D3031" t="s">
        <v>6297</v>
      </c>
      <c r="F3031" t="s">
        <v>2416</v>
      </c>
      <c r="G3031" t="s">
        <v>1653</v>
      </c>
    </row>
    <row r="3032" spans="1:7" x14ac:dyDescent="0.4">
      <c r="A3032" s="1">
        <v>30100007292551</v>
      </c>
      <c r="B3032" t="s">
        <v>6298</v>
      </c>
      <c r="C3032" t="s">
        <v>1</v>
      </c>
      <c r="D3032" t="s">
        <v>6299</v>
      </c>
      <c r="F3032" t="s">
        <v>2416</v>
      </c>
      <c r="G3032" t="s">
        <v>1653</v>
      </c>
    </row>
    <row r="3033" spans="1:7" x14ac:dyDescent="0.4">
      <c r="A3033" s="1">
        <v>30100007292552</v>
      </c>
      <c r="B3033" t="s">
        <v>6300</v>
      </c>
      <c r="C3033" t="s">
        <v>1</v>
      </c>
      <c r="D3033" t="s">
        <v>6301</v>
      </c>
      <c r="F3033" t="s">
        <v>2416</v>
      </c>
      <c r="G3033" t="s">
        <v>1653</v>
      </c>
    </row>
    <row r="3034" spans="1:7" x14ac:dyDescent="0.4">
      <c r="A3034" s="1">
        <v>30100007292553</v>
      </c>
      <c r="B3034" t="s">
        <v>6302</v>
      </c>
      <c r="C3034" t="s">
        <v>1</v>
      </c>
      <c r="D3034" t="s">
        <v>6303</v>
      </c>
      <c r="F3034" t="s">
        <v>2416</v>
      </c>
      <c r="G3034" t="s">
        <v>1653</v>
      </c>
    </row>
    <row r="3035" spans="1:7" x14ac:dyDescent="0.4">
      <c r="A3035" s="1">
        <v>30100007292554</v>
      </c>
      <c r="B3035" t="s">
        <v>6304</v>
      </c>
      <c r="C3035" t="s">
        <v>1</v>
      </c>
      <c r="D3035" t="s">
        <v>6305</v>
      </c>
      <c r="F3035" t="s">
        <v>2416</v>
      </c>
      <c r="G3035" t="s">
        <v>1653</v>
      </c>
    </row>
    <row r="3036" spans="1:7" x14ac:dyDescent="0.4">
      <c r="A3036" s="1">
        <v>30100007292555</v>
      </c>
      <c r="B3036" t="s">
        <v>6306</v>
      </c>
      <c r="C3036" t="s">
        <v>1</v>
      </c>
      <c r="D3036" t="s">
        <v>6307</v>
      </c>
      <c r="F3036" t="s">
        <v>2416</v>
      </c>
      <c r="G3036" t="s">
        <v>1653</v>
      </c>
    </row>
    <row r="3037" spans="1:7" x14ac:dyDescent="0.4">
      <c r="A3037" s="1">
        <v>30100007292559</v>
      </c>
      <c r="B3037" t="s">
        <v>6308</v>
      </c>
      <c r="C3037" t="s">
        <v>1</v>
      </c>
      <c r="D3037" t="s">
        <v>6309</v>
      </c>
      <c r="F3037" t="s">
        <v>2416</v>
      </c>
      <c r="G3037" t="s">
        <v>1653</v>
      </c>
    </row>
    <row r="3038" spans="1:7" x14ac:dyDescent="0.4">
      <c r="A3038" s="1">
        <v>30100007292560</v>
      </c>
      <c r="B3038" t="s">
        <v>6310</v>
      </c>
      <c r="C3038" t="s">
        <v>1</v>
      </c>
      <c r="D3038" t="s">
        <v>6311</v>
      </c>
      <c r="F3038" t="s">
        <v>2416</v>
      </c>
      <c r="G3038" t="s">
        <v>1653</v>
      </c>
    </row>
    <row r="3039" spans="1:7" x14ac:dyDescent="0.4">
      <c r="A3039" s="1">
        <v>30100007292561</v>
      </c>
      <c r="B3039" t="s">
        <v>6312</v>
      </c>
      <c r="C3039" t="s">
        <v>1</v>
      </c>
      <c r="D3039" t="s">
        <v>6313</v>
      </c>
      <c r="F3039" t="s">
        <v>2416</v>
      </c>
      <c r="G3039" t="s">
        <v>1653</v>
      </c>
    </row>
    <row r="3040" spans="1:7" x14ac:dyDescent="0.4">
      <c r="A3040" s="1">
        <v>30100007292562</v>
      </c>
      <c r="B3040" t="s">
        <v>6314</v>
      </c>
      <c r="C3040" t="s">
        <v>1</v>
      </c>
      <c r="D3040" t="s">
        <v>6315</v>
      </c>
      <c r="F3040" t="s">
        <v>2416</v>
      </c>
      <c r="G3040" t="s">
        <v>1653</v>
      </c>
    </row>
    <row r="3041" spans="1:7" x14ac:dyDescent="0.4">
      <c r="A3041" s="1">
        <v>30100007292564</v>
      </c>
      <c r="B3041" t="s">
        <v>6316</v>
      </c>
      <c r="C3041" t="s">
        <v>1</v>
      </c>
      <c r="D3041" t="s">
        <v>6317</v>
      </c>
      <c r="F3041" t="s">
        <v>2416</v>
      </c>
      <c r="G3041" t="s">
        <v>1653</v>
      </c>
    </row>
    <row r="3042" spans="1:7" x14ac:dyDescent="0.4">
      <c r="A3042" s="1">
        <v>30100007292565</v>
      </c>
      <c r="B3042" t="s">
        <v>6318</v>
      </c>
      <c r="C3042" t="s">
        <v>1</v>
      </c>
      <c r="D3042" t="s">
        <v>6319</v>
      </c>
      <c r="F3042" t="s">
        <v>2416</v>
      </c>
      <c r="G3042" t="s">
        <v>1653</v>
      </c>
    </row>
    <row r="3043" spans="1:7" x14ac:dyDescent="0.4">
      <c r="A3043" s="1">
        <v>30100007292566</v>
      </c>
      <c r="B3043" t="s">
        <v>6320</v>
      </c>
      <c r="C3043" t="s">
        <v>1</v>
      </c>
      <c r="D3043" t="s">
        <v>6321</v>
      </c>
      <c r="F3043" t="s">
        <v>2416</v>
      </c>
      <c r="G3043" t="s">
        <v>1653</v>
      </c>
    </row>
    <row r="3044" spans="1:7" x14ac:dyDescent="0.4">
      <c r="A3044" s="1">
        <v>30100007292568</v>
      </c>
      <c r="B3044" t="s">
        <v>6322</v>
      </c>
      <c r="C3044" t="s">
        <v>1</v>
      </c>
      <c r="D3044" t="s">
        <v>6323</v>
      </c>
      <c r="F3044" t="s">
        <v>1954</v>
      </c>
      <c r="G3044" t="s">
        <v>1653</v>
      </c>
    </row>
    <row r="3045" spans="1:7" x14ac:dyDescent="0.4">
      <c r="A3045" s="1">
        <v>30100007292572</v>
      </c>
      <c r="B3045" t="s">
        <v>6324</v>
      </c>
      <c r="C3045" t="s">
        <v>1</v>
      </c>
      <c r="D3045" t="s">
        <v>6325</v>
      </c>
      <c r="F3045" t="s">
        <v>1954</v>
      </c>
      <c r="G3045" t="s">
        <v>1653</v>
      </c>
    </row>
    <row r="3046" spans="1:7" x14ac:dyDescent="0.4">
      <c r="A3046" s="1">
        <v>30100007292573</v>
      </c>
      <c r="B3046" t="s">
        <v>6326</v>
      </c>
      <c r="C3046" t="s">
        <v>1</v>
      </c>
      <c r="D3046" t="s">
        <v>6327</v>
      </c>
      <c r="F3046" t="s">
        <v>1954</v>
      </c>
      <c r="G3046" t="s">
        <v>1653</v>
      </c>
    </row>
    <row r="3047" spans="1:7" x14ac:dyDescent="0.4">
      <c r="A3047" s="1">
        <v>30100007292575</v>
      </c>
      <c r="B3047" t="s">
        <v>6328</v>
      </c>
      <c r="C3047" t="s">
        <v>1</v>
      </c>
      <c r="D3047" t="s">
        <v>6329</v>
      </c>
      <c r="F3047" t="s">
        <v>1954</v>
      </c>
      <c r="G3047" t="s">
        <v>1653</v>
      </c>
    </row>
    <row r="3048" spans="1:7" x14ac:dyDescent="0.4">
      <c r="A3048" s="1">
        <v>30100007292577</v>
      </c>
      <c r="B3048" t="s">
        <v>6330</v>
      </c>
      <c r="C3048" t="s">
        <v>1</v>
      </c>
      <c r="D3048" t="s">
        <v>6331</v>
      </c>
      <c r="F3048" t="s">
        <v>1954</v>
      </c>
      <c r="G3048" t="s">
        <v>1653</v>
      </c>
    </row>
    <row r="3049" spans="1:7" x14ac:dyDescent="0.4">
      <c r="A3049" s="1">
        <v>30100007292578</v>
      </c>
      <c r="B3049" t="s">
        <v>6332</v>
      </c>
      <c r="C3049" t="s">
        <v>1</v>
      </c>
      <c r="D3049" t="s">
        <v>6333</v>
      </c>
      <c r="F3049" t="s">
        <v>1954</v>
      </c>
      <c r="G3049" t="s">
        <v>1653</v>
      </c>
    </row>
    <row r="3050" spans="1:7" x14ac:dyDescent="0.4">
      <c r="A3050" s="1">
        <v>30100007292580</v>
      </c>
      <c r="B3050" t="s">
        <v>6334</v>
      </c>
      <c r="C3050" t="s">
        <v>1</v>
      </c>
      <c r="D3050" t="s">
        <v>6335</v>
      </c>
      <c r="F3050" t="s">
        <v>1954</v>
      </c>
      <c r="G3050" t="s">
        <v>1653</v>
      </c>
    </row>
    <row r="3051" spans="1:7" x14ac:dyDescent="0.4">
      <c r="A3051" s="1">
        <v>30100007292582</v>
      </c>
      <c r="B3051" t="s">
        <v>6336</v>
      </c>
      <c r="C3051" t="s">
        <v>1</v>
      </c>
      <c r="D3051" t="s">
        <v>6337</v>
      </c>
      <c r="F3051" t="s">
        <v>1954</v>
      </c>
      <c r="G3051" t="s">
        <v>1653</v>
      </c>
    </row>
    <row r="3052" spans="1:7" x14ac:dyDescent="0.4">
      <c r="A3052" s="1">
        <v>30100007292586</v>
      </c>
      <c r="B3052" t="s">
        <v>6338</v>
      </c>
      <c r="C3052" t="s">
        <v>1</v>
      </c>
      <c r="D3052" t="s">
        <v>6339</v>
      </c>
      <c r="F3052" t="s">
        <v>1954</v>
      </c>
      <c r="G3052" t="s">
        <v>1653</v>
      </c>
    </row>
    <row r="3053" spans="1:7" x14ac:dyDescent="0.4">
      <c r="A3053" s="1">
        <v>30100007292587</v>
      </c>
      <c r="B3053" t="s">
        <v>6340</v>
      </c>
      <c r="C3053" t="s">
        <v>1</v>
      </c>
      <c r="D3053" t="s">
        <v>6341</v>
      </c>
      <c r="F3053" t="s">
        <v>1954</v>
      </c>
      <c r="G3053" t="s">
        <v>1653</v>
      </c>
    </row>
    <row r="3054" spans="1:7" x14ac:dyDescent="0.4">
      <c r="A3054" s="1">
        <v>30100007292588</v>
      </c>
      <c r="B3054" t="s">
        <v>6342</v>
      </c>
      <c r="C3054" t="s">
        <v>1</v>
      </c>
      <c r="D3054" t="s">
        <v>6343</v>
      </c>
      <c r="F3054" t="s">
        <v>1954</v>
      </c>
      <c r="G3054" t="s">
        <v>1653</v>
      </c>
    </row>
    <row r="3055" spans="1:7" x14ac:dyDescent="0.4">
      <c r="A3055" s="1">
        <v>30100007292589</v>
      </c>
      <c r="B3055" t="s">
        <v>6344</v>
      </c>
      <c r="C3055" t="s">
        <v>1</v>
      </c>
      <c r="D3055" t="s">
        <v>6345</v>
      </c>
      <c r="F3055" t="s">
        <v>1954</v>
      </c>
      <c r="G3055" t="s">
        <v>1653</v>
      </c>
    </row>
    <row r="3056" spans="1:7" x14ac:dyDescent="0.4">
      <c r="A3056" s="1">
        <v>30100007292590</v>
      </c>
      <c r="B3056" t="s">
        <v>6346</v>
      </c>
      <c r="C3056" t="s">
        <v>1</v>
      </c>
      <c r="D3056" t="s">
        <v>6347</v>
      </c>
      <c r="F3056" t="s">
        <v>1954</v>
      </c>
      <c r="G3056" t="s">
        <v>1653</v>
      </c>
    </row>
    <row r="3057" spans="1:7" x14ac:dyDescent="0.4">
      <c r="A3057" s="1">
        <v>30100007292591</v>
      </c>
      <c r="B3057" t="s">
        <v>6348</v>
      </c>
      <c r="C3057" t="s">
        <v>1</v>
      </c>
      <c r="D3057" t="s">
        <v>6349</v>
      </c>
      <c r="F3057" t="s">
        <v>1954</v>
      </c>
      <c r="G3057" t="s">
        <v>1653</v>
      </c>
    </row>
    <row r="3058" spans="1:7" x14ac:dyDescent="0.4">
      <c r="A3058" s="1">
        <v>30100007292593</v>
      </c>
      <c r="B3058" t="s">
        <v>6350</v>
      </c>
      <c r="C3058" t="s">
        <v>1</v>
      </c>
      <c r="D3058" t="s">
        <v>6351</v>
      </c>
      <c r="F3058" t="s">
        <v>1954</v>
      </c>
      <c r="G3058" t="s">
        <v>1653</v>
      </c>
    </row>
    <row r="3059" spans="1:7" x14ac:dyDescent="0.4">
      <c r="A3059" s="1">
        <v>30100007292594</v>
      </c>
      <c r="B3059" t="s">
        <v>6352</v>
      </c>
      <c r="C3059" t="s">
        <v>1</v>
      </c>
      <c r="D3059" t="s">
        <v>6353</v>
      </c>
      <c r="F3059" t="s">
        <v>1954</v>
      </c>
      <c r="G3059" t="s">
        <v>1653</v>
      </c>
    </row>
    <row r="3060" spans="1:7" x14ac:dyDescent="0.4">
      <c r="A3060" s="1">
        <v>30100007292595</v>
      </c>
      <c r="B3060" t="s">
        <v>6354</v>
      </c>
      <c r="C3060" t="s">
        <v>1</v>
      </c>
      <c r="D3060" t="s">
        <v>6355</v>
      </c>
      <c r="F3060" t="s">
        <v>1954</v>
      </c>
      <c r="G3060" t="s">
        <v>1653</v>
      </c>
    </row>
    <row r="3061" spans="1:7" x14ac:dyDescent="0.4">
      <c r="A3061" s="1">
        <v>30100007292596</v>
      </c>
      <c r="B3061" t="s">
        <v>6356</v>
      </c>
      <c r="C3061" t="s">
        <v>1</v>
      </c>
      <c r="D3061" t="s">
        <v>6357</v>
      </c>
      <c r="F3061" t="s">
        <v>1954</v>
      </c>
      <c r="G3061" t="s">
        <v>1653</v>
      </c>
    </row>
    <row r="3062" spans="1:7" x14ac:dyDescent="0.4">
      <c r="A3062" s="1">
        <v>30100007292597</v>
      </c>
      <c r="B3062" t="s">
        <v>6358</v>
      </c>
      <c r="C3062" t="s">
        <v>1</v>
      </c>
      <c r="D3062" t="s">
        <v>6359</v>
      </c>
      <c r="F3062" t="s">
        <v>1954</v>
      </c>
      <c r="G3062" t="s">
        <v>1653</v>
      </c>
    </row>
    <row r="3063" spans="1:7" x14ac:dyDescent="0.4">
      <c r="A3063" s="1">
        <v>30100007292599</v>
      </c>
      <c r="B3063" t="s">
        <v>6360</v>
      </c>
      <c r="C3063" t="s">
        <v>1</v>
      </c>
      <c r="D3063" t="s">
        <v>6361</v>
      </c>
      <c r="F3063" t="s">
        <v>1954</v>
      </c>
      <c r="G3063" t="s">
        <v>1653</v>
      </c>
    </row>
    <row r="3064" spans="1:7" x14ac:dyDescent="0.4">
      <c r="A3064" s="1">
        <v>30100007292601</v>
      </c>
      <c r="B3064" t="s">
        <v>6362</v>
      </c>
      <c r="C3064" t="s">
        <v>1</v>
      </c>
      <c r="D3064" t="s">
        <v>6363</v>
      </c>
      <c r="F3064" t="s">
        <v>1954</v>
      </c>
      <c r="G3064" t="s">
        <v>1653</v>
      </c>
    </row>
    <row r="3065" spans="1:7" x14ac:dyDescent="0.4">
      <c r="A3065" s="1">
        <v>30100007292602</v>
      </c>
      <c r="B3065" t="s">
        <v>6364</v>
      </c>
      <c r="C3065" t="s">
        <v>1</v>
      </c>
      <c r="D3065" t="s">
        <v>6365</v>
      </c>
      <c r="E3065" t="s">
        <v>6366</v>
      </c>
      <c r="F3065" t="s">
        <v>4</v>
      </c>
      <c r="G3065" t="s">
        <v>5</v>
      </c>
    </row>
    <row r="3066" spans="1:7" x14ac:dyDescent="0.4">
      <c r="A3066" s="1">
        <v>30100007292604</v>
      </c>
      <c r="B3066" t="s">
        <v>6367</v>
      </c>
      <c r="C3066" t="s">
        <v>1</v>
      </c>
      <c r="D3066" t="s">
        <v>6368</v>
      </c>
      <c r="E3066" t="s">
        <v>6366</v>
      </c>
      <c r="F3066" t="s">
        <v>4</v>
      </c>
      <c r="G3066" t="s">
        <v>5</v>
      </c>
    </row>
    <row r="3067" spans="1:7" x14ac:dyDescent="0.4">
      <c r="A3067" s="1">
        <v>30100007292606</v>
      </c>
      <c r="B3067" t="s">
        <v>6369</v>
      </c>
      <c r="C3067" t="s">
        <v>1</v>
      </c>
      <c r="D3067" t="s">
        <v>6370</v>
      </c>
      <c r="E3067" t="s">
        <v>6366</v>
      </c>
      <c r="F3067" t="s">
        <v>4</v>
      </c>
      <c r="G3067" t="s">
        <v>5</v>
      </c>
    </row>
    <row r="3068" spans="1:7" x14ac:dyDescent="0.4">
      <c r="A3068" s="1">
        <v>30100007292609</v>
      </c>
      <c r="B3068" t="s">
        <v>6371</v>
      </c>
      <c r="C3068" t="s">
        <v>1</v>
      </c>
      <c r="D3068" t="s">
        <v>6372</v>
      </c>
      <c r="E3068" t="s">
        <v>6366</v>
      </c>
      <c r="F3068" t="s">
        <v>4</v>
      </c>
      <c r="G3068" t="s">
        <v>5</v>
      </c>
    </row>
    <row r="3069" spans="1:7" x14ac:dyDescent="0.4">
      <c r="A3069" s="1">
        <v>30100007292610</v>
      </c>
      <c r="B3069" t="s">
        <v>6373</v>
      </c>
      <c r="C3069" t="s">
        <v>1</v>
      </c>
      <c r="D3069" t="s">
        <v>6374</v>
      </c>
      <c r="E3069" t="s">
        <v>6366</v>
      </c>
      <c r="F3069" t="s">
        <v>4</v>
      </c>
      <c r="G3069" t="s">
        <v>5</v>
      </c>
    </row>
    <row r="3070" spans="1:7" x14ac:dyDescent="0.4">
      <c r="A3070" s="1">
        <v>30100007292611</v>
      </c>
      <c r="B3070" t="s">
        <v>6375</v>
      </c>
      <c r="C3070" t="s">
        <v>1</v>
      </c>
      <c r="D3070" t="s">
        <v>6376</v>
      </c>
      <c r="E3070" t="s">
        <v>6366</v>
      </c>
      <c r="F3070" t="s">
        <v>4</v>
      </c>
      <c r="G3070" t="s">
        <v>5</v>
      </c>
    </row>
    <row r="3071" spans="1:7" x14ac:dyDescent="0.4">
      <c r="A3071" s="1">
        <v>30100007292612</v>
      </c>
      <c r="B3071" t="s">
        <v>6377</v>
      </c>
      <c r="C3071" t="s">
        <v>1</v>
      </c>
      <c r="D3071" t="s">
        <v>6378</v>
      </c>
      <c r="E3071" t="s">
        <v>6366</v>
      </c>
      <c r="F3071" t="s">
        <v>4</v>
      </c>
      <c r="G3071" t="s">
        <v>5</v>
      </c>
    </row>
    <row r="3072" spans="1:7" x14ac:dyDescent="0.4">
      <c r="A3072" s="1">
        <v>30100007292613</v>
      </c>
      <c r="B3072" t="s">
        <v>6379</v>
      </c>
      <c r="C3072" t="s">
        <v>1</v>
      </c>
      <c r="D3072" t="s">
        <v>6380</v>
      </c>
      <c r="F3072" t="s">
        <v>6381</v>
      </c>
      <c r="G3072" t="s">
        <v>2015</v>
      </c>
    </row>
    <row r="3073" spans="1:7" x14ac:dyDescent="0.4">
      <c r="A3073" s="1">
        <v>30100007292614</v>
      </c>
      <c r="B3073" t="s">
        <v>6382</v>
      </c>
      <c r="C3073" t="s">
        <v>1</v>
      </c>
      <c r="D3073" t="s">
        <v>6383</v>
      </c>
      <c r="F3073" t="s">
        <v>2443</v>
      </c>
      <c r="G3073" t="s">
        <v>2015</v>
      </c>
    </row>
    <row r="3074" spans="1:7" x14ac:dyDescent="0.4">
      <c r="A3074" s="1">
        <v>30100007292615</v>
      </c>
      <c r="B3074" t="s">
        <v>6384</v>
      </c>
      <c r="C3074" t="s">
        <v>1</v>
      </c>
      <c r="D3074" t="s">
        <v>6385</v>
      </c>
      <c r="F3074" t="s">
        <v>2443</v>
      </c>
      <c r="G3074" t="s">
        <v>2015</v>
      </c>
    </row>
    <row r="3075" spans="1:7" x14ac:dyDescent="0.4">
      <c r="A3075" s="1">
        <v>30100007292616</v>
      </c>
      <c r="B3075" t="s">
        <v>6386</v>
      </c>
      <c r="C3075" t="s">
        <v>1</v>
      </c>
      <c r="D3075" t="s">
        <v>6387</v>
      </c>
      <c r="F3075" t="s">
        <v>2443</v>
      </c>
      <c r="G3075" t="s">
        <v>2015</v>
      </c>
    </row>
    <row r="3076" spans="1:7" x14ac:dyDescent="0.4">
      <c r="A3076" s="1">
        <v>30100007292617</v>
      </c>
      <c r="B3076" t="s">
        <v>6388</v>
      </c>
      <c r="C3076" t="s">
        <v>1</v>
      </c>
      <c r="D3076" t="s">
        <v>6389</v>
      </c>
      <c r="F3076" t="s">
        <v>2443</v>
      </c>
      <c r="G3076" t="s">
        <v>2015</v>
      </c>
    </row>
    <row r="3077" spans="1:7" x14ac:dyDescent="0.4">
      <c r="A3077" s="1">
        <v>30100007292622</v>
      </c>
      <c r="B3077" t="s">
        <v>6390</v>
      </c>
      <c r="C3077" t="s">
        <v>1</v>
      </c>
      <c r="D3077" t="s">
        <v>6391</v>
      </c>
      <c r="F3077" t="s">
        <v>2443</v>
      </c>
      <c r="G3077" t="s">
        <v>2015</v>
      </c>
    </row>
    <row r="3078" spans="1:7" x14ac:dyDescent="0.4">
      <c r="A3078" s="1">
        <v>30100007292623</v>
      </c>
      <c r="B3078" t="s">
        <v>6392</v>
      </c>
      <c r="C3078" t="s">
        <v>1</v>
      </c>
      <c r="D3078" t="s">
        <v>6393</v>
      </c>
      <c r="F3078" t="s">
        <v>2443</v>
      </c>
      <c r="G3078" t="s">
        <v>2015</v>
      </c>
    </row>
    <row r="3079" spans="1:7" x14ac:dyDescent="0.4">
      <c r="A3079" s="1">
        <v>30100007292624</v>
      </c>
      <c r="B3079" t="s">
        <v>6394</v>
      </c>
      <c r="C3079" t="s">
        <v>1</v>
      </c>
      <c r="D3079" t="s">
        <v>6395</v>
      </c>
      <c r="F3079" t="s">
        <v>2443</v>
      </c>
      <c r="G3079" t="s">
        <v>2015</v>
      </c>
    </row>
    <row r="3080" spans="1:7" x14ac:dyDescent="0.4">
      <c r="A3080" s="1">
        <v>30100007292626</v>
      </c>
      <c r="B3080" t="s">
        <v>6396</v>
      </c>
      <c r="C3080" t="s">
        <v>1</v>
      </c>
      <c r="D3080" t="s">
        <v>6397</v>
      </c>
      <c r="F3080" t="s">
        <v>2443</v>
      </c>
      <c r="G3080" t="s">
        <v>2015</v>
      </c>
    </row>
    <row r="3081" spans="1:7" x14ac:dyDescent="0.4">
      <c r="A3081" s="1">
        <v>30100007292630</v>
      </c>
      <c r="B3081" t="s">
        <v>6398</v>
      </c>
      <c r="C3081" t="s">
        <v>1</v>
      </c>
      <c r="D3081" t="s">
        <v>6399</v>
      </c>
      <c r="F3081" t="s">
        <v>2443</v>
      </c>
      <c r="G3081" t="s">
        <v>2015</v>
      </c>
    </row>
    <row r="3082" spans="1:7" x14ac:dyDescent="0.4">
      <c r="A3082" s="1">
        <v>30100007292633</v>
      </c>
      <c r="B3082" t="s">
        <v>6400</v>
      </c>
      <c r="C3082" t="s">
        <v>1</v>
      </c>
      <c r="D3082" t="s">
        <v>6401</v>
      </c>
      <c r="F3082" t="s">
        <v>2443</v>
      </c>
      <c r="G3082" t="s">
        <v>2015</v>
      </c>
    </row>
    <row r="3083" spans="1:7" x14ac:dyDescent="0.4">
      <c r="A3083" s="1">
        <v>30100007292634</v>
      </c>
      <c r="B3083" t="s">
        <v>6402</v>
      </c>
      <c r="C3083" t="s">
        <v>1</v>
      </c>
      <c r="D3083" t="s">
        <v>6403</v>
      </c>
      <c r="F3083" t="s">
        <v>2443</v>
      </c>
      <c r="G3083" t="s">
        <v>2015</v>
      </c>
    </row>
    <row r="3084" spans="1:7" x14ac:dyDescent="0.4">
      <c r="A3084" s="1">
        <v>30100007292638</v>
      </c>
      <c r="B3084" t="s">
        <v>6404</v>
      </c>
      <c r="C3084" t="s">
        <v>1</v>
      </c>
      <c r="D3084" t="s">
        <v>6405</v>
      </c>
      <c r="F3084" t="s">
        <v>2443</v>
      </c>
      <c r="G3084" t="s">
        <v>2015</v>
      </c>
    </row>
    <row r="3085" spans="1:7" x14ac:dyDescent="0.4">
      <c r="A3085" s="1">
        <v>30100007292642</v>
      </c>
      <c r="B3085" t="s">
        <v>6406</v>
      </c>
      <c r="C3085" t="s">
        <v>1</v>
      </c>
      <c r="D3085" t="s">
        <v>6407</v>
      </c>
      <c r="F3085" t="s">
        <v>2443</v>
      </c>
      <c r="G3085" t="s">
        <v>2015</v>
      </c>
    </row>
    <row r="3086" spans="1:7" x14ac:dyDescent="0.4">
      <c r="A3086" s="1">
        <v>30100007292644</v>
      </c>
      <c r="B3086" t="s">
        <v>6408</v>
      </c>
      <c r="C3086" t="s">
        <v>1</v>
      </c>
      <c r="D3086" t="s">
        <v>6409</v>
      </c>
      <c r="F3086" t="s">
        <v>2443</v>
      </c>
      <c r="G3086" t="s">
        <v>2015</v>
      </c>
    </row>
    <row r="3087" spans="1:7" x14ac:dyDescent="0.4">
      <c r="A3087" s="1">
        <v>30100007292645</v>
      </c>
      <c r="B3087" t="s">
        <v>6410</v>
      </c>
      <c r="C3087" t="s">
        <v>1</v>
      </c>
      <c r="D3087" t="s">
        <v>6411</v>
      </c>
      <c r="F3087" t="s">
        <v>2443</v>
      </c>
      <c r="G3087" t="s">
        <v>2015</v>
      </c>
    </row>
    <row r="3088" spans="1:7" x14ac:dyDescent="0.4">
      <c r="A3088" s="1">
        <v>30100007292646</v>
      </c>
      <c r="B3088" t="s">
        <v>6412</v>
      </c>
      <c r="C3088" t="s">
        <v>1</v>
      </c>
      <c r="D3088" t="s">
        <v>6413</v>
      </c>
      <c r="F3088" t="s">
        <v>2443</v>
      </c>
      <c r="G3088" t="s">
        <v>2015</v>
      </c>
    </row>
    <row r="3089" spans="1:7" x14ac:dyDescent="0.4">
      <c r="A3089" s="1">
        <v>30100007292647</v>
      </c>
      <c r="B3089" t="s">
        <v>6414</v>
      </c>
      <c r="C3089" t="s">
        <v>1</v>
      </c>
      <c r="D3089" t="s">
        <v>6415</v>
      </c>
      <c r="F3089" t="s">
        <v>2443</v>
      </c>
      <c r="G3089" t="s">
        <v>2015</v>
      </c>
    </row>
    <row r="3090" spans="1:7" x14ac:dyDescent="0.4">
      <c r="A3090" s="1">
        <v>30100007292648</v>
      </c>
      <c r="B3090" t="s">
        <v>6416</v>
      </c>
      <c r="C3090" t="s">
        <v>1</v>
      </c>
      <c r="D3090" t="s">
        <v>6417</v>
      </c>
      <c r="F3090" t="s">
        <v>2443</v>
      </c>
      <c r="G3090" t="s">
        <v>2015</v>
      </c>
    </row>
    <row r="3091" spans="1:7" x14ac:dyDescent="0.4">
      <c r="A3091" s="1">
        <v>30100007292649</v>
      </c>
      <c r="B3091" t="s">
        <v>6418</v>
      </c>
      <c r="C3091" t="s">
        <v>1</v>
      </c>
      <c r="D3091" t="s">
        <v>6419</v>
      </c>
      <c r="F3091" t="s">
        <v>2443</v>
      </c>
      <c r="G3091" t="s">
        <v>2015</v>
      </c>
    </row>
    <row r="3092" spans="1:7" x14ac:dyDescent="0.4">
      <c r="A3092" s="1">
        <v>30100007292650</v>
      </c>
      <c r="B3092" t="s">
        <v>6420</v>
      </c>
      <c r="C3092" t="s">
        <v>1</v>
      </c>
      <c r="D3092" t="s">
        <v>6421</v>
      </c>
      <c r="F3092" t="s">
        <v>2443</v>
      </c>
      <c r="G3092" t="s">
        <v>2015</v>
      </c>
    </row>
    <row r="3093" spans="1:7" x14ac:dyDescent="0.4">
      <c r="A3093" s="1">
        <v>30100007292651</v>
      </c>
      <c r="B3093" t="s">
        <v>6422</v>
      </c>
      <c r="C3093" t="s">
        <v>1</v>
      </c>
      <c r="D3093" t="s">
        <v>6423</v>
      </c>
      <c r="F3093" t="s">
        <v>2443</v>
      </c>
      <c r="G3093" t="s">
        <v>2015</v>
      </c>
    </row>
    <row r="3094" spans="1:7" x14ac:dyDescent="0.4">
      <c r="A3094" s="1">
        <v>30100007292657</v>
      </c>
      <c r="B3094" t="s">
        <v>6425</v>
      </c>
      <c r="C3094" t="s">
        <v>1</v>
      </c>
      <c r="D3094" t="s">
        <v>6426</v>
      </c>
      <c r="F3094" t="s">
        <v>2443</v>
      </c>
      <c r="G3094" t="s">
        <v>2015</v>
      </c>
    </row>
    <row r="3095" spans="1:7" x14ac:dyDescent="0.4">
      <c r="A3095" s="1">
        <v>30100007292659</v>
      </c>
      <c r="B3095" t="s">
        <v>6427</v>
      </c>
      <c r="C3095" t="s">
        <v>1</v>
      </c>
      <c r="D3095" t="s">
        <v>6428</v>
      </c>
      <c r="F3095" t="s">
        <v>2443</v>
      </c>
      <c r="G3095" t="s">
        <v>2015</v>
      </c>
    </row>
    <row r="3096" spans="1:7" x14ac:dyDescent="0.4">
      <c r="A3096" s="1">
        <v>30100007292660</v>
      </c>
      <c r="B3096" t="s">
        <v>6429</v>
      </c>
      <c r="C3096" t="s">
        <v>1</v>
      </c>
      <c r="D3096" t="s">
        <v>6430</v>
      </c>
      <c r="F3096" t="s">
        <v>2443</v>
      </c>
      <c r="G3096" t="s">
        <v>2015</v>
      </c>
    </row>
    <row r="3097" spans="1:7" x14ac:dyDescent="0.4">
      <c r="A3097" s="1">
        <v>30100007292662</v>
      </c>
      <c r="B3097" t="s">
        <v>6431</v>
      </c>
      <c r="C3097" t="s">
        <v>1</v>
      </c>
      <c r="D3097" t="s">
        <v>6432</v>
      </c>
      <c r="F3097" t="s">
        <v>2443</v>
      </c>
      <c r="G3097" t="s">
        <v>2015</v>
      </c>
    </row>
    <row r="3098" spans="1:7" x14ac:dyDescent="0.4">
      <c r="A3098" s="1">
        <v>30100007292663</v>
      </c>
      <c r="B3098" t="s">
        <v>6433</v>
      </c>
      <c r="C3098" t="s">
        <v>1</v>
      </c>
      <c r="D3098" t="s">
        <v>6434</v>
      </c>
      <c r="F3098" t="s">
        <v>2443</v>
      </c>
      <c r="G3098" t="s">
        <v>2015</v>
      </c>
    </row>
    <row r="3099" spans="1:7" x14ac:dyDescent="0.4">
      <c r="A3099" s="1">
        <v>30100007292664</v>
      </c>
      <c r="B3099" t="s">
        <v>6435</v>
      </c>
      <c r="C3099" t="s">
        <v>1</v>
      </c>
      <c r="D3099" t="s">
        <v>6436</v>
      </c>
      <c r="F3099" t="s">
        <v>2443</v>
      </c>
      <c r="G3099" t="s">
        <v>2015</v>
      </c>
    </row>
    <row r="3100" spans="1:7" x14ac:dyDescent="0.4">
      <c r="A3100" s="1">
        <v>30100007292667</v>
      </c>
      <c r="B3100" t="s">
        <v>6437</v>
      </c>
      <c r="C3100" t="s">
        <v>1</v>
      </c>
      <c r="D3100" t="s">
        <v>6438</v>
      </c>
      <c r="F3100" t="s">
        <v>2443</v>
      </c>
      <c r="G3100" t="s">
        <v>2015</v>
      </c>
    </row>
    <row r="3101" spans="1:7" x14ac:dyDescent="0.4">
      <c r="A3101" s="1">
        <v>30100007292669</v>
      </c>
      <c r="B3101" t="s">
        <v>6439</v>
      </c>
      <c r="C3101" t="s">
        <v>1</v>
      </c>
      <c r="D3101" t="s">
        <v>6440</v>
      </c>
      <c r="F3101" t="s">
        <v>2443</v>
      </c>
      <c r="G3101" t="s">
        <v>2015</v>
      </c>
    </row>
    <row r="3102" spans="1:7" x14ac:dyDescent="0.4">
      <c r="A3102" s="1">
        <v>30100007292670</v>
      </c>
      <c r="B3102" t="s">
        <v>6441</v>
      </c>
      <c r="C3102" t="s">
        <v>1</v>
      </c>
      <c r="D3102" t="s">
        <v>6442</v>
      </c>
      <c r="F3102" t="s">
        <v>2443</v>
      </c>
      <c r="G3102" t="s">
        <v>2015</v>
      </c>
    </row>
    <row r="3103" spans="1:7" x14ac:dyDescent="0.4">
      <c r="A3103" s="1">
        <v>30100007292671</v>
      </c>
      <c r="B3103" t="s">
        <v>6443</v>
      </c>
      <c r="C3103" t="s">
        <v>1</v>
      </c>
      <c r="D3103" t="s">
        <v>6444</v>
      </c>
      <c r="F3103" t="s">
        <v>2443</v>
      </c>
      <c r="G3103" t="s">
        <v>2015</v>
      </c>
    </row>
    <row r="3104" spans="1:7" x14ac:dyDescent="0.4">
      <c r="A3104" s="1">
        <v>30100007292672</v>
      </c>
      <c r="B3104" t="s">
        <v>6445</v>
      </c>
      <c r="C3104" t="s">
        <v>1</v>
      </c>
      <c r="D3104" t="s">
        <v>6446</v>
      </c>
      <c r="F3104" t="s">
        <v>2443</v>
      </c>
      <c r="G3104" t="s">
        <v>2015</v>
      </c>
    </row>
    <row r="3105" spans="1:7" x14ac:dyDescent="0.4">
      <c r="A3105" s="1">
        <v>30100007292674</v>
      </c>
      <c r="B3105" t="s">
        <v>6447</v>
      </c>
      <c r="C3105" t="s">
        <v>1</v>
      </c>
      <c r="D3105" t="s">
        <v>6448</v>
      </c>
      <c r="F3105" t="s">
        <v>2443</v>
      </c>
      <c r="G3105" t="s">
        <v>2015</v>
      </c>
    </row>
    <row r="3106" spans="1:7" x14ac:dyDescent="0.4">
      <c r="A3106" s="1">
        <v>30100007292675</v>
      </c>
      <c r="B3106" t="s">
        <v>6449</v>
      </c>
      <c r="C3106" t="s">
        <v>1</v>
      </c>
      <c r="D3106" t="s">
        <v>6450</v>
      </c>
      <c r="F3106" t="s">
        <v>2443</v>
      </c>
      <c r="G3106" t="s">
        <v>2015</v>
      </c>
    </row>
    <row r="3107" spans="1:7" x14ac:dyDescent="0.4">
      <c r="A3107" s="1">
        <v>30100007292676</v>
      </c>
      <c r="B3107" t="s">
        <v>6451</v>
      </c>
      <c r="C3107" t="s">
        <v>1</v>
      </c>
      <c r="D3107" t="s">
        <v>6452</v>
      </c>
      <c r="F3107" t="s">
        <v>2443</v>
      </c>
      <c r="G3107" t="s">
        <v>2015</v>
      </c>
    </row>
    <row r="3108" spans="1:7" x14ac:dyDescent="0.4">
      <c r="A3108" s="1">
        <v>30100007292677</v>
      </c>
      <c r="B3108" t="s">
        <v>6453</v>
      </c>
      <c r="C3108" t="s">
        <v>1</v>
      </c>
      <c r="D3108" t="s">
        <v>6454</v>
      </c>
      <c r="F3108" t="s">
        <v>2443</v>
      </c>
      <c r="G3108" t="s">
        <v>2015</v>
      </c>
    </row>
    <row r="3109" spans="1:7" x14ac:dyDescent="0.4">
      <c r="A3109" s="1">
        <v>30100007292679</v>
      </c>
      <c r="B3109" t="s">
        <v>6455</v>
      </c>
      <c r="C3109" t="s">
        <v>1</v>
      </c>
      <c r="D3109" t="s">
        <v>6456</v>
      </c>
      <c r="F3109" t="s">
        <v>2443</v>
      </c>
      <c r="G3109" t="s">
        <v>2015</v>
      </c>
    </row>
    <row r="3110" spans="1:7" x14ac:dyDescent="0.4">
      <c r="A3110" s="1">
        <v>30100007292680</v>
      </c>
      <c r="B3110" t="s">
        <v>6457</v>
      </c>
      <c r="C3110" t="s">
        <v>1</v>
      </c>
      <c r="D3110" t="s">
        <v>6458</v>
      </c>
      <c r="F3110" t="s">
        <v>2443</v>
      </c>
      <c r="G3110" t="s">
        <v>2015</v>
      </c>
    </row>
    <row r="3111" spans="1:7" x14ac:dyDescent="0.4">
      <c r="A3111" s="1">
        <v>30100007292681</v>
      </c>
      <c r="B3111" t="s">
        <v>6459</v>
      </c>
      <c r="C3111" t="s">
        <v>1</v>
      </c>
      <c r="D3111" t="s">
        <v>6460</v>
      </c>
      <c r="F3111" t="s">
        <v>2443</v>
      </c>
      <c r="G3111" t="s">
        <v>2015</v>
      </c>
    </row>
    <row r="3112" spans="1:7" x14ac:dyDescent="0.4">
      <c r="A3112" s="1">
        <v>30100007292683</v>
      </c>
      <c r="B3112" t="s">
        <v>6461</v>
      </c>
      <c r="C3112" t="s">
        <v>1</v>
      </c>
      <c r="D3112" t="s">
        <v>6462</v>
      </c>
      <c r="F3112" t="s">
        <v>2443</v>
      </c>
      <c r="G3112" t="s">
        <v>2015</v>
      </c>
    </row>
    <row r="3113" spans="1:7" x14ac:dyDescent="0.4">
      <c r="A3113" s="1">
        <v>30100007292686</v>
      </c>
      <c r="B3113" t="s">
        <v>6463</v>
      </c>
      <c r="C3113" t="s">
        <v>1</v>
      </c>
      <c r="D3113" t="s">
        <v>6464</v>
      </c>
      <c r="F3113" t="s">
        <v>2443</v>
      </c>
      <c r="G3113" t="s">
        <v>2015</v>
      </c>
    </row>
    <row r="3114" spans="1:7" x14ac:dyDescent="0.4">
      <c r="A3114" s="1">
        <v>30100007292687</v>
      </c>
      <c r="B3114" t="s">
        <v>6465</v>
      </c>
      <c r="C3114" t="s">
        <v>1</v>
      </c>
      <c r="D3114" t="s">
        <v>6466</v>
      </c>
      <c r="F3114" t="s">
        <v>2443</v>
      </c>
      <c r="G3114" t="s">
        <v>2015</v>
      </c>
    </row>
    <row r="3115" spans="1:7" x14ac:dyDescent="0.4">
      <c r="A3115" s="1">
        <v>30100007292688</v>
      </c>
      <c r="B3115" t="s">
        <v>6467</v>
      </c>
      <c r="C3115" t="s">
        <v>1</v>
      </c>
      <c r="D3115" t="s">
        <v>6468</v>
      </c>
      <c r="F3115" t="s">
        <v>2443</v>
      </c>
      <c r="G3115" t="s">
        <v>2015</v>
      </c>
    </row>
    <row r="3116" spans="1:7" x14ac:dyDescent="0.4">
      <c r="A3116" s="1">
        <v>30100007292689</v>
      </c>
      <c r="B3116" t="s">
        <v>6469</v>
      </c>
      <c r="C3116" t="s">
        <v>1</v>
      </c>
      <c r="D3116" t="s">
        <v>6470</v>
      </c>
      <c r="F3116" t="s">
        <v>2443</v>
      </c>
      <c r="G3116" t="s">
        <v>2015</v>
      </c>
    </row>
    <row r="3117" spans="1:7" x14ac:dyDescent="0.4">
      <c r="A3117" s="1">
        <v>30100007292692</v>
      </c>
      <c r="B3117" t="s">
        <v>6471</v>
      </c>
      <c r="C3117" t="s">
        <v>1</v>
      </c>
      <c r="D3117" t="s">
        <v>6472</v>
      </c>
      <c r="F3117" t="s">
        <v>2443</v>
      </c>
      <c r="G3117" t="s">
        <v>2015</v>
      </c>
    </row>
    <row r="3118" spans="1:7" x14ac:dyDescent="0.4">
      <c r="A3118" s="1">
        <v>30100007292693</v>
      </c>
      <c r="B3118" t="s">
        <v>6473</v>
      </c>
      <c r="C3118" t="s">
        <v>1</v>
      </c>
      <c r="D3118" t="s">
        <v>6474</v>
      </c>
      <c r="F3118" t="s">
        <v>2443</v>
      </c>
      <c r="G3118" t="s">
        <v>2015</v>
      </c>
    </row>
    <row r="3119" spans="1:7" x14ac:dyDescent="0.4">
      <c r="A3119" s="1">
        <v>30100007292694</v>
      </c>
      <c r="B3119" t="s">
        <v>6475</v>
      </c>
      <c r="C3119" t="s">
        <v>1</v>
      </c>
      <c r="D3119" t="s">
        <v>6476</v>
      </c>
      <c r="F3119" t="s">
        <v>2443</v>
      </c>
      <c r="G3119" t="s">
        <v>2015</v>
      </c>
    </row>
    <row r="3120" spans="1:7" x14ac:dyDescent="0.4">
      <c r="A3120" s="1">
        <v>30100007292695</v>
      </c>
      <c r="B3120" t="s">
        <v>6477</v>
      </c>
      <c r="C3120" t="s">
        <v>1</v>
      </c>
      <c r="D3120" t="s">
        <v>6478</v>
      </c>
      <c r="F3120" t="s">
        <v>2443</v>
      </c>
      <c r="G3120" t="s">
        <v>2015</v>
      </c>
    </row>
    <row r="3121" spans="1:7" x14ac:dyDescent="0.4">
      <c r="A3121" s="1">
        <v>30100007292696</v>
      </c>
      <c r="B3121" t="s">
        <v>6479</v>
      </c>
      <c r="C3121" t="s">
        <v>1</v>
      </c>
      <c r="D3121" t="s">
        <v>6480</v>
      </c>
      <c r="F3121" t="s">
        <v>2443</v>
      </c>
      <c r="G3121" t="s">
        <v>2015</v>
      </c>
    </row>
    <row r="3122" spans="1:7" x14ac:dyDescent="0.4">
      <c r="A3122" s="1">
        <v>30100007292697</v>
      </c>
      <c r="B3122" t="s">
        <v>6481</v>
      </c>
      <c r="C3122" t="s">
        <v>1</v>
      </c>
      <c r="D3122" t="s">
        <v>6482</v>
      </c>
      <c r="F3122" t="s">
        <v>2443</v>
      </c>
      <c r="G3122" t="s">
        <v>2015</v>
      </c>
    </row>
    <row r="3123" spans="1:7" x14ac:dyDescent="0.4">
      <c r="A3123" s="1">
        <v>30100007292698</v>
      </c>
      <c r="B3123" t="s">
        <v>6483</v>
      </c>
      <c r="C3123" t="s">
        <v>1</v>
      </c>
      <c r="D3123" t="s">
        <v>6484</v>
      </c>
      <c r="F3123" t="s">
        <v>2443</v>
      </c>
      <c r="G3123" t="s">
        <v>2015</v>
      </c>
    </row>
    <row r="3124" spans="1:7" x14ac:dyDescent="0.4">
      <c r="A3124" s="1">
        <v>30100007292699</v>
      </c>
      <c r="B3124" t="s">
        <v>6485</v>
      </c>
      <c r="C3124" t="s">
        <v>1985</v>
      </c>
      <c r="D3124" t="s">
        <v>6486</v>
      </c>
      <c r="F3124" t="s">
        <v>2443</v>
      </c>
      <c r="G3124" t="s">
        <v>2015</v>
      </c>
    </row>
    <row r="3125" spans="1:7" x14ac:dyDescent="0.4">
      <c r="A3125" s="1">
        <v>30100007292702</v>
      </c>
      <c r="B3125" t="s">
        <v>6487</v>
      </c>
      <c r="C3125" t="s">
        <v>1985</v>
      </c>
      <c r="D3125" t="s">
        <v>6488</v>
      </c>
      <c r="F3125" t="s">
        <v>2443</v>
      </c>
      <c r="G3125" t="s">
        <v>2015</v>
      </c>
    </row>
    <row r="3126" spans="1:7" x14ac:dyDescent="0.4">
      <c r="A3126" s="1">
        <v>30100007292703</v>
      </c>
      <c r="B3126" t="s">
        <v>6489</v>
      </c>
      <c r="C3126" t="s">
        <v>1</v>
      </c>
      <c r="D3126" t="s">
        <v>6490</v>
      </c>
      <c r="F3126" t="s">
        <v>2443</v>
      </c>
      <c r="G3126" t="s">
        <v>2015</v>
      </c>
    </row>
    <row r="3127" spans="1:7" x14ac:dyDescent="0.4">
      <c r="A3127" s="1">
        <v>30100007292705</v>
      </c>
      <c r="B3127" t="s">
        <v>6491</v>
      </c>
      <c r="C3127" t="s">
        <v>1</v>
      </c>
      <c r="D3127" t="s">
        <v>6492</v>
      </c>
      <c r="F3127" t="s">
        <v>2443</v>
      </c>
      <c r="G3127" t="s">
        <v>2015</v>
      </c>
    </row>
    <row r="3128" spans="1:7" x14ac:dyDescent="0.4">
      <c r="A3128" s="1">
        <v>30100007292706</v>
      </c>
      <c r="B3128" t="s">
        <v>6493</v>
      </c>
      <c r="C3128" t="s">
        <v>1</v>
      </c>
      <c r="D3128" t="s">
        <v>6494</v>
      </c>
      <c r="F3128" t="s">
        <v>2443</v>
      </c>
      <c r="G3128" t="s">
        <v>2015</v>
      </c>
    </row>
    <row r="3129" spans="1:7" x14ac:dyDescent="0.4">
      <c r="A3129" s="1">
        <v>30100007292707</v>
      </c>
      <c r="B3129" t="s">
        <v>6495</v>
      </c>
      <c r="C3129" t="s">
        <v>1</v>
      </c>
      <c r="D3129" t="s">
        <v>6496</v>
      </c>
      <c r="F3129" t="s">
        <v>2443</v>
      </c>
      <c r="G3129" t="s">
        <v>2015</v>
      </c>
    </row>
    <row r="3130" spans="1:7" x14ac:dyDescent="0.4">
      <c r="A3130" s="1">
        <v>30100007292710</v>
      </c>
      <c r="B3130" t="s">
        <v>6497</v>
      </c>
      <c r="C3130" t="s">
        <v>1</v>
      </c>
      <c r="D3130" t="s">
        <v>6498</v>
      </c>
      <c r="F3130" t="s">
        <v>2443</v>
      </c>
      <c r="G3130" t="s">
        <v>2015</v>
      </c>
    </row>
    <row r="3131" spans="1:7" x14ac:dyDescent="0.4">
      <c r="A3131" s="1">
        <v>30100007292711</v>
      </c>
      <c r="B3131" t="s">
        <v>6499</v>
      </c>
      <c r="C3131" t="s">
        <v>1985</v>
      </c>
      <c r="D3131" t="s">
        <v>6500</v>
      </c>
      <c r="F3131" t="s">
        <v>2443</v>
      </c>
      <c r="G3131" t="s">
        <v>2015</v>
      </c>
    </row>
    <row r="3132" spans="1:7" x14ac:dyDescent="0.4">
      <c r="A3132" s="1">
        <v>30100007292712</v>
      </c>
      <c r="B3132" t="s">
        <v>6501</v>
      </c>
      <c r="C3132" t="s">
        <v>1985</v>
      </c>
      <c r="D3132" t="s">
        <v>6502</v>
      </c>
      <c r="F3132" t="s">
        <v>2443</v>
      </c>
      <c r="G3132" t="s">
        <v>2015</v>
      </c>
    </row>
    <row r="3133" spans="1:7" x14ac:dyDescent="0.4">
      <c r="A3133" s="1">
        <v>30100007292713</v>
      </c>
      <c r="B3133" t="s">
        <v>6503</v>
      </c>
      <c r="C3133" t="s">
        <v>1985</v>
      </c>
      <c r="D3133" t="s">
        <v>6504</v>
      </c>
      <c r="F3133" t="s">
        <v>2443</v>
      </c>
      <c r="G3133" t="s">
        <v>2015</v>
      </c>
    </row>
    <row r="3134" spans="1:7" x14ac:dyDescent="0.4">
      <c r="A3134" s="1">
        <v>30100007292714</v>
      </c>
      <c r="B3134" t="s">
        <v>6505</v>
      </c>
      <c r="C3134" t="s">
        <v>1</v>
      </c>
      <c r="D3134" t="s">
        <v>6506</v>
      </c>
      <c r="F3134" t="s">
        <v>2443</v>
      </c>
      <c r="G3134" t="s">
        <v>2015</v>
      </c>
    </row>
    <row r="3135" spans="1:7" x14ac:dyDescent="0.4">
      <c r="A3135" s="1">
        <v>30100007292716</v>
      </c>
      <c r="B3135" t="s">
        <v>6507</v>
      </c>
      <c r="C3135" t="s">
        <v>1</v>
      </c>
      <c r="D3135" t="s">
        <v>6508</v>
      </c>
      <c r="F3135" t="s">
        <v>2443</v>
      </c>
      <c r="G3135" t="s">
        <v>2015</v>
      </c>
    </row>
    <row r="3136" spans="1:7" x14ac:dyDescent="0.4">
      <c r="A3136" s="1">
        <v>30100007292718</v>
      </c>
      <c r="B3136" t="s">
        <v>6509</v>
      </c>
      <c r="C3136" t="s">
        <v>1</v>
      </c>
      <c r="D3136" t="s">
        <v>6510</v>
      </c>
      <c r="F3136" t="s">
        <v>2443</v>
      </c>
      <c r="G3136" t="s">
        <v>2015</v>
      </c>
    </row>
    <row r="3137" spans="1:7" x14ac:dyDescent="0.4">
      <c r="A3137" s="1">
        <v>30100007292719</v>
      </c>
      <c r="B3137" t="s">
        <v>6511</v>
      </c>
      <c r="C3137" t="s">
        <v>1</v>
      </c>
      <c r="D3137" t="s">
        <v>6512</v>
      </c>
      <c r="F3137" t="s">
        <v>2443</v>
      </c>
      <c r="G3137" t="s">
        <v>2015</v>
      </c>
    </row>
    <row r="3138" spans="1:7" x14ac:dyDescent="0.4">
      <c r="A3138" s="1">
        <v>30100007292720</v>
      </c>
      <c r="B3138" t="s">
        <v>6513</v>
      </c>
      <c r="C3138" t="s">
        <v>1</v>
      </c>
      <c r="D3138" t="s">
        <v>6514</v>
      </c>
      <c r="F3138" t="s">
        <v>2443</v>
      </c>
      <c r="G3138" t="s">
        <v>2015</v>
      </c>
    </row>
    <row r="3139" spans="1:7" x14ac:dyDescent="0.4">
      <c r="A3139" s="1">
        <v>30100007292722</v>
      </c>
      <c r="B3139" t="s">
        <v>6515</v>
      </c>
      <c r="C3139" t="s">
        <v>1</v>
      </c>
      <c r="D3139" t="s">
        <v>6516</v>
      </c>
      <c r="F3139" t="s">
        <v>2443</v>
      </c>
      <c r="G3139" t="s">
        <v>2015</v>
      </c>
    </row>
    <row r="3140" spans="1:7" x14ac:dyDescent="0.4">
      <c r="A3140" s="1">
        <v>30100007292725</v>
      </c>
      <c r="B3140" t="s">
        <v>6517</v>
      </c>
      <c r="C3140" t="s">
        <v>1</v>
      </c>
      <c r="D3140" t="s">
        <v>6518</v>
      </c>
      <c r="F3140" t="s">
        <v>2443</v>
      </c>
      <c r="G3140" t="s">
        <v>2015</v>
      </c>
    </row>
    <row r="3141" spans="1:7" x14ac:dyDescent="0.4">
      <c r="A3141" s="1">
        <v>30100007292726</v>
      </c>
      <c r="B3141" t="s">
        <v>6519</v>
      </c>
      <c r="C3141" t="s">
        <v>1</v>
      </c>
      <c r="D3141" t="s">
        <v>6520</v>
      </c>
      <c r="F3141" t="s">
        <v>2443</v>
      </c>
      <c r="G3141" t="s">
        <v>2015</v>
      </c>
    </row>
    <row r="3142" spans="1:7" x14ac:dyDescent="0.4">
      <c r="A3142" s="1">
        <v>30100007292727</v>
      </c>
      <c r="B3142" t="s">
        <v>6521</v>
      </c>
      <c r="C3142" t="s">
        <v>1</v>
      </c>
      <c r="D3142" t="s">
        <v>6522</v>
      </c>
      <c r="F3142" t="s">
        <v>2443</v>
      </c>
      <c r="G3142" t="s">
        <v>2015</v>
      </c>
    </row>
    <row r="3143" spans="1:7" x14ac:dyDescent="0.4">
      <c r="A3143" s="1">
        <v>30100007292728</v>
      </c>
      <c r="B3143" t="s">
        <v>6523</v>
      </c>
      <c r="C3143" t="s">
        <v>1</v>
      </c>
      <c r="D3143" t="s">
        <v>6524</v>
      </c>
      <c r="F3143" t="s">
        <v>2443</v>
      </c>
      <c r="G3143" t="s">
        <v>2015</v>
      </c>
    </row>
    <row r="3144" spans="1:7" x14ac:dyDescent="0.4">
      <c r="A3144" s="1">
        <v>30100007292729</v>
      </c>
      <c r="B3144" t="s">
        <v>6525</v>
      </c>
      <c r="C3144" t="s">
        <v>1</v>
      </c>
      <c r="D3144" t="s">
        <v>6526</v>
      </c>
      <c r="F3144" t="s">
        <v>2443</v>
      </c>
      <c r="G3144" t="s">
        <v>2015</v>
      </c>
    </row>
    <row r="3145" spans="1:7" x14ac:dyDescent="0.4">
      <c r="A3145" s="1">
        <v>30100007292732</v>
      </c>
      <c r="B3145" t="s">
        <v>6527</v>
      </c>
      <c r="C3145" t="s">
        <v>1</v>
      </c>
      <c r="D3145" t="s">
        <v>6528</v>
      </c>
      <c r="F3145" t="s">
        <v>2443</v>
      </c>
      <c r="G3145" t="s">
        <v>2015</v>
      </c>
    </row>
    <row r="3146" spans="1:7" x14ac:dyDescent="0.4">
      <c r="A3146" s="1">
        <v>30100007292733</v>
      </c>
      <c r="B3146" t="s">
        <v>6529</v>
      </c>
      <c r="C3146" t="s">
        <v>1</v>
      </c>
      <c r="D3146" t="s">
        <v>6530</v>
      </c>
      <c r="F3146" t="s">
        <v>2443</v>
      </c>
      <c r="G3146" t="s">
        <v>2015</v>
      </c>
    </row>
    <row r="3147" spans="1:7" x14ac:dyDescent="0.4">
      <c r="A3147" s="1">
        <v>30100007292734</v>
      </c>
      <c r="B3147" t="s">
        <v>6531</v>
      </c>
      <c r="C3147" t="s">
        <v>1</v>
      </c>
      <c r="D3147" t="s">
        <v>6532</v>
      </c>
      <c r="F3147" t="s">
        <v>2443</v>
      </c>
      <c r="G3147" t="s">
        <v>2015</v>
      </c>
    </row>
    <row r="3148" spans="1:7" x14ac:dyDescent="0.4">
      <c r="A3148" s="1">
        <v>30100007292735</v>
      </c>
      <c r="B3148" t="s">
        <v>6533</v>
      </c>
      <c r="C3148" t="s">
        <v>1</v>
      </c>
      <c r="D3148" t="s">
        <v>6534</v>
      </c>
      <c r="F3148" t="s">
        <v>2443</v>
      </c>
      <c r="G3148" t="s">
        <v>2015</v>
      </c>
    </row>
    <row r="3149" spans="1:7" x14ac:dyDescent="0.4">
      <c r="A3149" s="1">
        <v>30100007292737</v>
      </c>
      <c r="B3149" t="s">
        <v>6535</v>
      </c>
      <c r="C3149" t="s">
        <v>1</v>
      </c>
      <c r="D3149" t="s">
        <v>6536</v>
      </c>
      <c r="F3149" t="s">
        <v>2443</v>
      </c>
      <c r="G3149" t="s">
        <v>2015</v>
      </c>
    </row>
    <row r="3150" spans="1:7" x14ac:dyDescent="0.4">
      <c r="A3150" s="1">
        <v>30100007292738</v>
      </c>
      <c r="B3150" t="s">
        <v>6537</v>
      </c>
      <c r="C3150" t="s">
        <v>1</v>
      </c>
      <c r="D3150" t="s">
        <v>6538</v>
      </c>
      <c r="F3150" t="s">
        <v>2443</v>
      </c>
      <c r="G3150" t="s">
        <v>2015</v>
      </c>
    </row>
    <row r="3151" spans="1:7" x14ac:dyDescent="0.4">
      <c r="A3151" s="1">
        <v>30100007292739</v>
      </c>
      <c r="B3151" t="s">
        <v>6539</v>
      </c>
      <c r="C3151" t="s">
        <v>1</v>
      </c>
      <c r="D3151" t="s">
        <v>6540</v>
      </c>
      <c r="F3151" t="s">
        <v>2443</v>
      </c>
      <c r="G3151" t="s">
        <v>2015</v>
      </c>
    </row>
    <row r="3152" spans="1:7" x14ac:dyDescent="0.4">
      <c r="A3152" s="1">
        <v>30100007292740</v>
      </c>
      <c r="B3152" t="s">
        <v>6541</v>
      </c>
      <c r="C3152" t="s">
        <v>1</v>
      </c>
      <c r="D3152" t="s">
        <v>6542</v>
      </c>
      <c r="F3152" t="s">
        <v>2443</v>
      </c>
      <c r="G3152" t="s">
        <v>2015</v>
      </c>
    </row>
    <row r="3153" spans="1:7" x14ac:dyDescent="0.4">
      <c r="A3153" s="1">
        <v>30100007292742</v>
      </c>
      <c r="B3153" t="s">
        <v>6543</v>
      </c>
      <c r="C3153" t="s">
        <v>1</v>
      </c>
      <c r="D3153" t="s">
        <v>6544</v>
      </c>
      <c r="F3153" t="s">
        <v>2443</v>
      </c>
      <c r="G3153" t="s">
        <v>2015</v>
      </c>
    </row>
    <row r="3154" spans="1:7" x14ac:dyDescent="0.4">
      <c r="A3154" s="1">
        <v>30100007292744</v>
      </c>
      <c r="B3154" t="s">
        <v>6545</v>
      </c>
      <c r="C3154" t="s">
        <v>1</v>
      </c>
      <c r="D3154" t="s">
        <v>6546</v>
      </c>
      <c r="F3154" t="s">
        <v>2443</v>
      </c>
      <c r="G3154" t="s">
        <v>2015</v>
      </c>
    </row>
    <row r="3155" spans="1:7" x14ac:dyDescent="0.4">
      <c r="A3155" s="1">
        <v>30100007292748</v>
      </c>
      <c r="B3155" t="s">
        <v>6547</v>
      </c>
      <c r="C3155" t="s">
        <v>1</v>
      </c>
      <c r="D3155" t="s">
        <v>6548</v>
      </c>
      <c r="F3155" t="s">
        <v>2443</v>
      </c>
      <c r="G3155" t="s">
        <v>2015</v>
      </c>
    </row>
    <row r="3156" spans="1:7" x14ac:dyDescent="0.4">
      <c r="A3156" s="1">
        <v>30100007292749</v>
      </c>
      <c r="B3156" t="s">
        <v>6549</v>
      </c>
      <c r="C3156" t="s">
        <v>1</v>
      </c>
      <c r="D3156" t="s">
        <v>6550</v>
      </c>
      <c r="F3156" t="s">
        <v>2443</v>
      </c>
      <c r="G3156" t="s">
        <v>2015</v>
      </c>
    </row>
    <row r="3157" spans="1:7" x14ac:dyDescent="0.4">
      <c r="A3157" s="1">
        <v>30100007292750</v>
      </c>
      <c r="B3157" t="s">
        <v>6551</v>
      </c>
      <c r="C3157" t="s">
        <v>1</v>
      </c>
      <c r="D3157" t="s">
        <v>6552</v>
      </c>
      <c r="F3157" t="s">
        <v>2443</v>
      </c>
      <c r="G3157" t="s">
        <v>2015</v>
      </c>
    </row>
    <row r="3158" spans="1:7" x14ac:dyDescent="0.4">
      <c r="A3158" s="1">
        <v>30100007292752</v>
      </c>
      <c r="B3158" t="s">
        <v>6553</v>
      </c>
      <c r="C3158" t="s">
        <v>1</v>
      </c>
      <c r="D3158" t="s">
        <v>6554</v>
      </c>
      <c r="F3158" t="s">
        <v>2443</v>
      </c>
      <c r="G3158" t="s">
        <v>2015</v>
      </c>
    </row>
    <row r="3159" spans="1:7" x14ac:dyDescent="0.4">
      <c r="A3159" s="1">
        <v>30100007292753</v>
      </c>
      <c r="B3159" t="s">
        <v>6555</v>
      </c>
      <c r="C3159" t="s">
        <v>1</v>
      </c>
      <c r="D3159" t="s">
        <v>6556</v>
      </c>
      <c r="F3159" t="s">
        <v>2443</v>
      </c>
      <c r="G3159" t="s">
        <v>2015</v>
      </c>
    </row>
    <row r="3160" spans="1:7" x14ac:dyDescent="0.4">
      <c r="A3160" s="1">
        <v>30100007292759</v>
      </c>
      <c r="B3160" t="s">
        <v>6557</v>
      </c>
      <c r="C3160" t="s">
        <v>1</v>
      </c>
      <c r="D3160" t="s">
        <v>6558</v>
      </c>
      <c r="F3160" t="s">
        <v>2443</v>
      </c>
      <c r="G3160" t="s">
        <v>2015</v>
      </c>
    </row>
    <row r="3161" spans="1:7" x14ac:dyDescent="0.4">
      <c r="A3161" s="1">
        <v>30100007292760</v>
      </c>
      <c r="B3161" t="s">
        <v>6559</v>
      </c>
      <c r="C3161" t="s">
        <v>1</v>
      </c>
      <c r="D3161" t="s">
        <v>6560</v>
      </c>
      <c r="F3161" t="s">
        <v>2443</v>
      </c>
      <c r="G3161" t="s">
        <v>2015</v>
      </c>
    </row>
    <row r="3162" spans="1:7" x14ac:dyDescent="0.4">
      <c r="A3162" s="1">
        <v>30100007292762</v>
      </c>
      <c r="B3162" t="s">
        <v>6561</v>
      </c>
      <c r="C3162" t="s">
        <v>1</v>
      </c>
      <c r="D3162" t="s">
        <v>6562</v>
      </c>
      <c r="F3162" t="s">
        <v>2443</v>
      </c>
      <c r="G3162" t="s">
        <v>2015</v>
      </c>
    </row>
    <row r="3163" spans="1:7" x14ac:dyDescent="0.4">
      <c r="A3163" s="1">
        <v>30100007292763</v>
      </c>
      <c r="B3163" t="s">
        <v>6563</v>
      </c>
      <c r="C3163" t="s">
        <v>1</v>
      </c>
      <c r="D3163" t="s">
        <v>6564</v>
      </c>
      <c r="F3163" t="s">
        <v>2443</v>
      </c>
      <c r="G3163" t="s">
        <v>2015</v>
      </c>
    </row>
    <row r="3164" spans="1:7" x14ac:dyDescent="0.4">
      <c r="A3164" s="1">
        <v>30100007292764</v>
      </c>
      <c r="B3164" t="s">
        <v>6565</v>
      </c>
      <c r="C3164" t="s">
        <v>1</v>
      </c>
      <c r="D3164" t="s">
        <v>6566</v>
      </c>
      <c r="F3164" t="s">
        <v>2443</v>
      </c>
      <c r="G3164" t="s">
        <v>2015</v>
      </c>
    </row>
    <row r="3165" spans="1:7" x14ac:dyDescent="0.4">
      <c r="A3165" s="1">
        <v>30100007292765</v>
      </c>
      <c r="B3165" t="s">
        <v>6567</v>
      </c>
      <c r="C3165" t="s">
        <v>1</v>
      </c>
      <c r="D3165" t="s">
        <v>6568</v>
      </c>
      <c r="F3165" t="s">
        <v>2443</v>
      </c>
      <c r="G3165" t="s">
        <v>2015</v>
      </c>
    </row>
    <row r="3166" spans="1:7" x14ac:dyDescent="0.4">
      <c r="A3166" s="1">
        <v>30100007292766</v>
      </c>
      <c r="B3166" t="s">
        <v>6569</v>
      </c>
      <c r="C3166" t="s">
        <v>1</v>
      </c>
      <c r="D3166" t="s">
        <v>6570</v>
      </c>
      <c r="F3166" t="s">
        <v>2443</v>
      </c>
      <c r="G3166" t="s">
        <v>2015</v>
      </c>
    </row>
    <row r="3167" spans="1:7" x14ac:dyDescent="0.4">
      <c r="A3167" s="1">
        <v>30100007292767</v>
      </c>
      <c r="B3167" t="s">
        <v>6571</v>
      </c>
      <c r="C3167" t="s">
        <v>1</v>
      </c>
      <c r="D3167" t="s">
        <v>6572</v>
      </c>
      <c r="F3167" t="s">
        <v>2443</v>
      </c>
      <c r="G3167" t="s">
        <v>2015</v>
      </c>
    </row>
    <row r="3168" spans="1:7" x14ac:dyDescent="0.4">
      <c r="A3168" s="1">
        <v>30100007292768</v>
      </c>
      <c r="B3168" t="s">
        <v>6573</v>
      </c>
      <c r="C3168" t="s">
        <v>1</v>
      </c>
      <c r="D3168" t="s">
        <v>6574</v>
      </c>
      <c r="F3168" t="s">
        <v>2443</v>
      </c>
      <c r="G3168" t="s">
        <v>2015</v>
      </c>
    </row>
    <row r="3169" spans="1:7" x14ac:dyDescent="0.4">
      <c r="A3169" s="1">
        <v>30100007292770</v>
      </c>
      <c r="B3169" t="s">
        <v>6575</v>
      </c>
      <c r="C3169" t="s">
        <v>1</v>
      </c>
      <c r="D3169" t="s">
        <v>6576</v>
      </c>
      <c r="F3169" t="s">
        <v>2443</v>
      </c>
      <c r="G3169" t="s">
        <v>2015</v>
      </c>
    </row>
    <row r="3170" spans="1:7" x14ac:dyDescent="0.4">
      <c r="A3170" s="1">
        <v>30100007292771</v>
      </c>
      <c r="B3170" t="s">
        <v>6577</v>
      </c>
      <c r="C3170" t="s">
        <v>1</v>
      </c>
      <c r="D3170" t="s">
        <v>6578</v>
      </c>
      <c r="F3170" t="s">
        <v>2443</v>
      </c>
      <c r="G3170" t="s">
        <v>2015</v>
      </c>
    </row>
    <row r="3171" spans="1:7" x14ac:dyDescent="0.4">
      <c r="A3171" s="1">
        <v>30100007292779</v>
      </c>
      <c r="B3171" t="s">
        <v>6579</v>
      </c>
      <c r="C3171" t="s">
        <v>1</v>
      </c>
      <c r="D3171" t="s">
        <v>6580</v>
      </c>
      <c r="F3171" t="s">
        <v>2443</v>
      </c>
      <c r="G3171" t="s">
        <v>2015</v>
      </c>
    </row>
    <row r="3172" spans="1:7" x14ac:dyDescent="0.4">
      <c r="A3172" s="1">
        <v>30100007292781</v>
      </c>
      <c r="B3172" t="s">
        <v>6581</v>
      </c>
      <c r="C3172" t="s">
        <v>1</v>
      </c>
      <c r="D3172" t="s">
        <v>6582</v>
      </c>
      <c r="F3172" t="s">
        <v>2443</v>
      </c>
      <c r="G3172" t="s">
        <v>2015</v>
      </c>
    </row>
    <row r="3173" spans="1:7" x14ac:dyDescent="0.4">
      <c r="A3173" s="1">
        <v>30100007292782</v>
      </c>
      <c r="B3173" t="s">
        <v>6583</v>
      </c>
      <c r="C3173" t="s">
        <v>1</v>
      </c>
      <c r="D3173" t="s">
        <v>6584</v>
      </c>
      <c r="F3173" t="s">
        <v>2443</v>
      </c>
      <c r="G3173" t="s">
        <v>2015</v>
      </c>
    </row>
    <row r="3174" spans="1:7" x14ac:dyDescent="0.4">
      <c r="A3174" s="1">
        <v>30100007292783</v>
      </c>
      <c r="B3174" t="s">
        <v>6585</v>
      </c>
      <c r="C3174" t="s">
        <v>1</v>
      </c>
      <c r="D3174" t="s">
        <v>6586</v>
      </c>
      <c r="F3174" t="s">
        <v>2443</v>
      </c>
      <c r="G3174" t="s">
        <v>2015</v>
      </c>
    </row>
    <row r="3175" spans="1:7" x14ac:dyDescent="0.4">
      <c r="A3175" s="1">
        <v>30100007292785</v>
      </c>
      <c r="B3175" t="s">
        <v>6587</v>
      </c>
      <c r="C3175" t="s">
        <v>1</v>
      </c>
      <c r="D3175" t="s">
        <v>6588</v>
      </c>
      <c r="F3175" t="s">
        <v>2443</v>
      </c>
      <c r="G3175" t="s">
        <v>2015</v>
      </c>
    </row>
    <row r="3176" spans="1:7" x14ac:dyDescent="0.4">
      <c r="A3176" s="1">
        <v>30100007292787</v>
      </c>
      <c r="B3176" t="s">
        <v>6589</v>
      </c>
      <c r="C3176" t="s">
        <v>1</v>
      </c>
      <c r="D3176" t="s">
        <v>6590</v>
      </c>
      <c r="F3176" t="s">
        <v>2443</v>
      </c>
      <c r="G3176" t="s">
        <v>2015</v>
      </c>
    </row>
    <row r="3177" spans="1:7" x14ac:dyDescent="0.4">
      <c r="A3177" s="1">
        <v>30100007292789</v>
      </c>
      <c r="B3177" t="s">
        <v>6591</v>
      </c>
      <c r="C3177" t="s">
        <v>1</v>
      </c>
      <c r="D3177" t="s">
        <v>6592</v>
      </c>
      <c r="F3177" t="s">
        <v>2443</v>
      </c>
      <c r="G3177" t="s">
        <v>2015</v>
      </c>
    </row>
    <row r="3178" spans="1:7" x14ac:dyDescent="0.4">
      <c r="A3178" s="1">
        <v>30100007292793</v>
      </c>
      <c r="B3178" t="s">
        <v>6593</v>
      </c>
      <c r="C3178" t="s">
        <v>1</v>
      </c>
      <c r="D3178" t="s">
        <v>6594</v>
      </c>
      <c r="F3178" t="s">
        <v>6595</v>
      </c>
      <c r="G3178" t="s">
        <v>1653</v>
      </c>
    </row>
    <row r="3179" spans="1:7" x14ac:dyDescent="0.4">
      <c r="A3179" s="1">
        <v>30100007292798</v>
      </c>
      <c r="B3179" t="s">
        <v>6596</v>
      </c>
      <c r="C3179" t="s">
        <v>1</v>
      </c>
      <c r="D3179" t="s">
        <v>6597</v>
      </c>
      <c r="F3179" t="s">
        <v>6595</v>
      </c>
      <c r="G3179" t="s">
        <v>1653</v>
      </c>
    </row>
    <row r="3180" spans="1:7" x14ac:dyDescent="0.4">
      <c r="A3180" s="1">
        <v>30100007292800</v>
      </c>
      <c r="B3180" t="s">
        <v>6598</v>
      </c>
      <c r="C3180" t="s">
        <v>1</v>
      </c>
      <c r="D3180" t="s">
        <v>6599</v>
      </c>
      <c r="F3180" t="s">
        <v>6595</v>
      </c>
      <c r="G3180" t="s">
        <v>1653</v>
      </c>
    </row>
    <row r="3181" spans="1:7" x14ac:dyDescent="0.4">
      <c r="A3181" s="1">
        <v>30100007292804</v>
      </c>
      <c r="B3181" t="s">
        <v>6600</v>
      </c>
      <c r="C3181" t="s">
        <v>1</v>
      </c>
      <c r="D3181" t="s">
        <v>6601</v>
      </c>
      <c r="F3181" t="s">
        <v>6595</v>
      </c>
      <c r="G3181" t="s">
        <v>1653</v>
      </c>
    </row>
    <row r="3182" spans="1:7" x14ac:dyDescent="0.4">
      <c r="A3182" s="1">
        <v>30100007292806</v>
      </c>
      <c r="B3182" t="s">
        <v>6602</v>
      </c>
      <c r="C3182" t="s">
        <v>1</v>
      </c>
      <c r="D3182" t="s">
        <v>6603</v>
      </c>
      <c r="F3182" t="s">
        <v>6595</v>
      </c>
      <c r="G3182" t="s">
        <v>1653</v>
      </c>
    </row>
    <row r="3183" spans="1:7" x14ac:dyDescent="0.4">
      <c r="A3183" s="1">
        <v>30100007292808</v>
      </c>
      <c r="B3183" t="s">
        <v>6604</v>
      </c>
      <c r="C3183" t="s">
        <v>1</v>
      </c>
      <c r="D3183" t="s">
        <v>6605</v>
      </c>
      <c r="F3183" t="s">
        <v>6595</v>
      </c>
      <c r="G3183" t="s">
        <v>1653</v>
      </c>
    </row>
    <row r="3184" spans="1:7" x14ac:dyDescent="0.4">
      <c r="A3184" s="1">
        <v>30100007292811</v>
      </c>
      <c r="B3184" t="s">
        <v>6606</v>
      </c>
      <c r="C3184" t="s">
        <v>1</v>
      </c>
      <c r="D3184" t="s">
        <v>6607</v>
      </c>
      <c r="F3184" t="s">
        <v>6595</v>
      </c>
      <c r="G3184" t="s">
        <v>1653</v>
      </c>
    </row>
    <row r="3185" spans="1:7" x14ac:dyDescent="0.4">
      <c r="A3185" s="1">
        <v>30100007292813</v>
      </c>
      <c r="B3185" t="s">
        <v>6608</v>
      </c>
      <c r="C3185" t="s">
        <v>1</v>
      </c>
      <c r="D3185" t="s">
        <v>6609</v>
      </c>
      <c r="F3185" t="s">
        <v>6595</v>
      </c>
      <c r="G3185" t="s">
        <v>1653</v>
      </c>
    </row>
    <row r="3186" spans="1:7" x14ac:dyDescent="0.4">
      <c r="A3186" s="1">
        <v>30100007292815</v>
      </c>
      <c r="B3186" t="s">
        <v>6610</v>
      </c>
      <c r="C3186" t="s">
        <v>1</v>
      </c>
      <c r="D3186" t="s">
        <v>6611</v>
      </c>
      <c r="F3186" t="s">
        <v>6595</v>
      </c>
      <c r="G3186" t="s">
        <v>1653</v>
      </c>
    </row>
    <row r="3187" spans="1:7" x14ac:dyDescent="0.4">
      <c r="A3187" s="1">
        <v>30100007292817</v>
      </c>
      <c r="B3187" t="s">
        <v>6612</v>
      </c>
      <c r="C3187" t="s">
        <v>1</v>
      </c>
      <c r="D3187" t="s">
        <v>6613</v>
      </c>
      <c r="F3187" t="s">
        <v>6595</v>
      </c>
      <c r="G3187" t="s">
        <v>1653</v>
      </c>
    </row>
    <row r="3188" spans="1:7" x14ac:dyDescent="0.4">
      <c r="A3188" s="1">
        <v>30100007292820</v>
      </c>
      <c r="B3188" t="s">
        <v>6614</v>
      </c>
      <c r="C3188" t="s">
        <v>1</v>
      </c>
      <c r="D3188" t="s">
        <v>6615</v>
      </c>
      <c r="F3188" t="s">
        <v>6595</v>
      </c>
      <c r="G3188" t="s">
        <v>1653</v>
      </c>
    </row>
    <row r="3189" spans="1:7" x14ac:dyDescent="0.4">
      <c r="A3189" s="1">
        <v>30100007292821</v>
      </c>
      <c r="B3189" t="s">
        <v>6616</v>
      </c>
      <c r="C3189" t="s">
        <v>1</v>
      </c>
      <c r="D3189" t="s">
        <v>6617</v>
      </c>
      <c r="F3189" t="s">
        <v>6595</v>
      </c>
      <c r="G3189" t="s">
        <v>1653</v>
      </c>
    </row>
    <row r="3190" spans="1:7" x14ac:dyDescent="0.4">
      <c r="A3190" s="1">
        <v>30100007292822</v>
      </c>
      <c r="B3190" t="s">
        <v>6618</v>
      </c>
      <c r="C3190" t="s">
        <v>1</v>
      </c>
      <c r="D3190" t="s">
        <v>6619</v>
      </c>
      <c r="F3190" t="s">
        <v>6595</v>
      </c>
      <c r="G3190" t="s">
        <v>1653</v>
      </c>
    </row>
    <row r="3191" spans="1:7" x14ac:dyDescent="0.4">
      <c r="A3191" s="1">
        <v>30100007292825</v>
      </c>
      <c r="B3191" t="s">
        <v>6620</v>
      </c>
      <c r="C3191" t="s">
        <v>1</v>
      </c>
      <c r="D3191" t="s">
        <v>6621</v>
      </c>
      <c r="F3191" t="s">
        <v>6595</v>
      </c>
      <c r="G3191" t="s">
        <v>1653</v>
      </c>
    </row>
    <row r="3192" spans="1:7" x14ac:dyDescent="0.4">
      <c r="A3192" s="1">
        <v>30100007292830</v>
      </c>
      <c r="B3192" t="s">
        <v>6622</v>
      </c>
      <c r="C3192" t="s">
        <v>1</v>
      </c>
      <c r="D3192" t="s">
        <v>6623</v>
      </c>
      <c r="F3192" t="s">
        <v>6595</v>
      </c>
      <c r="G3192" t="s">
        <v>1653</v>
      </c>
    </row>
    <row r="3193" spans="1:7" x14ac:dyDescent="0.4">
      <c r="A3193" s="1">
        <v>30100007292831</v>
      </c>
      <c r="B3193" t="s">
        <v>6624</v>
      </c>
      <c r="C3193" t="s">
        <v>1</v>
      </c>
      <c r="D3193" t="s">
        <v>6625</v>
      </c>
      <c r="F3193" t="s">
        <v>2500</v>
      </c>
      <c r="G3193" t="s">
        <v>1653</v>
      </c>
    </row>
    <row r="3194" spans="1:7" x14ac:dyDescent="0.4">
      <c r="A3194" s="1">
        <v>30100007292834</v>
      </c>
      <c r="B3194" t="s">
        <v>6626</v>
      </c>
      <c r="C3194" t="s">
        <v>1985</v>
      </c>
      <c r="D3194" t="s">
        <v>6627</v>
      </c>
      <c r="F3194" t="s">
        <v>2500</v>
      </c>
      <c r="G3194" t="s">
        <v>1653</v>
      </c>
    </row>
    <row r="3195" spans="1:7" x14ac:dyDescent="0.4">
      <c r="A3195" s="1">
        <v>30100007292835</v>
      </c>
      <c r="B3195" t="s">
        <v>6628</v>
      </c>
      <c r="C3195" t="s">
        <v>1</v>
      </c>
      <c r="D3195" t="s">
        <v>6629</v>
      </c>
      <c r="F3195" t="s">
        <v>2500</v>
      </c>
      <c r="G3195" t="s">
        <v>1653</v>
      </c>
    </row>
    <row r="3196" spans="1:7" x14ac:dyDescent="0.4">
      <c r="A3196" s="1">
        <v>30100007292837</v>
      </c>
      <c r="B3196" t="s">
        <v>6630</v>
      </c>
      <c r="C3196" t="s">
        <v>1</v>
      </c>
      <c r="D3196" t="s">
        <v>6631</v>
      </c>
      <c r="F3196" t="s">
        <v>2500</v>
      </c>
      <c r="G3196" t="s">
        <v>1653</v>
      </c>
    </row>
    <row r="3197" spans="1:7" x14ac:dyDescent="0.4">
      <c r="A3197" s="1">
        <v>30100007292838</v>
      </c>
      <c r="B3197" t="s">
        <v>6632</v>
      </c>
      <c r="C3197" t="s">
        <v>1</v>
      </c>
      <c r="D3197" t="s">
        <v>6633</v>
      </c>
      <c r="F3197" t="s">
        <v>2500</v>
      </c>
      <c r="G3197" t="s">
        <v>1653</v>
      </c>
    </row>
    <row r="3198" spans="1:7" x14ac:dyDescent="0.4">
      <c r="A3198" s="1">
        <v>30100007292840</v>
      </c>
      <c r="B3198" t="s">
        <v>6634</v>
      </c>
      <c r="C3198" t="s">
        <v>1</v>
      </c>
      <c r="D3198" t="s">
        <v>6635</v>
      </c>
      <c r="F3198" t="s">
        <v>2500</v>
      </c>
      <c r="G3198" t="s">
        <v>1653</v>
      </c>
    </row>
    <row r="3199" spans="1:7" x14ac:dyDescent="0.4">
      <c r="A3199" s="1">
        <v>30100007292841</v>
      </c>
      <c r="B3199" t="s">
        <v>6636</v>
      </c>
      <c r="C3199" t="s">
        <v>1</v>
      </c>
      <c r="D3199" t="s">
        <v>6637</v>
      </c>
      <c r="F3199" t="s">
        <v>2500</v>
      </c>
      <c r="G3199" t="s">
        <v>1653</v>
      </c>
    </row>
    <row r="3200" spans="1:7" x14ac:dyDescent="0.4">
      <c r="A3200" s="1">
        <v>30100007292843</v>
      </c>
      <c r="B3200" t="s">
        <v>6638</v>
      </c>
      <c r="C3200" t="s">
        <v>1</v>
      </c>
      <c r="D3200" t="s">
        <v>6639</v>
      </c>
      <c r="F3200" t="s">
        <v>2500</v>
      </c>
      <c r="G3200" t="s">
        <v>1653</v>
      </c>
    </row>
    <row r="3201" spans="1:7" x14ac:dyDescent="0.4">
      <c r="A3201" s="1">
        <v>30100007292846</v>
      </c>
      <c r="B3201" t="s">
        <v>6640</v>
      </c>
      <c r="C3201" t="s">
        <v>1</v>
      </c>
      <c r="D3201" t="s">
        <v>6641</v>
      </c>
      <c r="F3201" t="s">
        <v>2500</v>
      </c>
      <c r="G3201" t="s">
        <v>1653</v>
      </c>
    </row>
    <row r="3202" spans="1:7" x14ac:dyDescent="0.4">
      <c r="A3202" s="1">
        <v>30100007292847</v>
      </c>
      <c r="B3202" t="s">
        <v>6642</v>
      </c>
      <c r="C3202" t="s">
        <v>1985</v>
      </c>
      <c r="D3202" t="s">
        <v>6643</v>
      </c>
      <c r="F3202" t="s">
        <v>2500</v>
      </c>
      <c r="G3202" t="s">
        <v>1653</v>
      </c>
    </row>
    <row r="3203" spans="1:7" x14ac:dyDescent="0.4">
      <c r="A3203" s="1">
        <v>30100007292848</v>
      </c>
      <c r="B3203" t="s">
        <v>6644</v>
      </c>
      <c r="C3203" t="s">
        <v>1</v>
      </c>
      <c r="D3203" t="s">
        <v>6645</v>
      </c>
      <c r="F3203" t="s">
        <v>2500</v>
      </c>
      <c r="G3203" t="s">
        <v>1653</v>
      </c>
    </row>
    <row r="3204" spans="1:7" x14ac:dyDescent="0.4">
      <c r="A3204" s="1">
        <v>30100007292851</v>
      </c>
      <c r="B3204" t="s">
        <v>6646</v>
      </c>
      <c r="C3204" t="s">
        <v>1</v>
      </c>
      <c r="D3204" t="s">
        <v>6647</v>
      </c>
      <c r="F3204" t="s">
        <v>2500</v>
      </c>
      <c r="G3204" t="s">
        <v>1653</v>
      </c>
    </row>
    <row r="3205" spans="1:7" x14ac:dyDescent="0.4">
      <c r="A3205" s="1">
        <v>30100007292852</v>
      </c>
      <c r="B3205" t="s">
        <v>6648</v>
      </c>
      <c r="C3205" t="s">
        <v>1</v>
      </c>
      <c r="D3205" t="s">
        <v>6649</v>
      </c>
      <c r="F3205" t="s">
        <v>2500</v>
      </c>
      <c r="G3205" t="s">
        <v>1653</v>
      </c>
    </row>
    <row r="3206" spans="1:7" x14ac:dyDescent="0.4">
      <c r="A3206" s="1">
        <v>30100007292854</v>
      </c>
      <c r="B3206" t="s">
        <v>6650</v>
      </c>
      <c r="C3206" t="s">
        <v>1</v>
      </c>
      <c r="D3206" t="s">
        <v>6651</v>
      </c>
      <c r="F3206" t="s">
        <v>2500</v>
      </c>
      <c r="G3206" t="s">
        <v>1653</v>
      </c>
    </row>
    <row r="3207" spans="1:7" x14ac:dyDescent="0.4">
      <c r="A3207" s="1">
        <v>30100007292857</v>
      </c>
      <c r="B3207" t="s">
        <v>6652</v>
      </c>
      <c r="C3207" t="s">
        <v>1</v>
      </c>
      <c r="D3207" t="s">
        <v>6653</v>
      </c>
      <c r="F3207" t="s">
        <v>2500</v>
      </c>
      <c r="G3207" t="s">
        <v>1653</v>
      </c>
    </row>
    <row r="3208" spans="1:7" x14ac:dyDescent="0.4">
      <c r="A3208" s="1">
        <v>30100007292859</v>
      </c>
      <c r="B3208" t="s">
        <v>6654</v>
      </c>
      <c r="C3208" t="s">
        <v>1</v>
      </c>
      <c r="D3208" t="s">
        <v>6655</v>
      </c>
      <c r="F3208" t="s">
        <v>2500</v>
      </c>
      <c r="G3208" t="s">
        <v>1653</v>
      </c>
    </row>
    <row r="3209" spans="1:7" x14ac:dyDescent="0.4">
      <c r="A3209" s="1">
        <v>30100007292868</v>
      </c>
      <c r="B3209" t="s">
        <v>6656</v>
      </c>
      <c r="C3209" t="s">
        <v>1</v>
      </c>
      <c r="D3209" t="s">
        <v>6657</v>
      </c>
      <c r="F3209" t="s">
        <v>2500</v>
      </c>
      <c r="G3209" t="s">
        <v>1653</v>
      </c>
    </row>
    <row r="3210" spans="1:7" x14ac:dyDescent="0.4">
      <c r="A3210" s="1">
        <v>30100007292869</v>
      </c>
      <c r="B3210" t="s">
        <v>6658</v>
      </c>
      <c r="C3210" t="s">
        <v>1</v>
      </c>
      <c r="D3210" t="s">
        <v>6659</v>
      </c>
      <c r="F3210" t="s">
        <v>2500</v>
      </c>
      <c r="G3210" t="s">
        <v>1653</v>
      </c>
    </row>
    <row r="3211" spans="1:7" x14ac:dyDescent="0.4">
      <c r="A3211" s="1">
        <v>30100007292870</v>
      </c>
      <c r="B3211" t="s">
        <v>6660</v>
      </c>
      <c r="C3211" t="s">
        <v>1</v>
      </c>
      <c r="D3211" t="s">
        <v>6661</v>
      </c>
      <c r="F3211" t="s">
        <v>2500</v>
      </c>
      <c r="G3211" t="s">
        <v>1653</v>
      </c>
    </row>
    <row r="3212" spans="1:7" x14ac:dyDescent="0.4">
      <c r="A3212" s="1">
        <v>30100007292871</v>
      </c>
      <c r="B3212" t="s">
        <v>6662</v>
      </c>
      <c r="C3212" t="s">
        <v>1</v>
      </c>
      <c r="D3212" t="s">
        <v>6663</v>
      </c>
      <c r="F3212" t="s">
        <v>2500</v>
      </c>
      <c r="G3212" t="s">
        <v>1653</v>
      </c>
    </row>
    <row r="3213" spans="1:7" x14ac:dyDescent="0.4">
      <c r="A3213" s="1">
        <v>30100007292872</v>
      </c>
      <c r="B3213" t="s">
        <v>6664</v>
      </c>
      <c r="C3213" t="s">
        <v>1</v>
      </c>
      <c r="D3213" t="s">
        <v>6665</v>
      </c>
      <c r="F3213" t="s">
        <v>2500</v>
      </c>
      <c r="G3213" t="s">
        <v>1653</v>
      </c>
    </row>
    <row r="3214" spans="1:7" x14ac:dyDescent="0.4">
      <c r="A3214" s="1">
        <v>30100007292874</v>
      </c>
      <c r="B3214" t="s">
        <v>6666</v>
      </c>
      <c r="C3214" t="s">
        <v>1985</v>
      </c>
      <c r="D3214" t="s">
        <v>6667</v>
      </c>
      <c r="F3214" t="s">
        <v>2500</v>
      </c>
      <c r="G3214" t="s">
        <v>1653</v>
      </c>
    </row>
    <row r="3215" spans="1:7" x14ac:dyDescent="0.4">
      <c r="A3215" s="1">
        <v>30100007292875</v>
      </c>
      <c r="B3215" t="s">
        <v>6668</v>
      </c>
      <c r="C3215" t="s">
        <v>1</v>
      </c>
      <c r="D3215" t="s">
        <v>6669</v>
      </c>
      <c r="F3215" t="s">
        <v>2500</v>
      </c>
      <c r="G3215" t="s">
        <v>1653</v>
      </c>
    </row>
    <row r="3216" spans="1:7" x14ac:dyDescent="0.4">
      <c r="A3216" s="1">
        <v>30100007292876</v>
      </c>
      <c r="B3216" t="s">
        <v>6670</v>
      </c>
      <c r="C3216" t="s">
        <v>1</v>
      </c>
      <c r="D3216" t="s">
        <v>6671</v>
      </c>
      <c r="F3216" t="s">
        <v>2500</v>
      </c>
      <c r="G3216" t="s">
        <v>1653</v>
      </c>
    </row>
    <row r="3217" spans="1:7" x14ac:dyDescent="0.4">
      <c r="A3217" s="1">
        <v>30100007292883</v>
      </c>
      <c r="B3217" t="s">
        <v>6672</v>
      </c>
      <c r="C3217" t="s">
        <v>1</v>
      </c>
      <c r="D3217" t="s">
        <v>6673</v>
      </c>
      <c r="F3217" t="s">
        <v>2500</v>
      </c>
      <c r="G3217" t="s">
        <v>1653</v>
      </c>
    </row>
    <row r="3218" spans="1:7" x14ac:dyDescent="0.4">
      <c r="A3218" s="1">
        <v>30100007292884</v>
      </c>
      <c r="B3218" t="s">
        <v>6674</v>
      </c>
      <c r="C3218" t="s">
        <v>1</v>
      </c>
      <c r="D3218" t="s">
        <v>6675</v>
      </c>
      <c r="F3218" t="s">
        <v>2500</v>
      </c>
      <c r="G3218" t="s">
        <v>1653</v>
      </c>
    </row>
    <row r="3219" spans="1:7" x14ac:dyDescent="0.4">
      <c r="A3219" s="1">
        <v>30100007292886</v>
      </c>
      <c r="B3219" t="s">
        <v>6676</v>
      </c>
      <c r="C3219" t="s">
        <v>1</v>
      </c>
      <c r="D3219" t="s">
        <v>6677</v>
      </c>
      <c r="F3219" t="s">
        <v>2500</v>
      </c>
      <c r="G3219" t="s">
        <v>1653</v>
      </c>
    </row>
    <row r="3220" spans="1:7" x14ac:dyDescent="0.4">
      <c r="A3220" s="1">
        <v>30100007292888</v>
      </c>
      <c r="B3220" t="s">
        <v>6678</v>
      </c>
      <c r="C3220" t="s">
        <v>1985</v>
      </c>
      <c r="D3220" t="s">
        <v>6679</v>
      </c>
      <c r="F3220" t="s">
        <v>2500</v>
      </c>
      <c r="G3220" t="s">
        <v>1653</v>
      </c>
    </row>
    <row r="3221" spans="1:7" x14ac:dyDescent="0.4">
      <c r="A3221" s="1">
        <v>30100007292891</v>
      </c>
      <c r="B3221" t="s">
        <v>6680</v>
      </c>
      <c r="C3221" t="s">
        <v>1</v>
      </c>
      <c r="D3221" t="s">
        <v>6681</v>
      </c>
      <c r="F3221" t="s">
        <v>2500</v>
      </c>
      <c r="G3221" t="s">
        <v>1653</v>
      </c>
    </row>
    <row r="3222" spans="1:7" x14ac:dyDescent="0.4">
      <c r="A3222" s="1">
        <v>30100007292893</v>
      </c>
      <c r="B3222" t="s">
        <v>6682</v>
      </c>
      <c r="C3222" t="s">
        <v>1</v>
      </c>
      <c r="D3222" t="s">
        <v>6683</v>
      </c>
      <c r="F3222" t="s">
        <v>2500</v>
      </c>
      <c r="G3222" t="s">
        <v>1653</v>
      </c>
    </row>
    <row r="3223" spans="1:7" x14ac:dyDescent="0.4">
      <c r="A3223" s="1">
        <v>30100007292894</v>
      </c>
      <c r="B3223" t="s">
        <v>6684</v>
      </c>
      <c r="C3223" t="s">
        <v>1</v>
      </c>
      <c r="D3223" t="s">
        <v>6685</v>
      </c>
      <c r="F3223" t="s">
        <v>2500</v>
      </c>
      <c r="G3223" t="s">
        <v>1653</v>
      </c>
    </row>
    <row r="3224" spans="1:7" x14ac:dyDescent="0.4">
      <c r="A3224" s="1">
        <v>30100007292896</v>
      </c>
      <c r="B3224" t="s">
        <v>6686</v>
      </c>
      <c r="C3224" t="s">
        <v>1</v>
      </c>
      <c r="D3224" t="s">
        <v>6687</v>
      </c>
      <c r="F3224" t="s">
        <v>2500</v>
      </c>
      <c r="G3224" t="s">
        <v>1653</v>
      </c>
    </row>
    <row r="3225" spans="1:7" x14ac:dyDescent="0.4">
      <c r="A3225" s="1">
        <v>30100007292900</v>
      </c>
      <c r="B3225" t="s">
        <v>6688</v>
      </c>
      <c r="C3225" t="s">
        <v>1</v>
      </c>
      <c r="D3225" t="s">
        <v>6689</v>
      </c>
      <c r="F3225" t="s">
        <v>2500</v>
      </c>
      <c r="G3225" t="s">
        <v>1653</v>
      </c>
    </row>
    <row r="3226" spans="1:7" x14ac:dyDescent="0.4">
      <c r="A3226" s="1">
        <v>30100007292906</v>
      </c>
      <c r="B3226" t="s">
        <v>6690</v>
      </c>
      <c r="C3226" t="s">
        <v>1</v>
      </c>
      <c r="D3226" t="s">
        <v>6691</v>
      </c>
      <c r="F3226" t="s">
        <v>2500</v>
      </c>
      <c r="G3226" t="s">
        <v>1653</v>
      </c>
    </row>
    <row r="3227" spans="1:7" x14ac:dyDescent="0.4">
      <c r="A3227" s="1">
        <v>30100007292912</v>
      </c>
      <c r="B3227" t="s">
        <v>6692</v>
      </c>
      <c r="C3227" t="s">
        <v>1</v>
      </c>
      <c r="D3227" t="s">
        <v>6693</v>
      </c>
      <c r="F3227" t="s">
        <v>2500</v>
      </c>
      <c r="G3227" t="s">
        <v>1653</v>
      </c>
    </row>
    <row r="3228" spans="1:7" x14ac:dyDescent="0.4">
      <c r="A3228" s="1">
        <v>30100007292913</v>
      </c>
      <c r="B3228" t="s">
        <v>6694</v>
      </c>
      <c r="C3228" t="s">
        <v>1</v>
      </c>
      <c r="D3228" t="s">
        <v>6695</v>
      </c>
      <c r="F3228" t="s">
        <v>2500</v>
      </c>
      <c r="G3228" t="s">
        <v>1653</v>
      </c>
    </row>
    <row r="3229" spans="1:7" x14ac:dyDescent="0.4">
      <c r="A3229" s="1">
        <v>30100007292917</v>
      </c>
      <c r="B3229" t="s">
        <v>6696</v>
      </c>
      <c r="C3229" t="s">
        <v>1</v>
      </c>
      <c r="D3229" t="s">
        <v>6697</v>
      </c>
      <c r="F3229" t="s">
        <v>2500</v>
      </c>
      <c r="G3229" t="s">
        <v>1653</v>
      </c>
    </row>
    <row r="3230" spans="1:7" x14ac:dyDescent="0.4">
      <c r="A3230" s="1">
        <v>30100007292927</v>
      </c>
      <c r="B3230" t="s">
        <v>6698</v>
      </c>
      <c r="C3230" t="s">
        <v>1</v>
      </c>
      <c r="D3230" t="s">
        <v>6699</v>
      </c>
      <c r="F3230" t="s">
        <v>2500</v>
      </c>
      <c r="G3230" t="s">
        <v>1653</v>
      </c>
    </row>
    <row r="3231" spans="1:7" x14ac:dyDescent="0.4">
      <c r="A3231" s="1">
        <v>30100007292929</v>
      </c>
      <c r="B3231" t="s">
        <v>6700</v>
      </c>
      <c r="C3231" t="s">
        <v>1</v>
      </c>
      <c r="D3231" t="s">
        <v>6701</v>
      </c>
      <c r="F3231" t="s">
        <v>2500</v>
      </c>
      <c r="G3231" t="s">
        <v>1653</v>
      </c>
    </row>
    <row r="3232" spans="1:7" x14ac:dyDescent="0.4">
      <c r="A3232" s="1">
        <v>30100007292933</v>
      </c>
      <c r="B3232" t="s">
        <v>6702</v>
      </c>
      <c r="C3232" t="s">
        <v>1</v>
      </c>
      <c r="D3232" t="s">
        <v>6703</v>
      </c>
      <c r="F3232" t="s">
        <v>2500</v>
      </c>
      <c r="G3232" t="s">
        <v>1653</v>
      </c>
    </row>
    <row r="3233" spans="1:7" x14ac:dyDescent="0.4">
      <c r="A3233" s="1">
        <v>30100007292934</v>
      </c>
      <c r="B3233" t="s">
        <v>6704</v>
      </c>
      <c r="C3233" t="s">
        <v>1</v>
      </c>
      <c r="D3233" t="s">
        <v>6705</v>
      </c>
      <c r="F3233" t="s">
        <v>2500</v>
      </c>
      <c r="G3233" t="s">
        <v>1653</v>
      </c>
    </row>
    <row r="3234" spans="1:7" x14ac:dyDescent="0.4">
      <c r="A3234" s="1">
        <v>30100007292936</v>
      </c>
      <c r="B3234" t="s">
        <v>6706</v>
      </c>
      <c r="C3234" t="s">
        <v>1</v>
      </c>
      <c r="D3234" t="s">
        <v>6707</v>
      </c>
      <c r="F3234" t="s">
        <v>2500</v>
      </c>
      <c r="G3234" t="s">
        <v>1653</v>
      </c>
    </row>
    <row r="3235" spans="1:7" x14ac:dyDescent="0.4">
      <c r="A3235" s="1">
        <v>30100007292939</v>
      </c>
      <c r="B3235" t="s">
        <v>6708</v>
      </c>
      <c r="C3235" t="s">
        <v>1</v>
      </c>
      <c r="D3235" t="s">
        <v>6709</v>
      </c>
      <c r="F3235" t="s">
        <v>2500</v>
      </c>
      <c r="G3235" t="s">
        <v>1653</v>
      </c>
    </row>
    <row r="3236" spans="1:7" x14ac:dyDescent="0.4">
      <c r="A3236" s="1">
        <v>30100007292940</v>
      </c>
      <c r="B3236" t="s">
        <v>6710</v>
      </c>
      <c r="C3236" t="s">
        <v>1</v>
      </c>
      <c r="D3236" t="s">
        <v>6711</v>
      </c>
      <c r="F3236" t="s">
        <v>2500</v>
      </c>
      <c r="G3236" t="s">
        <v>1653</v>
      </c>
    </row>
    <row r="3237" spans="1:7" x14ac:dyDescent="0.4">
      <c r="A3237" s="1">
        <v>30100007292941</v>
      </c>
      <c r="B3237" t="s">
        <v>6712</v>
      </c>
      <c r="C3237" t="s">
        <v>1</v>
      </c>
      <c r="D3237" t="s">
        <v>6713</v>
      </c>
      <c r="F3237" t="s">
        <v>2500</v>
      </c>
      <c r="G3237" t="s">
        <v>1653</v>
      </c>
    </row>
    <row r="3238" spans="1:7" x14ac:dyDescent="0.4">
      <c r="A3238" s="1">
        <v>30100007292942</v>
      </c>
      <c r="B3238" t="s">
        <v>6714</v>
      </c>
      <c r="C3238" t="s">
        <v>1</v>
      </c>
      <c r="D3238" t="s">
        <v>6715</v>
      </c>
      <c r="F3238" t="s">
        <v>2500</v>
      </c>
      <c r="G3238" t="s">
        <v>1653</v>
      </c>
    </row>
    <row r="3239" spans="1:7" x14ac:dyDescent="0.4">
      <c r="A3239" s="1">
        <v>30100007292943</v>
      </c>
      <c r="B3239" t="s">
        <v>6716</v>
      </c>
      <c r="C3239" t="s">
        <v>1</v>
      </c>
      <c r="D3239" t="s">
        <v>6717</v>
      </c>
      <c r="F3239" t="s">
        <v>2500</v>
      </c>
      <c r="G3239" t="s">
        <v>1653</v>
      </c>
    </row>
    <row r="3240" spans="1:7" x14ac:dyDescent="0.4">
      <c r="A3240" s="1">
        <v>30100007292944</v>
      </c>
      <c r="B3240" t="s">
        <v>6718</v>
      </c>
      <c r="C3240" t="s">
        <v>1</v>
      </c>
      <c r="D3240" t="s">
        <v>6719</v>
      </c>
      <c r="F3240" t="s">
        <v>2500</v>
      </c>
      <c r="G3240" t="s">
        <v>1653</v>
      </c>
    </row>
    <row r="3241" spans="1:7" x14ac:dyDescent="0.4">
      <c r="A3241" s="1">
        <v>30100007292945</v>
      </c>
      <c r="B3241" t="s">
        <v>6720</v>
      </c>
      <c r="C3241" t="s">
        <v>1</v>
      </c>
      <c r="D3241" t="s">
        <v>6721</v>
      </c>
      <c r="F3241" t="s">
        <v>2500</v>
      </c>
      <c r="G3241" t="s">
        <v>1653</v>
      </c>
    </row>
    <row r="3242" spans="1:7" x14ac:dyDescent="0.4">
      <c r="A3242" s="1">
        <v>30100007292946</v>
      </c>
      <c r="B3242" t="s">
        <v>6722</v>
      </c>
      <c r="C3242" t="s">
        <v>1</v>
      </c>
      <c r="D3242" t="s">
        <v>6723</v>
      </c>
      <c r="F3242" t="s">
        <v>2500</v>
      </c>
      <c r="G3242" t="s">
        <v>1653</v>
      </c>
    </row>
    <row r="3243" spans="1:7" x14ac:dyDescent="0.4">
      <c r="A3243" s="1">
        <v>30100007292947</v>
      </c>
      <c r="B3243" t="s">
        <v>6724</v>
      </c>
      <c r="C3243" t="s">
        <v>1985</v>
      </c>
      <c r="D3243" t="s">
        <v>6725</v>
      </c>
      <c r="F3243" t="s">
        <v>2500</v>
      </c>
      <c r="G3243" t="s">
        <v>1653</v>
      </c>
    </row>
    <row r="3244" spans="1:7" x14ac:dyDescent="0.4">
      <c r="A3244" s="1">
        <v>30100007292948</v>
      </c>
      <c r="B3244" t="s">
        <v>6726</v>
      </c>
      <c r="C3244" t="s">
        <v>1</v>
      </c>
      <c r="D3244" t="s">
        <v>6727</v>
      </c>
      <c r="F3244" t="s">
        <v>2500</v>
      </c>
      <c r="G3244" t="s">
        <v>1653</v>
      </c>
    </row>
    <row r="3245" spans="1:7" x14ac:dyDescent="0.4">
      <c r="A3245" s="1">
        <v>30100007292949</v>
      </c>
      <c r="B3245" t="s">
        <v>6728</v>
      </c>
      <c r="C3245" t="s">
        <v>1</v>
      </c>
      <c r="D3245" t="s">
        <v>6729</v>
      </c>
      <c r="F3245" t="s">
        <v>2500</v>
      </c>
      <c r="G3245" t="s">
        <v>1653</v>
      </c>
    </row>
    <row r="3246" spans="1:7" x14ac:dyDescent="0.4">
      <c r="A3246" s="1">
        <v>30100007292951</v>
      </c>
      <c r="B3246" t="s">
        <v>6730</v>
      </c>
      <c r="C3246" t="s">
        <v>1</v>
      </c>
      <c r="D3246" t="s">
        <v>6731</v>
      </c>
      <c r="F3246" t="s">
        <v>2500</v>
      </c>
      <c r="G3246" t="s">
        <v>1653</v>
      </c>
    </row>
    <row r="3247" spans="1:7" x14ac:dyDescent="0.4">
      <c r="A3247" s="1">
        <v>30100007292952</v>
      </c>
      <c r="B3247" t="s">
        <v>6732</v>
      </c>
      <c r="C3247" t="s">
        <v>4403</v>
      </c>
      <c r="D3247" t="s">
        <v>6733</v>
      </c>
      <c r="F3247" t="s">
        <v>2500</v>
      </c>
      <c r="G3247" t="s">
        <v>1653</v>
      </c>
    </row>
    <row r="3248" spans="1:7" x14ac:dyDescent="0.4">
      <c r="A3248" s="1">
        <v>30100007292953</v>
      </c>
      <c r="B3248" t="s">
        <v>6734</v>
      </c>
      <c r="C3248" t="s">
        <v>4403</v>
      </c>
      <c r="D3248" t="s">
        <v>6735</v>
      </c>
      <c r="F3248" t="s">
        <v>2500</v>
      </c>
      <c r="G3248" t="s">
        <v>1653</v>
      </c>
    </row>
    <row r="3249" spans="1:7" x14ac:dyDescent="0.4">
      <c r="A3249" s="1">
        <v>30100007292956</v>
      </c>
      <c r="B3249" t="s">
        <v>6736</v>
      </c>
      <c r="C3249" t="s">
        <v>1</v>
      </c>
      <c r="D3249" t="s">
        <v>6737</v>
      </c>
      <c r="F3249" t="s">
        <v>2500</v>
      </c>
      <c r="G3249" t="s">
        <v>1653</v>
      </c>
    </row>
    <row r="3250" spans="1:7" x14ac:dyDescent="0.4">
      <c r="A3250" s="1">
        <v>30100007292958</v>
      </c>
      <c r="B3250" t="s">
        <v>6738</v>
      </c>
      <c r="C3250" t="s">
        <v>1</v>
      </c>
      <c r="D3250" t="s">
        <v>6739</v>
      </c>
      <c r="F3250" t="s">
        <v>2500</v>
      </c>
      <c r="G3250" t="s">
        <v>1653</v>
      </c>
    </row>
    <row r="3251" spans="1:7" x14ac:dyDescent="0.4">
      <c r="A3251" s="1">
        <v>30100007292960</v>
      </c>
      <c r="B3251" t="s">
        <v>6740</v>
      </c>
      <c r="C3251" t="s">
        <v>1</v>
      </c>
      <c r="D3251" t="s">
        <v>6741</v>
      </c>
      <c r="F3251" t="s">
        <v>2500</v>
      </c>
      <c r="G3251" t="s">
        <v>1653</v>
      </c>
    </row>
    <row r="3252" spans="1:7" x14ac:dyDescent="0.4">
      <c r="A3252" s="1">
        <v>30100007292963</v>
      </c>
      <c r="B3252" t="s">
        <v>6742</v>
      </c>
      <c r="C3252" t="s">
        <v>1</v>
      </c>
      <c r="D3252" t="s">
        <v>6743</v>
      </c>
      <c r="F3252" t="s">
        <v>2500</v>
      </c>
      <c r="G3252" t="s">
        <v>1653</v>
      </c>
    </row>
    <row r="3253" spans="1:7" x14ac:dyDescent="0.4">
      <c r="A3253" s="1">
        <v>30100007292965</v>
      </c>
      <c r="B3253" t="s">
        <v>6744</v>
      </c>
      <c r="C3253" t="s">
        <v>1</v>
      </c>
      <c r="D3253" t="s">
        <v>6745</v>
      </c>
      <c r="F3253" t="s">
        <v>2500</v>
      </c>
      <c r="G3253" t="s">
        <v>1653</v>
      </c>
    </row>
    <row r="3254" spans="1:7" x14ac:dyDescent="0.4">
      <c r="A3254" s="1">
        <v>30100007292969</v>
      </c>
      <c r="B3254" t="s">
        <v>6746</v>
      </c>
      <c r="C3254" t="s">
        <v>1</v>
      </c>
      <c r="D3254" t="s">
        <v>6747</v>
      </c>
      <c r="F3254" t="s">
        <v>2500</v>
      </c>
      <c r="G3254" t="s">
        <v>1653</v>
      </c>
    </row>
    <row r="3255" spans="1:7" x14ac:dyDescent="0.4">
      <c r="A3255" s="1">
        <v>30100007292972</v>
      </c>
      <c r="B3255" t="s">
        <v>6748</v>
      </c>
      <c r="C3255" t="s">
        <v>1</v>
      </c>
      <c r="D3255" t="s">
        <v>6749</v>
      </c>
      <c r="F3255" t="s">
        <v>2500</v>
      </c>
      <c r="G3255" t="s">
        <v>1653</v>
      </c>
    </row>
    <row r="3256" spans="1:7" x14ac:dyDescent="0.4">
      <c r="A3256" s="1">
        <v>30100007292973</v>
      </c>
      <c r="B3256" t="s">
        <v>6750</v>
      </c>
      <c r="C3256" t="s">
        <v>1</v>
      </c>
      <c r="D3256" t="s">
        <v>6751</v>
      </c>
      <c r="F3256" t="s">
        <v>2500</v>
      </c>
      <c r="G3256" t="s">
        <v>1653</v>
      </c>
    </row>
    <row r="3257" spans="1:7" x14ac:dyDescent="0.4">
      <c r="A3257" s="1">
        <v>30100007292974</v>
      </c>
      <c r="B3257" t="s">
        <v>6752</v>
      </c>
      <c r="C3257" t="s">
        <v>1</v>
      </c>
      <c r="D3257" t="s">
        <v>6753</v>
      </c>
      <c r="F3257" t="s">
        <v>2500</v>
      </c>
      <c r="G3257" t="s">
        <v>1653</v>
      </c>
    </row>
    <row r="3258" spans="1:7" x14ac:dyDescent="0.4">
      <c r="A3258" s="1">
        <v>30100007292976</v>
      </c>
      <c r="B3258" t="s">
        <v>6754</v>
      </c>
      <c r="C3258" t="s">
        <v>1</v>
      </c>
      <c r="D3258" t="s">
        <v>6755</v>
      </c>
      <c r="F3258" t="s">
        <v>2500</v>
      </c>
      <c r="G3258" t="s">
        <v>1653</v>
      </c>
    </row>
    <row r="3259" spans="1:7" x14ac:dyDescent="0.4">
      <c r="A3259" s="1">
        <v>30100007292977</v>
      </c>
      <c r="B3259" t="s">
        <v>6756</v>
      </c>
      <c r="C3259" t="s">
        <v>1</v>
      </c>
      <c r="D3259" t="s">
        <v>6757</v>
      </c>
      <c r="F3259" t="s">
        <v>2500</v>
      </c>
      <c r="G3259" t="s">
        <v>1653</v>
      </c>
    </row>
    <row r="3260" spans="1:7" x14ac:dyDescent="0.4">
      <c r="A3260" s="1">
        <v>30100007292978</v>
      </c>
      <c r="B3260" t="s">
        <v>6758</v>
      </c>
      <c r="C3260" t="s">
        <v>1</v>
      </c>
      <c r="D3260" t="s">
        <v>6759</v>
      </c>
      <c r="F3260" t="s">
        <v>2500</v>
      </c>
      <c r="G3260" t="s">
        <v>1653</v>
      </c>
    </row>
    <row r="3261" spans="1:7" x14ac:dyDescent="0.4">
      <c r="A3261" s="1">
        <v>30100007292981</v>
      </c>
      <c r="B3261" t="s">
        <v>6760</v>
      </c>
      <c r="C3261" t="s">
        <v>1</v>
      </c>
      <c r="D3261" t="s">
        <v>6761</v>
      </c>
      <c r="F3261" t="s">
        <v>2500</v>
      </c>
      <c r="G3261" t="s">
        <v>1653</v>
      </c>
    </row>
    <row r="3262" spans="1:7" x14ac:dyDescent="0.4">
      <c r="A3262" s="1">
        <v>30100007292986</v>
      </c>
      <c r="B3262" t="s">
        <v>6762</v>
      </c>
      <c r="C3262" t="s">
        <v>1</v>
      </c>
      <c r="D3262" t="s">
        <v>6763</v>
      </c>
      <c r="F3262" t="s">
        <v>2500</v>
      </c>
      <c r="G3262" t="s">
        <v>1653</v>
      </c>
    </row>
    <row r="3263" spans="1:7" x14ac:dyDescent="0.4">
      <c r="A3263" s="1">
        <v>30100007292988</v>
      </c>
      <c r="B3263" t="s">
        <v>6764</v>
      </c>
      <c r="C3263" t="s">
        <v>1</v>
      </c>
      <c r="D3263" t="s">
        <v>6765</v>
      </c>
      <c r="F3263" t="s">
        <v>2500</v>
      </c>
      <c r="G3263" t="s">
        <v>1653</v>
      </c>
    </row>
    <row r="3264" spans="1:7" x14ac:dyDescent="0.4">
      <c r="A3264" s="1">
        <v>30100007292990</v>
      </c>
      <c r="B3264" t="s">
        <v>6766</v>
      </c>
      <c r="C3264" t="s">
        <v>1</v>
      </c>
      <c r="D3264" t="s">
        <v>6767</v>
      </c>
      <c r="F3264" t="s">
        <v>2500</v>
      </c>
      <c r="G3264" t="s">
        <v>1653</v>
      </c>
    </row>
    <row r="3265" spans="1:7" x14ac:dyDescent="0.4">
      <c r="A3265" s="1">
        <v>30100007292991</v>
      </c>
      <c r="B3265" t="s">
        <v>6768</v>
      </c>
      <c r="C3265" t="s">
        <v>1</v>
      </c>
      <c r="D3265" t="s">
        <v>6769</v>
      </c>
      <c r="F3265" t="s">
        <v>2500</v>
      </c>
      <c r="G3265" t="s">
        <v>1653</v>
      </c>
    </row>
    <row r="3266" spans="1:7" x14ac:dyDescent="0.4">
      <c r="A3266" s="1">
        <v>30100007292994</v>
      </c>
      <c r="B3266" t="s">
        <v>6770</v>
      </c>
      <c r="C3266" t="s">
        <v>1</v>
      </c>
      <c r="D3266" t="s">
        <v>6771</v>
      </c>
      <c r="F3266" t="s">
        <v>2500</v>
      </c>
      <c r="G3266" t="s">
        <v>1653</v>
      </c>
    </row>
    <row r="3267" spans="1:7" x14ac:dyDescent="0.4">
      <c r="A3267" s="1">
        <v>30100007292995</v>
      </c>
      <c r="B3267" t="s">
        <v>6772</v>
      </c>
      <c r="C3267" t="s">
        <v>1</v>
      </c>
      <c r="D3267" t="s">
        <v>6773</v>
      </c>
      <c r="F3267" t="s">
        <v>2500</v>
      </c>
      <c r="G3267" t="s">
        <v>1653</v>
      </c>
    </row>
    <row r="3268" spans="1:7" x14ac:dyDescent="0.4">
      <c r="A3268" s="1">
        <v>30100007292996</v>
      </c>
      <c r="B3268" t="s">
        <v>6774</v>
      </c>
      <c r="C3268" t="s">
        <v>1</v>
      </c>
      <c r="D3268" t="s">
        <v>6775</v>
      </c>
      <c r="F3268" t="s">
        <v>2500</v>
      </c>
      <c r="G3268" t="s">
        <v>1653</v>
      </c>
    </row>
    <row r="3269" spans="1:7" x14ac:dyDescent="0.4">
      <c r="A3269" s="1">
        <v>30100007292997</v>
      </c>
      <c r="B3269" t="s">
        <v>6776</v>
      </c>
      <c r="C3269" t="s">
        <v>1</v>
      </c>
      <c r="D3269" t="s">
        <v>6777</v>
      </c>
      <c r="F3269" t="s">
        <v>2500</v>
      </c>
      <c r="G3269" t="s">
        <v>1653</v>
      </c>
    </row>
    <row r="3270" spans="1:7" x14ac:dyDescent="0.4">
      <c r="A3270" s="1">
        <v>30100007292999</v>
      </c>
      <c r="B3270" t="s">
        <v>6778</v>
      </c>
      <c r="C3270" t="s">
        <v>1</v>
      </c>
      <c r="D3270" t="s">
        <v>6779</v>
      </c>
      <c r="F3270" t="s">
        <v>2500</v>
      </c>
      <c r="G3270" t="s">
        <v>1653</v>
      </c>
    </row>
    <row r="3271" spans="1:7" x14ac:dyDescent="0.4">
      <c r="A3271" s="1">
        <v>30100007293001</v>
      </c>
      <c r="B3271" t="s">
        <v>6780</v>
      </c>
      <c r="C3271" t="s">
        <v>1</v>
      </c>
      <c r="D3271" t="s">
        <v>6781</v>
      </c>
      <c r="F3271" t="s">
        <v>2500</v>
      </c>
      <c r="G3271" t="s">
        <v>1653</v>
      </c>
    </row>
    <row r="3272" spans="1:7" x14ac:dyDescent="0.4">
      <c r="A3272" s="1">
        <v>30100007293004</v>
      </c>
      <c r="B3272" t="s">
        <v>6782</v>
      </c>
      <c r="C3272" t="s">
        <v>1</v>
      </c>
      <c r="D3272" t="s">
        <v>6783</v>
      </c>
      <c r="F3272" t="s">
        <v>2500</v>
      </c>
      <c r="G3272" t="s">
        <v>1653</v>
      </c>
    </row>
    <row r="3273" spans="1:7" x14ac:dyDescent="0.4">
      <c r="A3273" s="1">
        <v>30100007293006</v>
      </c>
      <c r="B3273" t="s">
        <v>6784</v>
      </c>
      <c r="C3273" t="s">
        <v>1</v>
      </c>
      <c r="D3273" t="s">
        <v>6785</v>
      </c>
      <c r="F3273" t="s">
        <v>2500</v>
      </c>
      <c r="G3273" t="s">
        <v>1653</v>
      </c>
    </row>
    <row r="3274" spans="1:7" x14ac:dyDescent="0.4">
      <c r="A3274" s="1">
        <v>30100007293007</v>
      </c>
      <c r="B3274" t="s">
        <v>6786</v>
      </c>
      <c r="C3274" t="s">
        <v>1</v>
      </c>
      <c r="D3274" t="s">
        <v>6787</v>
      </c>
      <c r="F3274" t="s">
        <v>2500</v>
      </c>
      <c r="G3274" t="s">
        <v>1653</v>
      </c>
    </row>
    <row r="3275" spans="1:7" x14ac:dyDescent="0.4">
      <c r="A3275" s="1">
        <v>30100007293009</v>
      </c>
      <c r="B3275" t="s">
        <v>6788</v>
      </c>
      <c r="C3275" t="s">
        <v>1</v>
      </c>
      <c r="D3275" t="s">
        <v>6789</v>
      </c>
      <c r="F3275" t="s">
        <v>2500</v>
      </c>
      <c r="G3275" t="s">
        <v>1653</v>
      </c>
    </row>
    <row r="3276" spans="1:7" x14ac:dyDescent="0.4">
      <c r="A3276" s="1">
        <v>30100007293013</v>
      </c>
      <c r="B3276" t="s">
        <v>6790</v>
      </c>
      <c r="C3276" t="s">
        <v>1</v>
      </c>
      <c r="D3276" t="s">
        <v>6791</v>
      </c>
      <c r="F3276" t="s">
        <v>2500</v>
      </c>
      <c r="G3276" t="s">
        <v>1653</v>
      </c>
    </row>
    <row r="3277" spans="1:7" x14ac:dyDescent="0.4">
      <c r="A3277" s="1">
        <v>30100007293017</v>
      </c>
      <c r="B3277" t="s">
        <v>6792</v>
      </c>
      <c r="C3277" t="s">
        <v>1</v>
      </c>
      <c r="D3277" t="s">
        <v>6793</v>
      </c>
      <c r="F3277" t="s">
        <v>2500</v>
      </c>
      <c r="G3277" t="s">
        <v>1653</v>
      </c>
    </row>
    <row r="3278" spans="1:7" x14ac:dyDescent="0.4">
      <c r="A3278" s="1">
        <v>30100007293019</v>
      </c>
      <c r="B3278" t="s">
        <v>6794</v>
      </c>
      <c r="C3278" t="s">
        <v>1</v>
      </c>
      <c r="D3278" t="s">
        <v>6795</v>
      </c>
      <c r="F3278" t="s">
        <v>2500</v>
      </c>
      <c r="G3278" t="s">
        <v>1653</v>
      </c>
    </row>
    <row r="3279" spans="1:7" x14ac:dyDescent="0.4">
      <c r="A3279" s="1">
        <v>30100007293021</v>
      </c>
      <c r="B3279" t="s">
        <v>6796</v>
      </c>
      <c r="C3279" t="s">
        <v>1</v>
      </c>
      <c r="D3279" t="s">
        <v>6797</v>
      </c>
      <c r="F3279" t="s">
        <v>2500</v>
      </c>
      <c r="G3279" t="s">
        <v>1653</v>
      </c>
    </row>
    <row r="3280" spans="1:7" x14ac:dyDescent="0.4">
      <c r="A3280" s="1">
        <v>30100007293022</v>
      </c>
      <c r="B3280" t="s">
        <v>6798</v>
      </c>
      <c r="C3280" t="s">
        <v>1</v>
      </c>
      <c r="D3280" t="s">
        <v>6799</v>
      </c>
      <c r="F3280" t="s">
        <v>2500</v>
      </c>
      <c r="G3280" t="s">
        <v>1653</v>
      </c>
    </row>
    <row r="3281" spans="1:7" x14ac:dyDescent="0.4">
      <c r="A3281" s="1">
        <v>30100007293023</v>
      </c>
      <c r="B3281" t="s">
        <v>6800</v>
      </c>
      <c r="C3281" t="s">
        <v>1</v>
      </c>
      <c r="D3281" t="s">
        <v>6801</v>
      </c>
      <c r="F3281" t="s">
        <v>2500</v>
      </c>
      <c r="G3281" t="s">
        <v>1653</v>
      </c>
    </row>
    <row r="3282" spans="1:7" x14ac:dyDescent="0.4">
      <c r="A3282" s="1">
        <v>30100007293027</v>
      </c>
      <c r="B3282" t="s">
        <v>6802</v>
      </c>
      <c r="C3282" t="s">
        <v>1</v>
      </c>
      <c r="D3282" t="s">
        <v>6803</v>
      </c>
      <c r="F3282" t="s">
        <v>2500</v>
      </c>
      <c r="G3282" t="s">
        <v>1653</v>
      </c>
    </row>
    <row r="3283" spans="1:7" x14ac:dyDescent="0.4">
      <c r="A3283" s="1">
        <v>30100007293029</v>
      </c>
      <c r="B3283" t="s">
        <v>6804</v>
      </c>
      <c r="C3283" t="s">
        <v>1</v>
      </c>
      <c r="D3283" t="s">
        <v>6805</v>
      </c>
      <c r="F3283" t="s">
        <v>2500</v>
      </c>
      <c r="G3283" t="s">
        <v>1653</v>
      </c>
    </row>
    <row r="3284" spans="1:7" x14ac:dyDescent="0.4">
      <c r="A3284" s="1">
        <v>30100007293030</v>
      </c>
      <c r="B3284" t="s">
        <v>6806</v>
      </c>
      <c r="C3284" t="s">
        <v>1</v>
      </c>
      <c r="D3284" t="s">
        <v>6807</v>
      </c>
      <c r="F3284" t="s">
        <v>2500</v>
      </c>
      <c r="G3284" t="s">
        <v>1653</v>
      </c>
    </row>
    <row r="3285" spans="1:7" x14ac:dyDescent="0.4">
      <c r="A3285" s="1">
        <v>30100007293031</v>
      </c>
      <c r="B3285" t="s">
        <v>6808</v>
      </c>
      <c r="C3285" t="s">
        <v>1</v>
      </c>
      <c r="D3285" t="s">
        <v>6809</v>
      </c>
      <c r="F3285" t="s">
        <v>2500</v>
      </c>
      <c r="G3285" t="s">
        <v>1653</v>
      </c>
    </row>
    <row r="3286" spans="1:7" x14ac:dyDescent="0.4">
      <c r="A3286" s="1">
        <v>30100007293038</v>
      </c>
      <c r="B3286" t="s">
        <v>6810</v>
      </c>
      <c r="C3286" t="s">
        <v>1</v>
      </c>
      <c r="D3286" t="s">
        <v>6811</v>
      </c>
      <c r="F3286" t="s">
        <v>6812</v>
      </c>
      <c r="G3286" t="s">
        <v>2015</v>
      </c>
    </row>
    <row r="3287" spans="1:7" x14ac:dyDescent="0.4">
      <c r="A3287" s="1">
        <v>30100007293039</v>
      </c>
      <c r="B3287" t="s">
        <v>6813</v>
      </c>
      <c r="C3287" t="s">
        <v>1</v>
      </c>
      <c r="D3287" t="s">
        <v>6814</v>
      </c>
      <c r="F3287" t="s">
        <v>6812</v>
      </c>
      <c r="G3287" t="s">
        <v>2015</v>
      </c>
    </row>
    <row r="3288" spans="1:7" x14ac:dyDescent="0.4">
      <c r="A3288" s="1">
        <v>30100007293040</v>
      </c>
      <c r="B3288" t="s">
        <v>6815</v>
      </c>
      <c r="C3288" t="s">
        <v>118</v>
      </c>
      <c r="D3288" t="s">
        <v>6816</v>
      </c>
      <c r="F3288" t="s">
        <v>6812</v>
      </c>
      <c r="G3288" t="s">
        <v>2015</v>
      </c>
    </row>
    <row r="3289" spans="1:7" x14ac:dyDescent="0.4">
      <c r="A3289" s="1">
        <v>30100007293041</v>
      </c>
      <c r="B3289" t="s">
        <v>6817</v>
      </c>
      <c r="C3289" t="s">
        <v>1</v>
      </c>
      <c r="D3289" t="s">
        <v>6818</v>
      </c>
      <c r="F3289" t="s">
        <v>6812</v>
      </c>
      <c r="G3289" t="s">
        <v>2015</v>
      </c>
    </row>
    <row r="3290" spans="1:7" x14ac:dyDescent="0.4">
      <c r="A3290" s="1">
        <v>30100007293042</v>
      </c>
      <c r="B3290" t="s">
        <v>6819</v>
      </c>
      <c r="C3290" t="s">
        <v>1</v>
      </c>
      <c r="D3290" t="s">
        <v>6820</v>
      </c>
      <c r="F3290" t="s">
        <v>6812</v>
      </c>
      <c r="G3290" t="s">
        <v>2015</v>
      </c>
    </row>
    <row r="3291" spans="1:7" x14ac:dyDescent="0.4">
      <c r="A3291" s="1">
        <v>30100007293043</v>
      </c>
      <c r="B3291" t="s">
        <v>6821</v>
      </c>
      <c r="C3291" t="s">
        <v>1</v>
      </c>
      <c r="D3291" t="s">
        <v>6822</v>
      </c>
      <c r="F3291" t="s">
        <v>6812</v>
      </c>
      <c r="G3291" t="s">
        <v>2015</v>
      </c>
    </row>
    <row r="3292" spans="1:7" x14ac:dyDescent="0.4">
      <c r="A3292" s="1">
        <v>30100007293044</v>
      </c>
      <c r="B3292" t="s">
        <v>6823</v>
      </c>
      <c r="C3292" t="s">
        <v>1</v>
      </c>
      <c r="D3292" t="s">
        <v>6824</v>
      </c>
      <c r="F3292" t="s">
        <v>6812</v>
      </c>
      <c r="G3292" t="s">
        <v>2015</v>
      </c>
    </row>
    <row r="3293" spans="1:7" x14ac:dyDescent="0.4">
      <c r="A3293" s="1">
        <v>30100007293045</v>
      </c>
      <c r="B3293" t="s">
        <v>6825</v>
      </c>
      <c r="C3293" t="s">
        <v>1137</v>
      </c>
      <c r="D3293" t="s">
        <v>6826</v>
      </c>
      <c r="F3293" t="s">
        <v>6812</v>
      </c>
      <c r="G3293" t="s">
        <v>2015</v>
      </c>
    </row>
    <row r="3294" spans="1:7" x14ac:dyDescent="0.4">
      <c r="A3294" s="1">
        <v>30100007293046</v>
      </c>
      <c r="B3294" t="s">
        <v>6827</v>
      </c>
      <c r="C3294" t="s">
        <v>1</v>
      </c>
      <c r="D3294" t="s">
        <v>6828</v>
      </c>
      <c r="F3294" t="s">
        <v>6812</v>
      </c>
      <c r="G3294" t="s">
        <v>2015</v>
      </c>
    </row>
    <row r="3295" spans="1:7" x14ac:dyDescent="0.4">
      <c r="A3295" s="1">
        <v>30100007293047</v>
      </c>
      <c r="B3295" t="s">
        <v>6829</v>
      </c>
      <c r="C3295" t="s">
        <v>1</v>
      </c>
      <c r="D3295" t="s">
        <v>6830</v>
      </c>
      <c r="F3295" t="s">
        <v>6812</v>
      </c>
      <c r="G3295" t="s">
        <v>2015</v>
      </c>
    </row>
    <row r="3296" spans="1:7" x14ac:dyDescent="0.4">
      <c r="A3296" s="1">
        <v>30100007293048</v>
      </c>
      <c r="B3296" t="s">
        <v>6831</v>
      </c>
      <c r="C3296" t="s">
        <v>1</v>
      </c>
      <c r="D3296" t="s">
        <v>6832</v>
      </c>
      <c r="F3296" t="s">
        <v>6812</v>
      </c>
      <c r="G3296" t="s">
        <v>2015</v>
      </c>
    </row>
    <row r="3297" spans="1:7" x14ac:dyDescent="0.4">
      <c r="A3297" s="1">
        <v>30100007293049</v>
      </c>
      <c r="B3297" t="s">
        <v>6833</v>
      </c>
      <c r="C3297" t="s">
        <v>1</v>
      </c>
      <c r="D3297" t="s">
        <v>6834</v>
      </c>
      <c r="F3297" t="s">
        <v>6812</v>
      </c>
      <c r="G3297" t="s">
        <v>2015</v>
      </c>
    </row>
    <row r="3298" spans="1:7" x14ac:dyDescent="0.4">
      <c r="A3298" s="1">
        <v>30100007293050</v>
      </c>
      <c r="B3298" t="s">
        <v>6835</v>
      </c>
      <c r="C3298" t="s">
        <v>1</v>
      </c>
      <c r="D3298" t="s">
        <v>6836</v>
      </c>
      <c r="F3298" t="s">
        <v>6812</v>
      </c>
      <c r="G3298" t="s">
        <v>2015</v>
      </c>
    </row>
    <row r="3299" spans="1:7" x14ac:dyDescent="0.4">
      <c r="A3299" s="1">
        <v>30100007293051</v>
      </c>
      <c r="B3299" t="s">
        <v>6837</v>
      </c>
      <c r="C3299" t="s">
        <v>1</v>
      </c>
      <c r="D3299" t="s">
        <v>6838</v>
      </c>
      <c r="F3299" t="s">
        <v>6812</v>
      </c>
      <c r="G3299" t="s">
        <v>2015</v>
      </c>
    </row>
    <row r="3300" spans="1:7" x14ac:dyDescent="0.4">
      <c r="A3300" s="1">
        <v>30100007293052</v>
      </c>
      <c r="B3300" t="s">
        <v>6839</v>
      </c>
      <c r="C3300" t="s">
        <v>1</v>
      </c>
      <c r="D3300" t="s">
        <v>6840</v>
      </c>
      <c r="F3300" t="s">
        <v>6812</v>
      </c>
      <c r="G3300" t="s">
        <v>2015</v>
      </c>
    </row>
    <row r="3301" spans="1:7" x14ac:dyDescent="0.4">
      <c r="A3301" s="1">
        <v>30100007293053</v>
      </c>
      <c r="B3301" t="s">
        <v>6841</v>
      </c>
      <c r="C3301" t="s">
        <v>1</v>
      </c>
      <c r="D3301" t="s">
        <v>6842</v>
      </c>
      <c r="F3301" t="s">
        <v>6812</v>
      </c>
      <c r="G3301" t="s">
        <v>2015</v>
      </c>
    </row>
    <row r="3302" spans="1:7" x14ac:dyDescent="0.4">
      <c r="A3302" s="1">
        <v>30100007293054</v>
      </c>
      <c r="B3302" t="s">
        <v>6843</v>
      </c>
      <c r="C3302" t="s">
        <v>1</v>
      </c>
      <c r="D3302" t="s">
        <v>6844</v>
      </c>
      <c r="F3302" t="s">
        <v>6845</v>
      </c>
      <c r="G3302" t="s">
        <v>2147</v>
      </c>
    </row>
    <row r="3303" spans="1:7" x14ac:dyDescent="0.4">
      <c r="A3303" s="1">
        <v>30100007293056</v>
      </c>
      <c r="B3303" t="s">
        <v>6846</v>
      </c>
      <c r="C3303" t="s">
        <v>1</v>
      </c>
      <c r="D3303" t="s">
        <v>6847</v>
      </c>
      <c r="F3303" t="s">
        <v>6848</v>
      </c>
      <c r="G3303" t="s">
        <v>2147</v>
      </c>
    </row>
    <row r="3304" spans="1:7" x14ac:dyDescent="0.4">
      <c r="A3304" s="1">
        <v>30100007293058</v>
      </c>
      <c r="B3304" t="s">
        <v>6849</v>
      </c>
      <c r="C3304" t="s">
        <v>1</v>
      </c>
      <c r="D3304" t="s">
        <v>6850</v>
      </c>
      <c r="F3304" t="s">
        <v>4143</v>
      </c>
      <c r="G3304" t="s">
        <v>2015</v>
      </c>
    </row>
    <row r="3305" spans="1:7" x14ac:dyDescent="0.4">
      <c r="A3305" s="1">
        <v>30100007293059</v>
      </c>
      <c r="B3305" t="s">
        <v>6851</v>
      </c>
      <c r="C3305" t="s">
        <v>1</v>
      </c>
      <c r="D3305" t="s">
        <v>6852</v>
      </c>
      <c r="F3305" t="s">
        <v>4143</v>
      </c>
      <c r="G3305" t="s">
        <v>2015</v>
      </c>
    </row>
    <row r="3306" spans="1:7" x14ac:dyDescent="0.4">
      <c r="A3306" s="1">
        <v>30100007293060</v>
      </c>
      <c r="B3306" t="s">
        <v>6853</v>
      </c>
      <c r="C3306" t="s">
        <v>1</v>
      </c>
      <c r="D3306" t="s">
        <v>6854</v>
      </c>
      <c r="F3306" t="s">
        <v>4143</v>
      </c>
      <c r="G3306" t="s">
        <v>2015</v>
      </c>
    </row>
    <row r="3307" spans="1:7" x14ac:dyDescent="0.4">
      <c r="A3307" s="1">
        <v>30100007293063</v>
      </c>
      <c r="B3307" t="s">
        <v>6855</v>
      </c>
      <c r="C3307" t="s">
        <v>1</v>
      </c>
      <c r="D3307" t="s">
        <v>6856</v>
      </c>
      <c r="F3307" t="s">
        <v>4143</v>
      </c>
      <c r="G3307" t="s">
        <v>2015</v>
      </c>
    </row>
    <row r="3308" spans="1:7" x14ac:dyDescent="0.4">
      <c r="A3308" s="1">
        <v>30100007293066</v>
      </c>
      <c r="B3308" t="s">
        <v>6857</v>
      </c>
      <c r="C3308" t="s">
        <v>1</v>
      </c>
      <c r="D3308" t="s">
        <v>6858</v>
      </c>
      <c r="F3308" t="s">
        <v>6859</v>
      </c>
      <c r="G3308" t="s">
        <v>1653</v>
      </c>
    </row>
    <row r="3309" spans="1:7" x14ac:dyDescent="0.4">
      <c r="A3309" s="1">
        <v>30100007293067</v>
      </c>
      <c r="B3309" t="s">
        <v>6860</v>
      </c>
      <c r="C3309" t="s">
        <v>1</v>
      </c>
      <c r="D3309" t="s">
        <v>6861</v>
      </c>
      <c r="F3309" t="s">
        <v>6859</v>
      </c>
      <c r="G3309" t="s">
        <v>1653</v>
      </c>
    </row>
    <row r="3310" spans="1:7" x14ac:dyDescent="0.4">
      <c r="A3310" s="1">
        <v>30100007293070</v>
      </c>
      <c r="B3310" t="s">
        <v>6862</v>
      </c>
      <c r="C3310" t="s">
        <v>1</v>
      </c>
      <c r="D3310" t="s">
        <v>6863</v>
      </c>
      <c r="F3310" t="s">
        <v>6859</v>
      </c>
      <c r="G3310" t="s">
        <v>1653</v>
      </c>
    </row>
    <row r="3311" spans="1:7" x14ac:dyDescent="0.4">
      <c r="A3311" s="1">
        <v>30100007293071</v>
      </c>
      <c r="B3311" t="s">
        <v>6864</v>
      </c>
      <c r="C3311" t="s">
        <v>1</v>
      </c>
      <c r="D3311" t="s">
        <v>6865</v>
      </c>
      <c r="F3311" t="s">
        <v>6859</v>
      </c>
      <c r="G3311" t="s">
        <v>1653</v>
      </c>
    </row>
    <row r="3312" spans="1:7" x14ac:dyDescent="0.4">
      <c r="A3312" s="1">
        <v>30100007293073</v>
      </c>
      <c r="B3312" t="s">
        <v>6866</v>
      </c>
      <c r="C3312" t="s">
        <v>1</v>
      </c>
      <c r="D3312" t="s">
        <v>6867</v>
      </c>
      <c r="F3312" t="s">
        <v>6859</v>
      </c>
      <c r="G3312" t="s">
        <v>1653</v>
      </c>
    </row>
    <row r="3313" spans="1:7" x14ac:dyDescent="0.4">
      <c r="A3313" s="1">
        <v>30100007293074</v>
      </c>
      <c r="B3313" t="s">
        <v>6868</v>
      </c>
      <c r="C3313" t="s">
        <v>1</v>
      </c>
      <c r="D3313" t="s">
        <v>6869</v>
      </c>
      <c r="F3313" t="s">
        <v>6859</v>
      </c>
      <c r="G3313" t="s">
        <v>1653</v>
      </c>
    </row>
    <row r="3314" spans="1:7" x14ac:dyDescent="0.4">
      <c r="A3314" s="1">
        <v>30100007293075</v>
      </c>
      <c r="B3314" t="s">
        <v>6870</v>
      </c>
      <c r="C3314" t="s">
        <v>4403</v>
      </c>
      <c r="D3314" t="s">
        <v>6871</v>
      </c>
      <c r="F3314" t="s">
        <v>6859</v>
      </c>
      <c r="G3314" t="s">
        <v>1653</v>
      </c>
    </row>
    <row r="3315" spans="1:7" x14ac:dyDescent="0.4">
      <c r="A3315" s="1">
        <v>30100007293076</v>
      </c>
      <c r="B3315" t="s">
        <v>6872</v>
      </c>
      <c r="C3315" t="s">
        <v>1</v>
      </c>
      <c r="D3315" t="s">
        <v>6873</v>
      </c>
      <c r="F3315" t="s">
        <v>6859</v>
      </c>
      <c r="G3315" t="s">
        <v>1653</v>
      </c>
    </row>
    <row r="3316" spans="1:7" x14ac:dyDescent="0.4">
      <c r="A3316" s="1">
        <v>30100007293078</v>
      </c>
      <c r="B3316" t="s">
        <v>6874</v>
      </c>
      <c r="C3316" t="s">
        <v>1</v>
      </c>
      <c r="D3316" t="s">
        <v>6875</v>
      </c>
      <c r="F3316" t="s">
        <v>6859</v>
      </c>
      <c r="G3316" t="s">
        <v>1653</v>
      </c>
    </row>
    <row r="3317" spans="1:7" x14ac:dyDescent="0.4">
      <c r="A3317" s="1">
        <v>30100007293079</v>
      </c>
      <c r="B3317" t="s">
        <v>6876</v>
      </c>
      <c r="C3317" t="s">
        <v>1</v>
      </c>
      <c r="D3317" t="s">
        <v>6877</v>
      </c>
      <c r="F3317" t="s">
        <v>6859</v>
      </c>
      <c r="G3317" t="s">
        <v>1653</v>
      </c>
    </row>
    <row r="3318" spans="1:7" x14ac:dyDescent="0.4">
      <c r="A3318" s="1">
        <v>30100007293080</v>
      </c>
      <c r="B3318" t="s">
        <v>6878</v>
      </c>
      <c r="C3318" t="s">
        <v>1</v>
      </c>
      <c r="D3318" t="s">
        <v>6879</v>
      </c>
      <c r="F3318" t="s">
        <v>6859</v>
      </c>
      <c r="G3318" t="s">
        <v>1653</v>
      </c>
    </row>
    <row r="3319" spans="1:7" x14ac:dyDescent="0.4">
      <c r="A3319" s="1">
        <v>30100007293081</v>
      </c>
      <c r="B3319" t="s">
        <v>6880</v>
      </c>
      <c r="C3319" t="s">
        <v>1</v>
      </c>
      <c r="D3319" t="s">
        <v>6881</v>
      </c>
      <c r="F3319" t="s">
        <v>6859</v>
      </c>
      <c r="G3319" t="s">
        <v>1653</v>
      </c>
    </row>
    <row r="3320" spans="1:7" x14ac:dyDescent="0.4">
      <c r="A3320" s="1">
        <v>30100007293083</v>
      </c>
      <c r="B3320" t="s">
        <v>6882</v>
      </c>
      <c r="C3320" t="s">
        <v>1</v>
      </c>
      <c r="D3320" t="s">
        <v>6883</v>
      </c>
      <c r="F3320" t="s">
        <v>6859</v>
      </c>
      <c r="G3320" t="s">
        <v>1653</v>
      </c>
    </row>
    <row r="3321" spans="1:7" x14ac:dyDescent="0.4">
      <c r="A3321" s="1">
        <v>30100007293084</v>
      </c>
      <c r="B3321" t="s">
        <v>6884</v>
      </c>
      <c r="C3321" t="s">
        <v>1</v>
      </c>
      <c r="D3321" t="s">
        <v>6885</v>
      </c>
      <c r="F3321" t="s">
        <v>6859</v>
      </c>
      <c r="G3321" t="s">
        <v>1653</v>
      </c>
    </row>
    <row r="3322" spans="1:7" x14ac:dyDescent="0.4">
      <c r="A3322" s="1">
        <v>30100007293085</v>
      </c>
      <c r="B3322" t="s">
        <v>6886</v>
      </c>
      <c r="C3322" t="s">
        <v>1</v>
      </c>
      <c r="D3322" t="s">
        <v>6887</v>
      </c>
      <c r="F3322" t="s">
        <v>6859</v>
      </c>
      <c r="G3322" t="s">
        <v>1653</v>
      </c>
    </row>
    <row r="3323" spans="1:7" x14ac:dyDescent="0.4">
      <c r="A3323" s="1">
        <v>30100007293087</v>
      </c>
      <c r="B3323" t="s">
        <v>6888</v>
      </c>
      <c r="C3323" t="s">
        <v>1</v>
      </c>
      <c r="D3323" t="s">
        <v>6889</v>
      </c>
      <c r="F3323" t="s">
        <v>6890</v>
      </c>
      <c r="G3323" t="s">
        <v>1653</v>
      </c>
    </row>
    <row r="3324" spans="1:7" x14ac:dyDescent="0.4">
      <c r="A3324" s="1">
        <v>30100007293088</v>
      </c>
      <c r="B3324" t="s">
        <v>6891</v>
      </c>
      <c r="C3324" t="s">
        <v>1</v>
      </c>
      <c r="D3324" t="s">
        <v>6892</v>
      </c>
      <c r="F3324" t="s">
        <v>6890</v>
      </c>
      <c r="G3324" t="s">
        <v>1653</v>
      </c>
    </row>
    <row r="3325" spans="1:7" x14ac:dyDescent="0.4">
      <c r="A3325" s="1">
        <v>30100007293089</v>
      </c>
      <c r="B3325" t="s">
        <v>6893</v>
      </c>
      <c r="C3325" t="s">
        <v>1</v>
      </c>
      <c r="D3325" t="s">
        <v>6894</v>
      </c>
      <c r="F3325" t="s">
        <v>6890</v>
      </c>
      <c r="G3325" t="s">
        <v>1653</v>
      </c>
    </row>
    <row r="3326" spans="1:7" x14ac:dyDescent="0.4">
      <c r="A3326" s="1">
        <v>30100007293090</v>
      </c>
      <c r="B3326" t="s">
        <v>6895</v>
      </c>
      <c r="C3326" t="s">
        <v>1</v>
      </c>
      <c r="D3326" t="s">
        <v>6896</v>
      </c>
      <c r="F3326" t="s">
        <v>6890</v>
      </c>
      <c r="G3326" t="s">
        <v>1653</v>
      </c>
    </row>
    <row r="3327" spans="1:7" x14ac:dyDescent="0.4">
      <c r="A3327" s="1">
        <v>30100007293101</v>
      </c>
      <c r="B3327" t="s">
        <v>6897</v>
      </c>
      <c r="C3327" t="s">
        <v>1</v>
      </c>
      <c r="D3327" t="s">
        <v>6898</v>
      </c>
      <c r="F3327" t="s">
        <v>2523</v>
      </c>
      <c r="G3327" t="s">
        <v>2147</v>
      </c>
    </row>
    <row r="3328" spans="1:7" x14ac:dyDescent="0.4">
      <c r="A3328" s="1">
        <v>30100007293104</v>
      </c>
      <c r="B3328" t="s">
        <v>6899</v>
      </c>
      <c r="C3328" t="s">
        <v>1</v>
      </c>
      <c r="D3328" t="s">
        <v>6900</v>
      </c>
      <c r="F3328" t="s">
        <v>2523</v>
      </c>
      <c r="G3328" t="s">
        <v>2147</v>
      </c>
    </row>
    <row r="3329" spans="1:7" x14ac:dyDescent="0.4">
      <c r="A3329" s="1">
        <v>30100007293106</v>
      </c>
      <c r="B3329" t="s">
        <v>6901</v>
      </c>
      <c r="C3329" t="s">
        <v>1</v>
      </c>
      <c r="D3329" t="s">
        <v>6902</v>
      </c>
      <c r="F3329" t="s">
        <v>2523</v>
      </c>
      <c r="G3329" t="s">
        <v>2147</v>
      </c>
    </row>
    <row r="3330" spans="1:7" x14ac:dyDescent="0.4">
      <c r="A3330" s="1">
        <v>30100007293107</v>
      </c>
      <c r="B3330" t="s">
        <v>6903</v>
      </c>
      <c r="C3330" t="s">
        <v>1</v>
      </c>
      <c r="D3330" t="s">
        <v>6904</v>
      </c>
      <c r="F3330" t="s">
        <v>2523</v>
      </c>
      <c r="G3330" t="s">
        <v>2147</v>
      </c>
    </row>
    <row r="3331" spans="1:7" x14ac:dyDescent="0.4">
      <c r="A3331" s="1">
        <v>30100007293108</v>
      </c>
      <c r="B3331" t="s">
        <v>6905</v>
      </c>
      <c r="C3331" t="s">
        <v>1</v>
      </c>
      <c r="D3331" t="s">
        <v>6906</v>
      </c>
      <c r="F3331" t="s">
        <v>2523</v>
      </c>
      <c r="G3331" t="s">
        <v>2147</v>
      </c>
    </row>
    <row r="3332" spans="1:7" x14ac:dyDescent="0.4">
      <c r="A3332" s="1">
        <v>30100007293109</v>
      </c>
      <c r="B3332" t="s">
        <v>6907</v>
      </c>
      <c r="C3332" t="s">
        <v>1</v>
      </c>
      <c r="D3332" t="s">
        <v>6908</v>
      </c>
      <c r="F3332" t="s">
        <v>2523</v>
      </c>
      <c r="G3332" t="s">
        <v>2147</v>
      </c>
    </row>
    <row r="3333" spans="1:7" x14ac:dyDescent="0.4">
      <c r="A3333" s="1">
        <v>30100007293110</v>
      </c>
      <c r="B3333" t="s">
        <v>6909</v>
      </c>
      <c r="C3333" t="s">
        <v>1</v>
      </c>
      <c r="D3333" t="s">
        <v>6910</v>
      </c>
      <c r="F3333" t="s">
        <v>2523</v>
      </c>
      <c r="G3333" t="s">
        <v>2147</v>
      </c>
    </row>
    <row r="3334" spans="1:7" x14ac:dyDescent="0.4">
      <c r="A3334" s="1">
        <v>30100007293111</v>
      </c>
      <c r="B3334" t="s">
        <v>6911</v>
      </c>
      <c r="C3334" t="s">
        <v>1</v>
      </c>
      <c r="D3334" t="s">
        <v>6912</v>
      </c>
      <c r="F3334" t="s">
        <v>2523</v>
      </c>
      <c r="G3334" t="s">
        <v>2147</v>
      </c>
    </row>
    <row r="3335" spans="1:7" x14ac:dyDescent="0.4">
      <c r="A3335" s="1">
        <v>30100007293113</v>
      </c>
      <c r="B3335" t="s">
        <v>6913</v>
      </c>
      <c r="C3335" t="s">
        <v>1</v>
      </c>
      <c r="D3335" t="s">
        <v>6914</v>
      </c>
      <c r="F3335" t="s">
        <v>2523</v>
      </c>
      <c r="G3335" t="s">
        <v>2147</v>
      </c>
    </row>
    <row r="3336" spans="1:7" x14ac:dyDescent="0.4">
      <c r="A3336" s="1">
        <v>30100007293114</v>
      </c>
      <c r="B3336" t="s">
        <v>6915</v>
      </c>
      <c r="C3336" t="s">
        <v>1</v>
      </c>
      <c r="D3336" t="s">
        <v>6916</v>
      </c>
      <c r="F3336" t="s">
        <v>2523</v>
      </c>
      <c r="G3336" t="s">
        <v>2147</v>
      </c>
    </row>
    <row r="3337" spans="1:7" x14ac:dyDescent="0.4">
      <c r="A3337" s="1">
        <v>30100007293116</v>
      </c>
      <c r="B3337" t="s">
        <v>6917</v>
      </c>
      <c r="C3337" t="s">
        <v>1</v>
      </c>
      <c r="D3337" t="s">
        <v>6918</v>
      </c>
      <c r="F3337" t="s">
        <v>2523</v>
      </c>
      <c r="G3337" t="s">
        <v>2147</v>
      </c>
    </row>
    <row r="3338" spans="1:7" x14ac:dyDescent="0.4">
      <c r="A3338" s="1">
        <v>30100007293117</v>
      </c>
      <c r="B3338" t="s">
        <v>6919</v>
      </c>
      <c r="C3338" t="s">
        <v>1</v>
      </c>
      <c r="D3338" t="s">
        <v>6920</v>
      </c>
      <c r="F3338" t="s">
        <v>6921</v>
      </c>
      <c r="G3338" t="s">
        <v>2015</v>
      </c>
    </row>
    <row r="3339" spans="1:7" x14ac:dyDescent="0.4">
      <c r="A3339" s="1">
        <v>30100007293119</v>
      </c>
      <c r="B3339" t="s">
        <v>6922</v>
      </c>
      <c r="C3339" t="s">
        <v>1</v>
      </c>
      <c r="D3339" t="s">
        <v>6923</v>
      </c>
      <c r="F3339" t="s">
        <v>6921</v>
      </c>
      <c r="G3339" t="s">
        <v>2015</v>
      </c>
    </row>
    <row r="3340" spans="1:7" x14ac:dyDescent="0.4">
      <c r="A3340" s="1">
        <v>30100007293120</v>
      </c>
      <c r="B3340" t="s">
        <v>6924</v>
      </c>
      <c r="C3340" t="s">
        <v>1</v>
      </c>
      <c r="D3340" t="s">
        <v>6925</v>
      </c>
      <c r="F3340" t="s">
        <v>6921</v>
      </c>
      <c r="G3340" t="s">
        <v>2015</v>
      </c>
    </row>
    <row r="3341" spans="1:7" x14ac:dyDescent="0.4">
      <c r="A3341" s="1">
        <v>30100007293121</v>
      </c>
      <c r="B3341" t="s">
        <v>6926</v>
      </c>
      <c r="C3341" t="s">
        <v>1</v>
      </c>
      <c r="D3341" t="s">
        <v>6927</v>
      </c>
      <c r="F3341" t="s">
        <v>6921</v>
      </c>
      <c r="G3341" t="s">
        <v>2015</v>
      </c>
    </row>
    <row r="3342" spans="1:7" x14ac:dyDescent="0.4">
      <c r="A3342" s="1">
        <v>30100007293122</v>
      </c>
      <c r="B3342" t="s">
        <v>6928</v>
      </c>
      <c r="C3342" t="s">
        <v>1</v>
      </c>
      <c r="D3342" t="s">
        <v>6929</v>
      </c>
      <c r="F3342" t="s">
        <v>6921</v>
      </c>
      <c r="G3342" t="s">
        <v>2015</v>
      </c>
    </row>
    <row r="3343" spans="1:7" x14ac:dyDescent="0.4">
      <c r="A3343" s="1">
        <v>30100007293124</v>
      </c>
      <c r="B3343" t="s">
        <v>6930</v>
      </c>
      <c r="C3343" t="s">
        <v>1</v>
      </c>
      <c r="D3343" t="s">
        <v>6931</v>
      </c>
      <c r="F3343" t="s">
        <v>6921</v>
      </c>
      <c r="G3343" t="s">
        <v>2015</v>
      </c>
    </row>
    <row r="3344" spans="1:7" x14ac:dyDescent="0.4">
      <c r="A3344" s="1">
        <v>30100007293125</v>
      </c>
      <c r="B3344" t="s">
        <v>6932</v>
      </c>
      <c r="C3344" t="s">
        <v>1</v>
      </c>
      <c r="D3344" t="s">
        <v>6933</v>
      </c>
      <c r="F3344" t="s">
        <v>6921</v>
      </c>
      <c r="G3344" t="s">
        <v>2015</v>
      </c>
    </row>
    <row r="3345" spans="1:7" x14ac:dyDescent="0.4">
      <c r="A3345" s="1">
        <v>30100007293128</v>
      </c>
      <c r="B3345" t="s">
        <v>6934</v>
      </c>
      <c r="C3345" t="s">
        <v>1</v>
      </c>
      <c r="D3345" t="s">
        <v>6935</v>
      </c>
      <c r="F3345" t="s">
        <v>6936</v>
      </c>
      <c r="G3345" t="s">
        <v>2147</v>
      </c>
    </row>
    <row r="3346" spans="1:7" x14ac:dyDescent="0.4">
      <c r="A3346" s="1">
        <v>30100007293129</v>
      </c>
      <c r="B3346" t="s">
        <v>6937</v>
      </c>
      <c r="C3346" t="s">
        <v>1</v>
      </c>
      <c r="D3346" t="s">
        <v>6938</v>
      </c>
      <c r="F3346" t="s">
        <v>6939</v>
      </c>
      <c r="G3346" t="s">
        <v>2136</v>
      </c>
    </row>
    <row r="3347" spans="1:7" x14ac:dyDescent="0.4">
      <c r="A3347" s="1">
        <v>30100007293132</v>
      </c>
      <c r="B3347" t="s">
        <v>6940</v>
      </c>
      <c r="C3347" t="s">
        <v>1</v>
      </c>
      <c r="D3347" t="s">
        <v>6941</v>
      </c>
      <c r="F3347" t="s">
        <v>2560</v>
      </c>
      <c r="G3347" t="s">
        <v>1653</v>
      </c>
    </row>
    <row r="3348" spans="1:7" x14ac:dyDescent="0.4">
      <c r="A3348" s="1">
        <v>30100007293133</v>
      </c>
      <c r="B3348" t="s">
        <v>6942</v>
      </c>
      <c r="C3348" t="s">
        <v>1</v>
      </c>
      <c r="D3348" t="s">
        <v>6943</v>
      </c>
      <c r="F3348" t="s">
        <v>2560</v>
      </c>
      <c r="G3348" t="s">
        <v>1653</v>
      </c>
    </row>
    <row r="3349" spans="1:7" x14ac:dyDescent="0.4">
      <c r="A3349" s="1">
        <v>30100007293134</v>
      </c>
      <c r="B3349" t="s">
        <v>6944</v>
      </c>
      <c r="C3349" t="s">
        <v>1137</v>
      </c>
      <c r="D3349" t="s">
        <v>6945</v>
      </c>
      <c r="F3349" t="s">
        <v>2560</v>
      </c>
      <c r="G3349" t="s">
        <v>1653</v>
      </c>
    </row>
    <row r="3350" spans="1:7" x14ac:dyDescent="0.4">
      <c r="A3350" s="1">
        <v>30100007293138</v>
      </c>
      <c r="B3350" t="s">
        <v>6946</v>
      </c>
      <c r="C3350" t="s">
        <v>1</v>
      </c>
      <c r="D3350" t="s">
        <v>6947</v>
      </c>
      <c r="F3350" t="s">
        <v>2560</v>
      </c>
      <c r="G3350" t="s">
        <v>1653</v>
      </c>
    </row>
    <row r="3351" spans="1:7" x14ac:dyDescent="0.4">
      <c r="A3351" s="1">
        <v>30100007293140</v>
      </c>
      <c r="B3351" t="s">
        <v>6948</v>
      </c>
      <c r="C3351" t="s">
        <v>1</v>
      </c>
      <c r="D3351" t="s">
        <v>6949</v>
      </c>
      <c r="F3351" t="s">
        <v>2560</v>
      </c>
      <c r="G3351" t="s">
        <v>1653</v>
      </c>
    </row>
    <row r="3352" spans="1:7" x14ac:dyDescent="0.4">
      <c r="A3352" s="1">
        <v>30100007293141</v>
      </c>
      <c r="B3352" t="s">
        <v>6950</v>
      </c>
      <c r="C3352" t="s">
        <v>1</v>
      </c>
      <c r="D3352" t="s">
        <v>6951</v>
      </c>
      <c r="F3352" t="s">
        <v>2560</v>
      </c>
      <c r="G3352" t="s">
        <v>1653</v>
      </c>
    </row>
    <row r="3353" spans="1:7" x14ac:dyDescent="0.4">
      <c r="A3353" s="1">
        <v>30100007293142</v>
      </c>
      <c r="B3353" t="s">
        <v>6952</v>
      </c>
      <c r="C3353" t="s">
        <v>1</v>
      </c>
      <c r="D3353" t="s">
        <v>6953</v>
      </c>
      <c r="F3353" t="s">
        <v>2560</v>
      </c>
      <c r="G3353" t="s">
        <v>1653</v>
      </c>
    </row>
    <row r="3354" spans="1:7" x14ac:dyDescent="0.4">
      <c r="A3354" s="1">
        <v>30100007293143</v>
      </c>
      <c r="B3354" t="s">
        <v>6954</v>
      </c>
      <c r="C3354" t="s">
        <v>1</v>
      </c>
      <c r="D3354" t="s">
        <v>6955</v>
      </c>
      <c r="F3354" t="s">
        <v>2560</v>
      </c>
      <c r="G3354" t="s">
        <v>1653</v>
      </c>
    </row>
    <row r="3355" spans="1:7" x14ac:dyDescent="0.4">
      <c r="A3355" s="1">
        <v>30100007293144</v>
      </c>
      <c r="B3355" t="s">
        <v>6956</v>
      </c>
      <c r="C3355" t="s">
        <v>1</v>
      </c>
      <c r="D3355" t="s">
        <v>6957</v>
      </c>
      <c r="F3355" t="s">
        <v>2560</v>
      </c>
      <c r="G3355" t="s">
        <v>1653</v>
      </c>
    </row>
    <row r="3356" spans="1:7" x14ac:dyDescent="0.4">
      <c r="A3356" s="1">
        <v>30100007293145</v>
      </c>
      <c r="B3356" t="s">
        <v>6958</v>
      </c>
      <c r="C3356" t="s">
        <v>1</v>
      </c>
      <c r="D3356" t="s">
        <v>6959</v>
      </c>
      <c r="F3356" t="s">
        <v>2560</v>
      </c>
      <c r="G3356" t="s">
        <v>1653</v>
      </c>
    </row>
    <row r="3357" spans="1:7" x14ac:dyDescent="0.4">
      <c r="A3357" s="1">
        <v>30100007293146</v>
      </c>
      <c r="B3357" t="s">
        <v>6960</v>
      </c>
      <c r="C3357" t="s">
        <v>1985</v>
      </c>
      <c r="D3357" t="s">
        <v>6961</v>
      </c>
      <c r="F3357" t="s">
        <v>2560</v>
      </c>
      <c r="G3357" t="s">
        <v>1653</v>
      </c>
    </row>
    <row r="3358" spans="1:7" x14ac:dyDescent="0.4">
      <c r="A3358" s="1">
        <v>30100007293148</v>
      </c>
      <c r="B3358" t="s">
        <v>6962</v>
      </c>
      <c r="C3358" t="s">
        <v>1</v>
      </c>
      <c r="D3358" t="s">
        <v>6963</v>
      </c>
      <c r="F3358" t="s">
        <v>2560</v>
      </c>
      <c r="G3358" t="s">
        <v>1653</v>
      </c>
    </row>
    <row r="3359" spans="1:7" x14ac:dyDescent="0.4">
      <c r="A3359" s="1">
        <v>30100007293153</v>
      </c>
      <c r="B3359" t="s">
        <v>6964</v>
      </c>
      <c r="C3359" t="s">
        <v>118</v>
      </c>
      <c r="D3359" t="s">
        <v>6965</v>
      </c>
      <c r="F3359" t="s">
        <v>2560</v>
      </c>
      <c r="G3359" t="s">
        <v>1653</v>
      </c>
    </row>
    <row r="3360" spans="1:7" x14ac:dyDescent="0.4">
      <c r="A3360" s="1">
        <v>30100007293154</v>
      </c>
      <c r="B3360" t="s">
        <v>6966</v>
      </c>
      <c r="C3360" t="s">
        <v>118</v>
      </c>
      <c r="D3360" t="s">
        <v>6967</v>
      </c>
      <c r="F3360" t="s">
        <v>2560</v>
      </c>
      <c r="G3360" t="s">
        <v>1653</v>
      </c>
    </row>
    <row r="3361" spans="1:7" x14ac:dyDescent="0.4">
      <c r="A3361" s="1">
        <v>30100007293155</v>
      </c>
      <c r="B3361" t="s">
        <v>6968</v>
      </c>
      <c r="C3361" t="s">
        <v>1</v>
      </c>
      <c r="D3361" t="s">
        <v>6969</v>
      </c>
      <c r="F3361" t="s">
        <v>2560</v>
      </c>
      <c r="G3361" t="s">
        <v>1653</v>
      </c>
    </row>
    <row r="3362" spans="1:7" x14ac:dyDescent="0.4">
      <c r="A3362" s="1">
        <v>30100007293156</v>
      </c>
      <c r="B3362" t="s">
        <v>6970</v>
      </c>
      <c r="C3362" t="s">
        <v>1</v>
      </c>
      <c r="D3362" t="s">
        <v>6971</v>
      </c>
      <c r="F3362" t="s">
        <v>2560</v>
      </c>
      <c r="G3362" t="s">
        <v>1653</v>
      </c>
    </row>
    <row r="3363" spans="1:7" x14ac:dyDescent="0.4">
      <c r="A3363" s="1">
        <v>30100007293157</v>
      </c>
      <c r="B3363" t="s">
        <v>6972</v>
      </c>
      <c r="C3363" t="s">
        <v>1</v>
      </c>
      <c r="D3363" t="s">
        <v>6973</v>
      </c>
      <c r="F3363" t="s">
        <v>2560</v>
      </c>
      <c r="G3363" t="s">
        <v>1653</v>
      </c>
    </row>
    <row r="3364" spans="1:7" x14ac:dyDescent="0.4">
      <c r="A3364" s="1">
        <v>30100007293158</v>
      </c>
      <c r="B3364" t="s">
        <v>6974</v>
      </c>
      <c r="C3364" t="s">
        <v>1</v>
      </c>
      <c r="D3364" t="s">
        <v>6975</v>
      </c>
      <c r="F3364" t="s">
        <v>2560</v>
      </c>
      <c r="G3364" t="s">
        <v>1653</v>
      </c>
    </row>
    <row r="3365" spans="1:7" x14ac:dyDescent="0.4">
      <c r="A3365" s="1">
        <v>30100007293159</v>
      </c>
      <c r="B3365" t="s">
        <v>6976</v>
      </c>
      <c r="C3365" t="s">
        <v>1</v>
      </c>
      <c r="D3365" t="s">
        <v>6977</v>
      </c>
      <c r="F3365" t="s">
        <v>2560</v>
      </c>
      <c r="G3365" t="s">
        <v>1653</v>
      </c>
    </row>
    <row r="3366" spans="1:7" x14ac:dyDescent="0.4">
      <c r="A3366" s="1">
        <v>30100007293160</v>
      </c>
      <c r="B3366" t="s">
        <v>6978</v>
      </c>
      <c r="C3366" t="s">
        <v>1</v>
      </c>
      <c r="D3366" t="s">
        <v>6979</v>
      </c>
      <c r="F3366" t="s">
        <v>2560</v>
      </c>
      <c r="G3366" t="s">
        <v>1653</v>
      </c>
    </row>
    <row r="3367" spans="1:7" x14ac:dyDescent="0.4">
      <c r="A3367" s="1">
        <v>30100007293161</v>
      </c>
      <c r="B3367" t="s">
        <v>6980</v>
      </c>
      <c r="C3367" t="s">
        <v>1</v>
      </c>
      <c r="D3367" t="s">
        <v>6981</v>
      </c>
      <c r="F3367" t="s">
        <v>2560</v>
      </c>
      <c r="G3367" t="s">
        <v>1653</v>
      </c>
    </row>
    <row r="3368" spans="1:7" x14ac:dyDescent="0.4">
      <c r="A3368" s="1">
        <v>30100007293163</v>
      </c>
      <c r="B3368" t="s">
        <v>6982</v>
      </c>
      <c r="C3368" t="s">
        <v>1</v>
      </c>
      <c r="D3368" t="s">
        <v>6983</v>
      </c>
      <c r="F3368" t="s">
        <v>2560</v>
      </c>
      <c r="G3368" t="s">
        <v>1653</v>
      </c>
    </row>
    <row r="3369" spans="1:7" x14ac:dyDescent="0.4">
      <c r="A3369" s="1">
        <v>30100007293175</v>
      </c>
      <c r="B3369" t="s">
        <v>6984</v>
      </c>
      <c r="C3369" t="s">
        <v>1</v>
      </c>
      <c r="D3369" t="s">
        <v>6985</v>
      </c>
      <c r="F3369" t="s">
        <v>1961</v>
      </c>
      <c r="G3369" t="s">
        <v>1653</v>
      </c>
    </row>
    <row r="3370" spans="1:7" x14ac:dyDescent="0.4">
      <c r="A3370" s="1">
        <v>30100007293181</v>
      </c>
      <c r="B3370" t="s">
        <v>6986</v>
      </c>
      <c r="C3370" t="s">
        <v>1</v>
      </c>
      <c r="D3370" t="s">
        <v>6987</v>
      </c>
      <c r="F3370" t="s">
        <v>1961</v>
      </c>
      <c r="G3370" t="s">
        <v>1653</v>
      </c>
    </row>
    <row r="3371" spans="1:7" x14ac:dyDescent="0.4">
      <c r="A3371" s="1">
        <v>30100007293190</v>
      </c>
      <c r="B3371" t="s">
        <v>6988</v>
      </c>
      <c r="C3371" t="s">
        <v>1967</v>
      </c>
      <c r="D3371" t="s">
        <v>6989</v>
      </c>
      <c r="F3371" t="s">
        <v>1961</v>
      </c>
      <c r="G3371" t="s">
        <v>1653</v>
      </c>
    </row>
    <row r="3372" spans="1:7" x14ac:dyDescent="0.4">
      <c r="A3372" s="1">
        <v>30100007293202</v>
      </c>
      <c r="B3372" t="s">
        <v>6990</v>
      </c>
      <c r="C3372" t="s">
        <v>1</v>
      </c>
      <c r="D3372" t="s">
        <v>6991</v>
      </c>
      <c r="F3372" t="s">
        <v>1961</v>
      </c>
      <c r="G3372" t="s">
        <v>1653</v>
      </c>
    </row>
    <row r="3373" spans="1:7" x14ac:dyDescent="0.4">
      <c r="A3373" s="1">
        <v>30100007293203</v>
      </c>
      <c r="B3373" t="s">
        <v>6992</v>
      </c>
      <c r="C3373" t="s">
        <v>1</v>
      </c>
      <c r="D3373" t="s">
        <v>6993</v>
      </c>
      <c r="F3373" t="s">
        <v>1961</v>
      </c>
      <c r="G3373" t="s">
        <v>1653</v>
      </c>
    </row>
    <row r="3374" spans="1:7" x14ac:dyDescent="0.4">
      <c r="A3374" s="1">
        <v>30100007293204</v>
      </c>
      <c r="B3374" t="s">
        <v>6994</v>
      </c>
      <c r="C3374" t="s">
        <v>1985</v>
      </c>
      <c r="D3374" t="s">
        <v>6995</v>
      </c>
      <c r="F3374" t="s">
        <v>1961</v>
      </c>
      <c r="G3374" t="s">
        <v>1653</v>
      </c>
    </row>
    <row r="3375" spans="1:7" x14ac:dyDescent="0.4">
      <c r="A3375" s="1">
        <v>30100007293205</v>
      </c>
      <c r="B3375" t="s">
        <v>6996</v>
      </c>
      <c r="C3375" t="s">
        <v>1</v>
      </c>
      <c r="D3375" t="s">
        <v>6997</v>
      </c>
      <c r="F3375" t="s">
        <v>1961</v>
      </c>
      <c r="G3375" t="s">
        <v>1653</v>
      </c>
    </row>
    <row r="3376" spans="1:7" x14ac:dyDescent="0.4">
      <c r="A3376" s="1">
        <v>30100007293206</v>
      </c>
      <c r="B3376" t="s">
        <v>6998</v>
      </c>
      <c r="C3376" t="s">
        <v>1967</v>
      </c>
      <c r="D3376" t="s">
        <v>6999</v>
      </c>
      <c r="F3376" t="s">
        <v>1961</v>
      </c>
      <c r="G3376" t="s">
        <v>1653</v>
      </c>
    </row>
    <row r="3377" spans="1:7" x14ac:dyDescent="0.4">
      <c r="A3377" s="1">
        <v>30100007293209</v>
      </c>
      <c r="B3377" t="s">
        <v>7000</v>
      </c>
      <c r="C3377" t="s">
        <v>1</v>
      </c>
      <c r="D3377" t="s">
        <v>7001</v>
      </c>
      <c r="F3377" t="s">
        <v>1961</v>
      </c>
      <c r="G3377" t="s">
        <v>1653</v>
      </c>
    </row>
    <row r="3378" spans="1:7" x14ac:dyDescent="0.4">
      <c r="A3378" s="1">
        <v>30100007293210</v>
      </c>
      <c r="B3378" t="s">
        <v>7002</v>
      </c>
      <c r="C3378" t="s">
        <v>1</v>
      </c>
      <c r="D3378" t="s">
        <v>7003</v>
      </c>
      <c r="F3378" t="s">
        <v>1961</v>
      </c>
      <c r="G3378" t="s">
        <v>1653</v>
      </c>
    </row>
    <row r="3379" spans="1:7" x14ac:dyDescent="0.4">
      <c r="A3379" s="1">
        <v>30100007293212</v>
      </c>
      <c r="B3379" t="s">
        <v>7004</v>
      </c>
      <c r="C3379" t="s">
        <v>118</v>
      </c>
      <c r="D3379" t="s">
        <v>7005</v>
      </c>
      <c r="F3379" t="s">
        <v>1961</v>
      </c>
      <c r="G3379" t="s">
        <v>1653</v>
      </c>
    </row>
    <row r="3380" spans="1:7" x14ac:dyDescent="0.4">
      <c r="A3380" s="1">
        <v>30100007293216</v>
      </c>
      <c r="B3380" t="s">
        <v>7006</v>
      </c>
      <c r="C3380" t="s">
        <v>1</v>
      </c>
      <c r="D3380" t="s">
        <v>7007</v>
      </c>
      <c r="F3380" t="s">
        <v>7008</v>
      </c>
      <c r="G3380" t="s">
        <v>2015</v>
      </c>
    </row>
    <row r="3381" spans="1:7" x14ac:dyDescent="0.4">
      <c r="A3381" s="1">
        <v>30100007293218</v>
      </c>
      <c r="B3381" t="s">
        <v>7009</v>
      </c>
      <c r="C3381" t="s">
        <v>1</v>
      </c>
      <c r="D3381" t="s">
        <v>7010</v>
      </c>
      <c r="F3381" t="s">
        <v>7008</v>
      </c>
      <c r="G3381" t="s">
        <v>2015</v>
      </c>
    </row>
    <row r="3382" spans="1:7" x14ac:dyDescent="0.4">
      <c r="A3382" s="1">
        <v>30100007293219</v>
      </c>
      <c r="B3382" t="s">
        <v>7011</v>
      </c>
      <c r="C3382" t="s">
        <v>1</v>
      </c>
      <c r="D3382" t="s">
        <v>7012</v>
      </c>
      <c r="F3382" t="s">
        <v>7008</v>
      </c>
      <c r="G3382" t="s">
        <v>2015</v>
      </c>
    </row>
    <row r="3383" spans="1:7" x14ac:dyDescent="0.4">
      <c r="A3383" s="1">
        <v>30100007293220</v>
      </c>
      <c r="B3383" t="s">
        <v>7013</v>
      </c>
      <c r="C3383" t="s">
        <v>1</v>
      </c>
      <c r="D3383" t="s">
        <v>7014</v>
      </c>
      <c r="F3383" t="s">
        <v>7008</v>
      </c>
      <c r="G3383" t="s">
        <v>2015</v>
      </c>
    </row>
    <row r="3384" spans="1:7" x14ac:dyDescent="0.4">
      <c r="A3384" s="1">
        <v>30100007293221</v>
      </c>
      <c r="B3384" t="s">
        <v>7015</v>
      </c>
      <c r="C3384" t="s">
        <v>1</v>
      </c>
      <c r="D3384" t="s">
        <v>7016</v>
      </c>
      <c r="F3384" t="s">
        <v>7008</v>
      </c>
      <c r="G3384" t="s">
        <v>2015</v>
      </c>
    </row>
    <row r="3385" spans="1:7" x14ac:dyDescent="0.4">
      <c r="A3385" s="1">
        <v>30100007293222</v>
      </c>
      <c r="B3385" t="s">
        <v>43534</v>
      </c>
      <c r="C3385" t="s">
        <v>1</v>
      </c>
      <c r="D3385" t="s">
        <v>43535</v>
      </c>
      <c r="F3385" t="s">
        <v>7008</v>
      </c>
      <c r="G3385" t="s">
        <v>2015</v>
      </c>
    </row>
    <row r="3386" spans="1:7" x14ac:dyDescent="0.4">
      <c r="A3386" s="1">
        <v>30100007293223</v>
      </c>
      <c r="B3386" t="s">
        <v>7017</v>
      </c>
      <c r="C3386" t="s">
        <v>1</v>
      </c>
      <c r="D3386" t="s">
        <v>7018</v>
      </c>
      <c r="F3386" t="s">
        <v>7008</v>
      </c>
      <c r="G3386" t="s">
        <v>2015</v>
      </c>
    </row>
    <row r="3387" spans="1:7" x14ac:dyDescent="0.4">
      <c r="A3387" s="1">
        <v>30100007293224</v>
      </c>
      <c r="B3387" t="s">
        <v>7019</v>
      </c>
      <c r="C3387" t="s">
        <v>1</v>
      </c>
      <c r="D3387" t="s">
        <v>7020</v>
      </c>
      <c r="F3387" t="s">
        <v>7008</v>
      </c>
      <c r="G3387" t="s">
        <v>2015</v>
      </c>
    </row>
    <row r="3388" spans="1:7" x14ac:dyDescent="0.4">
      <c r="A3388" s="1">
        <v>30100007293225</v>
      </c>
      <c r="B3388" t="s">
        <v>7021</v>
      </c>
      <c r="C3388" t="s">
        <v>1</v>
      </c>
      <c r="D3388" t="s">
        <v>7022</v>
      </c>
      <c r="F3388" t="s">
        <v>7008</v>
      </c>
      <c r="G3388" t="s">
        <v>2015</v>
      </c>
    </row>
    <row r="3389" spans="1:7" x14ac:dyDescent="0.4">
      <c r="A3389" s="1">
        <v>30100007293227</v>
      </c>
      <c r="B3389" t="s">
        <v>7023</v>
      </c>
      <c r="C3389" t="s">
        <v>1</v>
      </c>
      <c r="D3389" t="s">
        <v>7024</v>
      </c>
      <c r="F3389" t="s">
        <v>2619</v>
      </c>
      <c r="G3389" t="s">
        <v>2015</v>
      </c>
    </row>
    <row r="3390" spans="1:7" x14ac:dyDescent="0.4">
      <c r="A3390" s="1">
        <v>30100007293228</v>
      </c>
      <c r="B3390" t="s">
        <v>7025</v>
      </c>
      <c r="C3390" t="s">
        <v>1</v>
      </c>
      <c r="D3390" t="s">
        <v>7026</v>
      </c>
      <c r="F3390" t="s">
        <v>2619</v>
      </c>
      <c r="G3390" t="s">
        <v>2015</v>
      </c>
    </row>
    <row r="3391" spans="1:7" x14ac:dyDescent="0.4">
      <c r="A3391" s="1">
        <v>30100007293230</v>
      </c>
      <c r="B3391" t="s">
        <v>7027</v>
      </c>
      <c r="C3391" t="s">
        <v>1</v>
      </c>
      <c r="D3391" t="s">
        <v>7028</v>
      </c>
      <c r="F3391" t="s">
        <v>2619</v>
      </c>
      <c r="G3391" t="s">
        <v>2015</v>
      </c>
    </row>
    <row r="3392" spans="1:7" x14ac:dyDescent="0.4">
      <c r="A3392" s="1">
        <v>30100007293231</v>
      </c>
      <c r="B3392" t="s">
        <v>7029</v>
      </c>
      <c r="C3392" t="s">
        <v>1</v>
      </c>
      <c r="D3392" t="s">
        <v>7030</v>
      </c>
      <c r="F3392" t="s">
        <v>2619</v>
      </c>
      <c r="G3392" t="s">
        <v>2015</v>
      </c>
    </row>
    <row r="3393" spans="1:7" x14ac:dyDescent="0.4">
      <c r="A3393" s="1">
        <v>30100007293232</v>
      </c>
      <c r="B3393" t="s">
        <v>7031</v>
      </c>
      <c r="C3393" t="s">
        <v>1</v>
      </c>
      <c r="D3393" t="s">
        <v>7032</v>
      </c>
      <c r="F3393" t="s">
        <v>2619</v>
      </c>
      <c r="G3393" t="s">
        <v>2015</v>
      </c>
    </row>
    <row r="3394" spans="1:7" x14ac:dyDescent="0.4">
      <c r="A3394" s="1">
        <v>30100007293233</v>
      </c>
      <c r="B3394" t="s">
        <v>7033</v>
      </c>
      <c r="C3394" t="s">
        <v>1</v>
      </c>
      <c r="D3394" t="s">
        <v>7034</v>
      </c>
      <c r="F3394" t="s">
        <v>2619</v>
      </c>
      <c r="G3394" t="s">
        <v>2015</v>
      </c>
    </row>
    <row r="3395" spans="1:7" x14ac:dyDescent="0.4">
      <c r="A3395" s="1">
        <v>30100007293234</v>
      </c>
      <c r="B3395" t="s">
        <v>7035</v>
      </c>
      <c r="C3395" t="s">
        <v>1</v>
      </c>
      <c r="D3395" t="s">
        <v>7036</v>
      </c>
      <c r="F3395" t="s">
        <v>2619</v>
      </c>
      <c r="G3395" t="s">
        <v>2015</v>
      </c>
    </row>
    <row r="3396" spans="1:7" x14ac:dyDescent="0.4">
      <c r="A3396" s="1">
        <v>30100007293235</v>
      </c>
      <c r="B3396" t="s">
        <v>7037</v>
      </c>
      <c r="C3396" t="s">
        <v>1</v>
      </c>
      <c r="D3396" t="s">
        <v>7038</v>
      </c>
      <c r="F3396" t="s">
        <v>2619</v>
      </c>
      <c r="G3396" t="s">
        <v>2015</v>
      </c>
    </row>
    <row r="3397" spans="1:7" x14ac:dyDescent="0.4">
      <c r="A3397" s="1">
        <v>30100007293236</v>
      </c>
      <c r="B3397" t="s">
        <v>7039</v>
      </c>
      <c r="C3397" t="s">
        <v>1</v>
      </c>
      <c r="D3397" t="s">
        <v>7040</v>
      </c>
      <c r="F3397" t="s">
        <v>2619</v>
      </c>
      <c r="G3397" t="s">
        <v>2015</v>
      </c>
    </row>
    <row r="3398" spans="1:7" x14ac:dyDescent="0.4">
      <c r="A3398" s="1">
        <v>30100007293240</v>
      </c>
      <c r="B3398" t="s">
        <v>7041</v>
      </c>
      <c r="C3398" t="s">
        <v>1</v>
      </c>
      <c r="D3398" t="s">
        <v>7042</v>
      </c>
      <c r="F3398" t="s">
        <v>2619</v>
      </c>
      <c r="G3398" t="s">
        <v>2015</v>
      </c>
    </row>
    <row r="3399" spans="1:7" x14ac:dyDescent="0.4">
      <c r="A3399" s="1">
        <v>30100007293242</v>
      </c>
      <c r="B3399" t="s">
        <v>7043</v>
      </c>
      <c r="C3399" t="s">
        <v>1</v>
      </c>
      <c r="D3399" t="s">
        <v>7044</v>
      </c>
      <c r="F3399" t="s">
        <v>2619</v>
      </c>
      <c r="G3399" t="s">
        <v>2015</v>
      </c>
    </row>
    <row r="3400" spans="1:7" x14ac:dyDescent="0.4">
      <c r="A3400" s="1">
        <v>30100007293244</v>
      </c>
      <c r="B3400" t="s">
        <v>7045</v>
      </c>
      <c r="C3400" t="s">
        <v>1</v>
      </c>
      <c r="D3400" t="s">
        <v>7046</v>
      </c>
      <c r="F3400" t="s">
        <v>2619</v>
      </c>
      <c r="G3400" t="s">
        <v>2015</v>
      </c>
    </row>
    <row r="3401" spans="1:7" x14ac:dyDescent="0.4">
      <c r="A3401" s="1">
        <v>30100007293246</v>
      </c>
      <c r="B3401" t="s">
        <v>7047</v>
      </c>
      <c r="C3401" t="s">
        <v>1</v>
      </c>
      <c r="D3401" t="s">
        <v>7048</v>
      </c>
      <c r="F3401" t="s">
        <v>2619</v>
      </c>
      <c r="G3401" t="s">
        <v>2015</v>
      </c>
    </row>
    <row r="3402" spans="1:7" x14ac:dyDescent="0.4">
      <c r="A3402" s="1">
        <v>30100007293247</v>
      </c>
      <c r="B3402" t="s">
        <v>7049</v>
      </c>
      <c r="C3402" t="s">
        <v>1</v>
      </c>
      <c r="D3402" t="s">
        <v>7050</v>
      </c>
      <c r="F3402" t="s">
        <v>2619</v>
      </c>
      <c r="G3402" t="s">
        <v>2015</v>
      </c>
    </row>
    <row r="3403" spans="1:7" x14ac:dyDescent="0.4">
      <c r="A3403" s="1">
        <v>30100007293249</v>
      </c>
      <c r="B3403" t="s">
        <v>7051</v>
      </c>
      <c r="C3403" t="s">
        <v>1</v>
      </c>
      <c r="D3403" t="s">
        <v>7052</v>
      </c>
      <c r="F3403" t="s">
        <v>2619</v>
      </c>
      <c r="G3403" t="s">
        <v>2015</v>
      </c>
    </row>
    <row r="3404" spans="1:7" x14ac:dyDescent="0.4">
      <c r="A3404" s="1">
        <v>30100007293255</v>
      </c>
      <c r="B3404" t="s">
        <v>7053</v>
      </c>
      <c r="C3404" t="s">
        <v>1</v>
      </c>
      <c r="D3404" t="s">
        <v>7054</v>
      </c>
      <c r="F3404" t="s">
        <v>2619</v>
      </c>
      <c r="G3404" t="s">
        <v>2015</v>
      </c>
    </row>
    <row r="3405" spans="1:7" x14ac:dyDescent="0.4">
      <c r="A3405" s="1">
        <v>30100007293256</v>
      </c>
      <c r="B3405" t="s">
        <v>7055</v>
      </c>
      <c r="C3405" t="s">
        <v>1</v>
      </c>
      <c r="D3405" t="s">
        <v>7056</v>
      </c>
      <c r="F3405" t="s">
        <v>2619</v>
      </c>
      <c r="G3405" t="s">
        <v>2015</v>
      </c>
    </row>
    <row r="3406" spans="1:7" x14ac:dyDescent="0.4">
      <c r="A3406" s="1">
        <v>30100007293257</v>
      </c>
      <c r="B3406" t="s">
        <v>7057</v>
      </c>
      <c r="C3406" t="s">
        <v>1</v>
      </c>
      <c r="D3406" t="s">
        <v>7058</v>
      </c>
      <c r="F3406" t="s">
        <v>2619</v>
      </c>
      <c r="G3406" t="s">
        <v>2015</v>
      </c>
    </row>
    <row r="3407" spans="1:7" x14ac:dyDescent="0.4">
      <c r="A3407" s="1">
        <v>30100007293259</v>
      </c>
      <c r="B3407" t="s">
        <v>7059</v>
      </c>
      <c r="C3407" t="s">
        <v>1</v>
      </c>
      <c r="D3407" t="s">
        <v>7060</v>
      </c>
      <c r="F3407" t="s">
        <v>2619</v>
      </c>
      <c r="G3407" t="s">
        <v>2015</v>
      </c>
    </row>
    <row r="3408" spans="1:7" x14ac:dyDescent="0.4">
      <c r="A3408" s="1">
        <v>30100007293263</v>
      </c>
      <c r="B3408" t="s">
        <v>7061</v>
      </c>
      <c r="C3408" t="s">
        <v>1</v>
      </c>
      <c r="D3408" t="s">
        <v>7062</v>
      </c>
      <c r="F3408" t="s">
        <v>2619</v>
      </c>
      <c r="G3408" t="s">
        <v>2015</v>
      </c>
    </row>
    <row r="3409" spans="1:7" x14ac:dyDescent="0.4">
      <c r="A3409" s="1">
        <v>30100007293264</v>
      </c>
      <c r="B3409" t="s">
        <v>7063</v>
      </c>
      <c r="C3409" t="s">
        <v>1</v>
      </c>
      <c r="D3409" t="s">
        <v>7064</v>
      </c>
      <c r="F3409" t="s">
        <v>2619</v>
      </c>
      <c r="G3409" t="s">
        <v>2015</v>
      </c>
    </row>
    <row r="3410" spans="1:7" x14ac:dyDescent="0.4">
      <c r="A3410" s="1">
        <v>30100007293270</v>
      </c>
      <c r="B3410" t="s">
        <v>7065</v>
      </c>
      <c r="C3410" t="s">
        <v>1</v>
      </c>
      <c r="D3410" t="s">
        <v>7066</v>
      </c>
      <c r="F3410" t="s">
        <v>2619</v>
      </c>
      <c r="G3410" t="s">
        <v>2015</v>
      </c>
    </row>
    <row r="3411" spans="1:7" x14ac:dyDescent="0.4">
      <c r="A3411" s="1">
        <v>30100007293272</v>
      </c>
      <c r="B3411" t="s">
        <v>7067</v>
      </c>
      <c r="C3411" t="s">
        <v>1</v>
      </c>
      <c r="D3411" t="s">
        <v>7068</v>
      </c>
      <c r="F3411" t="s">
        <v>2619</v>
      </c>
      <c r="G3411" t="s">
        <v>2015</v>
      </c>
    </row>
    <row r="3412" spans="1:7" x14ac:dyDescent="0.4">
      <c r="A3412" s="1">
        <v>30100007293273</v>
      </c>
      <c r="B3412" t="s">
        <v>7069</v>
      </c>
      <c r="C3412" t="s">
        <v>1</v>
      </c>
      <c r="D3412" t="s">
        <v>7070</v>
      </c>
      <c r="F3412" t="s">
        <v>2619</v>
      </c>
      <c r="G3412" t="s">
        <v>2015</v>
      </c>
    </row>
    <row r="3413" spans="1:7" x14ac:dyDescent="0.4">
      <c r="A3413" s="1">
        <v>30100007293281</v>
      </c>
      <c r="B3413" t="s">
        <v>7071</v>
      </c>
      <c r="C3413" t="s">
        <v>1</v>
      </c>
      <c r="D3413" t="s">
        <v>7072</v>
      </c>
      <c r="F3413" t="s">
        <v>2619</v>
      </c>
      <c r="G3413" t="s">
        <v>2015</v>
      </c>
    </row>
    <row r="3414" spans="1:7" x14ac:dyDescent="0.4">
      <c r="A3414" s="1">
        <v>30100007293284</v>
      </c>
      <c r="B3414" t="s">
        <v>7073</v>
      </c>
      <c r="C3414" t="s">
        <v>1</v>
      </c>
      <c r="D3414" t="s">
        <v>7074</v>
      </c>
      <c r="F3414" t="s">
        <v>2619</v>
      </c>
      <c r="G3414" t="s">
        <v>2015</v>
      </c>
    </row>
    <row r="3415" spans="1:7" x14ac:dyDescent="0.4">
      <c r="A3415" s="1">
        <v>30100007293286</v>
      </c>
      <c r="B3415" t="s">
        <v>7075</v>
      </c>
      <c r="C3415" t="s">
        <v>1</v>
      </c>
      <c r="D3415" t="s">
        <v>7076</v>
      </c>
      <c r="F3415" t="s">
        <v>2619</v>
      </c>
      <c r="G3415" t="s">
        <v>2015</v>
      </c>
    </row>
    <row r="3416" spans="1:7" x14ac:dyDescent="0.4">
      <c r="A3416" s="1">
        <v>30100007293289</v>
      </c>
      <c r="B3416" t="s">
        <v>7077</v>
      </c>
      <c r="C3416" t="s">
        <v>1</v>
      </c>
      <c r="D3416" t="s">
        <v>7078</v>
      </c>
      <c r="F3416" t="s">
        <v>2619</v>
      </c>
      <c r="G3416" t="s">
        <v>2015</v>
      </c>
    </row>
    <row r="3417" spans="1:7" x14ac:dyDescent="0.4">
      <c r="A3417" s="1">
        <v>30100007293290</v>
      </c>
      <c r="B3417" t="s">
        <v>7079</v>
      </c>
      <c r="C3417" t="s">
        <v>1</v>
      </c>
      <c r="D3417" t="s">
        <v>7080</v>
      </c>
      <c r="F3417" t="s">
        <v>2619</v>
      </c>
      <c r="G3417" t="s">
        <v>2015</v>
      </c>
    </row>
    <row r="3418" spans="1:7" x14ac:dyDescent="0.4">
      <c r="A3418" s="1">
        <v>30100007293291</v>
      </c>
      <c r="B3418" t="s">
        <v>7081</v>
      </c>
      <c r="C3418" t="s">
        <v>1</v>
      </c>
      <c r="D3418" t="s">
        <v>7082</v>
      </c>
      <c r="F3418" t="s">
        <v>2619</v>
      </c>
      <c r="G3418" t="s">
        <v>2015</v>
      </c>
    </row>
    <row r="3419" spans="1:7" x14ac:dyDescent="0.4">
      <c r="A3419" s="1">
        <v>30100007293292</v>
      </c>
      <c r="B3419" t="s">
        <v>7083</v>
      </c>
      <c r="C3419" t="s">
        <v>1</v>
      </c>
      <c r="D3419" t="s">
        <v>7084</v>
      </c>
      <c r="F3419" t="s">
        <v>2619</v>
      </c>
      <c r="G3419" t="s">
        <v>2015</v>
      </c>
    </row>
    <row r="3420" spans="1:7" x14ac:dyDescent="0.4">
      <c r="A3420" s="1">
        <v>30100007293294</v>
      </c>
      <c r="B3420" t="s">
        <v>7085</v>
      </c>
      <c r="C3420" t="s">
        <v>1</v>
      </c>
      <c r="D3420" t="s">
        <v>7086</v>
      </c>
      <c r="F3420" t="s">
        <v>2619</v>
      </c>
      <c r="G3420" t="s">
        <v>2015</v>
      </c>
    </row>
    <row r="3421" spans="1:7" x14ac:dyDescent="0.4">
      <c r="A3421" s="1">
        <v>30100007293297</v>
      </c>
      <c r="B3421" t="s">
        <v>7087</v>
      </c>
      <c r="C3421" t="s">
        <v>1</v>
      </c>
      <c r="D3421" t="s">
        <v>7088</v>
      </c>
      <c r="F3421" t="s">
        <v>2619</v>
      </c>
      <c r="G3421" t="s">
        <v>2015</v>
      </c>
    </row>
    <row r="3422" spans="1:7" x14ac:dyDescent="0.4">
      <c r="A3422" s="1">
        <v>30100007293298</v>
      </c>
      <c r="B3422" t="s">
        <v>7089</v>
      </c>
      <c r="C3422" t="s">
        <v>1</v>
      </c>
      <c r="D3422" t="s">
        <v>7090</v>
      </c>
      <c r="F3422" t="s">
        <v>2619</v>
      </c>
      <c r="G3422" t="s">
        <v>2015</v>
      </c>
    </row>
    <row r="3423" spans="1:7" x14ac:dyDescent="0.4">
      <c r="A3423" s="1">
        <v>30100007293299</v>
      </c>
      <c r="B3423" t="s">
        <v>7091</v>
      </c>
      <c r="C3423" t="s">
        <v>1</v>
      </c>
      <c r="D3423" t="s">
        <v>7092</v>
      </c>
      <c r="F3423" t="s">
        <v>2619</v>
      </c>
      <c r="G3423" t="s">
        <v>2015</v>
      </c>
    </row>
    <row r="3424" spans="1:7" x14ac:dyDescent="0.4">
      <c r="A3424" s="1">
        <v>30100007293301</v>
      </c>
      <c r="B3424" t="s">
        <v>7093</v>
      </c>
      <c r="C3424" t="s">
        <v>1</v>
      </c>
      <c r="D3424" t="s">
        <v>7094</v>
      </c>
      <c r="F3424" t="s">
        <v>2619</v>
      </c>
      <c r="G3424" t="s">
        <v>2015</v>
      </c>
    </row>
    <row r="3425" spans="1:7" x14ac:dyDescent="0.4">
      <c r="A3425" s="1">
        <v>30100007293306</v>
      </c>
      <c r="B3425" t="s">
        <v>7095</v>
      </c>
      <c r="C3425" t="s">
        <v>1</v>
      </c>
      <c r="D3425" t="s">
        <v>7096</v>
      </c>
      <c r="F3425" t="s">
        <v>2619</v>
      </c>
      <c r="G3425" t="s">
        <v>2015</v>
      </c>
    </row>
    <row r="3426" spans="1:7" x14ac:dyDescent="0.4">
      <c r="A3426" s="1">
        <v>30100007293307</v>
      </c>
      <c r="B3426" t="s">
        <v>7097</v>
      </c>
      <c r="C3426" t="s">
        <v>1</v>
      </c>
      <c r="D3426" t="s">
        <v>7098</v>
      </c>
      <c r="F3426" t="s">
        <v>2619</v>
      </c>
      <c r="G3426" t="s">
        <v>2015</v>
      </c>
    </row>
    <row r="3427" spans="1:7" x14ac:dyDescent="0.4">
      <c r="A3427" s="1">
        <v>30100007293309</v>
      </c>
      <c r="B3427" t="s">
        <v>7099</v>
      </c>
      <c r="C3427" t="s">
        <v>1</v>
      </c>
      <c r="D3427" t="s">
        <v>7100</v>
      </c>
      <c r="F3427" t="s">
        <v>2619</v>
      </c>
      <c r="G3427" t="s">
        <v>2015</v>
      </c>
    </row>
    <row r="3428" spans="1:7" x14ac:dyDescent="0.4">
      <c r="A3428" s="1">
        <v>30100007293310</v>
      </c>
      <c r="B3428" t="s">
        <v>7101</v>
      </c>
      <c r="C3428" t="s">
        <v>1</v>
      </c>
      <c r="D3428" t="s">
        <v>7102</v>
      </c>
      <c r="F3428" t="s">
        <v>2619</v>
      </c>
      <c r="G3428" t="s">
        <v>2015</v>
      </c>
    </row>
    <row r="3429" spans="1:7" x14ac:dyDescent="0.4">
      <c r="A3429" s="1">
        <v>30100007293311</v>
      </c>
      <c r="B3429" t="s">
        <v>7103</v>
      </c>
      <c r="C3429" t="s">
        <v>1</v>
      </c>
      <c r="D3429" t="s">
        <v>7104</v>
      </c>
      <c r="F3429" t="s">
        <v>2619</v>
      </c>
      <c r="G3429" t="s">
        <v>2015</v>
      </c>
    </row>
    <row r="3430" spans="1:7" x14ac:dyDescent="0.4">
      <c r="A3430" s="1">
        <v>30100007293312</v>
      </c>
      <c r="B3430" t="s">
        <v>7105</v>
      </c>
      <c r="C3430" t="s">
        <v>1</v>
      </c>
      <c r="D3430" t="s">
        <v>7106</v>
      </c>
      <c r="F3430" t="s">
        <v>2619</v>
      </c>
      <c r="G3430" t="s">
        <v>2015</v>
      </c>
    </row>
    <row r="3431" spans="1:7" x14ac:dyDescent="0.4">
      <c r="A3431" s="1">
        <v>30100007293313</v>
      </c>
      <c r="B3431" t="s">
        <v>7107</v>
      </c>
      <c r="C3431" t="s">
        <v>1</v>
      </c>
      <c r="D3431" t="s">
        <v>7108</v>
      </c>
      <c r="F3431" t="s">
        <v>2619</v>
      </c>
      <c r="G3431" t="s">
        <v>2015</v>
      </c>
    </row>
    <row r="3432" spans="1:7" x14ac:dyDescent="0.4">
      <c r="A3432" s="1">
        <v>30100007293318</v>
      </c>
      <c r="B3432" t="s">
        <v>7109</v>
      </c>
      <c r="C3432" t="s">
        <v>1</v>
      </c>
      <c r="D3432" t="s">
        <v>7110</v>
      </c>
      <c r="F3432" t="s">
        <v>2619</v>
      </c>
      <c r="G3432" t="s">
        <v>2015</v>
      </c>
    </row>
    <row r="3433" spans="1:7" x14ac:dyDescent="0.4">
      <c r="A3433" s="1">
        <v>30100007293319</v>
      </c>
      <c r="B3433" t="s">
        <v>7111</v>
      </c>
      <c r="C3433" t="s">
        <v>1</v>
      </c>
      <c r="D3433" t="s">
        <v>7112</v>
      </c>
      <c r="F3433" t="s">
        <v>2619</v>
      </c>
      <c r="G3433" t="s">
        <v>2015</v>
      </c>
    </row>
    <row r="3434" spans="1:7" x14ac:dyDescent="0.4">
      <c r="A3434" s="1">
        <v>30100007293321</v>
      </c>
      <c r="B3434" t="s">
        <v>7113</v>
      </c>
      <c r="C3434" t="s">
        <v>1</v>
      </c>
      <c r="D3434" t="s">
        <v>7114</v>
      </c>
      <c r="F3434" t="s">
        <v>2619</v>
      </c>
      <c r="G3434" t="s">
        <v>2015</v>
      </c>
    </row>
    <row r="3435" spans="1:7" x14ac:dyDescent="0.4">
      <c r="A3435" s="1">
        <v>30100007293322</v>
      </c>
      <c r="B3435" t="s">
        <v>7115</v>
      </c>
      <c r="C3435" t="s">
        <v>1</v>
      </c>
      <c r="D3435" t="s">
        <v>7116</v>
      </c>
      <c r="F3435" t="s">
        <v>2619</v>
      </c>
      <c r="G3435" t="s">
        <v>2015</v>
      </c>
    </row>
    <row r="3436" spans="1:7" x14ac:dyDescent="0.4">
      <c r="A3436" s="1">
        <v>30100007293323</v>
      </c>
      <c r="B3436" t="s">
        <v>7117</v>
      </c>
      <c r="C3436" t="s">
        <v>1</v>
      </c>
      <c r="D3436" t="s">
        <v>7118</v>
      </c>
      <c r="F3436" t="s">
        <v>2619</v>
      </c>
      <c r="G3436" t="s">
        <v>2015</v>
      </c>
    </row>
    <row r="3437" spans="1:7" x14ac:dyDescent="0.4">
      <c r="A3437" s="1">
        <v>30100007293324</v>
      </c>
      <c r="B3437" t="s">
        <v>7119</v>
      </c>
      <c r="C3437" t="s">
        <v>1</v>
      </c>
      <c r="D3437" t="s">
        <v>7120</v>
      </c>
      <c r="F3437" t="s">
        <v>2619</v>
      </c>
      <c r="G3437" t="s">
        <v>2015</v>
      </c>
    </row>
    <row r="3438" spans="1:7" x14ac:dyDescent="0.4">
      <c r="A3438" s="1">
        <v>30100007293326</v>
      </c>
      <c r="B3438" t="s">
        <v>7121</v>
      </c>
      <c r="C3438" t="s">
        <v>1</v>
      </c>
      <c r="D3438" t="s">
        <v>7122</v>
      </c>
      <c r="F3438" t="s">
        <v>2619</v>
      </c>
      <c r="G3438" t="s">
        <v>2015</v>
      </c>
    </row>
    <row r="3439" spans="1:7" x14ac:dyDescent="0.4">
      <c r="A3439" s="1">
        <v>30100007293328</v>
      </c>
      <c r="B3439" t="s">
        <v>7123</v>
      </c>
      <c r="C3439" t="s">
        <v>1</v>
      </c>
      <c r="D3439" t="s">
        <v>7124</v>
      </c>
      <c r="F3439" t="s">
        <v>2619</v>
      </c>
      <c r="G3439" t="s">
        <v>2015</v>
      </c>
    </row>
    <row r="3440" spans="1:7" x14ac:dyDescent="0.4">
      <c r="A3440" s="1">
        <v>30100007293330</v>
      </c>
      <c r="B3440" t="s">
        <v>7125</v>
      </c>
      <c r="C3440" t="s">
        <v>1</v>
      </c>
      <c r="D3440" t="s">
        <v>7126</v>
      </c>
      <c r="F3440" t="s">
        <v>2619</v>
      </c>
      <c r="G3440" t="s">
        <v>2015</v>
      </c>
    </row>
    <row r="3441" spans="1:7" x14ac:dyDescent="0.4">
      <c r="A3441" s="1">
        <v>30100007293331</v>
      </c>
      <c r="B3441" t="s">
        <v>7127</v>
      </c>
      <c r="C3441" t="s">
        <v>1</v>
      </c>
      <c r="D3441" t="s">
        <v>7128</v>
      </c>
      <c r="F3441" t="s">
        <v>2619</v>
      </c>
      <c r="G3441" t="s">
        <v>2015</v>
      </c>
    </row>
    <row r="3442" spans="1:7" x14ac:dyDescent="0.4">
      <c r="A3442" s="1">
        <v>30100007293332</v>
      </c>
      <c r="B3442" t="s">
        <v>7129</v>
      </c>
      <c r="C3442" t="s">
        <v>1</v>
      </c>
      <c r="D3442" t="s">
        <v>7130</v>
      </c>
      <c r="F3442" t="s">
        <v>2619</v>
      </c>
      <c r="G3442" t="s">
        <v>2015</v>
      </c>
    </row>
    <row r="3443" spans="1:7" x14ac:dyDescent="0.4">
      <c r="A3443" s="1">
        <v>30100007293336</v>
      </c>
      <c r="B3443" t="s">
        <v>7131</v>
      </c>
      <c r="C3443" t="s">
        <v>1137</v>
      </c>
      <c r="D3443" t="s">
        <v>7132</v>
      </c>
      <c r="F3443" t="s">
        <v>2619</v>
      </c>
      <c r="G3443" t="s">
        <v>2015</v>
      </c>
    </row>
    <row r="3444" spans="1:7" x14ac:dyDescent="0.4">
      <c r="A3444" s="1">
        <v>30100007293339</v>
      </c>
      <c r="B3444" t="s">
        <v>7133</v>
      </c>
      <c r="C3444" t="s">
        <v>1</v>
      </c>
      <c r="D3444" t="s">
        <v>7134</v>
      </c>
      <c r="F3444" t="s">
        <v>2619</v>
      </c>
      <c r="G3444" t="s">
        <v>2015</v>
      </c>
    </row>
    <row r="3445" spans="1:7" x14ac:dyDescent="0.4">
      <c r="A3445" s="1">
        <v>30100007293341</v>
      </c>
      <c r="B3445" t="s">
        <v>7135</v>
      </c>
      <c r="C3445" t="s">
        <v>1</v>
      </c>
      <c r="D3445" t="s">
        <v>7136</v>
      </c>
      <c r="F3445" t="s">
        <v>2619</v>
      </c>
      <c r="G3445" t="s">
        <v>2015</v>
      </c>
    </row>
    <row r="3446" spans="1:7" x14ac:dyDescent="0.4">
      <c r="A3446" s="1">
        <v>30100007293345</v>
      </c>
      <c r="B3446" t="s">
        <v>7137</v>
      </c>
      <c r="C3446" t="s">
        <v>1</v>
      </c>
      <c r="D3446" t="s">
        <v>7138</v>
      </c>
      <c r="F3446" t="s">
        <v>2619</v>
      </c>
      <c r="G3446" t="s">
        <v>2015</v>
      </c>
    </row>
    <row r="3447" spans="1:7" x14ac:dyDescent="0.4">
      <c r="A3447" s="1">
        <v>30100007293346</v>
      </c>
      <c r="B3447" t="s">
        <v>7139</v>
      </c>
      <c r="C3447" t="s">
        <v>1</v>
      </c>
      <c r="D3447" t="s">
        <v>7140</v>
      </c>
      <c r="F3447" t="s">
        <v>2619</v>
      </c>
      <c r="G3447" t="s">
        <v>2015</v>
      </c>
    </row>
    <row r="3448" spans="1:7" x14ac:dyDescent="0.4">
      <c r="A3448" s="1">
        <v>30100007293348</v>
      </c>
      <c r="B3448" t="s">
        <v>7141</v>
      </c>
      <c r="C3448" t="s">
        <v>1</v>
      </c>
      <c r="D3448" t="s">
        <v>7142</v>
      </c>
      <c r="F3448" t="s">
        <v>2619</v>
      </c>
      <c r="G3448" t="s">
        <v>2015</v>
      </c>
    </row>
    <row r="3449" spans="1:7" x14ac:dyDescent="0.4">
      <c r="A3449" s="1">
        <v>30100007293352</v>
      </c>
      <c r="B3449" t="s">
        <v>7143</v>
      </c>
      <c r="C3449" t="s">
        <v>1</v>
      </c>
      <c r="D3449" t="s">
        <v>7144</v>
      </c>
      <c r="F3449" t="s">
        <v>2619</v>
      </c>
      <c r="G3449" t="s">
        <v>2015</v>
      </c>
    </row>
    <row r="3450" spans="1:7" x14ac:dyDescent="0.4">
      <c r="A3450" s="1">
        <v>30100007293353</v>
      </c>
      <c r="B3450" t="s">
        <v>7145</v>
      </c>
      <c r="C3450" t="s">
        <v>1</v>
      </c>
      <c r="D3450" t="s">
        <v>7146</v>
      </c>
      <c r="F3450" t="s">
        <v>2619</v>
      </c>
      <c r="G3450" t="s">
        <v>2015</v>
      </c>
    </row>
    <row r="3451" spans="1:7" x14ac:dyDescent="0.4">
      <c r="A3451" s="1">
        <v>30100007293356</v>
      </c>
      <c r="B3451" t="s">
        <v>7147</v>
      </c>
      <c r="C3451" t="s">
        <v>1</v>
      </c>
      <c r="D3451" t="s">
        <v>7148</v>
      </c>
      <c r="F3451" t="s">
        <v>2619</v>
      </c>
      <c r="G3451" t="s">
        <v>2015</v>
      </c>
    </row>
    <row r="3452" spans="1:7" x14ac:dyDescent="0.4">
      <c r="A3452" s="1">
        <v>30100007293357</v>
      </c>
      <c r="B3452" t="s">
        <v>7149</v>
      </c>
      <c r="C3452" t="s">
        <v>1</v>
      </c>
      <c r="D3452" t="s">
        <v>7150</v>
      </c>
      <c r="F3452" t="s">
        <v>2619</v>
      </c>
      <c r="G3452" t="s">
        <v>2015</v>
      </c>
    </row>
    <row r="3453" spans="1:7" x14ac:dyDescent="0.4">
      <c r="A3453" s="1">
        <v>30100007293362</v>
      </c>
      <c r="B3453" t="s">
        <v>7151</v>
      </c>
      <c r="C3453" t="s">
        <v>1</v>
      </c>
      <c r="D3453" t="s">
        <v>7152</v>
      </c>
      <c r="F3453" t="s">
        <v>2619</v>
      </c>
      <c r="G3453" t="s">
        <v>2015</v>
      </c>
    </row>
    <row r="3454" spans="1:7" x14ac:dyDescent="0.4">
      <c r="A3454" s="1">
        <v>30100007293366</v>
      </c>
      <c r="B3454" t="s">
        <v>7153</v>
      </c>
      <c r="C3454" t="s">
        <v>1</v>
      </c>
      <c r="D3454" t="s">
        <v>7154</v>
      </c>
      <c r="F3454" t="s">
        <v>7155</v>
      </c>
      <c r="G3454" t="s">
        <v>2015</v>
      </c>
    </row>
    <row r="3455" spans="1:7" x14ac:dyDescent="0.4">
      <c r="A3455" s="1">
        <v>30100007293367</v>
      </c>
      <c r="B3455" t="s">
        <v>7156</v>
      </c>
      <c r="C3455" t="s">
        <v>1</v>
      </c>
      <c r="D3455" t="s">
        <v>7157</v>
      </c>
      <c r="F3455" t="s">
        <v>7155</v>
      </c>
      <c r="G3455" t="s">
        <v>2015</v>
      </c>
    </row>
    <row r="3456" spans="1:7" x14ac:dyDescent="0.4">
      <c r="A3456" s="1">
        <v>30100007293368</v>
      </c>
      <c r="B3456" t="s">
        <v>7158</v>
      </c>
      <c r="C3456" t="s">
        <v>1</v>
      </c>
      <c r="D3456" t="s">
        <v>7159</v>
      </c>
      <c r="F3456" t="s">
        <v>7155</v>
      </c>
      <c r="G3456" t="s">
        <v>2015</v>
      </c>
    </row>
    <row r="3457" spans="1:7" x14ac:dyDescent="0.4">
      <c r="A3457" s="1">
        <v>30100007293370</v>
      </c>
      <c r="B3457" t="s">
        <v>7160</v>
      </c>
      <c r="C3457" t="s">
        <v>1</v>
      </c>
      <c r="D3457" t="s">
        <v>7161</v>
      </c>
      <c r="F3457" t="s">
        <v>5843</v>
      </c>
      <c r="G3457" t="s">
        <v>2015</v>
      </c>
    </row>
    <row r="3458" spans="1:7" x14ac:dyDescent="0.4">
      <c r="A3458" s="1">
        <v>30100007293371</v>
      </c>
      <c r="B3458" t="s">
        <v>7162</v>
      </c>
      <c r="C3458" t="s">
        <v>1</v>
      </c>
      <c r="D3458" t="s">
        <v>7163</v>
      </c>
      <c r="F3458" t="s">
        <v>7164</v>
      </c>
      <c r="G3458" t="s">
        <v>2147</v>
      </c>
    </row>
    <row r="3459" spans="1:7" x14ac:dyDescent="0.4">
      <c r="A3459" s="1">
        <v>30100007293372</v>
      </c>
      <c r="B3459" t="s">
        <v>7165</v>
      </c>
      <c r="C3459" t="s">
        <v>1</v>
      </c>
      <c r="D3459" t="s">
        <v>7166</v>
      </c>
      <c r="F3459" t="s">
        <v>2642</v>
      </c>
      <c r="G3459" t="s">
        <v>2015</v>
      </c>
    </row>
    <row r="3460" spans="1:7" x14ac:dyDescent="0.4">
      <c r="A3460" s="1">
        <v>30100007293374</v>
      </c>
      <c r="B3460" t="s">
        <v>7167</v>
      </c>
      <c r="C3460" t="s">
        <v>1</v>
      </c>
      <c r="D3460" t="s">
        <v>7168</v>
      </c>
      <c r="F3460" t="s">
        <v>2642</v>
      </c>
      <c r="G3460" t="s">
        <v>2015</v>
      </c>
    </row>
    <row r="3461" spans="1:7" x14ac:dyDescent="0.4">
      <c r="A3461" s="1">
        <v>30100007293375</v>
      </c>
      <c r="B3461" t="s">
        <v>7169</v>
      </c>
      <c r="C3461" t="s">
        <v>1</v>
      </c>
      <c r="D3461" t="s">
        <v>7170</v>
      </c>
      <c r="F3461" t="s">
        <v>2642</v>
      </c>
      <c r="G3461" t="s">
        <v>2015</v>
      </c>
    </row>
    <row r="3462" spans="1:7" x14ac:dyDescent="0.4">
      <c r="A3462" s="1">
        <v>30100007293377</v>
      </c>
      <c r="B3462" t="s">
        <v>7171</v>
      </c>
      <c r="C3462" t="s">
        <v>1</v>
      </c>
      <c r="D3462" t="s">
        <v>7172</v>
      </c>
      <c r="F3462" t="s">
        <v>2642</v>
      </c>
      <c r="G3462" t="s">
        <v>2015</v>
      </c>
    </row>
    <row r="3463" spans="1:7" x14ac:dyDescent="0.4">
      <c r="A3463" s="1">
        <v>30100007293379</v>
      </c>
      <c r="B3463" t="s">
        <v>7173</v>
      </c>
      <c r="C3463" t="s">
        <v>1</v>
      </c>
      <c r="D3463" t="s">
        <v>7174</v>
      </c>
      <c r="F3463" t="s">
        <v>2642</v>
      </c>
      <c r="G3463" t="s">
        <v>2015</v>
      </c>
    </row>
    <row r="3464" spans="1:7" x14ac:dyDescent="0.4">
      <c r="A3464" s="1">
        <v>30100007293383</v>
      </c>
      <c r="B3464" t="s">
        <v>7175</v>
      </c>
      <c r="C3464" t="s">
        <v>1</v>
      </c>
      <c r="D3464" t="s">
        <v>7176</v>
      </c>
      <c r="F3464" t="s">
        <v>2642</v>
      </c>
      <c r="G3464" t="s">
        <v>2015</v>
      </c>
    </row>
    <row r="3465" spans="1:7" x14ac:dyDescent="0.4">
      <c r="A3465" s="1">
        <v>30100007293388</v>
      </c>
      <c r="B3465" t="s">
        <v>7177</v>
      </c>
      <c r="C3465" t="s">
        <v>1</v>
      </c>
      <c r="D3465" t="s">
        <v>7178</v>
      </c>
      <c r="F3465" t="s">
        <v>2642</v>
      </c>
      <c r="G3465" t="s">
        <v>2015</v>
      </c>
    </row>
    <row r="3466" spans="1:7" x14ac:dyDescent="0.4">
      <c r="A3466" s="1">
        <v>30100007293389</v>
      </c>
      <c r="B3466" t="s">
        <v>7179</v>
      </c>
      <c r="C3466" t="s">
        <v>1</v>
      </c>
      <c r="D3466" t="s">
        <v>7180</v>
      </c>
      <c r="F3466" t="s">
        <v>2642</v>
      </c>
      <c r="G3466" t="s">
        <v>2015</v>
      </c>
    </row>
    <row r="3467" spans="1:7" x14ac:dyDescent="0.4">
      <c r="A3467" s="1">
        <v>30100007293393</v>
      </c>
      <c r="B3467" t="s">
        <v>7181</v>
      </c>
      <c r="C3467" t="s">
        <v>1</v>
      </c>
      <c r="D3467" t="s">
        <v>7182</v>
      </c>
      <c r="F3467" t="s">
        <v>2642</v>
      </c>
      <c r="G3467" t="s">
        <v>2015</v>
      </c>
    </row>
    <row r="3468" spans="1:7" x14ac:dyDescent="0.4">
      <c r="A3468" s="1">
        <v>30100007293394</v>
      </c>
      <c r="B3468" t="s">
        <v>7183</v>
      </c>
      <c r="C3468" t="s">
        <v>1</v>
      </c>
      <c r="D3468" t="s">
        <v>7184</v>
      </c>
      <c r="F3468" t="s">
        <v>2642</v>
      </c>
      <c r="G3468" t="s">
        <v>2015</v>
      </c>
    </row>
    <row r="3469" spans="1:7" x14ac:dyDescent="0.4">
      <c r="A3469" s="1">
        <v>30100007293400</v>
      </c>
      <c r="B3469" t="s">
        <v>7185</v>
      </c>
      <c r="C3469" t="s">
        <v>1</v>
      </c>
      <c r="D3469" t="s">
        <v>7186</v>
      </c>
      <c r="F3469" t="s">
        <v>2642</v>
      </c>
      <c r="G3469" t="s">
        <v>2015</v>
      </c>
    </row>
    <row r="3470" spans="1:7" x14ac:dyDescent="0.4">
      <c r="A3470" s="1">
        <v>30100007293401</v>
      </c>
      <c r="B3470" t="s">
        <v>7187</v>
      </c>
      <c r="C3470" t="s">
        <v>1</v>
      </c>
      <c r="D3470" t="s">
        <v>7188</v>
      </c>
      <c r="F3470" t="s">
        <v>2642</v>
      </c>
      <c r="G3470" t="s">
        <v>2015</v>
      </c>
    </row>
    <row r="3471" spans="1:7" x14ac:dyDescent="0.4">
      <c r="A3471" s="1">
        <v>30100007293405</v>
      </c>
      <c r="B3471" t="s">
        <v>7189</v>
      </c>
      <c r="C3471" t="s">
        <v>1</v>
      </c>
      <c r="D3471" t="s">
        <v>7190</v>
      </c>
      <c r="F3471" t="s">
        <v>2642</v>
      </c>
      <c r="G3471" t="s">
        <v>2015</v>
      </c>
    </row>
    <row r="3472" spans="1:7" x14ac:dyDescent="0.4">
      <c r="A3472" s="1">
        <v>30100007293406</v>
      </c>
      <c r="B3472" t="s">
        <v>7191</v>
      </c>
      <c r="C3472" t="s">
        <v>118</v>
      </c>
      <c r="D3472" t="s">
        <v>7192</v>
      </c>
      <c r="F3472" t="s">
        <v>2642</v>
      </c>
      <c r="G3472" t="s">
        <v>2015</v>
      </c>
    </row>
    <row r="3473" spans="1:7" x14ac:dyDescent="0.4">
      <c r="A3473" s="1">
        <v>30100007293412</v>
      </c>
      <c r="B3473" t="s">
        <v>7193</v>
      </c>
      <c r="C3473" t="s">
        <v>1</v>
      </c>
      <c r="D3473" t="s">
        <v>7194</v>
      </c>
      <c r="F3473" t="s">
        <v>2642</v>
      </c>
      <c r="G3473" t="s">
        <v>2015</v>
      </c>
    </row>
    <row r="3474" spans="1:7" x14ac:dyDescent="0.4">
      <c r="A3474" s="1">
        <v>30100007293414</v>
      </c>
      <c r="B3474" t="s">
        <v>7195</v>
      </c>
      <c r="C3474" t="s">
        <v>1</v>
      </c>
      <c r="D3474" t="s">
        <v>7196</v>
      </c>
      <c r="F3474" t="s">
        <v>2642</v>
      </c>
      <c r="G3474" t="s">
        <v>2015</v>
      </c>
    </row>
    <row r="3475" spans="1:7" x14ac:dyDescent="0.4">
      <c r="A3475" s="1">
        <v>30100007293422</v>
      </c>
      <c r="B3475" t="s">
        <v>7197</v>
      </c>
      <c r="C3475" t="s">
        <v>1</v>
      </c>
      <c r="D3475" t="s">
        <v>7198</v>
      </c>
      <c r="F3475" t="s">
        <v>2642</v>
      </c>
      <c r="G3475" t="s">
        <v>2015</v>
      </c>
    </row>
    <row r="3476" spans="1:7" x14ac:dyDescent="0.4">
      <c r="A3476" s="1">
        <v>30100007293424</v>
      </c>
      <c r="B3476" t="s">
        <v>7199</v>
      </c>
      <c r="C3476" t="s">
        <v>1</v>
      </c>
      <c r="D3476" t="s">
        <v>7200</v>
      </c>
      <c r="F3476" t="s">
        <v>2642</v>
      </c>
      <c r="G3476" t="s">
        <v>2015</v>
      </c>
    </row>
    <row r="3477" spans="1:7" x14ac:dyDescent="0.4">
      <c r="A3477" s="1">
        <v>30100007293427</v>
      </c>
      <c r="B3477" t="s">
        <v>7201</v>
      </c>
      <c r="C3477" t="s">
        <v>1</v>
      </c>
      <c r="D3477" t="s">
        <v>7202</v>
      </c>
      <c r="F3477" t="s">
        <v>2642</v>
      </c>
      <c r="G3477" t="s">
        <v>2015</v>
      </c>
    </row>
    <row r="3478" spans="1:7" x14ac:dyDescent="0.4">
      <c r="A3478" s="1">
        <v>30100007293428</v>
      </c>
      <c r="B3478" t="s">
        <v>7203</v>
      </c>
      <c r="C3478" t="s">
        <v>1</v>
      </c>
      <c r="D3478" t="s">
        <v>7204</v>
      </c>
      <c r="F3478" t="s">
        <v>2642</v>
      </c>
      <c r="G3478" t="s">
        <v>2015</v>
      </c>
    </row>
    <row r="3479" spans="1:7" x14ac:dyDescent="0.4">
      <c r="A3479" s="1">
        <v>30100007293429</v>
      </c>
      <c r="B3479" t="s">
        <v>7205</v>
      </c>
      <c r="C3479" t="s">
        <v>1</v>
      </c>
      <c r="D3479" t="s">
        <v>7206</v>
      </c>
      <c r="F3479" t="s">
        <v>2642</v>
      </c>
      <c r="G3479" t="s">
        <v>2015</v>
      </c>
    </row>
    <row r="3480" spans="1:7" x14ac:dyDescent="0.4">
      <c r="A3480" s="1">
        <v>30100007293439</v>
      </c>
      <c r="B3480" t="s">
        <v>7207</v>
      </c>
      <c r="C3480" t="s">
        <v>1</v>
      </c>
      <c r="D3480" t="s">
        <v>7208</v>
      </c>
      <c r="F3480" t="s">
        <v>2642</v>
      </c>
      <c r="G3480" t="s">
        <v>2015</v>
      </c>
    </row>
    <row r="3481" spans="1:7" x14ac:dyDescent="0.4">
      <c r="A3481" s="1">
        <v>30100007293441</v>
      </c>
      <c r="B3481" t="s">
        <v>7209</v>
      </c>
      <c r="C3481" t="s">
        <v>1</v>
      </c>
      <c r="D3481" t="s">
        <v>7210</v>
      </c>
      <c r="F3481" t="s">
        <v>2642</v>
      </c>
      <c r="G3481" t="s">
        <v>2015</v>
      </c>
    </row>
    <row r="3482" spans="1:7" x14ac:dyDescent="0.4">
      <c r="A3482" s="1">
        <v>30100007293446</v>
      </c>
      <c r="B3482" t="s">
        <v>7211</v>
      </c>
      <c r="C3482" t="s">
        <v>1</v>
      </c>
      <c r="D3482" t="s">
        <v>7212</v>
      </c>
      <c r="F3482" t="s">
        <v>2642</v>
      </c>
      <c r="G3482" t="s">
        <v>2015</v>
      </c>
    </row>
    <row r="3483" spans="1:7" x14ac:dyDescent="0.4">
      <c r="A3483" s="1">
        <v>30100007293447</v>
      </c>
      <c r="B3483" t="s">
        <v>7213</v>
      </c>
      <c r="C3483" t="s">
        <v>1</v>
      </c>
      <c r="D3483" t="s">
        <v>7214</v>
      </c>
      <c r="F3483" t="s">
        <v>2642</v>
      </c>
      <c r="G3483" t="s">
        <v>2015</v>
      </c>
    </row>
    <row r="3484" spans="1:7" x14ac:dyDescent="0.4">
      <c r="A3484" s="1">
        <v>30100007293449</v>
      </c>
      <c r="B3484" t="s">
        <v>7215</v>
      </c>
      <c r="C3484" t="s">
        <v>1</v>
      </c>
      <c r="D3484" t="s">
        <v>7216</v>
      </c>
      <c r="F3484" t="s">
        <v>2642</v>
      </c>
      <c r="G3484" t="s">
        <v>2015</v>
      </c>
    </row>
    <row r="3485" spans="1:7" x14ac:dyDescent="0.4">
      <c r="A3485" s="1">
        <v>30100007293450</v>
      </c>
      <c r="B3485" t="s">
        <v>7217</v>
      </c>
      <c r="C3485" t="s">
        <v>1</v>
      </c>
      <c r="D3485" t="s">
        <v>7218</v>
      </c>
      <c r="F3485" t="s">
        <v>2642</v>
      </c>
      <c r="G3485" t="s">
        <v>2015</v>
      </c>
    </row>
    <row r="3486" spans="1:7" x14ac:dyDescent="0.4">
      <c r="A3486" s="1">
        <v>30100007293451</v>
      </c>
      <c r="B3486" t="s">
        <v>7219</v>
      </c>
      <c r="C3486" t="s">
        <v>1</v>
      </c>
      <c r="D3486" t="s">
        <v>7220</v>
      </c>
      <c r="F3486" t="s">
        <v>2523</v>
      </c>
      <c r="G3486" t="s">
        <v>2147</v>
      </c>
    </row>
    <row r="3487" spans="1:7" x14ac:dyDescent="0.4">
      <c r="A3487" s="1">
        <v>30100007293454</v>
      </c>
      <c r="B3487" t="s">
        <v>7221</v>
      </c>
      <c r="C3487" t="s">
        <v>1</v>
      </c>
      <c r="D3487" t="s">
        <v>7222</v>
      </c>
      <c r="F3487" t="s">
        <v>7223</v>
      </c>
      <c r="G3487" t="s">
        <v>5</v>
      </c>
    </row>
    <row r="3488" spans="1:7" x14ac:dyDescent="0.4">
      <c r="A3488" s="1">
        <v>30100007293456</v>
      </c>
      <c r="B3488" t="s">
        <v>7224</v>
      </c>
      <c r="C3488" t="s">
        <v>1</v>
      </c>
      <c r="D3488" t="s">
        <v>7225</v>
      </c>
      <c r="F3488" t="s">
        <v>2647</v>
      </c>
      <c r="G3488" t="s">
        <v>2015</v>
      </c>
    </row>
    <row r="3489" spans="1:7" x14ac:dyDescent="0.4">
      <c r="A3489" s="1">
        <v>30100007293457</v>
      </c>
      <c r="B3489" t="s">
        <v>7226</v>
      </c>
      <c r="C3489" t="s">
        <v>1</v>
      </c>
      <c r="D3489" t="s">
        <v>7227</v>
      </c>
      <c r="F3489" t="s">
        <v>2647</v>
      </c>
      <c r="G3489" t="s">
        <v>2015</v>
      </c>
    </row>
    <row r="3490" spans="1:7" x14ac:dyDescent="0.4">
      <c r="A3490" s="1">
        <v>30100007293458</v>
      </c>
      <c r="B3490" t="s">
        <v>7228</v>
      </c>
      <c r="C3490" t="s">
        <v>1</v>
      </c>
      <c r="D3490" t="s">
        <v>7229</v>
      </c>
      <c r="F3490" t="s">
        <v>2647</v>
      </c>
      <c r="G3490" t="s">
        <v>2015</v>
      </c>
    </row>
    <row r="3491" spans="1:7" x14ac:dyDescent="0.4">
      <c r="A3491" s="1">
        <v>30100007293460</v>
      </c>
      <c r="B3491" t="s">
        <v>7230</v>
      </c>
      <c r="C3491" t="s">
        <v>1</v>
      </c>
      <c r="D3491" t="s">
        <v>7231</v>
      </c>
      <c r="F3491" t="s">
        <v>2647</v>
      </c>
      <c r="G3491" t="s">
        <v>2015</v>
      </c>
    </row>
    <row r="3492" spans="1:7" x14ac:dyDescent="0.4">
      <c r="A3492" s="1">
        <v>30100007293461</v>
      </c>
      <c r="B3492" t="s">
        <v>7232</v>
      </c>
      <c r="C3492" t="s">
        <v>1</v>
      </c>
      <c r="D3492" t="s">
        <v>7233</v>
      </c>
      <c r="F3492" t="s">
        <v>2647</v>
      </c>
      <c r="G3492" t="s">
        <v>2015</v>
      </c>
    </row>
    <row r="3493" spans="1:7" x14ac:dyDescent="0.4">
      <c r="A3493" s="1">
        <v>30100007293462</v>
      </c>
      <c r="B3493" t="s">
        <v>7234</v>
      </c>
      <c r="C3493" t="s">
        <v>1</v>
      </c>
      <c r="D3493" t="s">
        <v>7235</v>
      </c>
      <c r="F3493" t="s">
        <v>2647</v>
      </c>
      <c r="G3493" t="s">
        <v>2015</v>
      </c>
    </row>
    <row r="3494" spans="1:7" x14ac:dyDescent="0.4">
      <c r="A3494" s="1">
        <v>30100007293463</v>
      </c>
      <c r="B3494" t="s">
        <v>7236</v>
      </c>
      <c r="C3494" t="s">
        <v>1</v>
      </c>
      <c r="D3494" t="s">
        <v>7237</v>
      </c>
      <c r="F3494" t="s">
        <v>2647</v>
      </c>
      <c r="G3494" t="s">
        <v>2015</v>
      </c>
    </row>
    <row r="3495" spans="1:7" x14ac:dyDescent="0.4">
      <c r="A3495" s="1">
        <v>30100007293464</v>
      </c>
      <c r="B3495" t="s">
        <v>7238</v>
      </c>
      <c r="C3495" t="s">
        <v>1</v>
      </c>
      <c r="D3495" t="s">
        <v>7239</v>
      </c>
      <c r="F3495" t="s">
        <v>2647</v>
      </c>
      <c r="G3495" t="s">
        <v>2015</v>
      </c>
    </row>
    <row r="3496" spans="1:7" x14ac:dyDescent="0.4">
      <c r="A3496" s="1">
        <v>30100007293465</v>
      </c>
      <c r="B3496" t="s">
        <v>7240</v>
      </c>
      <c r="C3496" t="s">
        <v>1</v>
      </c>
      <c r="D3496" t="s">
        <v>7241</v>
      </c>
      <c r="F3496" t="s">
        <v>2647</v>
      </c>
      <c r="G3496" t="s">
        <v>2015</v>
      </c>
    </row>
    <row r="3497" spans="1:7" x14ac:dyDescent="0.4">
      <c r="A3497" s="1">
        <v>30100007293466</v>
      </c>
      <c r="B3497" t="s">
        <v>7242</v>
      </c>
      <c r="C3497" t="s">
        <v>1</v>
      </c>
      <c r="D3497" t="s">
        <v>7243</v>
      </c>
      <c r="F3497" t="s">
        <v>2647</v>
      </c>
      <c r="G3497" t="s">
        <v>2015</v>
      </c>
    </row>
    <row r="3498" spans="1:7" x14ac:dyDescent="0.4">
      <c r="A3498" s="1">
        <v>30100007293467</v>
      </c>
      <c r="B3498" t="s">
        <v>7244</v>
      </c>
      <c r="C3498" t="s">
        <v>1</v>
      </c>
      <c r="D3498" t="s">
        <v>7245</v>
      </c>
      <c r="F3498" t="s">
        <v>2647</v>
      </c>
      <c r="G3498" t="s">
        <v>2015</v>
      </c>
    </row>
    <row r="3499" spans="1:7" x14ac:dyDescent="0.4">
      <c r="A3499" s="1">
        <v>30100007293469</v>
      </c>
      <c r="B3499" t="s">
        <v>7246</v>
      </c>
      <c r="C3499" t="s">
        <v>1</v>
      </c>
      <c r="D3499" t="s">
        <v>7247</v>
      </c>
      <c r="F3499" t="s">
        <v>2647</v>
      </c>
      <c r="G3499" t="s">
        <v>2015</v>
      </c>
    </row>
    <row r="3500" spans="1:7" x14ac:dyDescent="0.4">
      <c r="A3500" s="1">
        <v>30100007293470</v>
      </c>
      <c r="B3500" t="s">
        <v>7248</v>
      </c>
      <c r="C3500" t="s">
        <v>1</v>
      </c>
      <c r="D3500" t="s">
        <v>7249</v>
      </c>
      <c r="F3500" t="s">
        <v>2647</v>
      </c>
      <c r="G3500" t="s">
        <v>2015</v>
      </c>
    </row>
    <row r="3501" spans="1:7" x14ac:dyDescent="0.4">
      <c r="A3501" s="1">
        <v>30100007293472</v>
      </c>
      <c r="B3501" t="s">
        <v>7250</v>
      </c>
      <c r="C3501" t="s">
        <v>1</v>
      </c>
      <c r="D3501" t="s">
        <v>7251</v>
      </c>
      <c r="F3501" t="s">
        <v>2647</v>
      </c>
      <c r="G3501" t="s">
        <v>2015</v>
      </c>
    </row>
    <row r="3502" spans="1:7" x14ac:dyDescent="0.4">
      <c r="A3502" s="1">
        <v>30100007293473</v>
      </c>
      <c r="B3502" t="s">
        <v>7252</v>
      </c>
      <c r="C3502" t="s">
        <v>1</v>
      </c>
      <c r="D3502" t="s">
        <v>7253</v>
      </c>
      <c r="F3502" t="s">
        <v>2647</v>
      </c>
      <c r="G3502" t="s">
        <v>2015</v>
      </c>
    </row>
    <row r="3503" spans="1:7" x14ac:dyDescent="0.4">
      <c r="A3503" s="1">
        <v>30100007293474</v>
      </c>
      <c r="B3503" t="s">
        <v>7254</v>
      </c>
      <c r="C3503" t="s">
        <v>1</v>
      </c>
      <c r="D3503" t="s">
        <v>7255</v>
      </c>
      <c r="F3503" t="s">
        <v>2647</v>
      </c>
      <c r="G3503" t="s">
        <v>2015</v>
      </c>
    </row>
    <row r="3504" spans="1:7" x14ac:dyDescent="0.4">
      <c r="A3504" s="1">
        <v>30100007293475</v>
      </c>
      <c r="B3504" t="s">
        <v>7256</v>
      </c>
      <c r="C3504" t="s">
        <v>1</v>
      </c>
      <c r="D3504" t="s">
        <v>7257</v>
      </c>
      <c r="F3504" t="s">
        <v>2647</v>
      </c>
      <c r="G3504" t="s">
        <v>2015</v>
      </c>
    </row>
    <row r="3505" spans="1:7" x14ac:dyDescent="0.4">
      <c r="A3505" s="1">
        <v>30100007293476</v>
      </c>
      <c r="B3505" t="s">
        <v>7258</v>
      </c>
      <c r="C3505" t="s">
        <v>1</v>
      </c>
      <c r="D3505" t="s">
        <v>7259</v>
      </c>
      <c r="F3505" t="s">
        <v>2647</v>
      </c>
      <c r="G3505" t="s">
        <v>2015</v>
      </c>
    </row>
    <row r="3506" spans="1:7" x14ac:dyDescent="0.4">
      <c r="A3506" s="1">
        <v>30100007293477</v>
      </c>
      <c r="B3506" t="s">
        <v>7260</v>
      </c>
      <c r="C3506" t="s">
        <v>1</v>
      </c>
      <c r="D3506" t="s">
        <v>7261</v>
      </c>
      <c r="F3506" t="s">
        <v>2647</v>
      </c>
      <c r="G3506" t="s">
        <v>2015</v>
      </c>
    </row>
    <row r="3507" spans="1:7" x14ac:dyDescent="0.4">
      <c r="A3507" s="1">
        <v>30100007293478</v>
      </c>
      <c r="B3507" t="s">
        <v>7262</v>
      </c>
      <c r="C3507" t="s">
        <v>1</v>
      </c>
      <c r="D3507" t="s">
        <v>7263</v>
      </c>
      <c r="F3507" t="s">
        <v>2647</v>
      </c>
      <c r="G3507" t="s">
        <v>2015</v>
      </c>
    </row>
    <row r="3508" spans="1:7" x14ac:dyDescent="0.4">
      <c r="A3508" s="1">
        <v>30100007293479</v>
      </c>
      <c r="B3508" t="s">
        <v>7264</v>
      </c>
      <c r="C3508" t="s">
        <v>1</v>
      </c>
      <c r="D3508" t="s">
        <v>7265</v>
      </c>
      <c r="F3508" t="s">
        <v>2647</v>
      </c>
      <c r="G3508" t="s">
        <v>2015</v>
      </c>
    </row>
    <row r="3509" spans="1:7" x14ac:dyDescent="0.4">
      <c r="A3509" s="1">
        <v>30100007293480</v>
      </c>
      <c r="B3509" t="s">
        <v>7266</v>
      </c>
      <c r="C3509" t="s">
        <v>1</v>
      </c>
      <c r="D3509" t="s">
        <v>7267</v>
      </c>
      <c r="F3509" t="s">
        <v>2647</v>
      </c>
      <c r="G3509" t="s">
        <v>2015</v>
      </c>
    </row>
    <row r="3510" spans="1:7" x14ac:dyDescent="0.4">
      <c r="A3510" s="1">
        <v>30100007293481</v>
      </c>
      <c r="B3510" t="s">
        <v>7268</v>
      </c>
      <c r="C3510" t="s">
        <v>1</v>
      </c>
      <c r="D3510" t="s">
        <v>7269</v>
      </c>
      <c r="F3510" t="s">
        <v>2647</v>
      </c>
      <c r="G3510" t="s">
        <v>2015</v>
      </c>
    </row>
    <row r="3511" spans="1:7" x14ac:dyDescent="0.4">
      <c r="A3511" s="1">
        <v>30100007293482</v>
      </c>
      <c r="B3511" t="s">
        <v>7270</v>
      </c>
      <c r="C3511" t="s">
        <v>1</v>
      </c>
      <c r="D3511" t="s">
        <v>7271</v>
      </c>
      <c r="F3511" t="s">
        <v>2647</v>
      </c>
      <c r="G3511" t="s">
        <v>2015</v>
      </c>
    </row>
    <row r="3512" spans="1:7" x14ac:dyDescent="0.4">
      <c r="A3512" s="1">
        <v>30100007293483</v>
      </c>
      <c r="B3512" t="s">
        <v>7272</v>
      </c>
      <c r="C3512" t="s">
        <v>1</v>
      </c>
      <c r="D3512" t="s">
        <v>7273</v>
      </c>
      <c r="F3512" t="s">
        <v>2647</v>
      </c>
      <c r="G3512" t="s">
        <v>2015</v>
      </c>
    </row>
    <row r="3513" spans="1:7" x14ac:dyDescent="0.4">
      <c r="A3513" s="1">
        <v>30100007293484</v>
      </c>
      <c r="B3513" t="s">
        <v>7274</v>
      </c>
      <c r="C3513" t="s">
        <v>1</v>
      </c>
      <c r="D3513" t="s">
        <v>7275</v>
      </c>
      <c r="F3513" t="s">
        <v>2647</v>
      </c>
      <c r="G3513" t="s">
        <v>2015</v>
      </c>
    </row>
    <row r="3514" spans="1:7" x14ac:dyDescent="0.4">
      <c r="A3514" s="1">
        <v>30100007293485</v>
      </c>
      <c r="B3514" t="s">
        <v>7276</v>
      </c>
      <c r="C3514" t="s">
        <v>1</v>
      </c>
      <c r="D3514" t="s">
        <v>7277</v>
      </c>
      <c r="F3514" t="s">
        <v>2647</v>
      </c>
      <c r="G3514" t="s">
        <v>2015</v>
      </c>
    </row>
    <row r="3515" spans="1:7" x14ac:dyDescent="0.4">
      <c r="A3515" s="1">
        <v>30100007293486</v>
      </c>
      <c r="B3515" t="s">
        <v>7278</v>
      </c>
      <c r="C3515" t="s">
        <v>1</v>
      </c>
      <c r="D3515" t="s">
        <v>7279</v>
      </c>
      <c r="F3515" t="s">
        <v>2647</v>
      </c>
      <c r="G3515" t="s">
        <v>2015</v>
      </c>
    </row>
    <row r="3516" spans="1:7" x14ac:dyDescent="0.4">
      <c r="A3516" s="1">
        <v>30100007293487</v>
      </c>
      <c r="B3516" t="s">
        <v>7280</v>
      </c>
      <c r="C3516" t="s">
        <v>1</v>
      </c>
      <c r="D3516" t="s">
        <v>7281</v>
      </c>
      <c r="F3516" t="s">
        <v>2647</v>
      </c>
      <c r="G3516" t="s">
        <v>2015</v>
      </c>
    </row>
    <row r="3517" spans="1:7" x14ac:dyDescent="0.4">
      <c r="A3517" s="1">
        <v>30100007293488</v>
      </c>
      <c r="B3517" t="s">
        <v>7282</v>
      </c>
      <c r="C3517" t="s">
        <v>1</v>
      </c>
      <c r="D3517" t="s">
        <v>7283</v>
      </c>
      <c r="F3517" t="s">
        <v>2647</v>
      </c>
      <c r="G3517" t="s">
        <v>2015</v>
      </c>
    </row>
    <row r="3518" spans="1:7" x14ac:dyDescent="0.4">
      <c r="A3518" s="1">
        <v>30100007293490</v>
      </c>
      <c r="B3518" t="s">
        <v>7284</v>
      </c>
      <c r="C3518" t="s">
        <v>1</v>
      </c>
      <c r="D3518" t="s">
        <v>7285</v>
      </c>
      <c r="F3518" t="s">
        <v>2647</v>
      </c>
      <c r="G3518" t="s">
        <v>2015</v>
      </c>
    </row>
    <row r="3519" spans="1:7" x14ac:dyDescent="0.4">
      <c r="A3519" s="1">
        <v>30100007293492</v>
      </c>
      <c r="B3519" t="s">
        <v>7286</v>
      </c>
      <c r="C3519" t="s">
        <v>1</v>
      </c>
      <c r="D3519" t="s">
        <v>7287</v>
      </c>
      <c r="F3519" t="s">
        <v>2647</v>
      </c>
      <c r="G3519" t="s">
        <v>2015</v>
      </c>
    </row>
    <row r="3520" spans="1:7" x14ac:dyDescent="0.4">
      <c r="A3520" s="1">
        <v>30100007293493</v>
      </c>
      <c r="B3520" t="s">
        <v>7288</v>
      </c>
      <c r="C3520" t="s">
        <v>1</v>
      </c>
      <c r="D3520" t="s">
        <v>7289</v>
      </c>
      <c r="F3520" t="s">
        <v>2647</v>
      </c>
      <c r="G3520" t="s">
        <v>2015</v>
      </c>
    </row>
    <row r="3521" spans="1:7" x14ac:dyDescent="0.4">
      <c r="A3521" s="1">
        <v>30100007293495</v>
      </c>
      <c r="B3521" t="s">
        <v>7290</v>
      </c>
      <c r="C3521" t="s">
        <v>1</v>
      </c>
      <c r="D3521" t="s">
        <v>7291</v>
      </c>
      <c r="F3521" t="s">
        <v>2647</v>
      </c>
      <c r="G3521" t="s">
        <v>2015</v>
      </c>
    </row>
    <row r="3522" spans="1:7" x14ac:dyDescent="0.4">
      <c r="A3522" s="1">
        <v>30100007293496</v>
      </c>
      <c r="B3522" t="s">
        <v>7292</v>
      </c>
      <c r="C3522" t="s">
        <v>1</v>
      </c>
      <c r="D3522" t="s">
        <v>7293</v>
      </c>
      <c r="F3522" t="s">
        <v>2647</v>
      </c>
      <c r="G3522" t="s">
        <v>2015</v>
      </c>
    </row>
    <row r="3523" spans="1:7" x14ac:dyDescent="0.4">
      <c r="A3523" s="1">
        <v>30100007293497</v>
      </c>
      <c r="B3523" t="s">
        <v>7294</v>
      </c>
      <c r="C3523" t="s">
        <v>1</v>
      </c>
      <c r="D3523" t="s">
        <v>7295</v>
      </c>
      <c r="F3523" t="s">
        <v>2647</v>
      </c>
      <c r="G3523" t="s">
        <v>2015</v>
      </c>
    </row>
    <row r="3524" spans="1:7" x14ac:dyDescent="0.4">
      <c r="A3524" s="1">
        <v>30100007293498</v>
      </c>
      <c r="B3524" t="s">
        <v>7296</v>
      </c>
      <c r="C3524" t="s">
        <v>1</v>
      </c>
      <c r="D3524" t="s">
        <v>7297</v>
      </c>
      <c r="F3524" t="s">
        <v>2647</v>
      </c>
      <c r="G3524" t="s">
        <v>2015</v>
      </c>
    </row>
    <row r="3525" spans="1:7" x14ac:dyDescent="0.4">
      <c r="A3525" s="1">
        <v>30100007293499</v>
      </c>
      <c r="B3525" t="s">
        <v>7298</v>
      </c>
      <c r="C3525" t="s">
        <v>1</v>
      </c>
      <c r="D3525" t="s">
        <v>7299</v>
      </c>
      <c r="F3525" t="s">
        <v>2647</v>
      </c>
      <c r="G3525" t="s">
        <v>2015</v>
      </c>
    </row>
    <row r="3526" spans="1:7" x14ac:dyDescent="0.4">
      <c r="A3526" s="1">
        <v>30100007293501</v>
      </c>
      <c r="B3526" t="s">
        <v>7300</v>
      </c>
      <c r="C3526" t="s">
        <v>1</v>
      </c>
      <c r="D3526" t="s">
        <v>7301</v>
      </c>
      <c r="F3526" t="s">
        <v>2647</v>
      </c>
      <c r="G3526" t="s">
        <v>2015</v>
      </c>
    </row>
    <row r="3527" spans="1:7" x14ac:dyDescent="0.4">
      <c r="A3527" s="1">
        <v>30100007293502</v>
      </c>
      <c r="B3527" t="s">
        <v>7302</v>
      </c>
      <c r="C3527" t="s">
        <v>1</v>
      </c>
      <c r="D3527" t="s">
        <v>7303</v>
      </c>
      <c r="F3527" t="s">
        <v>2647</v>
      </c>
      <c r="G3527" t="s">
        <v>2015</v>
      </c>
    </row>
    <row r="3528" spans="1:7" x14ac:dyDescent="0.4">
      <c r="A3528" s="1">
        <v>30100007293504</v>
      </c>
      <c r="B3528" t="s">
        <v>7304</v>
      </c>
      <c r="C3528" t="s">
        <v>1</v>
      </c>
      <c r="D3528" t="s">
        <v>7305</v>
      </c>
      <c r="F3528" t="s">
        <v>2647</v>
      </c>
      <c r="G3528" t="s">
        <v>2015</v>
      </c>
    </row>
    <row r="3529" spans="1:7" x14ac:dyDescent="0.4">
      <c r="A3529" s="1">
        <v>30100007293505</v>
      </c>
      <c r="B3529" t="s">
        <v>7306</v>
      </c>
      <c r="C3529" t="s">
        <v>1</v>
      </c>
      <c r="D3529" t="s">
        <v>7307</v>
      </c>
      <c r="F3529" t="s">
        <v>2647</v>
      </c>
      <c r="G3529" t="s">
        <v>2015</v>
      </c>
    </row>
    <row r="3530" spans="1:7" x14ac:dyDescent="0.4">
      <c r="A3530" s="1">
        <v>30100007293507</v>
      </c>
      <c r="B3530" t="s">
        <v>7308</v>
      </c>
      <c r="C3530" t="s">
        <v>1</v>
      </c>
      <c r="D3530" t="s">
        <v>7309</v>
      </c>
      <c r="F3530" t="s">
        <v>2647</v>
      </c>
      <c r="G3530" t="s">
        <v>2015</v>
      </c>
    </row>
    <row r="3531" spans="1:7" x14ac:dyDescent="0.4">
      <c r="A3531" s="1">
        <v>30100007293508</v>
      </c>
      <c r="B3531" t="s">
        <v>7310</v>
      </c>
      <c r="C3531" t="s">
        <v>1</v>
      </c>
      <c r="D3531" t="s">
        <v>7311</v>
      </c>
      <c r="F3531" t="s">
        <v>2647</v>
      </c>
      <c r="G3531" t="s">
        <v>2015</v>
      </c>
    </row>
    <row r="3532" spans="1:7" x14ac:dyDescent="0.4">
      <c r="A3532" s="1">
        <v>30100007293509</v>
      </c>
      <c r="B3532" t="s">
        <v>7312</v>
      </c>
      <c r="C3532" t="s">
        <v>1</v>
      </c>
      <c r="D3532" t="s">
        <v>7313</v>
      </c>
      <c r="F3532" t="s">
        <v>2647</v>
      </c>
      <c r="G3532" t="s">
        <v>2015</v>
      </c>
    </row>
    <row r="3533" spans="1:7" x14ac:dyDescent="0.4">
      <c r="A3533" s="1">
        <v>30100007293511</v>
      </c>
      <c r="B3533" t="s">
        <v>7314</v>
      </c>
      <c r="C3533" t="s">
        <v>1</v>
      </c>
      <c r="D3533" t="s">
        <v>7315</v>
      </c>
      <c r="F3533" t="s">
        <v>2647</v>
      </c>
      <c r="G3533" t="s">
        <v>2015</v>
      </c>
    </row>
    <row r="3534" spans="1:7" x14ac:dyDescent="0.4">
      <c r="A3534" s="1">
        <v>30100007293512</v>
      </c>
      <c r="B3534" t="s">
        <v>7316</v>
      </c>
      <c r="C3534" t="s">
        <v>1</v>
      </c>
      <c r="D3534" t="s">
        <v>7317</v>
      </c>
      <c r="F3534" t="s">
        <v>2647</v>
      </c>
      <c r="G3534" t="s">
        <v>2015</v>
      </c>
    </row>
    <row r="3535" spans="1:7" x14ac:dyDescent="0.4">
      <c r="A3535" s="1">
        <v>30100007293514</v>
      </c>
      <c r="B3535" t="s">
        <v>7318</v>
      </c>
      <c r="C3535" t="s">
        <v>1</v>
      </c>
      <c r="D3535" t="s">
        <v>7319</v>
      </c>
      <c r="F3535" t="s">
        <v>2647</v>
      </c>
      <c r="G3535" t="s">
        <v>2015</v>
      </c>
    </row>
    <row r="3536" spans="1:7" x14ac:dyDescent="0.4">
      <c r="A3536" s="1">
        <v>30100007293515</v>
      </c>
      <c r="B3536" t="s">
        <v>7320</v>
      </c>
      <c r="C3536" t="s">
        <v>1</v>
      </c>
      <c r="D3536" t="s">
        <v>7321</v>
      </c>
      <c r="F3536" t="s">
        <v>2647</v>
      </c>
      <c r="G3536" t="s">
        <v>2015</v>
      </c>
    </row>
    <row r="3537" spans="1:7" x14ac:dyDescent="0.4">
      <c r="A3537" s="1">
        <v>30100007293516</v>
      </c>
      <c r="B3537" t="s">
        <v>7322</v>
      </c>
      <c r="C3537" t="s">
        <v>1</v>
      </c>
      <c r="D3537" t="s">
        <v>7323</v>
      </c>
      <c r="F3537" t="s">
        <v>2647</v>
      </c>
      <c r="G3537" t="s">
        <v>2015</v>
      </c>
    </row>
    <row r="3538" spans="1:7" x14ac:dyDescent="0.4">
      <c r="A3538" s="1">
        <v>30100007293517</v>
      </c>
      <c r="B3538" t="s">
        <v>7324</v>
      </c>
      <c r="C3538" t="s">
        <v>1</v>
      </c>
      <c r="D3538" t="s">
        <v>7325</v>
      </c>
      <c r="F3538" t="s">
        <v>2647</v>
      </c>
      <c r="G3538" t="s">
        <v>2015</v>
      </c>
    </row>
    <row r="3539" spans="1:7" x14ac:dyDescent="0.4">
      <c r="A3539" s="1">
        <v>30100007293518</v>
      </c>
      <c r="B3539" t="s">
        <v>7326</v>
      </c>
      <c r="C3539" t="s">
        <v>1</v>
      </c>
      <c r="D3539" t="s">
        <v>7327</v>
      </c>
      <c r="F3539" t="s">
        <v>2647</v>
      </c>
      <c r="G3539" t="s">
        <v>2015</v>
      </c>
    </row>
    <row r="3540" spans="1:7" x14ac:dyDescent="0.4">
      <c r="A3540" s="1">
        <v>30100007293519</v>
      </c>
      <c r="B3540" t="s">
        <v>7328</v>
      </c>
      <c r="C3540" t="s">
        <v>1</v>
      </c>
      <c r="D3540" t="s">
        <v>7329</v>
      </c>
      <c r="F3540" t="s">
        <v>2647</v>
      </c>
      <c r="G3540" t="s">
        <v>2015</v>
      </c>
    </row>
    <row r="3541" spans="1:7" x14ac:dyDescent="0.4">
      <c r="A3541" s="1">
        <v>30100007293522</v>
      </c>
      <c r="B3541" t="s">
        <v>7330</v>
      </c>
      <c r="C3541" t="s">
        <v>1</v>
      </c>
      <c r="D3541" t="s">
        <v>7331</v>
      </c>
      <c r="F3541" t="s">
        <v>2647</v>
      </c>
      <c r="G3541" t="s">
        <v>2015</v>
      </c>
    </row>
    <row r="3542" spans="1:7" x14ac:dyDescent="0.4">
      <c r="A3542" s="1">
        <v>30100007293524</v>
      </c>
      <c r="B3542" t="s">
        <v>7332</v>
      </c>
      <c r="C3542" t="s">
        <v>1</v>
      </c>
      <c r="D3542" t="s">
        <v>7333</v>
      </c>
      <c r="F3542" t="s">
        <v>2647</v>
      </c>
      <c r="G3542" t="s">
        <v>2015</v>
      </c>
    </row>
    <row r="3543" spans="1:7" x14ac:dyDescent="0.4">
      <c r="A3543" s="1">
        <v>30100007293528</v>
      </c>
      <c r="B3543" t="s">
        <v>7334</v>
      </c>
      <c r="C3543" t="s">
        <v>1</v>
      </c>
      <c r="D3543" t="s">
        <v>7335</v>
      </c>
      <c r="F3543" t="s">
        <v>2647</v>
      </c>
      <c r="G3543" t="s">
        <v>2015</v>
      </c>
    </row>
    <row r="3544" spans="1:7" x14ac:dyDescent="0.4">
      <c r="A3544" s="1">
        <v>30100007293533</v>
      </c>
      <c r="B3544" t="s">
        <v>7336</v>
      </c>
      <c r="C3544" t="s">
        <v>1</v>
      </c>
      <c r="D3544" t="s">
        <v>7337</v>
      </c>
      <c r="F3544" t="s">
        <v>7338</v>
      </c>
      <c r="G3544" t="s">
        <v>2015</v>
      </c>
    </row>
    <row r="3545" spans="1:7" x14ac:dyDescent="0.4">
      <c r="A3545" s="1">
        <v>30100007293535</v>
      </c>
      <c r="B3545" t="s">
        <v>7339</v>
      </c>
      <c r="C3545" t="s">
        <v>1</v>
      </c>
      <c r="D3545" t="s">
        <v>7340</v>
      </c>
      <c r="F3545" t="s">
        <v>7341</v>
      </c>
      <c r="G3545" t="s">
        <v>2147</v>
      </c>
    </row>
    <row r="3546" spans="1:7" x14ac:dyDescent="0.4">
      <c r="A3546" s="1">
        <v>30100007293536</v>
      </c>
      <c r="B3546" t="s">
        <v>7342</v>
      </c>
      <c r="C3546" t="s">
        <v>1</v>
      </c>
      <c r="D3546" t="s">
        <v>7343</v>
      </c>
      <c r="F3546" t="s">
        <v>7344</v>
      </c>
      <c r="G3546" t="s">
        <v>1653</v>
      </c>
    </row>
    <row r="3547" spans="1:7" x14ac:dyDescent="0.4">
      <c r="A3547" s="1">
        <v>30100007293539</v>
      </c>
      <c r="B3547" t="s">
        <v>7345</v>
      </c>
      <c r="C3547" t="s">
        <v>1</v>
      </c>
      <c r="D3547" t="s">
        <v>7346</v>
      </c>
      <c r="F3547" t="s">
        <v>7344</v>
      </c>
      <c r="G3547" t="s">
        <v>1653</v>
      </c>
    </row>
    <row r="3548" spans="1:7" x14ac:dyDescent="0.4">
      <c r="A3548" s="1">
        <v>30100007293544</v>
      </c>
      <c r="B3548" t="s">
        <v>7347</v>
      </c>
      <c r="C3548" t="s">
        <v>1</v>
      </c>
      <c r="D3548" t="s">
        <v>7348</v>
      </c>
      <c r="F3548" t="s">
        <v>7344</v>
      </c>
      <c r="G3548" t="s">
        <v>1653</v>
      </c>
    </row>
    <row r="3549" spans="1:7" x14ac:dyDescent="0.4">
      <c r="A3549" s="1">
        <v>30100007293546</v>
      </c>
      <c r="B3549" t="s">
        <v>7349</v>
      </c>
      <c r="C3549" t="s">
        <v>1</v>
      </c>
      <c r="D3549" t="s">
        <v>7350</v>
      </c>
      <c r="F3549" t="s">
        <v>7344</v>
      </c>
      <c r="G3549" t="s">
        <v>1653</v>
      </c>
    </row>
    <row r="3550" spans="1:7" x14ac:dyDescent="0.4">
      <c r="A3550" s="1">
        <v>30100007293555</v>
      </c>
      <c r="B3550" t="s">
        <v>7351</v>
      </c>
      <c r="C3550" t="s">
        <v>1</v>
      </c>
      <c r="D3550" t="s">
        <v>7352</v>
      </c>
      <c r="F3550" t="s">
        <v>7344</v>
      </c>
      <c r="G3550" t="s">
        <v>1653</v>
      </c>
    </row>
    <row r="3551" spans="1:7" x14ac:dyDescent="0.4">
      <c r="A3551" s="1">
        <v>30100007293556</v>
      </c>
      <c r="B3551" t="s">
        <v>7353</v>
      </c>
      <c r="C3551" t="s">
        <v>1</v>
      </c>
      <c r="D3551" t="s">
        <v>7354</v>
      </c>
      <c r="F3551" t="s">
        <v>7344</v>
      </c>
      <c r="G3551" t="s">
        <v>1653</v>
      </c>
    </row>
    <row r="3552" spans="1:7" x14ac:dyDescent="0.4">
      <c r="A3552" s="1">
        <v>30100007293558</v>
      </c>
      <c r="B3552" t="s">
        <v>7355</v>
      </c>
      <c r="C3552" t="s">
        <v>1</v>
      </c>
      <c r="D3552" t="s">
        <v>7356</v>
      </c>
      <c r="F3552" t="s">
        <v>7357</v>
      </c>
      <c r="G3552" t="s">
        <v>2015</v>
      </c>
    </row>
    <row r="3553" spans="1:7" x14ac:dyDescent="0.4">
      <c r="A3553" s="1">
        <v>30100007293561</v>
      </c>
      <c r="B3553" t="s">
        <v>7358</v>
      </c>
      <c r="C3553" t="s">
        <v>1</v>
      </c>
      <c r="D3553" t="s">
        <v>7359</v>
      </c>
      <c r="F3553" t="s">
        <v>7357</v>
      </c>
      <c r="G3553" t="s">
        <v>2015</v>
      </c>
    </row>
    <row r="3554" spans="1:7" x14ac:dyDescent="0.4">
      <c r="A3554" s="1">
        <v>30100007293562</v>
      </c>
      <c r="B3554" t="s">
        <v>7360</v>
      </c>
      <c r="C3554" t="s">
        <v>1</v>
      </c>
      <c r="D3554" t="s">
        <v>7361</v>
      </c>
      <c r="F3554" t="s">
        <v>7357</v>
      </c>
      <c r="G3554" t="s">
        <v>2015</v>
      </c>
    </row>
    <row r="3555" spans="1:7" x14ac:dyDescent="0.4">
      <c r="A3555" s="1">
        <v>30100007293563</v>
      </c>
      <c r="B3555" t="s">
        <v>7362</v>
      </c>
      <c r="C3555" t="s">
        <v>1</v>
      </c>
      <c r="D3555" t="s">
        <v>7363</v>
      </c>
      <c r="F3555" t="s">
        <v>7357</v>
      </c>
      <c r="G3555" t="s">
        <v>2015</v>
      </c>
    </row>
    <row r="3556" spans="1:7" x14ac:dyDescent="0.4">
      <c r="A3556" s="1">
        <v>30100007293564</v>
      </c>
      <c r="B3556" t="s">
        <v>7364</v>
      </c>
      <c r="C3556" t="s">
        <v>1</v>
      </c>
      <c r="D3556" t="s">
        <v>7365</v>
      </c>
      <c r="F3556" t="s">
        <v>7366</v>
      </c>
      <c r="G3556" t="s">
        <v>2136</v>
      </c>
    </row>
    <row r="3557" spans="1:7" x14ac:dyDescent="0.4">
      <c r="A3557" s="1">
        <v>30100007293565</v>
      </c>
      <c r="B3557" t="s">
        <v>7367</v>
      </c>
      <c r="C3557" t="s">
        <v>1</v>
      </c>
      <c r="D3557" t="s">
        <v>7368</v>
      </c>
      <c r="F3557" t="s">
        <v>7366</v>
      </c>
      <c r="G3557" t="s">
        <v>2136</v>
      </c>
    </row>
    <row r="3558" spans="1:7" x14ac:dyDescent="0.4">
      <c r="A3558" s="1">
        <v>30100007293566</v>
      </c>
      <c r="B3558" t="s">
        <v>7369</v>
      </c>
      <c r="C3558" t="s">
        <v>1</v>
      </c>
      <c r="D3558" t="s">
        <v>7370</v>
      </c>
      <c r="F3558" t="s">
        <v>7366</v>
      </c>
      <c r="G3558" t="s">
        <v>2136</v>
      </c>
    </row>
    <row r="3559" spans="1:7" x14ac:dyDescent="0.4">
      <c r="A3559" s="1">
        <v>30100007293570</v>
      </c>
      <c r="B3559" t="s">
        <v>7371</v>
      </c>
      <c r="C3559" t="s">
        <v>1</v>
      </c>
      <c r="D3559" t="s">
        <v>7372</v>
      </c>
      <c r="F3559" t="s">
        <v>7373</v>
      </c>
      <c r="G3559" t="s">
        <v>2015</v>
      </c>
    </row>
    <row r="3560" spans="1:7" x14ac:dyDescent="0.4">
      <c r="A3560" s="1">
        <v>30100007293572</v>
      </c>
      <c r="B3560" t="s">
        <v>7374</v>
      </c>
      <c r="C3560" t="s">
        <v>1</v>
      </c>
      <c r="D3560" t="s">
        <v>7375</v>
      </c>
      <c r="F3560" t="s">
        <v>7373</v>
      </c>
      <c r="G3560" t="s">
        <v>2015</v>
      </c>
    </row>
    <row r="3561" spans="1:7" x14ac:dyDescent="0.4">
      <c r="A3561" s="1">
        <v>30100007293574</v>
      </c>
      <c r="B3561" t="s">
        <v>7376</v>
      </c>
      <c r="C3561" t="s">
        <v>1</v>
      </c>
      <c r="D3561" t="s">
        <v>7377</v>
      </c>
      <c r="F3561" t="s">
        <v>7373</v>
      </c>
      <c r="G3561" t="s">
        <v>2015</v>
      </c>
    </row>
    <row r="3562" spans="1:7" x14ac:dyDescent="0.4">
      <c r="A3562" s="1">
        <v>30100007293575</v>
      </c>
      <c r="B3562" t="s">
        <v>7378</v>
      </c>
      <c r="C3562" t="s">
        <v>1</v>
      </c>
      <c r="D3562" t="s">
        <v>7379</v>
      </c>
      <c r="F3562" t="s">
        <v>7373</v>
      </c>
      <c r="G3562" t="s">
        <v>2015</v>
      </c>
    </row>
    <row r="3563" spans="1:7" x14ac:dyDescent="0.4">
      <c r="A3563" s="1">
        <v>30100007293593</v>
      </c>
      <c r="B3563" t="s">
        <v>7380</v>
      </c>
      <c r="C3563" t="s">
        <v>1985</v>
      </c>
      <c r="D3563" t="s">
        <v>7381</v>
      </c>
      <c r="F3563" t="s">
        <v>7382</v>
      </c>
      <c r="G3563" t="s">
        <v>2136</v>
      </c>
    </row>
    <row r="3564" spans="1:7" x14ac:dyDescent="0.4">
      <c r="A3564" s="1">
        <v>30100007293594</v>
      </c>
      <c r="B3564" t="s">
        <v>7383</v>
      </c>
      <c r="C3564" t="s">
        <v>1</v>
      </c>
      <c r="D3564" t="s">
        <v>7384</v>
      </c>
      <c r="F3564" t="s">
        <v>7385</v>
      </c>
      <c r="G3564" t="s">
        <v>2015</v>
      </c>
    </row>
    <row r="3565" spans="1:7" x14ac:dyDescent="0.4">
      <c r="A3565" s="1">
        <v>30100007293596</v>
      </c>
      <c r="B3565" t="s">
        <v>7386</v>
      </c>
      <c r="C3565" t="s">
        <v>1</v>
      </c>
      <c r="D3565" t="s">
        <v>7387</v>
      </c>
      <c r="F3565" t="s">
        <v>7385</v>
      </c>
      <c r="G3565" t="s">
        <v>2015</v>
      </c>
    </row>
    <row r="3566" spans="1:7" x14ac:dyDescent="0.4">
      <c r="A3566" s="1">
        <v>30100007293598</v>
      </c>
      <c r="B3566" t="s">
        <v>7388</v>
      </c>
      <c r="C3566" t="s">
        <v>118</v>
      </c>
      <c r="D3566" t="s">
        <v>7389</v>
      </c>
      <c r="E3566" t="s">
        <v>561</v>
      </c>
      <c r="F3566" t="s">
        <v>4</v>
      </c>
      <c r="G3566" t="s">
        <v>5</v>
      </c>
    </row>
    <row r="3567" spans="1:7" x14ac:dyDescent="0.4">
      <c r="A3567" s="1">
        <v>30100007293601</v>
      </c>
      <c r="B3567" t="s">
        <v>7390</v>
      </c>
      <c r="C3567" t="s">
        <v>1</v>
      </c>
      <c r="D3567" t="s">
        <v>7391</v>
      </c>
      <c r="F3567" t="s">
        <v>7385</v>
      </c>
      <c r="G3567" t="s">
        <v>2015</v>
      </c>
    </row>
    <row r="3568" spans="1:7" x14ac:dyDescent="0.4">
      <c r="A3568" s="1">
        <v>30100007293602</v>
      </c>
      <c r="B3568" t="s">
        <v>7392</v>
      </c>
      <c r="C3568" t="s">
        <v>1</v>
      </c>
      <c r="D3568" t="s">
        <v>7393</v>
      </c>
      <c r="F3568" t="s">
        <v>7385</v>
      </c>
      <c r="G3568" t="s">
        <v>2015</v>
      </c>
    </row>
    <row r="3569" spans="1:7" x14ac:dyDescent="0.4">
      <c r="A3569" s="1">
        <v>30100007293606</v>
      </c>
      <c r="B3569" t="s">
        <v>7394</v>
      </c>
      <c r="C3569" t="s">
        <v>1</v>
      </c>
      <c r="D3569" t="s">
        <v>7395</v>
      </c>
      <c r="F3569" t="s">
        <v>7385</v>
      </c>
      <c r="G3569" t="s">
        <v>2015</v>
      </c>
    </row>
    <row r="3570" spans="1:7" x14ac:dyDescent="0.4">
      <c r="A3570" s="1">
        <v>30100007293607</v>
      </c>
      <c r="B3570" t="s">
        <v>7396</v>
      </c>
      <c r="C3570" t="s">
        <v>1</v>
      </c>
      <c r="D3570" t="s">
        <v>7397</v>
      </c>
      <c r="F3570" t="s">
        <v>7385</v>
      </c>
      <c r="G3570" t="s">
        <v>2015</v>
      </c>
    </row>
    <row r="3571" spans="1:7" x14ac:dyDescent="0.4">
      <c r="A3571" s="1">
        <v>30100007293614</v>
      </c>
      <c r="B3571" t="s">
        <v>7398</v>
      </c>
      <c r="C3571" t="s">
        <v>1</v>
      </c>
      <c r="D3571" t="s">
        <v>7399</v>
      </c>
      <c r="F3571" t="s">
        <v>7385</v>
      </c>
      <c r="G3571" t="s">
        <v>2015</v>
      </c>
    </row>
    <row r="3572" spans="1:7" x14ac:dyDescent="0.4">
      <c r="A3572" s="1">
        <v>30100007293615</v>
      </c>
      <c r="B3572" t="s">
        <v>7400</v>
      </c>
      <c r="C3572" t="s">
        <v>1</v>
      </c>
      <c r="D3572" t="s">
        <v>7401</v>
      </c>
      <c r="F3572" t="s">
        <v>7385</v>
      </c>
      <c r="G3572" t="s">
        <v>2015</v>
      </c>
    </row>
    <row r="3573" spans="1:7" x14ac:dyDescent="0.4">
      <c r="A3573" s="1">
        <v>30100007293617</v>
      </c>
      <c r="B3573" t="s">
        <v>7402</v>
      </c>
      <c r="C3573" t="s">
        <v>1</v>
      </c>
      <c r="D3573" t="s">
        <v>7403</v>
      </c>
      <c r="F3573" t="s">
        <v>7385</v>
      </c>
      <c r="G3573" t="s">
        <v>2015</v>
      </c>
    </row>
    <row r="3574" spans="1:7" x14ac:dyDescent="0.4">
      <c r="A3574" s="1">
        <v>30100007293625</v>
      </c>
      <c r="B3574" t="s">
        <v>7404</v>
      </c>
      <c r="C3574" t="s">
        <v>1</v>
      </c>
      <c r="D3574" t="s">
        <v>7405</v>
      </c>
      <c r="F3574" t="s">
        <v>7406</v>
      </c>
      <c r="G3574" t="s">
        <v>2147</v>
      </c>
    </row>
    <row r="3575" spans="1:7" x14ac:dyDescent="0.4">
      <c r="A3575" s="1">
        <v>30100007293626</v>
      </c>
      <c r="B3575" t="s">
        <v>7407</v>
      </c>
      <c r="C3575" t="s">
        <v>1</v>
      </c>
      <c r="D3575" t="s">
        <v>7408</v>
      </c>
      <c r="F3575" t="s">
        <v>7409</v>
      </c>
      <c r="G3575" t="s">
        <v>2147</v>
      </c>
    </row>
    <row r="3576" spans="1:7" x14ac:dyDescent="0.4">
      <c r="A3576" s="1">
        <v>30100007293628</v>
      </c>
      <c r="B3576" t="s">
        <v>7410</v>
      </c>
      <c r="C3576" t="s">
        <v>1</v>
      </c>
      <c r="D3576" t="s">
        <v>7411</v>
      </c>
      <c r="E3576" t="s">
        <v>3145</v>
      </c>
      <c r="F3576" t="s">
        <v>3110</v>
      </c>
      <c r="G3576" t="s">
        <v>2394</v>
      </c>
    </row>
    <row r="3577" spans="1:7" x14ac:dyDescent="0.4">
      <c r="A3577" s="1">
        <v>30100007293631</v>
      </c>
      <c r="B3577" t="s">
        <v>7412</v>
      </c>
      <c r="C3577" t="s">
        <v>1137</v>
      </c>
      <c r="D3577" t="s">
        <v>7413</v>
      </c>
      <c r="E3577" t="s">
        <v>3145</v>
      </c>
      <c r="F3577" t="s">
        <v>3110</v>
      </c>
      <c r="G3577" t="s">
        <v>2394</v>
      </c>
    </row>
    <row r="3578" spans="1:7" x14ac:dyDescent="0.4">
      <c r="A3578" s="1">
        <v>30100007293632</v>
      </c>
      <c r="B3578" t="s">
        <v>7414</v>
      </c>
      <c r="C3578" t="s">
        <v>1</v>
      </c>
      <c r="D3578" t="s">
        <v>7415</v>
      </c>
      <c r="E3578" t="s">
        <v>3145</v>
      </c>
      <c r="F3578" t="s">
        <v>3110</v>
      </c>
      <c r="G3578" t="s">
        <v>2394</v>
      </c>
    </row>
    <row r="3579" spans="1:7" x14ac:dyDescent="0.4">
      <c r="A3579" s="1">
        <v>30100007293633</v>
      </c>
      <c r="B3579" t="s">
        <v>7416</v>
      </c>
      <c r="C3579" t="s">
        <v>1</v>
      </c>
      <c r="D3579" t="s">
        <v>7417</v>
      </c>
      <c r="E3579" t="s">
        <v>3145</v>
      </c>
      <c r="F3579" t="s">
        <v>3110</v>
      </c>
      <c r="G3579" t="s">
        <v>2394</v>
      </c>
    </row>
    <row r="3580" spans="1:7" x14ac:dyDescent="0.4">
      <c r="A3580" s="1">
        <v>30100007293634</v>
      </c>
      <c r="B3580" t="s">
        <v>7418</v>
      </c>
      <c r="C3580" t="s">
        <v>1137</v>
      </c>
      <c r="D3580" t="s">
        <v>7419</v>
      </c>
      <c r="E3580" t="s">
        <v>3124</v>
      </c>
      <c r="F3580" t="s">
        <v>3110</v>
      </c>
      <c r="G3580" t="s">
        <v>2394</v>
      </c>
    </row>
    <row r="3581" spans="1:7" x14ac:dyDescent="0.4">
      <c r="A3581" s="1">
        <v>30100007293635</v>
      </c>
      <c r="B3581" t="s">
        <v>7420</v>
      </c>
      <c r="C3581" t="s">
        <v>4403</v>
      </c>
      <c r="D3581" t="s">
        <v>7421</v>
      </c>
      <c r="F3581" t="s">
        <v>1997</v>
      </c>
      <c r="G3581" t="s">
        <v>1653</v>
      </c>
    </row>
    <row r="3582" spans="1:7" x14ac:dyDescent="0.4">
      <c r="A3582" s="1">
        <v>30100007293636</v>
      </c>
      <c r="B3582" t="s">
        <v>7422</v>
      </c>
      <c r="C3582" t="s">
        <v>4607</v>
      </c>
      <c r="D3582" t="s">
        <v>7423</v>
      </c>
      <c r="F3582" t="s">
        <v>1997</v>
      </c>
      <c r="G3582" t="s">
        <v>1653</v>
      </c>
    </row>
    <row r="3583" spans="1:7" x14ac:dyDescent="0.4">
      <c r="A3583" s="1">
        <v>30100007293637</v>
      </c>
      <c r="B3583" t="s">
        <v>7424</v>
      </c>
      <c r="C3583" t="s">
        <v>1985</v>
      </c>
      <c r="D3583" t="s">
        <v>7425</v>
      </c>
      <c r="F3583" t="s">
        <v>1997</v>
      </c>
      <c r="G3583" t="s">
        <v>1653</v>
      </c>
    </row>
    <row r="3584" spans="1:7" x14ac:dyDescent="0.4">
      <c r="A3584" s="1">
        <v>30100007293638</v>
      </c>
      <c r="B3584" t="s">
        <v>7426</v>
      </c>
      <c r="C3584" t="s">
        <v>1</v>
      </c>
      <c r="D3584" t="s">
        <v>7427</v>
      </c>
      <c r="F3584" t="s">
        <v>1997</v>
      </c>
      <c r="G3584" t="s">
        <v>1653</v>
      </c>
    </row>
    <row r="3585" spans="1:7" x14ac:dyDescent="0.4">
      <c r="A3585" s="1">
        <v>30100007293641</v>
      </c>
      <c r="B3585" t="s">
        <v>7428</v>
      </c>
      <c r="C3585" t="s">
        <v>1</v>
      </c>
      <c r="D3585" t="s">
        <v>7429</v>
      </c>
      <c r="F3585" t="s">
        <v>2146</v>
      </c>
      <c r="G3585" t="s">
        <v>2147</v>
      </c>
    </row>
    <row r="3586" spans="1:7" x14ac:dyDescent="0.4">
      <c r="A3586" s="1">
        <v>30100007293642</v>
      </c>
      <c r="B3586" t="s">
        <v>7430</v>
      </c>
      <c r="C3586" t="s">
        <v>1</v>
      </c>
      <c r="D3586" t="s">
        <v>7431</v>
      </c>
      <c r="F3586" t="s">
        <v>312</v>
      </c>
      <c r="G3586" t="s">
        <v>2015</v>
      </c>
    </row>
    <row r="3587" spans="1:7" x14ac:dyDescent="0.4">
      <c r="A3587" s="1">
        <v>30100007293643</v>
      </c>
      <c r="B3587" t="s">
        <v>7432</v>
      </c>
      <c r="C3587" t="s">
        <v>1</v>
      </c>
      <c r="D3587" t="s">
        <v>7433</v>
      </c>
      <c r="F3587" t="s">
        <v>312</v>
      </c>
      <c r="G3587" t="s">
        <v>2015</v>
      </c>
    </row>
    <row r="3588" spans="1:7" x14ac:dyDescent="0.4">
      <c r="A3588" s="1">
        <v>30100007293647</v>
      </c>
      <c r="B3588" t="s">
        <v>7434</v>
      </c>
      <c r="C3588" t="s">
        <v>1</v>
      </c>
      <c r="D3588" t="s">
        <v>7435</v>
      </c>
      <c r="F3588" t="s">
        <v>4718</v>
      </c>
      <c r="G3588" t="s">
        <v>1653</v>
      </c>
    </row>
    <row r="3589" spans="1:7" x14ac:dyDescent="0.4">
      <c r="A3589" s="1">
        <v>30100007293648</v>
      </c>
      <c r="B3589" t="s">
        <v>7436</v>
      </c>
      <c r="C3589" t="s">
        <v>2821</v>
      </c>
      <c r="D3589" t="s">
        <v>7437</v>
      </c>
      <c r="F3589" t="s">
        <v>4718</v>
      </c>
      <c r="G3589" t="s">
        <v>1653</v>
      </c>
    </row>
    <row r="3590" spans="1:7" x14ac:dyDescent="0.4">
      <c r="A3590" s="1">
        <v>30100007293649</v>
      </c>
      <c r="B3590" t="s">
        <v>7438</v>
      </c>
      <c r="C3590" t="s">
        <v>1</v>
      </c>
      <c r="D3590" t="s">
        <v>7439</v>
      </c>
      <c r="F3590" t="s">
        <v>4718</v>
      </c>
      <c r="G3590" t="s">
        <v>1653</v>
      </c>
    </row>
    <row r="3591" spans="1:7" x14ac:dyDescent="0.4">
      <c r="A3591" s="1">
        <v>30100007293650</v>
      </c>
      <c r="B3591" t="s">
        <v>7440</v>
      </c>
      <c r="C3591" t="s">
        <v>1985</v>
      </c>
      <c r="D3591" t="s">
        <v>7441</v>
      </c>
      <c r="F3591" t="s">
        <v>4718</v>
      </c>
      <c r="G3591" t="s">
        <v>1653</v>
      </c>
    </row>
    <row r="3592" spans="1:7" x14ac:dyDescent="0.4">
      <c r="A3592" s="1">
        <v>30100007293651</v>
      </c>
      <c r="B3592" t="s">
        <v>7442</v>
      </c>
      <c r="C3592" t="s">
        <v>1</v>
      </c>
      <c r="D3592" t="s">
        <v>7443</v>
      </c>
      <c r="F3592" t="s">
        <v>4718</v>
      </c>
      <c r="G3592" t="s">
        <v>1653</v>
      </c>
    </row>
    <row r="3593" spans="1:7" x14ac:dyDescent="0.4">
      <c r="A3593" s="1">
        <v>30100007293652</v>
      </c>
      <c r="B3593" t="s">
        <v>7444</v>
      </c>
      <c r="C3593" t="s">
        <v>1</v>
      </c>
      <c r="D3593" t="s">
        <v>7445</v>
      </c>
      <c r="F3593" t="s">
        <v>4718</v>
      </c>
      <c r="G3593" t="s">
        <v>1653</v>
      </c>
    </row>
    <row r="3594" spans="1:7" x14ac:dyDescent="0.4">
      <c r="A3594" s="1">
        <v>30100007293653</v>
      </c>
      <c r="B3594" t="s">
        <v>7446</v>
      </c>
      <c r="C3594" t="s">
        <v>1</v>
      </c>
      <c r="D3594" t="s">
        <v>7447</v>
      </c>
      <c r="F3594" t="s">
        <v>4718</v>
      </c>
      <c r="G3594" t="s">
        <v>1653</v>
      </c>
    </row>
    <row r="3595" spans="1:7" x14ac:dyDescent="0.4">
      <c r="A3595" s="1">
        <v>30100007293654</v>
      </c>
      <c r="B3595" t="s">
        <v>7448</v>
      </c>
      <c r="C3595" t="s">
        <v>1</v>
      </c>
      <c r="D3595" t="s">
        <v>7449</v>
      </c>
      <c r="F3595" t="s">
        <v>4718</v>
      </c>
      <c r="G3595" t="s">
        <v>1653</v>
      </c>
    </row>
    <row r="3596" spans="1:7" x14ac:dyDescent="0.4">
      <c r="A3596" s="1">
        <v>30100007293655</v>
      </c>
      <c r="B3596" t="s">
        <v>7450</v>
      </c>
      <c r="C3596" t="s">
        <v>1</v>
      </c>
      <c r="D3596" t="s">
        <v>7451</v>
      </c>
      <c r="F3596" t="s">
        <v>4718</v>
      </c>
      <c r="G3596" t="s">
        <v>1653</v>
      </c>
    </row>
    <row r="3597" spans="1:7" x14ac:dyDescent="0.4">
      <c r="A3597" s="1">
        <v>30100007293657</v>
      </c>
      <c r="B3597" t="s">
        <v>7452</v>
      </c>
      <c r="C3597" t="s">
        <v>1</v>
      </c>
      <c r="D3597" t="s">
        <v>7453</v>
      </c>
      <c r="F3597" t="s">
        <v>2014</v>
      </c>
      <c r="G3597" t="s">
        <v>2015</v>
      </c>
    </row>
    <row r="3598" spans="1:7" x14ac:dyDescent="0.4">
      <c r="A3598" s="1">
        <v>30100007293666</v>
      </c>
      <c r="B3598" t="s">
        <v>7454</v>
      </c>
      <c r="C3598" t="s">
        <v>1</v>
      </c>
      <c r="D3598" t="s">
        <v>7455</v>
      </c>
      <c r="F3598" t="s">
        <v>2014</v>
      </c>
      <c r="G3598" t="s">
        <v>2015</v>
      </c>
    </row>
    <row r="3599" spans="1:7" x14ac:dyDescent="0.4">
      <c r="A3599" s="1">
        <v>30100007293668</v>
      </c>
      <c r="B3599" t="s">
        <v>7456</v>
      </c>
      <c r="C3599" t="s">
        <v>1</v>
      </c>
      <c r="D3599" t="s">
        <v>7457</v>
      </c>
      <c r="F3599" t="s">
        <v>2014</v>
      </c>
      <c r="G3599" t="s">
        <v>2015</v>
      </c>
    </row>
    <row r="3600" spans="1:7" x14ac:dyDescent="0.4">
      <c r="A3600" s="1">
        <v>30100007293674</v>
      </c>
      <c r="B3600" t="s">
        <v>7458</v>
      </c>
      <c r="C3600" t="s">
        <v>1</v>
      </c>
      <c r="D3600" t="s">
        <v>7459</v>
      </c>
      <c r="F3600" t="s">
        <v>2014</v>
      </c>
      <c r="G3600" t="s">
        <v>2015</v>
      </c>
    </row>
    <row r="3601" spans="1:7" x14ac:dyDescent="0.4">
      <c r="A3601" s="1">
        <v>30100007293675</v>
      </c>
      <c r="B3601" t="s">
        <v>7460</v>
      </c>
      <c r="C3601" t="s">
        <v>1</v>
      </c>
      <c r="D3601" t="s">
        <v>7461</v>
      </c>
      <c r="F3601" t="s">
        <v>2014</v>
      </c>
      <c r="G3601" t="s">
        <v>2015</v>
      </c>
    </row>
    <row r="3602" spans="1:7" x14ac:dyDescent="0.4">
      <c r="A3602" s="1">
        <v>30100007293679</v>
      </c>
      <c r="B3602" t="s">
        <v>7462</v>
      </c>
      <c r="C3602" t="s">
        <v>1985</v>
      </c>
      <c r="D3602" t="s">
        <v>7463</v>
      </c>
      <c r="F3602" t="s">
        <v>5252</v>
      </c>
      <c r="G3602" t="s">
        <v>1653</v>
      </c>
    </row>
    <row r="3603" spans="1:7" x14ac:dyDescent="0.4">
      <c r="A3603" s="1">
        <v>30100007293686</v>
      </c>
      <c r="B3603" t="s">
        <v>7464</v>
      </c>
      <c r="C3603" t="s">
        <v>1</v>
      </c>
      <c r="D3603" t="s">
        <v>7465</v>
      </c>
      <c r="F3603" t="s">
        <v>2294</v>
      </c>
      <c r="G3603" t="s">
        <v>2015</v>
      </c>
    </row>
    <row r="3604" spans="1:7" x14ac:dyDescent="0.4">
      <c r="A3604" s="1">
        <v>30100007293687</v>
      </c>
      <c r="B3604" t="s">
        <v>7466</v>
      </c>
      <c r="C3604" t="s">
        <v>1</v>
      </c>
      <c r="D3604" t="s">
        <v>7467</v>
      </c>
      <c r="F3604" t="s">
        <v>5970</v>
      </c>
      <c r="G3604" t="s">
        <v>4372</v>
      </c>
    </row>
    <row r="3605" spans="1:7" x14ac:dyDescent="0.4">
      <c r="A3605" s="1">
        <v>30100007293688</v>
      </c>
      <c r="B3605" t="s">
        <v>7468</v>
      </c>
      <c r="C3605" t="s">
        <v>1</v>
      </c>
      <c r="D3605" t="s">
        <v>7469</v>
      </c>
      <c r="F3605" t="s">
        <v>7470</v>
      </c>
      <c r="G3605" t="s">
        <v>1653</v>
      </c>
    </row>
    <row r="3606" spans="1:7" x14ac:dyDescent="0.4">
      <c r="A3606" s="1">
        <v>30100007293699</v>
      </c>
      <c r="B3606" t="s">
        <v>7471</v>
      </c>
      <c r="C3606" t="s">
        <v>1137</v>
      </c>
      <c r="D3606" t="s">
        <v>7472</v>
      </c>
      <c r="F3606" t="s">
        <v>2357</v>
      </c>
      <c r="G3606" t="s">
        <v>1653</v>
      </c>
    </row>
    <row r="3607" spans="1:7" x14ac:dyDescent="0.4">
      <c r="A3607" s="1">
        <v>30100007293703</v>
      </c>
      <c r="B3607" t="s">
        <v>7473</v>
      </c>
      <c r="C3607" t="s">
        <v>1985</v>
      </c>
      <c r="D3607" t="s">
        <v>7474</v>
      </c>
      <c r="F3607" t="s">
        <v>2357</v>
      </c>
      <c r="G3607" t="s">
        <v>1653</v>
      </c>
    </row>
    <row r="3608" spans="1:7" x14ac:dyDescent="0.4">
      <c r="A3608" s="1">
        <v>30100007293705</v>
      </c>
      <c r="B3608" t="s">
        <v>7475</v>
      </c>
      <c r="C3608" t="s">
        <v>1</v>
      </c>
      <c r="D3608" t="s">
        <v>7476</v>
      </c>
      <c r="F3608" t="s">
        <v>2357</v>
      </c>
      <c r="G3608" t="s">
        <v>1653</v>
      </c>
    </row>
    <row r="3609" spans="1:7" x14ac:dyDescent="0.4">
      <c r="A3609" s="1">
        <v>30100007293708</v>
      </c>
      <c r="B3609" t="s">
        <v>7477</v>
      </c>
      <c r="C3609" t="s">
        <v>1985</v>
      </c>
      <c r="D3609" t="s">
        <v>7478</v>
      </c>
      <c r="F3609" t="s">
        <v>2357</v>
      </c>
      <c r="G3609" t="s">
        <v>1653</v>
      </c>
    </row>
    <row r="3610" spans="1:7" x14ac:dyDescent="0.4">
      <c r="A3610" s="1">
        <v>30100007293709</v>
      </c>
      <c r="B3610" t="s">
        <v>7479</v>
      </c>
      <c r="C3610" t="s">
        <v>1137</v>
      </c>
      <c r="D3610" t="s">
        <v>7480</v>
      </c>
      <c r="F3610" t="s">
        <v>2357</v>
      </c>
      <c r="G3610" t="s">
        <v>1653</v>
      </c>
    </row>
    <row r="3611" spans="1:7" x14ac:dyDescent="0.4">
      <c r="A3611" s="1">
        <v>30100007293711</v>
      </c>
      <c r="B3611" t="s">
        <v>7481</v>
      </c>
      <c r="C3611" t="s">
        <v>1985</v>
      </c>
      <c r="D3611" t="s">
        <v>7482</v>
      </c>
      <c r="F3611" t="s">
        <v>2357</v>
      </c>
      <c r="G3611" t="s">
        <v>1653</v>
      </c>
    </row>
    <row r="3612" spans="1:7" x14ac:dyDescent="0.4">
      <c r="A3612" s="1">
        <v>30100007293712</v>
      </c>
      <c r="B3612" t="s">
        <v>7483</v>
      </c>
      <c r="C3612" t="s">
        <v>1</v>
      </c>
      <c r="D3612" t="s">
        <v>7484</v>
      </c>
      <c r="F3612" t="s">
        <v>2357</v>
      </c>
      <c r="G3612" t="s">
        <v>1653</v>
      </c>
    </row>
    <row r="3613" spans="1:7" x14ac:dyDescent="0.4">
      <c r="A3613" s="1">
        <v>30100007293713</v>
      </c>
      <c r="B3613" t="s">
        <v>7485</v>
      </c>
      <c r="C3613" t="s">
        <v>1985</v>
      </c>
      <c r="D3613" t="s">
        <v>7486</v>
      </c>
      <c r="F3613" t="s">
        <v>2357</v>
      </c>
      <c r="G3613" t="s">
        <v>1653</v>
      </c>
    </row>
    <row r="3614" spans="1:7" x14ac:dyDescent="0.4">
      <c r="A3614" s="1">
        <v>30100007293714</v>
      </c>
      <c r="B3614" t="s">
        <v>7487</v>
      </c>
      <c r="C3614" t="s">
        <v>1985</v>
      </c>
      <c r="D3614" t="s">
        <v>7488</v>
      </c>
      <c r="F3614" t="s">
        <v>2357</v>
      </c>
      <c r="G3614" t="s">
        <v>1653</v>
      </c>
    </row>
    <row r="3615" spans="1:7" x14ac:dyDescent="0.4">
      <c r="A3615" s="1">
        <v>30100007293717</v>
      </c>
      <c r="B3615" t="s">
        <v>7489</v>
      </c>
      <c r="C3615" t="s">
        <v>1</v>
      </c>
      <c r="D3615" t="s">
        <v>7490</v>
      </c>
      <c r="F3615" t="s">
        <v>2357</v>
      </c>
      <c r="G3615" t="s">
        <v>1653</v>
      </c>
    </row>
    <row r="3616" spans="1:7" x14ac:dyDescent="0.4">
      <c r="A3616" s="1">
        <v>30100007293718</v>
      </c>
      <c r="B3616" t="s">
        <v>7491</v>
      </c>
      <c r="C3616" t="s">
        <v>1</v>
      </c>
      <c r="D3616" t="s">
        <v>7492</v>
      </c>
      <c r="F3616" t="s">
        <v>2357</v>
      </c>
      <c r="G3616" t="s">
        <v>1653</v>
      </c>
    </row>
    <row r="3617" spans="1:7" x14ac:dyDescent="0.4">
      <c r="A3617" s="1">
        <v>30100007293719</v>
      </c>
      <c r="B3617" t="s">
        <v>7493</v>
      </c>
      <c r="C3617" t="s">
        <v>1967</v>
      </c>
      <c r="D3617" t="s">
        <v>7494</v>
      </c>
      <c r="F3617" t="s">
        <v>2357</v>
      </c>
      <c r="G3617" t="s">
        <v>1653</v>
      </c>
    </row>
    <row r="3618" spans="1:7" x14ac:dyDescent="0.4">
      <c r="A3618" s="1">
        <v>30100007293720</v>
      </c>
      <c r="B3618" t="s">
        <v>7495</v>
      </c>
      <c r="C3618" t="s">
        <v>1967</v>
      </c>
      <c r="D3618" t="s">
        <v>7496</v>
      </c>
      <c r="F3618" t="s">
        <v>2357</v>
      </c>
      <c r="G3618" t="s">
        <v>1653</v>
      </c>
    </row>
    <row r="3619" spans="1:7" x14ac:dyDescent="0.4">
      <c r="A3619" s="1">
        <v>30100007293724</v>
      </c>
      <c r="B3619" t="s">
        <v>7497</v>
      </c>
      <c r="C3619" t="s">
        <v>1967</v>
      </c>
      <c r="D3619" t="s">
        <v>7497</v>
      </c>
      <c r="F3619" t="s">
        <v>2357</v>
      </c>
      <c r="G3619" t="s">
        <v>1653</v>
      </c>
    </row>
    <row r="3620" spans="1:7" x14ac:dyDescent="0.4">
      <c r="A3620" s="1">
        <v>30100007293727</v>
      </c>
      <c r="B3620" t="s">
        <v>7498</v>
      </c>
      <c r="C3620" t="s">
        <v>1</v>
      </c>
      <c r="D3620" t="s">
        <v>7499</v>
      </c>
      <c r="F3620" t="s">
        <v>2357</v>
      </c>
      <c r="G3620" t="s">
        <v>1653</v>
      </c>
    </row>
    <row r="3621" spans="1:7" x14ac:dyDescent="0.4">
      <c r="A3621" s="1">
        <v>30100007293730</v>
      </c>
      <c r="B3621" t="s">
        <v>7500</v>
      </c>
      <c r="C3621" t="s">
        <v>1137</v>
      </c>
      <c r="D3621" t="s">
        <v>7501</v>
      </c>
      <c r="F3621" t="s">
        <v>2357</v>
      </c>
      <c r="G3621" t="s">
        <v>1653</v>
      </c>
    </row>
    <row r="3622" spans="1:7" x14ac:dyDescent="0.4">
      <c r="A3622" s="1">
        <v>30100007293734</v>
      </c>
      <c r="B3622" t="s">
        <v>7502</v>
      </c>
      <c r="C3622" t="s">
        <v>1967</v>
      </c>
      <c r="D3622" t="s">
        <v>7503</v>
      </c>
      <c r="F3622" t="s">
        <v>1652</v>
      </c>
      <c r="G3622" t="s">
        <v>1653</v>
      </c>
    </row>
    <row r="3623" spans="1:7" x14ac:dyDescent="0.4">
      <c r="A3623" s="1">
        <v>30100007293748</v>
      </c>
      <c r="B3623" t="s">
        <v>7504</v>
      </c>
      <c r="C3623" t="s">
        <v>1</v>
      </c>
      <c r="D3623" t="s">
        <v>7505</v>
      </c>
      <c r="F3623" t="s">
        <v>6207</v>
      </c>
      <c r="G3623" t="s">
        <v>2015</v>
      </c>
    </row>
    <row r="3624" spans="1:7" x14ac:dyDescent="0.4">
      <c r="A3624" s="1">
        <v>30100007293754</v>
      </c>
      <c r="B3624" t="s">
        <v>7506</v>
      </c>
      <c r="C3624" t="s">
        <v>1</v>
      </c>
      <c r="D3624" t="s">
        <v>7507</v>
      </c>
      <c r="F3624" t="s">
        <v>7508</v>
      </c>
      <c r="G3624" t="s">
        <v>1653</v>
      </c>
    </row>
    <row r="3625" spans="1:7" x14ac:dyDescent="0.4">
      <c r="A3625" s="1">
        <v>30100007293755</v>
      </c>
      <c r="B3625" t="s">
        <v>7509</v>
      </c>
      <c r="C3625" t="s">
        <v>1</v>
      </c>
      <c r="D3625" t="s">
        <v>7510</v>
      </c>
      <c r="F3625" t="s">
        <v>7508</v>
      </c>
      <c r="G3625" t="s">
        <v>1653</v>
      </c>
    </row>
    <row r="3626" spans="1:7" x14ac:dyDescent="0.4">
      <c r="A3626" s="1">
        <v>30100007293756</v>
      </c>
      <c r="B3626" t="s">
        <v>7511</v>
      </c>
      <c r="C3626" t="s">
        <v>1</v>
      </c>
      <c r="D3626" t="s">
        <v>7512</v>
      </c>
      <c r="F3626" t="s">
        <v>7508</v>
      </c>
      <c r="G3626" t="s">
        <v>1653</v>
      </c>
    </row>
    <row r="3627" spans="1:7" x14ac:dyDescent="0.4">
      <c r="A3627" s="1">
        <v>30100007293757</v>
      </c>
      <c r="B3627" t="s">
        <v>7513</v>
      </c>
      <c r="C3627" t="s">
        <v>1</v>
      </c>
      <c r="D3627" t="s">
        <v>7514</v>
      </c>
      <c r="F3627" t="s">
        <v>7508</v>
      </c>
      <c r="G3627" t="s">
        <v>1653</v>
      </c>
    </row>
    <row r="3628" spans="1:7" x14ac:dyDescent="0.4">
      <c r="A3628" s="1">
        <v>30100007293760</v>
      </c>
      <c r="B3628" t="s">
        <v>7515</v>
      </c>
      <c r="C3628" t="s">
        <v>1</v>
      </c>
      <c r="D3628" t="s">
        <v>7516</v>
      </c>
      <c r="F3628" t="s">
        <v>4143</v>
      </c>
      <c r="G3628" t="s">
        <v>2015</v>
      </c>
    </row>
    <row r="3629" spans="1:7" x14ac:dyDescent="0.4">
      <c r="A3629" s="1">
        <v>30100007293761</v>
      </c>
      <c r="B3629" t="s">
        <v>7517</v>
      </c>
      <c r="C3629" t="s">
        <v>1137</v>
      </c>
      <c r="D3629" t="s">
        <v>7518</v>
      </c>
      <c r="F3629" t="s">
        <v>2619</v>
      </c>
      <c r="G3629" t="s">
        <v>2015</v>
      </c>
    </row>
    <row r="3630" spans="1:7" x14ac:dyDescent="0.4">
      <c r="A3630" s="1">
        <v>30100007293762</v>
      </c>
      <c r="B3630" t="s">
        <v>7519</v>
      </c>
      <c r="C3630" t="s">
        <v>1</v>
      </c>
      <c r="D3630" t="s">
        <v>7520</v>
      </c>
      <c r="F3630" t="s">
        <v>2619</v>
      </c>
      <c r="G3630" t="s">
        <v>2015</v>
      </c>
    </row>
    <row r="3631" spans="1:7" x14ac:dyDescent="0.4">
      <c r="A3631" s="1">
        <v>30100007293763</v>
      </c>
      <c r="B3631" t="s">
        <v>7521</v>
      </c>
      <c r="C3631" t="s">
        <v>1</v>
      </c>
      <c r="D3631" t="s">
        <v>7522</v>
      </c>
      <c r="F3631" t="s">
        <v>2619</v>
      </c>
      <c r="G3631" t="s">
        <v>2015</v>
      </c>
    </row>
    <row r="3632" spans="1:7" x14ac:dyDescent="0.4">
      <c r="A3632" s="1">
        <v>30100007293764</v>
      </c>
      <c r="B3632" t="s">
        <v>7523</v>
      </c>
      <c r="C3632" t="s">
        <v>1</v>
      </c>
      <c r="D3632" t="s">
        <v>7524</v>
      </c>
      <c r="F3632" t="s">
        <v>2619</v>
      </c>
      <c r="G3632" t="s">
        <v>2015</v>
      </c>
    </row>
    <row r="3633" spans="1:7" x14ac:dyDescent="0.4">
      <c r="A3633" s="1">
        <v>30100007293766</v>
      </c>
      <c r="B3633" t="s">
        <v>7525</v>
      </c>
      <c r="C3633" t="s">
        <v>1</v>
      </c>
      <c r="D3633" t="s">
        <v>7526</v>
      </c>
      <c r="F3633" t="s">
        <v>2619</v>
      </c>
      <c r="G3633" t="s">
        <v>2015</v>
      </c>
    </row>
    <row r="3634" spans="1:7" x14ac:dyDescent="0.4">
      <c r="A3634" s="1">
        <v>30100007293767</v>
      </c>
      <c r="B3634" t="s">
        <v>7527</v>
      </c>
      <c r="C3634" t="s">
        <v>1</v>
      </c>
      <c r="D3634" t="s">
        <v>7528</v>
      </c>
      <c r="F3634" t="s">
        <v>2619</v>
      </c>
      <c r="G3634" t="s">
        <v>2015</v>
      </c>
    </row>
    <row r="3635" spans="1:7" x14ac:dyDescent="0.4">
      <c r="A3635" s="1">
        <v>30100007293768</v>
      </c>
      <c r="B3635" t="s">
        <v>7529</v>
      </c>
      <c r="C3635" t="s">
        <v>1</v>
      </c>
      <c r="D3635" t="s">
        <v>7530</v>
      </c>
      <c r="F3635" t="s">
        <v>2619</v>
      </c>
      <c r="G3635" t="s">
        <v>2015</v>
      </c>
    </row>
    <row r="3636" spans="1:7" x14ac:dyDescent="0.4">
      <c r="A3636" s="1">
        <v>30100007293769</v>
      </c>
      <c r="B3636" t="s">
        <v>7531</v>
      </c>
      <c r="C3636" t="s">
        <v>1137</v>
      </c>
      <c r="D3636" t="s">
        <v>7532</v>
      </c>
      <c r="F3636" t="s">
        <v>2619</v>
      </c>
      <c r="G3636" t="s">
        <v>2015</v>
      </c>
    </row>
    <row r="3637" spans="1:7" x14ac:dyDescent="0.4">
      <c r="A3637" s="1">
        <v>30100007293771</v>
      </c>
      <c r="B3637" t="s">
        <v>7533</v>
      </c>
      <c r="C3637" t="s">
        <v>1</v>
      </c>
      <c r="D3637" t="s">
        <v>7534</v>
      </c>
      <c r="F3637" t="s">
        <v>7470</v>
      </c>
      <c r="G3637" t="s">
        <v>1653</v>
      </c>
    </row>
    <row r="3638" spans="1:7" x14ac:dyDescent="0.4">
      <c r="A3638" s="1">
        <v>30100007293794</v>
      </c>
      <c r="B3638" t="s">
        <v>7535</v>
      </c>
      <c r="C3638" t="s">
        <v>1</v>
      </c>
      <c r="D3638" t="s">
        <v>7536</v>
      </c>
      <c r="E3638" t="s">
        <v>3</v>
      </c>
      <c r="F3638" t="s">
        <v>4</v>
      </c>
      <c r="G3638" t="s">
        <v>5</v>
      </c>
    </row>
    <row r="3639" spans="1:7" x14ac:dyDescent="0.4">
      <c r="A3639" s="1">
        <v>30100007293795</v>
      </c>
      <c r="B3639" t="s">
        <v>7537</v>
      </c>
      <c r="C3639" t="s">
        <v>1</v>
      </c>
      <c r="D3639" t="s">
        <v>7538</v>
      </c>
      <c r="E3639" t="s">
        <v>561</v>
      </c>
      <c r="F3639" t="s">
        <v>4</v>
      </c>
      <c r="G3639" t="s">
        <v>5</v>
      </c>
    </row>
    <row r="3640" spans="1:7" x14ac:dyDescent="0.4">
      <c r="A3640" s="1">
        <v>30100007293796</v>
      </c>
      <c r="B3640" t="s">
        <v>7539</v>
      </c>
      <c r="C3640" t="s">
        <v>1</v>
      </c>
      <c r="D3640" t="s">
        <v>7540</v>
      </c>
      <c r="E3640" t="s">
        <v>64</v>
      </c>
      <c r="F3640" t="s">
        <v>4</v>
      </c>
      <c r="G3640" t="s">
        <v>5</v>
      </c>
    </row>
    <row r="3641" spans="1:7" x14ac:dyDescent="0.4">
      <c r="A3641" s="1">
        <v>30100007293797</v>
      </c>
      <c r="B3641" t="s">
        <v>7541</v>
      </c>
      <c r="C3641" t="s">
        <v>1</v>
      </c>
      <c r="D3641" t="s">
        <v>7542</v>
      </c>
      <c r="E3641" t="s">
        <v>273</v>
      </c>
      <c r="F3641" t="s">
        <v>4</v>
      </c>
      <c r="G3641" t="s">
        <v>5</v>
      </c>
    </row>
    <row r="3642" spans="1:7" x14ac:dyDescent="0.4">
      <c r="A3642" s="1">
        <v>30100007293805</v>
      </c>
      <c r="B3642" t="s">
        <v>7543</v>
      </c>
      <c r="C3642" t="s">
        <v>34</v>
      </c>
      <c r="D3642" t="s">
        <v>7544</v>
      </c>
      <c r="E3642" t="s">
        <v>1563</v>
      </c>
      <c r="F3642" t="s">
        <v>4</v>
      </c>
      <c r="G3642" t="s">
        <v>5</v>
      </c>
    </row>
    <row r="3643" spans="1:7" x14ac:dyDescent="0.4">
      <c r="A3643" s="1">
        <v>30100007293806</v>
      </c>
      <c r="B3643" t="s">
        <v>7545</v>
      </c>
      <c r="C3643" t="s">
        <v>1</v>
      </c>
      <c r="D3643" t="s">
        <v>7546</v>
      </c>
      <c r="E3643" t="s">
        <v>1351</v>
      </c>
      <c r="F3643" t="s">
        <v>4</v>
      </c>
      <c r="G3643" t="s">
        <v>5</v>
      </c>
    </row>
    <row r="3644" spans="1:7" x14ac:dyDescent="0.4">
      <c r="A3644" s="1">
        <v>30100007293808</v>
      </c>
      <c r="B3644" t="s">
        <v>7547</v>
      </c>
      <c r="C3644" t="s">
        <v>1</v>
      </c>
      <c r="D3644" t="s">
        <v>7548</v>
      </c>
      <c r="F3644" t="s">
        <v>5846</v>
      </c>
      <c r="G3644" t="s">
        <v>1653</v>
      </c>
    </row>
    <row r="3645" spans="1:7" x14ac:dyDescent="0.4">
      <c r="A3645" s="1">
        <v>30100007293814</v>
      </c>
      <c r="B3645" t="s">
        <v>7549</v>
      </c>
      <c r="C3645" t="s">
        <v>1</v>
      </c>
      <c r="D3645" t="s">
        <v>7550</v>
      </c>
      <c r="E3645" t="s">
        <v>1018</v>
      </c>
      <c r="F3645" t="s">
        <v>4</v>
      </c>
      <c r="G3645" t="s">
        <v>5</v>
      </c>
    </row>
    <row r="3646" spans="1:7" x14ac:dyDescent="0.4">
      <c r="A3646" s="1">
        <v>30100007293855</v>
      </c>
      <c r="B3646" t="s">
        <v>7551</v>
      </c>
      <c r="C3646" t="s">
        <v>1</v>
      </c>
      <c r="D3646" t="s">
        <v>7552</v>
      </c>
      <c r="F3646" t="s">
        <v>6134</v>
      </c>
      <c r="G3646" t="s">
        <v>2015</v>
      </c>
    </row>
    <row r="3647" spans="1:7" x14ac:dyDescent="0.4">
      <c r="A3647" s="1">
        <v>30100007293862</v>
      </c>
      <c r="B3647" t="s">
        <v>7553</v>
      </c>
      <c r="C3647" t="s">
        <v>1</v>
      </c>
      <c r="D3647" t="s">
        <v>7554</v>
      </c>
      <c r="F3647" t="s">
        <v>6134</v>
      </c>
      <c r="G3647" t="s">
        <v>2015</v>
      </c>
    </row>
    <row r="3648" spans="1:7" x14ac:dyDescent="0.4">
      <c r="A3648" s="1">
        <v>30100007293864</v>
      </c>
      <c r="B3648" t="s">
        <v>7555</v>
      </c>
      <c r="C3648" t="s">
        <v>1</v>
      </c>
      <c r="D3648" t="s">
        <v>7556</v>
      </c>
      <c r="F3648" t="s">
        <v>6134</v>
      </c>
      <c r="G3648" t="s">
        <v>2015</v>
      </c>
    </row>
    <row r="3649" spans="1:7" x14ac:dyDescent="0.4">
      <c r="A3649" s="1">
        <v>30100007293866</v>
      </c>
      <c r="B3649" t="s">
        <v>7557</v>
      </c>
      <c r="C3649" t="s">
        <v>1</v>
      </c>
      <c r="D3649" t="s">
        <v>7558</v>
      </c>
      <c r="F3649" t="s">
        <v>6134</v>
      </c>
      <c r="G3649" t="s">
        <v>2015</v>
      </c>
    </row>
    <row r="3650" spans="1:7" x14ac:dyDescent="0.4">
      <c r="A3650" s="1">
        <v>30100007293914</v>
      </c>
      <c r="B3650" t="s">
        <v>7559</v>
      </c>
      <c r="C3650" t="s">
        <v>1</v>
      </c>
      <c r="D3650" t="s">
        <v>7560</v>
      </c>
      <c r="E3650" t="s">
        <v>1351</v>
      </c>
      <c r="F3650" t="s">
        <v>4</v>
      </c>
      <c r="G3650" t="s">
        <v>5</v>
      </c>
    </row>
    <row r="3651" spans="1:7" x14ac:dyDescent="0.4">
      <c r="A3651" s="1">
        <v>30100007293916</v>
      </c>
      <c r="B3651" t="s">
        <v>7561</v>
      </c>
      <c r="C3651" t="s">
        <v>34</v>
      </c>
      <c r="D3651" t="s">
        <v>7562</v>
      </c>
      <c r="E3651" t="s">
        <v>1351</v>
      </c>
      <c r="F3651" t="s">
        <v>4</v>
      </c>
      <c r="G3651" t="s">
        <v>5</v>
      </c>
    </row>
    <row r="3652" spans="1:7" x14ac:dyDescent="0.4">
      <c r="A3652" s="1">
        <v>30100007293955</v>
      </c>
      <c r="B3652" t="s">
        <v>7563</v>
      </c>
      <c r="C3652" t="s">
        <v>1</v>
      </c>
      <c r="D3652" t="s">
        <v>7564</v>
      </c>
      <c r="F3652" t="s">
        <v>2189</v>
      </c>
      <c r="G3652" t="s">
        <v>1653</v>
      </c>
    </row>
    <row r="3653" spans="1:7" x14ac:dyDescent="0.4">
      <c r="A3653" s="1">
        <v>30100007293961</v>
      </c>
      <c r="B3653" t="s">
        <v>7565</v>
      </c>
      <c r="C3653" t="s">
        <v>1</v>
      </c>
      <c r="D3653" t="s">
        <v>7566</v>
      </c>
      <c r="F3653" t="s">
        <v>2189</v>
      </c>
      <c r="G3653" t="s">
        <v>1653</v>
      </c>
    </row>
    <row r="3654" spans="1:7" x14ac:dyDescent="0.4">
      <c r="A3654" s="1">
        <v>30100007293962</v>
      </c>
      <c r="B3654" t="s">
        <v>7567</v>
      </c>
      <c r="C3654" t="s">
        <v>1</v>
      </c>
      <c r="D3654" t="s">
        <v>7568</v>
      </c>
      <c r="F3654" t="s">
        <v>2189</v>
      </c>
      <c r="G3654" t="s">
        <v>1653</v>
      </c>
    </row>
    <row r="3655" spans="1:7" x14ac:dyDescent="0.4">
      <c r="A3655" s="1">
        <v>30100007293966</v>
      </c>
      <c r="B3655" t="s">
        <v>7569</v>
      </c>
      <c r="C3655" t="s">
        <v>1</v>
      </c>
      <c r="D3655" t="s">
        <v>7570</v>
      </c>
      <c r="F3655" t="s">
        <v>2189</v>
      </c>
      <c r="G3655" t="s">
        <v>1653</v>
      </c>
    </row>
    <row r="3656" spans="1:7" x14ac:dyDescent="0.4">
      <c r="A3656" s="1">
        <v>30100007293972</v>
      </c>
      <c r="B3656" t="s">
        <v>7571</v>
      </c>
      <c r="C3656" t="s">
        <v>1</v>
      </c>
      <c r="D3656" t="s">
        <v>7572</v>
      </c>
      <c r="F3656" t="s">
        <v>2189</v>
      </c>
      <c r="G3656" t="s">
        <v>1653</v>
      </c>
    </row>
    <row r="3657" spans="1:7" x14ac:dyDescent="0.4">
      <c r="A3657" s="1">
        <v>30100007293974</v>
      </c>
      <c r="B3657" t="s">
        <v>7573</v>
      </c>
      <c r="C3657" t="s">
        <v>34</v>
      </c>
      <c r="D3657" t="s">
        <v>7574</v>
      </c>
      <c r="F3657" t="s">
        <v>2189</v>
      </c>
      <c r="G3657" t="s">
        <v>1653</v>
      </c>
    </row>
    <row r="3658" spans="1:7" x14ac:dyDescent="0.4">
      <c r="A3658" s="1">
        <v>30100007293975</v>
      </c>
      <c r="B3658" t="s">
        <v>7575</v>
      </c>
      <c r="C3658" t="s">
        <v>1</v>
      </c>
      <c r="D3658" t="s">
        <v>7576</v>
      </c>
      <c r="F3658" t="s">
        <v>2189</v>
      </c>
      <c r="G3658" t="s">
        <v>1653</v>
      </c>
    </row>
    <row r="3659" spans="1:7" x14ac:dyDescent="0.4">
      <c r="A3659" s="1">
        <v>30100007293978</v>
      </c>
      <c r="B3659" t="s">
        <v>7577</v>
      </c>
      <c r="C3659" t="s">
        <v>1</v>
      </c>
      <c r="D3659" t="s">
        <v>7578</v>
      </c>
      <c r="F3659" t="s">
        <v>4718</v>
      </c>
      <c r="G3659" t="s">
        <v>1653</v>
      </c>
    </row>
    <row r="3660" spans="1:7" x14ac:dyDescent="0.4">
      <c r="A3660" s="1">
        <v>30100007293979</v>
      </c>
      <c r="B3660" t="s">
        <v>7579</v>
      </c>
      <c r="C3660" t="s">
        <v>1137</v>
      </c>
      <c r="D3660" t="s">
        <v>7580</v>
      </c>
      <c r="F3660" t="s">
        <v>4718</v>
      </c>
      <c r="G3660" t="s">
        <v>1653</v>
      </c>
    </row>
    <row r="3661" spans="1:7" x14ac:dyDescent="0.4">
      <c r="A3661" s="1">
        <v>30100007293980</v>
      </c>
      <c r="B3661" t="s">
        <v>7581</v>
      </c>
      <c r="C3661" t="s">
        <v>1</v>
      </c>
      <c r="D3661" t="s">
        <v>7582</v>
      </c>
      <c r="F3661" t="s">
        <v>4718</v>
      </c>
      <c r="G3661" t="s">
        <v>1653</v>
      </c>
    </row>
    <row r="3662" spans="1:7" x14ac:dyDescent="0.4">
      <c r="A3662" s="1">
        <v>30100007293981</v>
      </c>
      <c r="B3662" t="s">
        <v>7583</v>
      </c>
      <c r="C3662" t="s">
        <v>1137</v>
      </c>
      <c r="D3662" t="s">
        <v>7584</v>
      </c>
      <c r="F3662" t="s">
        <v>4718</v>
      </c>
      <c r="G3662" t="s">
        <v>1653</v>
      </c>
    </row>
    <row r="3663" spans="1:7" x14ac:dyDescent="0.4">
      <c r="A3663" s="1">
        <v>30100007293985</v>
      </c>
      <c r="B3663" t="s">
        <v>7585</v>
      </c>
      <c r="C3663" t="s">
        <v>1137</v>
      </c>
      <c r="D3663" t="s">
        <v>7586</v>
      </c>
      <c r="F3663" t="s">
        <v>4718</v>
      </c>
      <c r="G3663" t="s">
        <v>1653</v>
      </c>
    </row>
    <row r="3664" spans="1:7" x14ac:dyDescent="0.4">
      <c r="A3664" s="1">
        <v>30100007293987</v>
      </c>
      <c r="B3664" t="s">
        <v>7587</v>
      </c>
      <c r="C3664" t="s">
        <v>1137</v>
      </c>
      <c r="D3664" t="s">
        <v>7588</v>
      </c>
      <c r="F3664" t="s">
        <v>4718</v>
      </c>
      <c r="G3664" t="s">
        <v>1653</v>
      </c>
    </row>
    <row r="3665" spans="1:7" x14ac:dyDescent="0.4">
      <c r="A3665" s="1">
        <v>30100007293988</v>
      </c>
      <c r="B3665" t="s">
        <v>7589</v>
      </c>
      <c r="C3665" t="s">
        <v>1</v>
      </c>
      <c r="D3665" t="s">
        <v>7590</v>
      </c>
      <c r="F3665" t="s">
        <v>4718</v>
      </c>
      <c r="G3665" t="s">
        <v>1653</v>
      </c>
    </row>
    <row r="3666" spans="1:7" x14ac:dyDescent="0.4">
      <c r="A3666" s="1">
        <v>30100007293994</v>
      </c>
      <c r="B3666" t="s">
        <v>7591</v>
      </c>
      <c r="C3666" t="s">
        <v>1137</v>
      </c>
      <c r="D3666" t="s">
        <v>7592</v>
      </c>
      <c r="F3666" t="s">
        <v>4718</v>
      </c>
      <c r="G3666" t="s">
        <v>1653</v>
      </c>
    </row>
    <row r="3667" spans="1:7" x14ac:dyDescent="0.4">
      <c r="A3667" s="1">
        <v>30100007293996</v>
      </c>
      <c r="B3667" t="s">
        <v>7593</v>
      </c>
      <c r="C3667" t="s">
        <v>1137</v>
      </c>
      <c r="D3667" t="s">
        <v>7594</v>
      </c>
      <c r="F3667" t="s">
        <v>4718</v>
      </c>
      <c r="G3667" t="s">
        <v>1653</v>
      </c>
    </row>
    <row r="3668" spans="1:7" x14ac:dyDescent="0.4">
      <c r="A3668" s="1">
        <v>30100007293997</v>
      </c>
      <c r="B3668" t="s">
        <v>7595</v>
      </c>
      <c r="C3668" t="s">
        <v>1137</v>
      </c>
      <c r="D3668" t="s">
        <v>7596</v>
      </c>
      <c r="F3668" t="s">
        <v>4718</v>
      </c>
      <c r="G3668" t="s">
        <v>1653</v>
      </c>
    </row>
    <row r="3669" spans="1:7" x14ac:dyDescent="0.4">
      <c r="A3669" s="1">
        <v>30100007294001</v>
      </c>
      <c r="B3669" t="s">
        <v>7597</v>
      </c>
      <c r="C3669" t="s">
        <v>1137</v>
      </c>
      <c r="D3669" t="s">
        <v>7598</v>
      </c>
      <c r="F3669" t="s">
        <v>4718</v>
      </c>
      <c r="G3669" t="s">
        <v>1653</v>
      </c>
    </row>
    <row r="3670" spans="1:7" x14ac:dyDescent="0.4">
      <c r="A3670" s="1">
        <v>30100007294002</v>
      </c>
      <c r="B3670" t="s">
        <v>7599</v>
      </c>
      <c r="C3670" t="s">
        <v>1</v>
      </c>
      <c r="D3670" t="s">
        <v>7600</v>
      </c>
      <c r="F3670" t="s">
        <v>4718</v>
      </c>
      <c r="G3670" t="s">
        <v>1653</v>
      </c>
    </row>
    <row r="3671" spans="1:7" x14ac:dyDescent="0.4">
      <c r="A3671" s="1">
        <v>30100007294003</v>
      </c>
      <c r="B3671" t="s">
        <v>7601</v>
      </c>
      <c r="C3671" t="s">
        <v>1137</v>
      </c>
      <c r="D3671" t="s">
        <v>7602</v>
      </c>
      <c r="F3671" t="s">
        <v>4718</v>
      </c>
      <c r="G3671" t="s">
        <v>1653</v>
      </c>
    </row>
    <row r="3672" spans="1:7" x14ac:dyDescent="0.4">
      <c r="A3672" s="1">
        <v>30100007294010</v>
      </c>
      <c r="B3672" t="s">
        <v>7603</v>
      </c>
      <c r="C3672" t="s">
        <v>1137</v>
      </c>
      <c r="D3672" t="s">
        <v>7604</v>
      </c>
      <c r="F3672" t="s">
        <v>4718</v>
      </c>
      <c r="G3672" t="s">
        <v>1653</v>
      </c>
    </row>
    <row r="3673" spans="1:7" x14ac:dyDescent="0.4">
      <c r="A3673" s="1">
        <v>30100007294030</v>
      </c>
      <c r="B3673" t="s">
        <v>7605</v>
      </c>
      <c r="C3673" t="s">
        <v>1</v>
      </c>
      <c r="D3673" t="s">
        <v>7606</v>
      </c>
      <c r="E3673" t="s">
        <v>711</v>
      </c>
      <c r="F3673" t="s">
        <v>4</v>
      </c>
      <c r="G3673" t="s">
        <v>5</v>
      </c>
    </row>
    <row r="3674" spans="1:7" x14ac:dyDescent="0.4">
      <c r="A3674" s="1">
        <v>30100007294031</v>
      </c>
      <c r="B3674" t="s">
        <v>7607</v>
      </c>
      <c r="C3674" t="s">
        <v>1</v>
      </c>
      <c r="D3674" t="s">
        <v>7608</v>
      </c>
      <c r="E3674" t="s">
        <v>1351</v>
      </c>
      <c r="F3674" t="s">
        <v>4</v>
      </c>
      <c r="G3674" t="s">
        <v>5</v>
      </c>
    </row>
    <row r="3675" spans="1:7" x14ac:dyDescent="0.4">
      <c r="A3675" s="1">
        <v>30100007294032</v>
      </c>
      <c r="B3675" t="s">
        <v>7609</v>
      </c>
      <c r="C3675" t="s">
        <v>1</v>
      </c>
      <c r="D3675" t="s">
        <v>7610</v>
      </c>
      <c r="E3675" t="s">
        <v>1351</v>
      </c>
      <c r="F3675" t="s">
        <v>4</v>
      </c>
      <c r="G3675" t="s">
        <v>5</v>
      </c>
    </row>
    <row r="3676" spans="1:7" x14ac:dyDescent="0.4">
      <c r="A3676" s="1">
        <v>30100007294033</v>
      </c>
      <c r="B3676" t="s">
        <v>7611</v>
      </c>
      <c r="C3676" t="s">
        <v>1</v>
      </c>
      <c r="D3676" t="s">
        <v>7612</v>
      </c>
      <c r="E3676" t="s">
        <v>1351</v>
      </c>
      <c r="F3676" t="s">
        <v>4</v>
      </c>
      <c r="G3676" t="s">
        <v>5</v>
      </c>
    </row>
    <row r="3677" spans="1:7" x14ac:dyDescent="0.4">
      <c r="A3677" s="1">
        <v>30100007294037</v>
      </c>
      <c r="B3677" t="s">
        <v>7613</v>
      </c>
      <c r="C3677" t="s">
        <v>1</v>
      </c>
      <c r="D3677" t="s">
        <v>7614</v>
      </c>
      <c r="E3677" t="s">
        <v>1563</v>
      </c>
      <c r="F3677" t="s">
        <v>4</v>
      </c>
      <c r="G3677" t="s">
        <v>5</v>
      </c>
    </row>
    <row r="3678" spans="1:7" x14ac:dyDescent="0.4">
      <c r="A3678" s="1">
        <v>30100007294038</v>
      </c>
      <c r="B3678" t="s">
        <v>7615</v>
      </c>
      <c r="C3678" t="s">
        <v>1</v>
      </c>
      <c r="D3678" t="s">
        <v>7616</v>
      </c>
      <c r="E3678" t="s">
        <v>1563</v>
      </c>
      <c r="F3678" t="s">
        <v>4</v>
      </c>
      <c r="G3678" t="s">
        <v>5</v>
      </c>
    </row>
    <row r="3679" spans="1:7" x14ac:dyDescent="0.4">
      <c r="A3679" s="1">
        <v>30100007294039</v>
      </c>
      <c r="B3679" t="s">
        <v>7617</v>
      </c>
      <c r="C3679" t="s">
        <v>1</v>
      </c>
      <c r="D3679" t="s">
        <v>7618</v>
      </c>
      <c r="E3679" t="s">
        <v>434</v>
      </c>
      <c r="F3679" t="s">
        <v>4</v>
      </c>
      <c r="G3679" t="s">
        <v>5</v>
      </c>
    </row>
    <row r="3680" spans="1:7" x14ac:dyDescent="0.4">
      <c r="A3680" s="1">
        <v>30100007294040</v>
      </c>
      <c r="B3680" t="s">
        <v>7619</v>
      </c>
      <c r="C3680" t="s">
        <v>1</v>
      </c>
      <c r="D3680" t="s">
        <v>7620</v>
      </c>
      <c r="E3680" t="s">
        <v>434</v>
      </c>
      <c r="F3680" t="s">
        <v>4</v>
      </c>
      <c r="G3680" t="s">
        <v>5</v>
      </c>
    </row>
    <row r="3681" spans="1:7" x14ac:dyDescent="0.4">
      <c r="A3681" s="1">
        <v>30100007294041</v>
      </c>
      <c r="B3681" t="s">
        <v>7621</v>
      </c>
      <c r="C3681" t="s">
        <v>118</v>
      </c>
      <c r="D3681" t="s">
        <v>7622</v>
      </c>
      <c r="E3681" t="s">
        <v>853</v>
      </c>
      <c r="F3681" t="s">
        <v>4</v>
      </c>
      <c r="G3681" t="s">
        <v>5</v>
      </c>
    </row>
    <row r="3682" spans="1:7" x14ac:dyDescent="0.4">
      <c r="A3682" s="1">
        <v>30100007294042</v>
      </c>
      <c r="B3682" t="s">
        <v>7623</v>
      </c>
      <c r="C3682" t="s">
        <v>118</v>
      </c>
      <c r="D3682" t="s">
        <v>7624</v>
      </c>
      <c r="E3682" t="s">
        <v>362</v>
      </c>
      <c r="F3682" t="s">
        <v>4</v>
      </c>
      <c r="G3682" t="s">
        <v>5</v>
      </c>
    </row>
    <row r="3683" spans="1:7" x14ac:dyDescent="0.4">
      <c r="A3683" s="1">
        <v>30100007294043</v>
      </c>
      <c r="B3683" t="s">
        <v>7625</v>
      </c>
      <c r="C3683" t="s">
        <v>118</v>
      </c>
      <c r="D3683" t="s">
        <v>7626</v>
      </c>
      <c r="E3683" t="s">
        <v>437</v>
      </c>
      <c r="F3683" t="s">
        <v>4</v>
      </c>
      <c r="G3683" t="s">
        <v>5</v>
      </c>
    </row>
    <row r="3684" spans="1:7" x14ac:dyDescent="0.4">
      <c r="A3684" s="1">
        <v>30100007294044</v>
      </c>
      <c r="B3684" t="s">
        <v>7627</v>
      </c>
      <c r="C3684" t="s">
        <v>118</v>
      </c>
      <c r="D3684" t="s">
        <v>7628</v>
      </c>
      <c r="E3684" t="s">
        <v>1476</v>
      </c>
      <c r="F3684" t="s">
        <v>4</v>
      </c>
      <c r="G3684" t="s">
        <v>5</v>
      </c>
    </row>
    <row r="3685" spans="1:7" x14ac:dyDescent="0.4">
      <c r="A3685" s="1">
        <v>30100007294045</v>
      </c>
      <c r="B3685" t="s">
        <v>7629</v>
      </c>
      <c r="C3685" t="s">
        <v>1</v>
      </c>
      <c r="D3685" t="s">
        <v>7630</v>
      </c>
      <c r="E3685" t="s">
        <v>371</v>
      </c>
      <c r="F3685" t="s">
        <v>4</v>
      </c>
      <c r="G3685" t="s">
        <v>5</v>
      </c>
    </row>
    <row r="3686" spans="1:7" x14ac:dyDescent="0.4">
      <c r="A3686" s="1">
        <v>30100007294046</v>
      </c>
      <c r="B3686" t="s">
        <v>7631</v>
      </c>
      <c r="C3686" t="s">
        <v>118</v>
      </c>
      <c r="D3686" t="s">
        <v>7632</v>
      </c>
      <c r="E3686" t="s">
        <v>64</v>
      </c>
      <c r="F3686" t="s">
        <v>4</v>
      </c>
      <c r="G3686" t="s">
        <v>5</v>
      </c>
    </row>
    <row r="3687" spans="1:7" x14ac:dyDescent="0.4">
      <c r="A3687" s="1">
        <v>30100007294047</v>
      </c>
      <c r="B3687" t="s">
        <v>7633</v>
      </c>
      <c r="C3687" t="s">
        <v>1985</v>
      </c>
      <c r="D3687" t="s">
        <v>7634</v>
      </c>
      <c r="E3687" t="s">
        <v>561</v>
      </c>
      <c r="F3687" t="s">
        <v>4</v>
      </c>
      <c r="G3687" t="s">
        <v>5</v>
      </c>
    </row>
    <row r="3688" spans="1:7" x14ac:dyDescent="0.4">
      <c r="A3688" s="1">
        <v>30100007294049</v>
      </c>
      <c r="B3688" t="s">
        <v>7635</v>
      </c>
      <c r="C3688" t="s">
        <v>118</v>
      </c>
      <c r="D3688" t="s">
        <v>7636</v>
      </c>
      <c r="E3688" t="s">
        <v>1351</v>
      </c>
      <c r="F3688" t="s">
        <v>4</v>
      </c>
      <c r="G3688" t="s">
        <v>5</v>
      </c>
    </row>
    <row r="3689" spans="1:7" x14ac:dyDescent="0.4">
      <c r="A3689" s="1">
        <v>30100007294050</v>
      </c>
      <c r="B3689" t="s">
        <v>7637</v>
      </c>
      <c r="C3689" t="s">
        <v>118</v>
      </c>
      <c r="D3689" t="s">
        <v>7638</v>
      </c>
      <c r="E3689" t="s">
        <v>1476</v>
      </c>
      <c r="F3689" t="s">
        <v>4</v>
      </c>
      <c r="G3689" t="s">
        <v>5</v>
      </c>
    </row>
    <row r="3690" spans="1:7" x14ac:dyDescent="0.4">
      <c r="A3690" s="1">
        <v>30100007294051</v>
      </c>
      <c r="B3690" t="s">
        <v>7639</v>
      </c>
      <c r="C3690" t="s">
        <v>118</v>
      </c>
      <c r="D3690" t="s">
        <v>7640</v>
      </c>
      <c r="E3690" t="s">
        <v>64</v>
      </c>
      <c r="F3690" t="s">
        <v>4</v>
      </c>
      <c r="G3690" t="s">
        <v>5</v>
      </c>
    </row>
    <row r="3691" spans="1:7" x14ac:dyDescent="0.4">
      <c r="A3691" s="1">
        <v>30100007294052</v>
      </c>
      <c r="B3691" t="s">
        <v>7641</v>
      </c>
      <c r="C3691" t="s">
        <v>118</v>
      </c>
      <c r="D3691" t="s">
        <v>7642</v>
      </c>
      <c r="E3691" t="s">
        <v>561</v>
      </c>
      <c r="F3691" t="s">
        <v>4</v>
      </c>
      <c r="G3691" t="s">
        <v>5</v>
      </c>
    </row>
    <row r="3692" spans="1:7" x14ac:dyDescent="0.4">
      <c r="A3692" s="1">
        <v>30100007294053</v>
      </c>
      <c r="B3692" t="s">
        <v>7643</v>
      </c>
      <c r="C3692" t="s">
        <v>1985</v>
      </c>
      <c r="D3692" t="s">
        <v>7644</v>
      </c>
      <c r="E3692" t="s">
        <v>588</v>
      </c>
      <c r="F3692" t="s">
        <v>4</v>
      </c>
      <c r="G3692" t="s">
        <v>5</v>
      </c>
    </row>
    <row r="3693" spans="1:7" x14ac:dyDescent="0.4">
      <c r="A3693" s="1">
        <v>30100007294054</v>
      </c>
      <c r="B3693" t="s">
        <v>7645</v>
      </c>
      <c r="C3693" t="s">
        <v>2821</v>
      </c>
      <c r="D3693" t="s">
        <v>7646</v>
      </c>
      <c r="E3693" t="s">
        <v>556</v>
      </c>
      <c r="F3693" t="s">
        <v>4</v>
      </c>
      <c r="G3693" t="s">
        <v>5</v>
      </c>
    </row>
    <row r="3694" spans="1:7" x14ac:dyDescent="0.4">
      <c r="A3694" s="1">
        <v>30100007294055</v>
      </c>
      <c r="B3694" t="s">
        <v>7647</v>
      </c>
      <c r="C3694" t="s">
        <v>2821</v>
      </c>
      <c r="D3694" t="s">
        <v>7648</v>
      </c>
      <c r="E3694" t="s">
        <v>588</v>
      </c>
      <c r="F3694" t="s">
        <v>4</v>
      </c>
      <c r="G3694" t="s">
        <v>5</v>
      </c>
    </row>
    <row r="3695" spans="1:7" x14ac:dyDescent="0.4">
      <c r="A3695" s="1">
        <v>30100007294056</v>
      </c>
      <c r="B3695" t="s">
        <v>7649</v>
      </c>
      <c r="C3695" t="s">
        <v>118</v>
      </c>
      <c r="D3695" t="s">
        <v>7650</v>
      </c>
      <c r="E3695" t="s">
        <v>3</v>
      </c>
      <c r="F3695" t="s">
        <v>4</v>
      </c>
      <c r="G3695" t="s">
        <v>5</v>
      </c>
    </row>
    <row r="3696" spans="1:7" x14ac:dyDescent="0.4">
      <c r="A3696" s="1">
        <v>30100007294057</v>
      </c>
      <c r="B3696" t="s">
        <v>7651</v>
      </c>
      <c r="C3696" t="s">
        <v>118</v>
      </c>
      <c r="D3696" t="s">
        <v>7652</v>
      </c>
      <c r="E3696" t="s">
        <v>64</v>
      </c>
      <c r="F3696" t="s">
        <v>4</v>
      </c>
      <c r="G3696" t="s">
        <v>5</v>
      </c>
    </row>
    <row r="3697" spans="1:7" x14ac:dyDescent="0.4">
      <c r="A3697" s="1">
        <v>30100007294058</v>
      </c>
      <c r="B3697" t="s">
        <v>7653</v>
      </c>
      <c r="C3697" t="s">
        <v>118</v>
      </c>
      <c r="D3697" t="s">
        <v>7654</v>
      </c>
      <c r="E3697" t="s">
        <v>249</v>
      </c>
      <c r="F3697" t="s">
        <v>4</v>
      </c>
      <c r="G3697" t="s">
        <v>5</v>
      </c>
    </row>
    <row r="3698" spans="1:7" x14ac:dyDescent="0.4">
      <c r="A3698" s="1">
        <v>30100007294059</v>
      </c>
      <c r="B3698" t="s">
        <v>7655</v>
      </c>
      <c r="C3698" t="s">
        <v>2821</v>
      </c>
      <c r="D3698" t="s">
        <v>7656</v>
      </c>
      <c r="E3698" t="s">
        <v>64</v>
      </c>
      <c r="F3698" t="s">
        <v>4</v>
      </c>
      <c r="G3698" t="s">
        <v>5</v>
      </c>
    </row>
    <row r="3699" spans="1:7" x14ac:dyDescent="0.4">
      <c r="A3699" s="1">
        <v>30100007294060</v>
      </c>
      <c r="B3699" t="s">
        <v>7657</v>
      </c>
      <c r="C3699" t="s">
        <v>118</v>
      </c>
      <c r="D3699" t="s">
        <v>7658</v>
      </c>
      <c r="E3699" t="s">
        <v>853</v>
      </c>
      <c r="F3699" t="s">
        <v>4</v>
      </c>
      <c r="G3699" t="s">
        <v>5</v>
      </c>
    </row>
    <row r="3700" spans="1:7" x14ac:dyDescent="0.4">
      <c r="A3700" s="1">
        <v>30100007294061</v>
      </c>
      <c r="B3700" t="s">
        <v>7659</v>
      </c>
      <c r="C3700" t="s">
        <v>2821</v>
      </c>
      <c r="D3700" t="s">
        <v>7660</v>
      </c>
      <c r="E3700" t="s">
        <v>64</v>
      </c>
      <c r="F3700" t="s">
        <v>4</v>
      </c>
      <c r="G3700" t="s">
        <v>5</v>
      </c>
    </row>
    <row r="3701" spans="1:7" x14ac:dyDescent="0.4">
      <c r="A3701" s="1">
        <v>30100007294062</v>
      </c>
      <c r="B3701" t="s">
        <v>7661</v>
      </c>
      <c r="C3701" t="s">
        <v>118</v>
      </c>
      <c r="D3701" t="s">
        <v>7662</v>
      </c>
      <c r="E3701" t="s">
        <v>192</v>
      </c>
      <c r="F3701" t="s">
        <v>4</v>
      </c>
      <c r="G3701" t="s">
        <v>5</v>
      </c>
    </row>
    <row r="3702" spans="1:7" x14ac:dyDescent="0.4">
      <c r="A3702" s="1">
        <v>30100007294063</v>
      </c>
      <c r="B3702" t="s">
        <v>7663</v>
      </c>
      <c r="C3702" t="s">
        <v>118</v>
      </c>
      <c r="D3702" t="s">
        <v>7664</v>
      </c>
      <c r="E3702" t="s">
        <v>254</v>
      </c>
      <c r="F3702" t="s">
        <v>4</v>
      </c>
      <c r="G3702" t="s">
        <v>5</v>
      </c>
    </row>
    <row r="3703" spans="1:7" x14ac:dyDescent="0.4">
      <c r="A3703" s="1">
        <v>30100007294064</v>
      </c>
      <c r="B3703" t="s">
        <v>7665</v>
      </c>
      <c r="C3703" t="s">
        <v>118</v>
      </c>
      <c r="D3703" t="s">
        <v>7666</v>
      </c>
      <c r="E3703" t="s">
        <v>818</v>
      </c>
      <c r="F3703" t="s">
        <v>4</v>
      </c>
      <c r="G3703" t="s">
        <v>5</v>
      </c>
    </row>
    <row r="3704" spans="1:7" x14ac:dyDescent="0.4">
      <c r="A3704" s="1">
        <v>30100007294065</v>
      </c>
      <c r="B3704" t="s">
        <v>7667</v>
      </c>
      <c r="C3704" t="s">
        <v>118</v>
      </c>
      <c r="D3704" t="s">
        <v>7668</v>
      </c>
      <c r="E3704" t="s">
        <v>1523</v>
      </c>
      <c r="F3704" t="s">
        <v>4</v>
      </c>
      <c r="G3704" t="s">
        <v>5</v>
      </c>
    </row>
    <row r="3705" spans="1:7" x14ac:dyDescent="0.4">
      <c r="A3705" s="1">
        <v>30100007294066</v>
      </c>
      <c r="B3705" t="s">
        <v>7669</v>
      </c>
      <c r="C3705" t="s">
        <v>118</v>
      </c>
      <c r="D3705" t="s">
        <v>7670</v>
      </c>
      <c r="E3705" t="s">
        <v>561</v>
      </c>
      <c r="F3705" t="s">
        <v>4</v>
      </c>
      <c r="G3705" t="s">
        <v>5</v>
      </c>
    </row>
    <row r="3706" spans="1:7" x14ac:dyDescent="0.4">
      <c r="A3706" s="1">
        <v>30100007294067</v>
      </c>
      <c r="B3706" t="s">
        <v>7671</v>
      </c>
      <c r="C3706" t="s">
        <v>118</v>
      </c>
      <c r="D3706" t="s">
        <v>7672</v>
      </c>
      <c r="E3706" t="s">
        <v>64</v>
      </c>
      <c r="F3706" t="s">
        <v>4</v>
      </c>
      <c r="G3706" t="s">
        <v>5</v>
      </c>
    </row>
    <row r="3707" spans="1:7" x14ac:dyDescent="0.4">
      <c r="A3707" s="1">
        <v>30100007294068</v>
      </c>
      <c r="B3707" t="s">
        <v>7673</v>
      </c>
      <c r="C3707" t="s">
        <v>118</v>
      </c>
      <c r="D3707" t="s">
        <v>7674</v>
      </c>
      <c r="E3707" t="s">
        <v>64</v>
      </c>
      <c r="F3707" t="s">
        <v>4</v>
      </c>
      <c r="G3707" t="s">
        <v>5</v>
      </c>
    </row>
    <row r="3708" spans="1:7" x14ac:dyDescent="0.4">
      <c r="A3708" s="1">
        <v>30100007294069</v>
      </c>
      <c r="B3708" t="s">
        <v>7675</v>
      </c>
      <c r="C3708" t="s">
        <v>2821</v>
      </c>
      <c r="D3708" t="s">
        <v>7676</v>
      </c>
      <c r="E3708" t="s">
        <v>588</v>
      </c>
      <c r="F3708" t="s">
        <v>4</v>
      </c>
      <c r="G3708" t="s">
        <v>5</v>
      </c>
    </row>
    <row r="3709" spans="1:7" x14ac:dyDescent="0.4">
      <c r="A3709" s="1">
        <v>30100007294070</v>
      </c>
      <c r="B3709" t="s">
        <v>7677</v>
      </c>
      <c r="C3709" t="s">
        <v>118</v>
      </c>
      <c r="D3709" t="s">
        <v>7678</v>
      </c>
      <c r="E3709" t="s">
        <v>371</v>
      </c>
      <c r="F3709" t="s">
        <v>4</v>
      </c>
      <c r="G3709" t="s">
        <v>5</v>
      </c>
    </row>
    <row r="3710" spans="1:7" x14ac:dyDescent="0.4">
      <c r="A3710" s="1">
        <v>30100007294071</v>
      </c>
      <c r="B3710" t="s">
        <v>7679</v>
      </c>
      <c r="C3710" t="s">
        <v>1</v>
      </c>
      <c r="D3710" t="s">
        <v>7680</v>
      </c>
      <c r="E3710" t="s">
        <v>7681</v>
      </c>
      <c r="F3710" t="s">
        <v>4</v>
      </c>
      <c r="G3710" t="s">
        <v>5</v>
      </c>
    </row>
    <row r="3711" spans="1:7" x14ac:dyDescent="0.4">
      <c r="A3711" s="1">
        <v>30100007294072</v>
      </c>
      <c r="B3711" t="s">
        <v>7682</v>
      </c>
      <c r="C3711" t="s">
        <v>118</v>
      </c>
      <c r="D3711" t="s">
        <v>7683</v>
      </c>
      <c r="E3711" t="s">
        <v>711</v>
      </c>
      <c r="F3711" t="s">
        <v>4</v>
      </c>
      <c r="G3711" t="s">
        <v>5</v>
      </c>
    </row>
    <row r="3712" spans="1:7" x14ac:dyDescent="0.4">
      <c r="A3712" s="1">
        <v>30100007294073</v>
      </c>
      <c r="B3712" t="s">
        <v>7684</v>
      </c>
      <c r="C3712" t="s">
        <v>2821</v>
      </c>
      <c r="D3712" t="s">
        <v>7685</v>
      </c>
      <c r="E3712" t="s">
        <v>588</v>
      </c>
      <c r="F3712" t="s">
        <v>4</v>
      </c>
      <c r="G3712" t="s">
        <v>5</v>
      </c>
    </row>
    <row r="3713" spans="1:7" x14ac:dyDescent="0.4">
      <c r="A3713" s="1">
        <v>30100007294074</v>
      </c>
      <c r="B3713" t="s">
        <v>7686</v>
      </c>
      <c r="C3713" t="s">
        <v>118</v>
      </c>
      <c r="D3713" t="s">
        <v>7687</v>
      </c>
      <c r="E3713" t="s">
        <v>1018</v>
      </c>
      <c r="F3713" t="s">
        <v>4</v>
      </c>
      <c r="G3713" t="s">
        <v>5</v>
      </c>
    </row>
    <row r="3714" spans="1:7" x14ac:dyDescent="0.4">
      <c r="A3714" s="1">
        <v>30100007294075</v>
      </c>
      <c r="B3714" t="s">
        <v>7688</v>
      </c>
      <c r="C3714" t="s">
        <v>1</v>
      </c>
      <c r="D3714" t="s">
        <v>7689</v>
      </c>
      <c r="E3714" t="s">
        <v>1351</v>
      </c>
      <c r="F3714" t="s">
        <v>4</v>
      </c>
      <c r="G3714" t="s">
        <v>5</v>
      </c>
    </row>
    <row r="3715" spans="1:7" x14ac:dyDescent="0.4">
      <c r="A3715" s="1">
        <v>30100007294076</v>
      </c>
      <c r="B3715" t="s">
        <v>7690</v>
      </c>
      <c r="C3715" t="s">
        <v>2821</v>
      </c>
      <c r="D3715" t="s">
        <v>7691</v>
      </c>
      <c r="E3715" t="s">
        <v>711</v>
      </c>
      <c r="F3715" t="s">
        <v>4</v>
      </c>
      <c r="G3715" t="s">
        <v>5</v>
      </c>
    </row>
    <row r="3716" spans="1:7" x14ac:dyDescent="0.4">
      <c r="A3716" s="1">
        <v>30100007294077</v>
      </c>
      <c r="B3716" t="s">
        <v>7692</v>
      </c>
      <c r="C3716" t="s">
        <v>1</v>
      </c>
      <c r="D3716" t="s">
        <v>7693</v>
      </c>
      <c r="E3716" t="s">
        <v>1351</v>
      </c>
      <c r="F3716" t="s">
        <v>4</v>
      </c>
      <c r="G3716" t="s">
        <v>5</v>
      </c>
    </row>
    <row r="3717" spans="1:7" x14ac:dyDescent="0.4">
      <c r="A3717" s="1">
        <v>30100007294078</v>
      </c>
      <c r="B3717" t="s">
        <v>7694</v>
      </c>
      <c r="C3717" t="s">
        <v>2821</v>
      </c>
      <c r="D3717" t="s">
        <v>7695</v>
      </c>
      <c r="E3717" t="s">
        <v>1523</v>
      </c>
      <c r="F3717" t="s">
        <v>4</v>
      </c>
      <c r="G3717" t="s">
        <v>5</v>
      </c>
    </row>
    <row r="3718" spans="1:7" x14ac:dyDescent="0.4">
      <c r="A3718" s="1">
        <v>30100007294079</v>
      </c>
      <c r="B3718" t="s">
        <v>7696</v>
      </c>
      <c r="C3718" t="s">
        <v>34</v>
      </c>
      <c r="D3718" t="s">
        <v>7697</v>
      </c>
      <c r="E3718" t="s">
        <v>711</v>
      </c>
      <c r="F3718" t="s">
        <v>4</v>
      </c>
      <c r="G3718" t="s">
        <v>5</v>
      </c>
    </row>
    <row r="3719" spans="1:7" x14ac:dyDescent="0.4">
      <c r="A3719" s="1">
        <v>30100007294080</v>
      </c>
      <c r="B3719" t="s">
        <v>7698</v>
      </c>
      <c r="C3719" t="s">
        <v>1</v>
      </c>
      <c r="D3719" t="s">
        <v>7699</v>
      </c>
      <c r="E3719" t="s">
        <v>711</v>
      </c>
      <c r="F3719" t="s">
        <v>4</v>
      </c>
      <c r="G3719" t="s">
        <v>5</v>
      </c>
    </row>
    <row r="3720" spans="1:7" x14ac:dyDescent="0.4">
      <c r="A3720" s="1">
        <v>30100007294082</v>
      </c>
      <c r="B3720" t="s">
        <v>7700</v>
      </c>
      <c r="C3720" t="s">
        <v>118</v>
      </c>
      <c r="D3720" t="s">
        <v>7701</v>
      </c>
      <c r="E3720" t="s">
        <v>478</v>
      </c>
      <c r="F3720" t="s">
        <v>4</v>
      </c>
      <c r="G3720" t="s">
        <v>5</v>
      </c>
    </row>
    <row r="3721" spans="1:7" x14ac:dyDescent="0.4">
      <c r="A3721" s="1">
        <v>30100007294083</v>
      </c>
      <c r="B3721" t="s">
        <v>7702</v>
      </c>
      <c r="C3721" t="s">
        <v>118</v>
      </c>
      <c r="D3721" t="s">
        <v>7703</v>
      </c>
      <c r="E3721" t="s">
        <v>371</v>
      </c>
      <c r="F3721" t="s">
        <v>4</v>
      </c>
      <c r="G3721" t="s">
        <v>5</v>
      </c>
    </row>
    <row r="3722" spans="1:7" x14ac:dyDescent="0.4">
      <c r="A3722" s="1">
        <v>30100007294084</v>
      </c>
      <c r="B3722" t="s">
        <v>7704</v>
      </c>
      <c r="C3722" t="s">
        <v>34</v>
      </c>
      <c r="D3722" t="s">
        <v>7705</v>
      </c>
      <c r="E3722" t="s">
        <v>192</v>
      </c>
      <c r="F3722" t="s">
        <v>4</v>
      </c>
      <c r="G3722" t="s">
        <v>5</v>
      </c>
    </row>
    <row r="3723" spans="1:7" x14ac:dyDescent="0.4">
      <c r="A3723" s="1">
        <v>30100007294085</v>
      </c>
      <c r="B3723" t="s">
        <v>7706</v>
      </c>
      <c r="C3723" t="s">
        <v>34</v>
      </c>
      <c r="D3723" t="s">
        <v>7707</v>
      </c>
      <c r="E3723" t="s">
        <v>791</v>
      </c>
      <c r="F3723" t="s">
        <v>4</v>
      </c>
      <c r="G3723" t="s">
        <v>5</v>
      </c>
    </row>
    <row r="3724" spans="1:7" x14ac:dyDescent="0.4">
      <c r="A3724" s="1">
        <v>30100007294086</v>
      </c>
      <c r="B3724" t="s">
        <v>7708</v>
      </c>
      <c r="C3724" t="s">
        <v>1</v>
      </c>
      <c r="D3724" t="s">
        <v>7709</v>
      </c>
      <c r="E3724" t="s">
        <v>3</v>
      </c>
      <c r="F3724" t="s">
        <v>4</v>
      </c>
      <c r="G3724" t="s">
        <v>5</v>
      </c>
    </row>
    <row r="3725" spans="1:7" x14ac:dyDescent="0.4">
      <c r="A3725" s="1">
        <v>30100007294087</v>
      </c>
      <c r="B3725" t="s">
        <v>7710</v>
      </c>
      <c r="C3725" t="s">
        <v>34</v>
      </c>
      <c r="D3725" t="s">
        <v>7711</v>
      </c>
      <c r="E3725" t="s">
        <v>45</v>
      </c>
      <c r="F3725" t="s">
        <v>4</v>
      </c>
      <c r="G3725" t="s">
        <v>5</v>
      </c>
    </row>
    <row r="3726" spans="1:7" x14ac:dyDescent="0.4">
      <c r="A3726" s="1">
        <v>30100007294089</v>
      </c>
      <c r="B3726" t="s">
        <v>7712</v>
      </c>
      <c r="C3726" t="s">
        <v>34</v>
      </c>
      <c r="D3726" t="s">
        <v>7713</v>
      </c>
      <c r="E3726" t="s">
        <v>3</v>
      </c>
      <c r="F3726" t="s">
        <v>4</v>
      </c>
      <c r="G3726" t="s">
        <v>5</v>
      </c>
    </row>
    <row r="3727" spans="1:7" x14ac:dyDescent="0.4">
      <c r="A3727" s="1">
        <v>30100007294091</v>
      </c>
      <c r="B3727" t="s">
        <v>7714</v>
      </c>
      <c r="C3727" t="s">
        <v>34</v>
      </c>
      <c r="D3727" t="s">
        <v>7715</v>
      </c>
      <c r="E3727" t="s">
        <v>751</v>
      </c>
      <c r="F3727" t="s">
        <v>4</v>
      </c>
      <c r="G3727" t="s">
        <v>5</v>
      </c>
    </row>
    <row r="3728" spans="1:7" x14ac:dyDescent="0.4">
      <c r="A3728" s="1">
        <v>30100007294092</v>
      </c>
      <c r="B3728" t="s">
        <v>7716</v>
      </c>
      <c r="C3728" t="s">
        <v>34</v>
      </c>
      <c r="D3728" t="s">
        <v>7717</v>
      </c>
      <c r="E3728" t="s">
        <v>588</v>
      </c>
      <c r="F3728" t="s">
        <v>4</v>
      </c>
      <c r="G3728" t="s">
        <v>5</v>
      </c>
    </row>
    <row r="3729" spans="1:7" x14ac:dyDescent="0.4">
      <c r="A3729" s="1">
        <v>30100007294093</v>
      </c>
      <c r="B3729" t="s">
        <v>7718</v>
      </c>
      <c r="C3729" t="s">
        <v>34</v>
      </c>
      <c r="D3729" t="s">
        <v>7719</v>
      </c>
      <c r="E3729" t="s">
        <v>1523</v>
      </c>
      <c r="F3729" t="s">
        <v>4</v>
      </c>
      <c r="G3729" t="s">
        <v>5</v>
      </c>
    </row>
    <row r="3730" spans="1:7" x14ac:dyDescent="0.4">
      <c r="A3730" s="1">
        <v>30100007294094</v>
      </c>
      <c r="B3730" t="s">
        <v>7720</v>
      </c>
      <c r="C3730" t="s">
        <v>1</v>
      </c>
      <c r="D3730" t="s">
        <v>7721</v>
      </c>
      <c r="E3730" t="s">
        <v>371</v>
      </c>
      <c r="F3730" t="s">
        <v>4</v>
      </c>
      <c r="G3730" t="s">
        <v>5</v>
      </c>
    </row>
    <row r="3731" spans="1:7" x14ac:dyDescent="0.4">
      <c r="A3731" s="1">
        <v>30100007294095</v>
      </c>
      <c r="B3731" t="s">
        <v>7722</v>
      </c>
      <c r="C3731" t="s">
        <v>1</v>
      </c>
      <c r="D3731" t="s">
        <v>7723</v>
      </c>
      <c r="E3731" t="s">
        <v>273</v>
      </c>
      <c r="F3731" t="s">
        <v>4</v>
      </c>
      <c r="G3731" t="s">
        <v>5</v>
      </c>
    </row>
    <row r="3732" spans="1:7" x14ac:dyDescent="0.4">
      <c r="A3732" s="1">
        <v>30100007294130</v>
      </c>
      <c r="B3732" t="s">
        <v>7724</v>
      </c>
      <c r="C3732" t="s">
        <v>1985</v>
      </c>
      <c r="D3732" t="s">
        <v>7725</v>
      </c>
      <c r="E3732" t="s">
        <v>3109</v>
      </c>
      <c r="F3732" t="s">
        <v>3110</v>
      </c>
      <c r="G3732" t="s">
        <v>2394</v>
      </c>
    </row>
    <row r="3733" spans="1:7" x14ac:dyDescent="0.4">
      <c r="A3733" s="1">
        <v>30100007294131</v>
      </c>
      <c r="B3733" t="s">
        <v>7726</v>
      </c>
      <c r="C3733" t="s">
        <v>1985</v>
      </c>
      <c r="D3733" t="s">
        <v>7727</v>
      </c>
      <c r="E3733" t="s">
        <v>3124</v>
      </c>
      <c r="F3733" t="s">
        <v>3110</v>
      </c>
      <c r="G3733" t="s">
        <v>2394</v>
      </c>
    </row>
    <row r="3734" spans="1:7" x14ac:dyDescent="0.4">
      <c r="A3734" s="1">
        <v>30100007294132</v>
      </c>
      <c r="B3734" t="s">
        <v>7728</v>
      </c>
      <c r="C3734" t="s">
        <v>1985</v>
      </c>
      <c r="D3734" t="s">
        <v>7729</v>
      </c>
      <c r="E3734" t="s">
        <v>3109</v>
      </c>
      <c r="F3734" t="s">
        <v>3110</v>
      </c>
      <c r="G3734" t="s">
        <v>2394</v>
      </c>
    </row>
    <row r="3735" spans="1:7" x14ac:dyDescent="0.4">
      <c r="A3735" s="1">
        <v>30100007294134</v>
      </c>
      <c r="B3735" t="s">
        <v>7730</v>
      </c>
      <c r="C3735" t="s">
        <v>1985</v>
      </c>
      <c r="D3735" t="s">
        <v>7731</v>
      </c>
      <c r="E3735" t="s">
        <v>3109</v>
      </c>
      <c r="F3735" t="s">
        <v>3110</v>
      </c>
      <c r="G3735" t="s">
        <v>2394</v>
      </c>
    </row>
    <row r="3736" spans="1:7" x14ac:dyDescent="0.4">
      <c r="A3736" s="1">
        <v>30100007294135</v>
      </c>
      <c r="B3736" t="s">
        <v>7732</v>
      </c>
      <c r="C3736" t="s">
        <v>1985</v>
      </c>
      <c r="D3736" t="s">
        <v>7733</v>
      </c>
      <c r="F3736" t="s">
        <v>1997</v>
      </c>
      <c r="G3736" t="s">
        <v>1653</v>
      </c>
    </row>
    <row r="3737" spans="1:7" x14ac:dyDescent="0.4">
      <c r="A3737" s="1">
        <v>30100007294136</v>
      </c>
      <c r="B3737" t="s">
        <v>7734</v>
      </c>
      <c r="C3737" t="s">
        <v>1137</v>
      </c>
      <c r="D3737" t="s">
        <v>7735</v>
      </c>
      <c r="E3737" t="s">
        <v>2134</v>
      </c>
      <c r="F3737" t="s">
        <v>2135</v>
      </c>
      <c r="G3737" t="s">
        <v>2136</v>
      </c>
    </row>
    <row r="3738" spans="1:7" x14ac:dyDescent="0.4">
      <c r="A3738" s="1">
        <v>30100007294137</v>
      </c>
      <c r="B3738" t="s">
        <v>7736</v>
      </c>
      <c r="C3738" t="s">
        <v>1</v>
      </c>
      <c r="D3738" t="s">
        <v>7737</v>
      </c>
      <c r="F3738" t="s">
        <v>3307</v>
      </c>
      <c r="G3738" t="s">
        <v>1653</v>
      </c>
    </row>
    <row r="3739" spans="1:7" x14ac:dyDescent="0.4">
      <c r="A3739" s="1">
        <v>30100007294138</v>
      </c>
      <c r="B3739" t="s">
        <v>7738</v>
      </c>
      <c r="C3739" t="s">
        <v>1</v>
      </c>
      <c r="D3739" t="s">
        <v>7739</v>
      </c>
      <c r="F3739" t="s">
        <v>3307</v>
      </c>
      <c r="G3739" t="s">
        <v>1653</v>
      </c>
    </row>
    <row r="3740" spans="1:7" x14ac:dyDescent="0.4">
      <c r="A3740" s="1">
        <v>30100007294139</v>
      </c>
      <c r="B3740" t="s">
        <v>7740</v>
      </c>
      <c r="C3740" t="s">
        <v>1</v>
      </c>
      <c r="D3740" t="s">
        <v>7741</v>
      </c>
      <c r="F3740" t="s">
        <v>3307</v>
      </c>
      <c r="G3740" t="s">
        <v>1653</v>
      </c>
    </row>
    <row r="3741" spans="1:7" x14ac:dyDescent="0.4">
      <c r="A3741" s="1">
        <v>30100007294141</v>
      </c>
      <c r="B3741" t="s">
        <v>7742</v>
      </c>
      <c r="C3741" t="s">
        <v>1985</v>
      </c>
      <c r="D3741" t="s">
        <v>7743</v>
      </c>
      <c r="E3741" t="s">
        <v>2033</v>
      </c>
      <c r="F3741" t="s">
        <v>2034</v>
      </c>
      <c r="G3741" t="s">
        <v>2015</v>
      </c>
    </row>
    <row r="3742" spans="1:7" x14ac:dyDescent="0.4">
      <c r="A3742" s="1">
        <v>30100007294142</v>
      </c>
      <c r="B3742" t="s">
        <v>7744</v>
      </c>
      <c r="C3742" t="s">
        <v>1985</v>
      </c>
      <c r="D3742" t="s">
        <v>7745</v>
      </c>
      <c r="E3742" t="s">
        <v>2033</v>
      </c>
      <c r="F3742" t="s">
        <v>2034</v>
      </c>
      <c r="G3742" t="s">
        <v>2015</v>
      </c>
    </row>
    <row r="3743" spans="1:7" x14ac:dyDescent="0.4">
      <c r="A3743" s="1">
        <v>30100007294144</v>
      </c>
      <c r="B3743" t="s">
        <v>7746</v>
      </c>
      <c r="C3743" t="s">
        <v>1985</v>
      </c>
      <c r="D3743" t="s">
        <v>7747</v>
      </c>
      <c r="E3743" t="s">
        <v>2092</v>
      </c>
      <c r="F3743" t="s">
        <v>2034</v>
      </c>
      <c r="G3743" t="s">
        <v>2015</v>
      </c>
    </row>
    <row r="3744" spans="1:7" x14ac:dyDescent="0.4">
      <c r="A3744" s="1">
        <v>30100007294145</v>
      </c>
      <c r="B3744" t="s">
        <v>7748</v>
      </c>
      <c r="C3744" t="s">
        <v>118</v>
      </c>
      <c r="D3744" t="s">
        <v>7749</v>
      </c>
      <c r="E3744" t="s">
        <v>2033</v>
      </c>
      <c r="F3744" t="s">
        <v>2034</v>
      </c>
      <c r="G3744" t="s">
        <v>2015</v>
      </c>
    </row>
    <row r="3745" spans="1:7" x14ac:dyDescent="0.4">
      <c r="A3745" s="1">
        <v>30100007294146</v>
      </c>
      <c r="B3745" t="s">
        <v>7750</v>
      </c>
      <c r="C3745" t="s">
        <v>1985</v>
      </c>
      <c r="D3745" t="s">
        <v>7751</v>
      </c>
      <c r="E3745" t="s">
        <v>2033</v>
      </c>
      <c r="F3745" t="s">
        <v>2034</v>
      </c>
      <c r="G3745" t="s">
        <v>2015</v>
      </c>
    </row>
    <row r="3746" spans="1:7" x14ac:dyDescent="0.4">
      <c r="A3746" s="1">
        <v>30100007294147</v>
      </c>
      <c r="B3746" t="s">
        <v>7752</v>
      </c>
      <c r="C3746" t="s">
        <v>118</v>
      </c>
      <c r="D3746" t="s">
        <v>7753</v>
      </c>
      <c r="E3746" t="s">
        <v>2033</v>
      </c>
      <c r="F3746" t="s">
        <v>2034</v>
      </c>
      <c r="G3746" t="s">
        <v>2015</v>
      </c>
    </row>
    <row r="3747" spans="1:7" x14ac:dyDescent="0.4">
      <c r="A3747" s="1">
        <v>30100007294148</v>
      </c>
      <c r="B3747" t="s">
        <v>7754</v>
      </c>
      <c r="C3747" t="s">
        <v>1985</v>
      </c>
      <c r="D3747" t="s">
        <v>7755</v>
      </c>
      <c r="E3747" t="s">
        <v>2033</v>
      </c>
      <c r="F3747" t="s">
        <v>2034</v>
      </c>
      <c r="G3747" t="s">
        <v>2015</v>
      </c>
    </row>
    <row r="3748" spans="1:7" x14ac:dyDescent="0.4">
      <c r="A3748" s="1">
        <v>30100007294149</v>
      </c>
      <c r="B3748" t="s">
        <v>7756</v>
      </c>
      <c r="C3748" t="s">
        <v>1985</v>
      </c>
      <c r="D3748" t="s">
        <v>7757</v>
      </c>
      <c r="E3748" t="s">
        <v>2033</v>
      </c>
      <c r="F3748" t="s">
        <v>2034</v>
      </c>
      <c r="G3748" t="s">
        <v>2015</v>
      </c>
    </row>
    <row r="3749" spans="1:7" x14ac:dyDescent="0.4">
      <c r="A3749" s="1">
        <v>30100007294150</v>
      </c>
      <c r="B3749" t="s">
        <v>7758</v>
      </c>
      <c r="C3749" t="s">
        <v>1985</v>
      </c>
      <c r="D3749" t="s">
        <v>7759</v>
      </c>
      <c r="E3749" t="s">
        <v>2033</v>
      </c>
      <c r="F3749" t="s">
        <v>2034</v>
      </c>
      <c r="G3749" t="s">
        <v>2015</v>
      </c>
    </row>
    <row r="3750" spans="1:7" x14ac:dyDescent="0.4">
      <c r="A3750" s="1">
        <v>30100007294151</v>
      </c>
      <c r="B3750" t="s">
        <v>7760</v>
      </c>
      <c r="C3750" t="s">
        <v>1985</v>
      </c>
      <c r="D3750" t="s">
        <v>7761</v>
      </c>
      <c r="E3750" t="s">
        <v>2033</v>
      </c>
      <c r="F3750" t="s">
        <v>2034</v>
      </c>
      <c r="G3750" t="s">
        <v>2015</v>
      </c>
    </row>
    <row r="3751" spans="1:7" x14ac:dyDescent="0.4">
      <c r="A3751" s="1">
        <v>30100007294152</v>
      </c>
      <c r="B3751" t="s">
        <v>7762</v>
      </c>
      <c r="C3751" t="s">
        <v>1985</v>
      </c>
      <c r="D3751" t="s">
        <v>7763</v>
      </c>
      <c r="E3751" t="s">
        <v>2033</v>
      </c>
      <c r="F3751" t="s">
        <v>2034</v>
      </c>
      <c r="G3751" t="s">
        <v>2015</v>
      </c>
    </row>
    <row r="3752" spans="1:7" x14ac:dyDescent="0.4">
      <c r="A3752" s="1">
        <v>30100007294153</v>
      </c>
      <c r="B3752" t="s">
        <v>7764</v>
      </c>
      <c r="C3752" t="s">
        <v>1985</v>
      </c>
      <c r="D3752" t="s">
        <v>7765</v>
      </c>
      <c r="E3752" t="s">
        <v>2033</v>
      </c>
      <c r="F3752" t="s">
        <v>2034</v>
      </c>
      <c r="G3752" t="s">
        <v>2015</v>
      </c>
    </row>
    <row r="3753" spans="1:7" x14ac:dyDescent="0.4">
      <c r="A3753" s="1">
        <v>30100007294154</v>
      </c>
      <c r="B3753" t="s">
        <v>7766</v>
      </c>
      <c r="C3753" t="s">
        <v>1</v>
      </c>
      <c r="D3753" t="s">
        <v>7767</v>
      </c>
      <c r="E3753" t="s">
        <v>2095</v>
      </c>
      <c r="F3753" t="s">
        <v>2034</v>
      </c>
      <c r="G3753" t="s">
        <v>2015</v>
      </c>
    </row>
    <row r="3754" spans="1:7" x14ac:dyDescent="0.4">
      <c r="A3754" s="1">
        <v>30100007294155</v>
      </c>
      <c r="B3754" t="s">
        <v>7768</v>
      </c>
      <c r="C3754" t="s">
        <v>1985</v>
      </c>
      <c r="D3754" t="s">
        <v>7769</v>
      </c>
      <c r="E3754" t="s">
        <v>2033</v>
      </c>
      <c r="F3754" t="s">
        <v>2034</v>
      </c>
      <c r="G3754" t="s">
        <v>2015</v>
      </c>
    </row>
    <row r="3755" spans="1:7" x14ac:dyDescent="0.4">
      <c r="A3755" s="1">
        <v>30100007294156</v>
      </c>
      <c r="B3755" t="s">
        <v>7770</v>
      </c>
      <c r="C3755" t="s">
        <v>1985</v>
      </c>
      <c r="D3755" t="s">
        <v>7771</v>
      </c>
      <c r="E3755" t="s">
        <v>2033</v>
      </c>
      <c r="F3755" t="s">
        <v>2034</v>
      </c>
      <c r="G3755" t="s">
        <v>2015</v>
      </c>
    </row>
    <row r="3756" spans="1:7" x14ac:dyDescent="0.4">
      <c r="A3756" s="1">
        <v>30100007294157</v>
      </c>
      <c r="B3756" t="s">
        <v>7772</v>
      </c>
      <c r="C3756" t="s">
        <v>1</v>
      </c>
      <c r="D3756" t="s">
        <v>7773</v>
      </c>
      <c r="E3756" t="s">
        <v>2063</v>
      </c>
      <c r="F3756" t="s">
        <v>2034</v>
      </c>
      <c r="G3756" t="s">
        <v>2015</v>
      </c>
    </row>
    <row r="3757" spans="1:7" x14ac:dyDescent="0.4">
      <c r="A3757" s="1">
        <v>30100007294159</v>
      </c>
      <c r="B3757" t="s">
        <v>7774</v>
      </c>
      <c r="C3757" t="s">
        <v>1985</v>
      </c>
      <c r="D3757" t="s">
        <v>7775</v>
      </c>
      <c r="E3757" t="s">
        <v>2033</v>
      </c>
      <c r="F3757" t="s">
        <v>2034</v>
      </c>
      <c r="G3757" t="s">
        <v>2015</v>
      </c>
    </row>
    <row r="3758" spans="1:7" x14ac:dyDescent="0.4">
      <c r="A3758" s="1">
        <v>30100007294160</v>
      </c>
      <c r="B3758" t="s">
        <v>7776</v>
      </c>
      <c r="C3758" t="s">
        <v>1985</v>
      </c>
      <c r="D3758" t="s">
        <v>7777</v>
      </c>
      <c r="E3758" t="s">
        <v>2033</v>
      </c>
      <c r="F3758" t="s">
        <v>2034</v>
      </c>
      <c r="G3758" t="s">
        <v>2015</v>
      </c>
    </row>
    <row r="3759" spans="1:7" x14ac:dyDescent="0.4">
      <c r="A3759" s="1">
        <v>30100007294161</v>
      </c>
      <c r="B3759" t="s">
        <v>7778</v>
      </c>
      <c r="C3759" t="s">
        <v>1985</v>
      </c>
      <c r="D3759" t="s">
        <v>7779</v>
      </c>
      <c r="E3759" t="s">
        <v>2110</v>
      </c>
      <c r="F3759" t="s">
        <v>2034</v>
      </c>
      <c r="G3759" t="s">
        <v>2015</v>
      </c>
    </row>
    <row r="3760" spans="1:7" x14ac:dyDescent="0.4">
      <c r="A3760" s="1">
        <v>30100007294162</v>
      </c>
      <c r="B3760" t="s">
        <v>7780</v>
      </c>
      <c r="C3760" t="s">
        <v>1985</v>
      </c>
      <c r="D3760" t="s">
        <v>7781</v>
      </c>
      <c r="E3760" t="s">
        <v>2110</v>
      </c>
      <c r="F3760" t="s">
        <v>2034</v>
      </c>
      <c r="G3760" t="s">
        <v>2015</v>
      </c>
    </row>
    <row r="3761" spans="1:7" x14ac:dyDescent="0.4">
      <c r="A3761" s="1">
        <v>30100007294163</v>
      </c>
      <c r="B3761" t="s">
        <v>7782</v>
      </c>
      <c r="C3761" t="s">
        <v>1</v>
      </c>
      <c r="D3761" t="s">
        <v>7783</v>
      </c>
      <c r="E3761" t="s">
        <v>2044</v>
      </c>
      <c r="F3761" t="s">
        <v>2034</v>
      </c>
      <c r="G3761" t="s">
        <v>2015</v>
      </c>
    </row>
    <row r="3762" spans="1:7" x14ac:dyDescent="0.4">
      <c r="A3762" s="1">
        <v>30100007294164</v>
      </c>
      <c r="B3762" t="s">
        <v>7784</v>
      </c>
      <c r="C3762" t="s">
        <v>1</v>
      </c>
      <c r="D3762" t="s">
        <v>7785</v>
      </c>
      <c r="E3762" t="s">
        <v>3796</v>
      </c>
      <c r="F3762" t="s">
        <v>2034</v>
      </c>
      <c r="G3762" t="s">
        <v>2015</v>
      </c>
    </row>
    <row r="3763" spans="1:7" x14ac:dyDescent="0.4">
      <c r="A3763" s="1">
        <v>30100007294165</v>
      </c>
      <c r="B3763" t="s">
        <v>7786</v>
      </c>
      <c r="C3763" t="s">
        <v>1967</v>
      </c>
      <c r="D3763" t="s">
        <v>7787</v>
      </c>
      <c r="E3763" t="s">
        <v>2033</v>
      </c>
      <c r="F3763" t="s">
        <v>2034</v>
      </c>
      <c r="G3763" t="s">
        <v>2015</v>
      </c>
    </row>
    <row r="3764" spans="1:7" x14ac:dyDescent="0.4">
      <c r="A3764" s="1">
        <v>30100007294167</v>
      </c>
      <c r="B3764" t="s">
        <v>7788</v>
      </c>
      <c r="C3764" t="s">
        <v>1</v>
      </c>
      <c r="D3764" t="s">
        <v>7789</v>
      </c>
      <c r="E3764" t="s">
        <v>3684</v>
      </c>
      <c r="F3764" t="s">
        <v>2034</v>
      </c>
      <c r="G3764" t="s">
        <v>2015</v>
      </c>
    </row>
    <row r="3765" spans="1:7" x14ac:dyDescent="0.4">
      <c r="A3765" s="1">
        <v>30100007294168</v>
      </c>
      <c r="B3765" t="s">
        <v>7790</v>
      </c>
      <c r="C3765" t="s">
        <v>1985</v>
      </c>
      <c r="D3765" t="s">
        <v>7791</v>
      </c>
      <c r="E3765" t="s">
        <v>2092</v>
      </c>
      <c r="F3765" t="s">
        <v>2034</v>
      </c>
      <c r="G3765" t="s">
        <v>2015</v>
      </c>
    </row>
    <row r="3766" spans="1:7" x14ac:dyDescent="0.4">
      <c r="A3766" s="1">
        <v>30100007294169</v>
      </c>
      <c r="B3766" t="s">
        <v>7792</v>
      </c>
      <c r="C3766" t="s">
        <v>1985</v>
      </c>
      <c r="D3766" t="s">
        <v>7793</v>
      </c>
      <c r="E3766" t="s">
        <v>2110</v>
      </c>
      <c r="F3766" t="s">
        <v>2034</v>
      </c>
      <c r="G3766" t="s">
        <v>2015</v>
      </c>
    </row>
    <row r="3767" spans="1:7" x14ac:dyDescent="0.4">
      <c r="A3767" s="1">
        <v>30100007294170</v>
      </c>
      <c r="B3767" t="s">
        <v>7794</v>
      </c>
      <c r="C3767" t="s">
        <v>1985</v>
      </c>
      <c r="D3767" t="s">
        <v>7795</v>
      </c>
      <c r="E3767" t="s">
        <v>2044</v>
      </c>
      <c r="F3767" t="s">
        <v>2034</v>
      </c>
      <c r="G3767" t="s">
        <v>2015</v>
      </c>
    </row>
    <row r="3768" spans="1:7" x14ac:dyDescent="0.4">
      <c r="A3768" s="1">
        <v>30100007294171</v>
      </c>
      <c r="B3768" t="s">
        <v>7796</v>
      </c>
      <c r="C3768" t="s">
        <v>1</v>
      </c>
      <c r="D3768" t="s">
        <v>7797</v>
      </c>
      <c r="F3768" t="s">
        <v>1971</v>
      </c>
      <c r="G3768" t="s">
        <v>1653</v>
      </c>
    </row>
    <row r="3769" spans="1:7" x14ac:dyDescent="0.4">
      <c r="A3769" s="1">
        <v>30100007294172</v>
      </c>
      <c r="B3769" t="s">
        <v>7798</v>
      </c>
      <c r="C3769" t="s">
        <v>1</v>
      </c>
      <c r="D3769" t="s">
        <v>7799</v>
      </c>
      <c r="F3769" t="s">
        <v>2189</v>
      </c>
      <c r="G3769" t="s">
        <v>1653</v>
      </c>
    </row>
    <row r="3770" spans="1:7" x14ac:dyDescent="0.4">
      <c r="A3770" s="1">
        <v>30100007294173</v>
      </c>
      <c r="B3770" t="s">
        <v>7800</v>
      </c>
      <c r="C3770" t="s">
        <v>1</v>
      </c>
      <c r="D3770" t="s">
        <v>7801</v>
      </c>
      <c r="F3770" t="s">
        <v>4718</v>
      </c>
      <c r="G3770" t="s">
        <v>1653</v>
      </c>
    </row>
    <row r="3771" spans="1:7" x14ac:dyDescent="0.4">
      <c r="A3771" s="1">
        <v>30100007294175</v>
      </c>
      <c r="B3771" t="s">
        <v>7802</v>
      </c>
      <c r="C3771" t="s">
        <v>7803</v>
      </c>
      <c r="D3771" t="s">
        <v>7804</v>
      </c>
      <c r="F3771" t="s">
        <v>2014</v>
      </c>
      <c r="G3771" t="s">
        <v>2015</v>
      </c>
    </row>
    <row r="3772" spans="1:7" x14ac:dyDescent="0.4">
      <c r="A3772" s="1">
        <v>30100007294176</v>
      </c>
      <c r="B3772" t="s">
        <v>7805</v>
      </c>
      <c r="C3772" t="s">
        <v>1</v>
      </c>
      <c r="D3772" t="s">
        <v>7806</v>
      </c>
      <c r="F3772" t="s">
        <v>2014</v>
      </c>
      <c r="G3772" t="s">
        <v>2015</v>
      </c>
    </row>
    <row r="3773" spans="1:7" x14ac:dyDescent="0.4">
      <c r="A3773" s="1">
        <v>30100007294177</v>
      </c>
      <c r="B3773" t="s">
        <v>7807</v>
      </c>
      <c r="C3773" t="s">
        <v>1</v>
      </c>
      <c r="D3773" t="s">
        <v>7808</v>
      </c>
      <c r="F3773" t="s">
        <v>2014</v>
      </c>
      <c r="G3773" t="s">
        <v>2015</v>
      </c>
    </row>
    <row r="3774" spans="1:7" x14ac:dyDescent="0.4">
      <c r="A3774" s="1">
        <v>30100007294178</v>
      </c>
      <c r="B3774" t="s">
        <v>7809</v>
      </c>
      <c r="C3774" t="s">
        <v>1</v>
      </c>
      <c r="D3774" t="s">
        <v>7810</v>
      </c>
      <c r="F3774" t="s">
        <v>2014</v>
      </c>
      <c r="G3774" t="s">
        <v>2015</v>
      </c>
    </row>
    <row r="3775" spans="1:7" x14ac:dyDescent="0.4">
      <c r="A3775" s="1">
        <v>30100007294180</v>
      </c>
      <c r="B3775" t="s">
        <v>7811</v>
      </c>
      <c r="C3775" t="s">
        <v>1137</v>
      </c>
      <c r="D3775" t="s">
        <v>7812</v>
      </c>
      <c r="F3775" t="s">
        <v>2294</v>
      </c>
      <c r="G3775" t="s">
        <v>2015</v>
      </c>
    </row>
    <row r="3776" spans="1:7" x14ac:dyDescent="0.4">
      <c r="A3776" s="1">
        <v>30100007294181</v>
      </c>
      <c r="B3776" t="s">
        <v>7813</v>
      </c>
      <c r="C3776" t="s">
        <v>1985</v>
      </c>
      <c r="D3776" t="s">
        <v>7814</v>
      </c>
      <c r="F3776" t="s">
        <v>2294</v>
      </c>
      <c r="G3776" t="s">
        <v>2015</v>
      </c>
    </row>
    <row r="3777" spans="1:7" x14ac:dyDescent="0.4">
      <c r="A3777" s="1">
        <v>30100007294182</v>
      </c>
      <c r="B3777" t="s">
        <v>7815</v>
      </c>
      <c r="C3777" t="s">
        <v>1985</v>
      </c>
      <c r="D3777" t="s">
        <v>7816</v>
      </c>
      <c r="F3777" t="s">
        <v>2294</v>
      </c>
      <c r="G3777" t="s">
        <v>2015</v>
      </c>
    </row>
    <row r="3778" spans="1:7" x14ac:dyDescent="0.4">
      <c r="A3778" s="1">
        <v>30100007294183</v>
      </c>
      <c r="B3778" t="s">
        <v>7817</v>
      </c>
      <c r="C3778" t="s">
        <v>118</v>
      </c>
      <c r="D3778" t="s">
        <v>7818</v>
      </c>
      <c r="F3778" t="s">
        <v>2294</v>
      </c>
      <c r="G3778" t="s">
        <v>2015</v>
      </c>
    </row>
    <row r="3779" spans="1:7" x14ac:dyDescent="0.4">
      <c r="A3779" s="1">
        <v>30100007294184</v>
      </c>
      <c r="B3779" t="s">
        <v>7819</v>
      </c>
      <c r="C3779" t="s">
        <v>1985</v>
      </c>
      <c r="D3779" t="s">
        <v>7820</v>
      </c>
      <c r="F3779" t="s">
        <v>2294</v>
      </c>
      <c r="G3779" t="s">
        <v>2015</v>
      </c>
    </row>
    <row r="3780" spans="1:7" x14ac:dyDescent="0.4">
      <c r="A3780" s="1">
        <v>30100007294185</v>
      </c>
      <c r="B3780" t="s">
        <v>7821</v>
      </c>
      <c r="C3780" t="s">
        <v>1985</v>
      </c>
      <c r="D3780" t="s">
        <v>7822</v>
      </c>
      <c r="F3780" t="s">
        <v>2294</v>
      </c>
      <c r="G3780" t="s">
        <v>2015</v>
      </c>
    </row>
    <row r="3781" spans="1:7" x14ac:dyDescent="0.4">
      <c r="A3781" s="1">
        <v>30100007294186</v>
      </c>
      <c r="B3781" t="s">
        <v>7823</v>
      </c>
      <c r="C3781" t="s">
        <v>1985</v>
      </c>
      <c r="D3781" t="s">
        <v>7824</v>
      </c>
      <c r="F3781" t="s">
        <v>2294</v>
      </c>
      <c r="G3781" t="s">
        <v>2015</v>
      </c>
    </row>
    <row r="3782" spans="1:7" x14ac:dyDescent="0.4">
      <c r="A3782" s="1">
        <v>30100007294187</v>
      </c>
      <c r="B3782" t="s">
        <v>7825</v>
      </c>
      <c r="C3782" t="s">
        <v>1985</v>
      </c>
      <c r="D3782" t="s">
        <v>7826</v>
      </c>
      <c r="F3782" t="s">
        <v>2294</v>
      </c>
      <c r="G3782" t="s">
        <v>2015</v>
      </c>
    </row>
    <row r="3783" spans="1:7" x14ac:dyDescent="0.4">
      <c r="A3783" s="1">
        <v>30100007294188</v>
      </c>
      <c r="B3783" t="s">
        <v>7827</v>
      </c>
      <c r="C3783" t="s">
        <v>118</v>
      </c>
      <c r="D3783" t="s">
        <v>7828</v>
      </c>
      <c r="F3783" t="s">
        <v>2393</v>
      </c>
      <c r="G3783" t="s">
        <v>2394</v>
      </c>
    </row>
    <row r="3784" spans="1:7" x14ac:dyDescent="0.4">
      <c r="A3784" s="1">
        <v>30100007294189</v>
      </c>
      <c r="B3784" t="s">
        <v>7829</v>
      </c>
      <c r="C3784" t="s">
        <v>118</v>
      </c>
      <c r="D3784" t="s">
        <v>7830</v>
      </c>
      <c r="F3784" t="s">
        <v>2393</v>
      </c>
      <c r="G3784" t="s">
        <v>2394</v>
      </c>
    </row>
    <row r="3785" spans="1:7" x14ac:dyDescent="0.4">
      <c r="A3785" s="1">
        <v>30100007294190</v>
      </c>
      <c r="B3785" t="s">
        <v>7831</v>
      </c>
      <c r="C3785" t="s">
        <v>1967</v>
      </c>
      <c r="D3785" t="s">
        <v>7832</v>
      </c>
      <c r="F3785" t="s">
        <v>2393</v>
      </c>
      <c r="G3785" t="s">
        <v>2394</v>
      </c>
    </row>
    <row r="3786" spans="1:7" x14ac:dyDescent="0.4">
      <c r="A3786" s="1">
        <v>30100007294191</v>
      </c>
      <c r="B3786" t="s">
        <v>7833</v>
      </c>
      <c r="C3786" t="s">
        <v>118</v>
      </c>
      <c r="D3786" t="s">
        <v>7834</v>
      </c>
      <c r="F3786" t="s">
        <v>2393</v>
      </c>
      <c r="G3786" t="s">
        <v>2394</v>
      </c>
    </row>
    <row r="3787" spans="1:7" x14ac:dyDescent="0.4">
      <c r="A3787" s="1">
        <v>30100007294192</v>
      </c>
      <c r="B3787" t="s">
        <v>7835</v>
      </c>
      <c r="C3787" t="s">
        <v>118</v>
      </c>
      <c r="D3787" t="s">
        <v>7836</v>
      </c>
      <c r="F3787" t="s">
        <v>2393</v>
      </c>
      <c r="G3787" t="s">
        <v>2394</v>
      </c>
    </row>
    <row r="3788" spans="1:7" x14ac:dyDescent="0.4">
      <c r="A3788" s="1">
        <v>30100007294193</v>
      </c>
      <c r="B3788" t="s">
        <v>7837</v>
      </c>
      <c r="C3788" t="s">
        <v>1</v>
      </c>
      <c r="D3788" t="s">
        <v>7838</v>
      </c>
      <c r="F3788" t="s">
        <v>2393</v>
      </c>
      <c r="G3788" t="s">
        <v>2394</v>
      </c>
    </row>
    <row r="3789" spans="1:7" x14ac:dyDescent="0.4">
      <c r="A3789" s="1">
        <v>30100007294195</v>
      </c>
      <c r="B3789" t="s">
        <v>7839</v>
      </c>
      <c r="C3789" t="s">
        <v>1</v>
      </c>
      <c r="D3789" t="s">
        <v>7840</v>
      </c>
      <c r="F3789" t="s">
        <v>2416</v>
      </c>
      <c r="G3789" t="s">
        <v>1653</v>
      </c>
    </row>
    <row r="3790" spans="1:7" x14ac:dyDescent="0.4">
      <c r="A3790" s="1">
        <v>30100007294196</v>
      </c>
      <c r="B3790" t="s">
        <v>7841</v>
      </c>
      <c r="C3790" t="s">
        <v>1</v>
      </c>
      <c r="D3790" t="s">
        <v>7842</v>
      </c>
      <c r="F3790" t="s">
        <v>2416</v>
      </c>
      <c r="G3790" t="s">
        <v>1653</v>
      </c>
    </row>
    <row r="3791" spans="1:7" x14ac:dyDescent="0.4">
      <c r="A3791" s="1">
        <v>30100007294197</v>
      </c>
      <c r="B3791" t="s">
        <v>7843</v>
      </c>
      <c r="C3791" t="s">
        <v>1</v>
      </c>
      <c r="D3791" t="s">
        <v>7844</v>
      </c>
      <c r="F3791" t="s">
        <v>2416</v>
      </c>
      <c r="G3791" t="s">
        <v>1653</v>
      </c>
    </row>
    <row r="3792" spans="1:7" x14ac:dyDescent="0.4">
      <c r="A3792" s="1">
        <v>30100007294198</v>
      </c>
      <c r="B3792" t="s">
        <v>7845</v>
      </c>
      <c r="C3792" t="s">
        <v>1985</v>
      </c>
      <c r="D3792" t="s">
        <v>7846</v>
      </c>
      <c r="F3792" t="s">
        <v>2443</v>
      </c>
      <c r="G3792" t="s">
        <v>2015</v>
      </c>
    </row>
    <row r="3793" spans="1:7" x14ac:dyDescent="0.4">
      <c r="A3793" s="1">
        <v>30100007294199</v>
      </c>
      <c r="B3793" t="s">
        <v>7847</v>
      </c>
      <c r="C3793" t="s">
        <v>1985</v>
      </c>
      <c r="D3793" t="s">
        <v>7848</v>
      </c>
      <c r="F3793" t="s">
        <v>2443</v>
      </c>
      <c r="G3793" t="s">
        <v>2015</v>
      </c>
    </row>
    <row r="3794" spans="1:7" x14ac:dyDescent="0.4">
      <c r="A3794" s="1">
        <v>30100007294204</v>
      </c>
      <c r="B3794" t="s">
        <v>7849</v>
      </c>
      <c r="C3794" t="s">
        <v>7803</v>
      </c>
      <c r="D3794" t="s">
        <v>7850</v>
      </c>
      <c r="F3794" t="s">
        <v>7851</v>
      </c>
      <c r="G3794" t="s">
        <v>1653</v>
      </c>
    </row>
    <row r="3795" spans="1:7" x14ac:dyDescent="0.4">
      <c r="A3795" s="1">
        <v>30100007294205</v>
      </c>
      <c r="B3795" t="s">
        <v>7852</v>
      </c>
      <c r="C3795" t="s">
        <v>1</v>
      </c>
      <c r="D3795" t="s">
        <v>7853</v>
      </c>
      <c r="F3795" t="s">
        <v>7851</v>
      </c>
      <c r="G3795" t="s">
        <v>1653</v>
      </c>
    </row>
    <row r="3796" spans="1:7" x14ac:dyDescent="0.4">
      <c r="A3796" s="1">
        <v>30100007294206</v>
      </c>
      <c r="B3796" t="s">
        <v>7854</v>
      </c>
      <c r="C3796" t="s">
        <v>1</v>
      </c>
      <c r="D3796" t="s">
        <v>7855</v>
      </c>
      <c r="F3796" t="s">
        <v>7851</v>
      </c>
      <c r="G3796" t="s">
        <v>1653</v>
      </c>
    </row>
    <row r="3797" spans="1:7" x14ac:dyDescent="0.4">
      <c r="A3797" s="1">
        <v>30100007294207</v>
      </c>
      <c r="B3797" t="s">
        <v>7856</v>
      </c>
      <c r="C3797" t="s">
        <v>1</v>
      </c>
      <c r="D3797" t="s">
        <v>7857</v>
      </c>
      <c r="F3797" t="s">
        <v>7851</v>
      </c>
      <c r="G3797" t="s">
        <v>1653</v>
      </c>
    </row>
    <row r="3798" spans="1:7" x14ac:dyDescent="0.4">
      <c r="A3798" s="1">
        <v>30100007294208</v>
      </c>
      <c r="B3798" t="s">
        <v>7858</v>
      </c>
      <c r="C3798" t="s">
        <v>1</v>
      </c>
      <c r="D3798" t="s">
        <v>7859</v>
      </c>
      <c r="F3798" t="s">
        <v>7851</v>
      </c>
      <c r="G3798" t="s">
        <v>1653</v>
      </c>
    </row>
    <row r="3799" spans="1:7" x14ac:dyDescent="0.4">
      <c r="A3799" s="1">
        <v>30100007294209</v>
      </c>
      <c r="B3799" t="s">
        <v>7860</v>
      </c>
      <c r="C3799" t="s">
        <v>1</v>
      </c>
      <c r="D3799" t="s">
        <v>7861</v>
      </c>
      <c r="F3799" t="s">
        <v>7851</v>
      </c>
      <c r="G3799" t="s">
        <v>1653</v>
      </c>
    </row>
    <row r="3800" spans="1:7" x14ac:dyDescent="0.4">
      <c r="A3800" s="1">
        <v>30100007294210</v>
      </c>
      <c r="B3800" t="s">
        <v>7862</v>
      </c>
      <c r="C3800" t="s">
        <v>1</v>
      </c>
      <c r="D3800" t="s">
        <v>7863</v>
      </c>
      <c r="F3800" t="s">
        <v>7851</v>
      </c>
      <c r="G3800" t="s">
        <v>1653</v>
      </c>
    </row>
    <row r="3801" spans="1:7" x14ac:dyDescent="0.4">
      <c r="A3801" s="1">
        <v>30100007294211</v>
      </c>
      <c r="B3801" t="s">
        <v>7864</v>
      </c>
      <c r="C3801" t="s">
        <v>1</v>
      </c>
      <c r="D3801" t="s">
        <v>7865</v>
      </c>
      <c r="F3801" t="s">
        <v>7851</v>
      </c>
      <c r="G3801" t="s">
        <v>1653</v>
      </c>
    </row>
    <row r="3802" spans="1:7" x14ac:dyDescent="0.4">
      <c r="A3802" s="1">
        <v>30100007294212</v>
      </c>
      <c r="B3802" t="s">
        <v>7866</v>
      </c>
      <c r="C3802" t="s">
        <v>1</v>
      </c>
      <c r="D3802" t="s">
        <v>7867</v>
      </c>
      <c r="F3802" t="s">
        <v>7851</v>
      </c>
      <c r="G3802" t="s">
        <v>1653</v>
      </c>
    </row>
    <row r="3803" spans="1:7" x14ac:dyDescent="0.4">
      <c r="A3803" s="1">
        <v>30100007294213</v>
      </c>
      <c r="B3803" t="s">
        <v>7868</v>
      </c>
      <c r="C3803" t="s">
        <v>1</v>
      </c>
      <c r="D3803" t="s">
        <v>7869</v>
      </c>
      <c r="F3803" t="s">
        <v>7851</v>
      </c>
      <c r="G3803" t="s">
        <v>1653</v>
      </c>
    </row>
    <row r="3804" spans="1:7" x14ac:dyDescent="0.4">
      <c r="A3804" s="1">
        <v>30100007294214</v>
      </c>
      <c r="B3804" t="s">
        <v>7870</v>
      </c>
      <c r="C3804" t="s">
        <v>1</v>
      </c>
      <c r="D3804" t="s">
        <v>7871</v>
      </c>
      <c r="F3804" t="s">
        <v>7851</v>
      </c>
      <c r="G3804" t="s">
        <v>1653</v>
      </c>
    </row>
    <row r="3805" spans="1:7" x14ac:dyDescent="0.4">
      <c r="A3805" s="1">
        <v>30100007294215</v>
      </c>
      <c r="B3805" t="s">
        <v>7872</v>
      </c>
      <c r="C3805" t="s">
        <v>1</v>
      </c>
      <c r="D3805" t="s">
        <v>7873</v>
      </c>
      <c r="F3805" t="s">
        <v>7851</v>
      </c>
      <c r="G3805" t="s">
        <v>1653</v>
      </c>
    </row>
    <row r="3806" spans="1:7" x14ac:dyDescent="0.4">
      <c r="A3806" s="1">
        <v>30100007294216</v>
      </c>
      <c r="B3806" t="s">
        <v>7874</v>
      </c>
      <c r="C3806" t="s">
        <v>1</v>
      </c>
      <c r="D3806" t="s">
        <v>7875</v>
      </c>
      <c r="F3806" t="s">
        <v>7851</v>
      </c>
      <c r="G3806" t="s">
        <v>1653</v>
      </c>
    </row>
    <row r="3807" spans="1:7" x14ac:dyDescent="0.4">
      <c r="A3807" s="1">
        <v>30100007294217</v>
      </c>
      <c r="B3807" t="s">
        <v>7876</v>
      </c>
      <c r="C3807" t="s">
        <v>1</v>
      </c>
      <c r="D3807" t="s">
        <v>7877</v>
      </c>
      <c r="F3807" t="s">
        <v>7851</v>
      </c>
      <c r="G3807" t="s">
        <v>1653</v>
      </c>
    </row>
    <row r="3808" spans="1:7" x14ac:dyDescent="0.4">
      <c r="A3808" s="1">
        <v>30100007294218</v>
      </c>
      <c r="B3808" t="s">
        <v>7878</v>
      </c>
      <c r="C3808" t="s">
        <v>1</v>
      </c>
      <c r="D3808" t="s">
        <v>7879</v>
      </c>
      <c r="F3808" t="s">
        <v>7851</v>
      </c>
      <c r="G3808" t="s">
        <v>1653</v>
      </c>
    </row>
    <row r="3809" spans="1:7" x14ac:dyDescent="0.4">
      <c r="A3809" s="1">
        <v>30100007294219</v>
      </c>
      <c r="B3809" t="s">
        <v>7880</v>
      </c>
      <c r="C3809" t="s">
        <v>1</v>
      </c>
      <c r="D3809" t="s">
        <v>7881</v>
      </c>
      <c r="F3809" t="s">
        <v>7851</v>
      </c>
      <c r="G3809" t="s">
        <v>1653</v>
      </c>
    </row>
    <row r="3810" spans="1:7" x14ac:dyDescent="0.4">
      <c r="A3810" s="1">
        <v>30100007294220</v>
      </c>
      <c r="B3810" t="s">
        <v>7882</v>
      </c>
      <c r="C3810" t="s">
        <v>1</v>
      </c>
      <c r="D3810" t="s">
        <v>7883</v>
      </c>
      <c r="F3810" t="s">
        <v>7851</v>
      </c>
      <c r="G3810" t="s">
        <v>1653</v>
      </c>
    </row>
    <row r="3811" spans="1:7" x14ac:dyDescent="0.4">
      <c r="A3811" s="1">
        <v>30100007294221</v>
      </c>
      <c r="B3811" t="s">
        <v>7884</v>
      </c>
      <c r="C3811" t="s">
        <v>1</v>
      </c>
      <c r="D3811" t="s">
        <v>7885</v>
      </c>
      <c r="F3811" t="s">
        <v>7851</v>
      </c>
      <c r="G3811" t="s">
        <v>1653</v>
      </c>
    </row>
    <row r="3812" spans="1:7" x14ac:dyDescent="0.4">
      <c r="A3812" s="1">
        <v>30100007294222</v>
      </c>
      <c r="B3812" t="s">
        <v>7886</v>
      </c>
      <c r="C3812" t="s">
        <v>1</v>
      </c>
      <c r="D3812" t="s">
        <v>7887</v>
      </c>
      <c r="F3812" t="s">
        <v>7851</v>
      </c>
      <c r="G3812" t="s">
        <v>1653</v>
      </c>
    </row>
    <row r="3813" spans="1:7" x14ac:dyDescent="0.4">
      <c r="A3813" s="1">
        <v>30100007294223</v>
      </c>
      <c r="B3813" t="s">
        <v>7888</v>
      </c>
      <c r="C3813" t="s">
        <v>1</v>
      </c>
      <c r="D3813" t="s">
        <v>7889</v>
      </c>
      <c r="F3813" t="s">
        <v>7851</v>
      </c>
      <c r="G3813" t="s">
        <v>1653</v>
      </c>
    </row>
    <row r="3814" spans="1:7" x14ac:dyDescent="0.4">
      <c r="A3814" s="1">
        <v>30100007294224</v>
      </c>
      <c r="B3814" t="s">
        <v>7890</v>
      </c>
      <c r="C3814" t="s">
        <v>1</v>
      </c>
      <c r="D3814" t="s">
        <v>7891</v>
      </c>
      <c r="F3814" t="s">
        <v>7851</v>
      </c>
      <c r="G3814" t="s">
        <v>1653</v>
      </c>
    </row>
    <row r="3815" spans="1:7" x14ac:dyDescent="0.4">
      <c r="A3815" s="1">
        <v>30100007294225</v>
      </c>
      <c r="B3815" t="s">
        <v>7892</v>
      </c>
      <c r="C3815" t="s">
        <v>1</v>
      </c>
      <c r="D3815" t="s">
        <v>7893</v>
      </c>
      <c r="F3815" t="s">
        <v>1961</v>
      </c>
      <c r="G3815" t="s">
        <v>1653</v>
      </c>
    </row>
    <row r="3816" spans="1:7" x14ac:dyDescent="0.4">
      <c r="A3816" s="1">
        <v>30100007294226</v>
      </c>
      <c r="B3816" t="s">
        <v>7894</v>
      </c>
      <c r="C3816" t="s">
        <v>1985</v>
      </c>
      <c r="D3816" t="s">
        <v>7895</v>
      </c>
      <c r="F3816" t="s">
        <v>1961</v>
      </c>
      <c r="G3816" t="s">
        <v>1653</v>
      </c>
    </row>
    <row r="3817" spans="1:7" x14ac:dyDescent="0.4">
      <c r="A3817" s="1">
        <v>30100007294270</v>
      </c>
      <c r="B3817" t="s">
        <v>7896</v>
      </c>
      <c r="C3817" t="s">
        <v>1</v>
      </c>
      <c r="D3817" t="s">
        <v>7897</v>
      </c>
      <c r="F3817" t="s">
        <v>2233</v>
      </c>
      <c r="G3817" t="s">
        <v>1653</v>
      </c>
    </row>
    <row r="3818" spans="1:7" x14ac:dyDescent="0.4">
      <c r="A3818" s="1">
        <v>30100007294273</v>
      </c>
      <c r="B3818" t="s">
        <v>7898</v>
      </c>
      <c r="C3818" t="s">
        <v>1</v>
      </c>
      <c r="D3818" t="s">
        <v>7899</v>
      </c>
      <c r="F3818" t="s">
        <v>7851</v>
      </c>
      <c r="G3818" t="s">
        <v>1653</v>
      </c>
    </row>
    <row r="3819" spans="1:7" x14ac:dyDescent="0.4">
      <c r="A3819" s="1">
        <v>30100007294274</v>
      </c>
      <c r="B3819" t="s">
        <v>7900</v>
      </c>
      <c r="C3819" t="s">
        <v>1</v>
      </c>
      <c r="D3819" t="s">
        <v>7901</v>
      </c>
      <c r="F3819" t="s">
        <v>7851</v>
      </c>
      <c r="G3819" t="s">
        <v>1653</v>
      </c>
    </row>
    <row r="3820" spans="1:7" x14ac:dyDescent="0.4">
      <c r="A3820" s="1">
        <v>30100007294275</v>
      </c>
      <c r="B3820" t="s">
        <v>7902</v>
      </c>
      <c r="C3820" t="s">
        <v>1137</v>
      </c>
      <c r="D3820" t="s">
        <v>7903</v>
      </c>
      <c r="F3820" t="s">
        <v>4381</v>
      </c>
      <c r="G3820" t="s">
        <v>1653</v>
      </c>
    </row>
    <row r="3821" spans="1:7" x14ac:dyDescent="0.4">
      <c r="A3821" s="1">
        <v>30100007294282</v>
      </c>
      <c r="B3821" t="s">
        <v>7904</v>
      </c>
      <c r="C3821" t="s">
        <v>1137</v>
      </c>
      <c r="D3821" t="s">
        <v>7905</v>
      </c>
      <c r="F3821" t="s">
        <v>1971</v>
      </c>
      <c r="G3821" t="s">
        <v>1653</v>
      </c>
    </row>
    <row r="3822" spans="1:7" x14ac:dyDescent="0.4">
      <c r="A3822" s="1">
        <v>30100007294283</v>
      </c>
      <c r="B3822" t="s">
        <v>7906</v>
      </c>
      <c r="C3822" t="s">
        <v>1137</v>
      </c>
      <c r="D3822" t="s">
        <v>7907</v>
      </c>
      <c r="F3822" t="s">
        <v>1971</v>
      </c>
      <c r="G3822" t="s">
        <v>1653</v>
      </c>
    </row>
    <row r="3823" spans="1:7" x14ac:dyDescent="0.4">
      <c r="A3823" s="1">
        <v>30100007294284</v>
      </c>
      <c r="B3823" t="s">
        <v>7908</v>
      </c>
      <c r="C3823" t="s">
        <v>1137</v>
      </c>
      <c r="D3823" t="s">
        <v>7909</v>
      </c>
      <c r="F3823" t="s">
        <v>1971</v>
      </c>
      <c r="G3823" t="s">
        <v>1653</v>
      </c>
    </row>
    <row r="3824" spans="1:7" x14ac:dyDescent="0.4">
      <c r="A3824" s="1">
        <v>30100007294288</v>
      </c>
      <c r="B3824" t="s">
        <v>7910</v>
      </c>
      <c r="C3824" t="s">
        <v>1137</v>
      </c>
      <c r="D3824" t="s">
        <v>7911</v>
      </c>
      <c r="F3824" t="s">
        <v>1971</v>
      </c>
      <c r="G3824" t="s">
        <v>1653</v>
      </c>
    </row>
    <row r="3825" spans="1:7" x14ac:dyDescent="0.4">
      <c r="A3825" s="1">
        <v>30100007294289</v>
      </c>
      <c r="B3825" t="s">
        <v>7912</v>
      </c>
      <c r="C3825" t="s">
        <v>1137</v>
      </c>
      <c r="D3825" t="s">
        <v>7913</v>
      </c>
      <c r="F3825" t="s">
        <v>1971</v>
      </c>
      <c r="G3825" t="s">
        <v>1653</v>
      </c>
    </row>
    <row r="3826" spans="1:7" x14ac:dyDescent="0.4">
      <c r="A3826" s="1">
        <v>30100007294291</v>
      </c>
      <c r="B3826" t="s">
        <v>7914</v>
      </c>
      <c r="C3826" t="s">
        <v>1</v>
      </c>
      <c r="D3826" t="s">
        <v>7915</v>
      </c>
      <c r="F3826" t="s">
        <v>4475</v>
      </c>
      <c r="G3826" t="s">
        <v>1653</v>
      </c>
    </row>
    <row r="3827" spans="1:7" x14ac:dyDescent="0.4">
      <c r="A3827" s="1">
        <v>30100007294292</v>
      </c>
      <c r="B3827" t="s">
        <v>7916</v>
      </c>
      <c r="C3827" t="s">
        <v>1</v>
      </c>
      <c r="D3827" t="s">
        <v>7917</v>
      </c>
      <c r="F3827" t="s">
        <v>4475</v>
      </c>
      <c r="G3827" t="s">
        <v>1653</v>
      </c>
    </row>
    <row r="3828" spans="1:7" x14ac:dyDescent="0.4">
      <c r="A3828" s="1">
        <v>30100007294293</v>
      </c>
      <c r="B3828" t="s">
        <v>7918</v>
      </c>
      <c r="C3828" t="s">
        <v>1</v>
      </c>
      <c r="D3828" t="s">
        <v>7919</v>
      </c>
      <c r="F3828" t="s">
        <v>4475</v>
      </c>
      <c r="G3828" t="s">
        <v>1653</v>
      </c>
    </row>
    <row r="3829" spans="1:7" x14ac:dyDescent="0.4">
      <c r="A3829" s="1">
        <v>30100007294294</v>
      </c>
      <c r="B3829" t="s">
        <v>7920</v>
      </c>
      <c r="C3829" t="s">
        <v>1</v>
      </c>
      <c r="D3829" t="s">
        <v>7921</v>
      </c>
      <c r="F3829" t="s">
        <v>4475</v>
      </c>
      <c r="G3829" t="s">
        <v>1653</v>
      </c>
    </row>
    <row r="3830" spans="1:7" x14ac:dyDescent="0.4">
      <c r="A3830" s="1">
        <v>30100007294295</v>
      </c>
      <c r="B3830" t="s">
        <v>7922</v>
      </c>
      <c r="C3830" t="s">
        <v>1137</v>
      </c>
      <c r="D3830" t="s">
        <v>7923</v>
      </c>
      <c r="F3830" t="s">
        <v>5188</v>
      </c>
      <c r="G3830" t="s">
        <v>2015</v>
      </c>
    </row>
    <row r="3831" spans="1:7" x14ac:dyDescent="0.4">
      <c r="A3831" s="1">
        <v>30100007294296</v>
      </c>
      <c r="B3831" t="s">
        <v>7924</v>
      </c>
      <c r="C3831" t="s">
        <v>1137</v>
      </c>
      <c r="D3831" t="s">
        <v>7925</v>
      </c>
      <c r="F3831" t="s">
        <v>5188</v>
      </c>
      <c r="G3831" t="s">
        <v>2015</v>
      </c>
    </row>
    <row r="3832" spans="1:7" x14ac:dyDescent="0.4">
      <c r="A3832" s="1">
        <v>30100007294297</v>
      </c>
      <c r="B3832" t="s">
        <v>7926</v>
      </c>
      <c r="C3832" t="s">
        <v>1137</v>
      </c>
      <c r="D3832" t="s">
        <v>7927</v>
      </c>
      <c r="F3832" t="s">
        <v>5188</v>
      </c>
      <c r="G3832" t="s">
        <v>2015</v>
      </c>
    </row>
    <row r="3833" spans="1:7" x14ac:dyDescent="0.4">
      <c r="A3833" s="1">
        <v>30100007294298</v>
      </c>
      <c r="B3833" t="s">
        <v>7928</v>
      </c>
      <c r="C3833" t="s">
        <v>1137</v>
      </c>
      <c r="D3833" t="s">
        <v>7929</v>
      </c>
      <c r="F3833" t="s">
        <v>5188</v>
      </c>
      <c r="G3833" t="s">
        <v>2015</v>
      </c>
    </row>
    <row r="3834" spans="1:7" x14ac:dyDescent="0.4">
      <c r="A3834" s="1">
        <v>30100007294302</v>
      </c>
      <c r="B3834" t="s">
        <v>7930</v>
      </c>
      <c r="C3834" t="s">
        <v>1137</v>
      </c>
      <c r="D3834" t="s">
        <v>7931</v>
      </c>
      <c r="F3834" t="s">
        <v>5188</v>
      </c>
      <c r="G3834" t="s">
        <v>2015</v>
      </c>
    </row>
    <row r="3835" spans="1:7" x14ac:dyDescent="0.4">
      <c r="A3835" s="1">
        <v>30100007294303</v>
      </c>
      <c r="B3835" t="s">
        <v>7932</v>
      </c>
      <c r="C3835" t="s">
        <v>1137</v>
      </c>
      <c r="D3835" t="s">
        <v>7933</v>
      </c>
      <c r="F3835" t="s">
        <v>5188</v>
      </c>
      <c r="G3835" t="s">
        <v>2015</v>
      </c>
    </row>
    <row r="3836" spans="1:7" x14ac:dyDescent="0.4">
      <c r="A3836" s="1">
        <v>30100007294306</v>
      </c>
      <c r="B3836" t="s">
        <v>7934</v>
      </c>
      <c r="C3836" t="s">
        <v>1</v>
      </c>
      <c r="D3836" t="s">
        <v>7934</v>
      </c>
      <c r="F3836" t="s">
        <v>5188</v>
      </c>
      <c r="G3836" t="s">
        <v>2015</v>
      </c>
    </row>
    <row r="3837" spans="1:7" x14ac:dyDescent="0.4">
      <c r="A3837" s="1">
        <v>30100007294307</v>
      </c>
      <c r="B3837" t="s">
        <v>7935</v>
      </c>
      <c r="C3837" t="s">
        <v>1137</v>
      </c>
      <c r="D3837" t="s">
        <v>7936</v>
      </c>
      <c r="F3837" t="s">
        <v>5188</v>
      </c>
      <c r="G3837" t="s">
        <v>2015</v>
      </c>
    </row>
    <row r="3838" spans="1:7" x14ac:dyDescent="0.4">
      <c r="A3838" s="1">
        <v>30100007294309</v>
      </c>
      <c r="B3838" t="s">
        <v>7937</v>
      </c>
      <c r="C3838" t="s">
        <v>1</v>
      </c>
      <c r="D3838" t="s">
        <v>7938</v>
      </c>
      <c r="F3838" t="s">
        <v>5188</v>
      </c>
      <c r="G3838" t="s">
        <v>2015</v>
      </c>
    </row>
    <row r="3839" spans="1:7" x14ac:dyDescent="0.4">
      <c r="A3839" s="1">
        <v>30100007294312</v>
      </c>
      <c r="B3839" t="s">
        <v>7939</v>
      </c>
      <c r="C3839" t="s">
        <v>1137</v>
      </c>
      <c r="D3839" t="s">
        <v>7940</v>
      </c>
      <c r="F3839" t="s">
        <v>5188</v>
      </c>
      <c r="G3839" t="s">
        <v>2015</v>
      </c>
    </row>
    <row r="3840" spans="1:7" x14ac:dyDescent="0.4">
      <c r="A3840" s="1">
        <v>30100007294314</v>
      </c>
      <c r="B3840" t="s">
        <v>7941</v>
      </c>
      <c r="C3840" t="s">
        <v>1137</v>
      </c>
      <c r="D3840" t="s">
        <v>7942</v>
      </c>
      <c r="F3840" t="s">
        <v>5171</v>
      </c>
      <c r="G3840" t="s">
        <v>2015</v>
      </c>
    </row>
    <row r="3841" spans="1:7" x14ac:dyDescent="0.4">
      <c r="A3841" s="1">
        <v>30100007294323</v>
      </c>
      <c r="B3841" t="s">
        <v>7943</v>
      </c>
      <c r="C3841" t="s">
        <v>1137</v>
      </c>
      <c r="D3841" t="s">
        <v>7944</v>
      </c>
      <c r="F3841" t="s">
        <v>5914</v>
      </c>
      <c r="G3841" t="s">
        <v>2147</v>
      </c>
    </row>
    <row r="3842" spans="1:7" x14ac:dyDescent="0.4">
      <c r="A3842" s="1">
        <v>30100007294324</v>
      </c>
      <c r="B3842" t="s">
        <v>7945</v>
      </c>
      <c r="C3842" t="s">
        <v>1</v>
      </c>
      <c r="D3842" t="s">
        <v>7946</v>
      </c>
      <c r="F3842" t="s">
        <v>5914</v>
      </c>
      <c r="G3842" t="s">
        <v>2147</v>
      </c>
    </row>
    <row r="3843" spans="1:7" x14ac:dyDescent="0.4">
      <c r="A3843" s="1">
        <v>30100007294325</v>
      </c>
      <c r="B3843" t="s">
        <v>7947</v>
      </c>
      <c r="C3843" t="s">
        <v>1</v>
      </c>
      <c r="D3843" t="s">
        <v>7948</v>
      </c>
      <c r="F3843" t="s">
        <v>5914</v>
      </c>
      <c r="G3843" t="s">
        <v>2147</v>
      </c>
    </row>
    <row r="3844" spans="1:7" x14ac:dyDescent="0.4">
      <c r="A3844" s="1">
        <v>30100007294326</v>
      </c>
      <c r="B3844" t="s">
        <v>7949</v>
      </c>
      <c r="C3844" t="s">
        <v>1137</v>
      </c>
      <c r="D3844" t="s">
        <v>7950</v>
      </c>
      <c r="F3844" t="s">
        <v>2357</v>
      </c>
      <c r="G3844" t="s">
        <v>1653</v>
      </c>
    </row>
    <row r="3845" spans="1:7" x14ac:dyDescent="0.4">
      <c r="A3845" s="1">
        <v>30100007294333</v>
      </c>
      <c r="B3845" t="s">
        <v>7951</v>
      </c>
      <c r="C3845" t="s">
        <v>1137</v>
      </c>
      <c r="D3845" t="s">
        <v>7952</v>
      </c>
      <c r="F3845" t="s">
        <v>2407</v>
      </c>
      <c r="G3845" t="s">
        <v>1653</v>
      </c>
    </row>
    <row r="3846" spans="1:7" x14ac:dyDescent="0.4">
      <c r="A3846" s="1">
        <v>30100007294334</v>
      </c>
      <c r="B3846" t="s">
        <v>7953</v>
      </c>
      <c r="C3846" t="s">
        <v>1137</v>
      </c>
      <c r="D3846" t="s">
        <v>7954</v>
      </c>
      <c r="F3846" t="s">
        <v>2407</v>
      </c>
      <c r="G3846" t="s">
        <v>1653</v>
      </c>
    </row>
    <row r="3847" spans="1:7" x14ac:dyDescent="0.4">
      <c r="A3847" s="1">
        <v>30100007294336</v>
      </c>
      <c r="B3847" t="s">
        <v>7955</v>
      </c>
      <c r="C3847" t="s">
        <v>7803</v>
      </c>
      <c r="D3847" t="s">
        <v>7956</v>
      </c>
      <c r="F3847" t="s">
        <v>2523</v>
      </c>
      <c r="G3847" t="s">
        <v>2147</v>
      </c>
    </row>
    <row r="3848" spans="1:7" x14ac:dyDescent="0.4">
      <c r="A3848" s="1">
        <v>30100007294338</v>
      </c>
      <c r="B3848" t="s">
        <v>7957</v>
      </c>
      <c r="C3848" t="s">
        <v>1137</v>
      </c>
      <c r="D3848" t="s">
        <v>7958</v>
      </c>
      <c r="F3848" t="s">
        <v>2523</v>
      </c>
      <c r="G3848" t="s">
        <v>2147</v>
      </c>
    </row>
    <row r="3849" spans="1:7" x14ac:dyDescent="0.4">
      <c r="A3849" s="1">
        <v>30100007294339</v>
      </c>
      <c r="B3849" t="s">
        <v>7959</v>
      </c>
      <c r="C3849" t="s">
        <v>1</v>
      </c>
      <c r="D3849" t="s">
        <v>7960</v>
      </c>
      <c r="F3849" t="s">
        <v>2523</v>
      </c>
      <c r="G3849" t="s">
        <v>2147</v>
      </c>
    </row>
    <row r="3850" spans="1:7" x14ac:dyDescent="0.4">
      <c r="A3850" s="1">
        <v>30100007294340</v>
      </c>
      <c r="B3850" t="s">
        <v>7961</v>
      </c>
      <c r="C3850" t="s">
        <v>1</v>
      </c>
      <c r="D3850" t="s">
        <v>7962</v>
      </c>
      <c r="F3850" t="s">
        <v>2523</v>
      </c>
      <c r="G3850" t="s">
        <v>2147</v>
      </c>
    </row>
    <row r="3851" spans="1:7" x14ac:dyDescent="0.4">
      <c r="A3851" s="1">
        <v>30100007294341</v>
      </c>
      <c r="B3851" t="s">
        <v>7963</v>
      </c>
      <c r="C3851" t="s">
        <v>1137</v>
      </c>
      <c r="D3851" t="s">
        <v>7964</v>
      </c>
      <c r="F3851" t="s">
        <v>2523</v>
      </c>
      <c r="G3851" t="s">
        <v>2147</v>
      </c>
    </row>
    <row r="3852" spans="1:7" x14ac:dyDescent="0.4">
      <c r="A3852" s="1">
        <v>30100007294346</v>
      </c>
      <c r="B3852" t="s">
        <v>7965</v>
      </c>
      <c r="C3852" t="s">
        <v>1</v>
      </c>
      <c r="D3852" t="s">
        <v>7966</v>
      </c>
      <c r="F3852" t="s">
        <v>5171</v>
      </c>
      <c r="G3852" t="s">
        <v>2015</v>
      </c>
    </row>
    <row r="3853" spans="1:7" x14ac:dyDescent="0.4">
      <c r="A3853" s="1">
        <v>30100007294347</v>
      </c>
      <c r="B3853" t="s">
        <v>7967</v>
      </c>
      <c r="C3853" t="s">
        <v>1</v>
      </c>
      <c r="D3853" t="s">
        <v>7968</v>
      </c>
      <c r="F3853" t="s">
        <v>6921</v>
      </c>
      <c r="G3853" t="s">
        <v>2015</v>
      </c>
    </row>
    <row r="3854" spans="1:7" x14ac:dyDescent="0.4">
      <c r="A3854" s="1">
        <v>30100007294348</v>
      </c>
      <c r="B3854" t="s">
        <v>7969</v>
      </c>
      <c r="C3854" t="s">
        <v>1137</v>
      </c>
      <c r="D3854" t="s">
        <v>7970</v>
      </c>
      <c r="F3854" t="s">
        <v>5156</v>
      </c>
      <c r="G3854" t="s">
        <v>2015</v>
      </c>
    </row>
    <row r="3855" spans="1:7" x14ac:dyDescent="0.4">
      <c r="A3855" s="1">
        <v>30100007294349</v>
      </c>
      <c r="B3855" t="s">
        <v>7971</v>
      </c>
      <c r="C3855" t="s">
        <v>1137</v>
      </c>
      <c r="D3855" t="s">
        <v>7972</v>
      </c>
      <c r="F3855" t="s">
        <v>4995</v>
      </c>
      <c r="G3855" t="s">
        <v>1653</v>
      </c>
    </row>
    <row r="3856" spans="1:7" x14ac:dyDescent="0.4">
      <c r="A3856" s="1">
        <v>30100007294352</v>
      </c>
      <c r="B3856" t="s">
        <v>7973</v>
      </c>
      <c r="C3856" t="s">
        <v>2821</v>
      </c>
      <c r="D3856" t="s">
        <v>7974</v>
      </c>
      <c r="F3856" t="s">
        <v>2204</v>
      </c>
      <c r="G3856" t="s">
        <v>1653</v>
      </c>
    </row>
    <row r="3857" spans="1:7" x14ac:dyDescent="0.4">
      <c r="A3857" s="1">
        <v>30100007294353</v>
      </c>
      <c r="B3857" t="s">
        <v>7975</v>
      </c>
      <c r="C3857" t="s">
        <v>1137</v>
      </c>
      <c r="D3857" t="s">
        <v>7976</v>
      </c>
      <c r="F3857" t="s">
        <v>2204</v>
      </c>
      <c r="G3857" t="s">
        <v>1653</v>
      </c>
    </row>
    <row r="3858" spans="1:7" x14ac:dyDescent="0.4">
      <c r="A3858" s="1">
        <v>30100007294354</v>
      </c>
      <c r="B3858" t="s">
        <v>7977</v>
      </c>
      <c r="C3858" t="s">
        <v>1137</v>
      </c>
      <c r="D3858" t="s">
        <v>7978</v>
      </c>
      <c r="F3858" t="s">
        <v>2204</v>
      </c>
      <c r="G3858" t="s">
        <v>1653</v>
      </c>
    </row>
    <row r="3859" spans="1:7" x14ac:dyDescent="0.4">
      <c r="A3859" s="1">
        <v>30100007294356</v>
      </c>
      <c r="B3859" t="s">
        <v>7979</v>
      </c>
      <c r="C3859" t="s">
        <v>118</v>
      </c>
      <c r="D3859" t="s">
        <v>7980</v>
      </c>
      <c r="F3859" t="s">
        <v>4954</v>
      </c>
      <c r="G3859" t="s">
        <v>1653</v>
      </c>
    </row>
    <row r="3860" spans="1:7" x14ac:dyDescent="0.4">
      <c r="A3860" s="1">
        <v>30100007294357</v>
      </c>
      <c r="B3860" t="s">
        <v>7981</v>
      </c>
      <c r="C3860" t="s">
        <v>118</v>
      </c>
      <c r="D3860" t="s">
        <v>7982</v>
      </c>
      <c r="F3860" t="s">
        <v>4954</v>
      </c>
      <c r="G3860" t="s">
        <v>1653</v>
      </c>
    </row>
    <row r="3861" spans="1:7" x14ac:dyDescent="0.4">
      <c r="A3861" s="1">
        <v>30100007294358</v>
      </c>
      <c r="B3861" t="s">
        <v>7983</v>
      </c>
      <c r="C3861" t="s">
        <v>118</v>
      </c>
      <c r="D3861" t="s">
        <v>7984</v>
      </c>
      <c r="F3861" t="s">
        <v>4954</v>
      </c>
      <c r="G3861" t="s">
        <v>1653</v>
      </c>
    </row>
    <row r="3862" spans="1:7" x14ac:dyDescent="0.4">
      <c r="A3862" s="1">
        <v>30100007294359</v>
      </c>
      <c r="B3862" t="s">
        <v>7985</v>
      </c>
      <c r="C3862" t="s">
        <v>118</v>
      </c>
      <c r="D3862" t="s">
        <v>7986</v>
      </c>
      <c r="F3862" t="s">
        <v>4954</v>
      </c>
      <c r="G3862" t="s">
        <v>1653</v>
      </c>
    </row>
    <row r="3863" spans="1:7" x14ac:dyDescent="0.4">
      <c r="A3863" s="1">
        <v>30100007294360</v>
      </c>
      <c r="B3863" t="s">
        <v>7987</v>
      </c>
      <c r="C3863" t="s">
        <v>118</v>
      </c>
      <c r="D3863" t="s">
        <v>7988</v>
      </c>
      <c r="F3863" t="s">
        <v>4954</v>
      </c>
      <c r="G3863" t="s">
        <v>1653</v>
      </c>
    </row>
    <row r="3864" spans="1:7" x14ac:dyDescent="0.4">
      <c r="A3864" s="1">
        <v>30100007294361</v>
      </c>
      <c r="B3864" t="s">
        <v>7989</v>
      </c>
      <c r="C3864" t="s">
        <v>118</v>
      </c>
      <c r="D3864" t="s">
        <v>7990</v>
      </c>
      <c r="F3864" t="s">
        <v>4954</v>
      </c>
      <c r="G3864" t="s">
        <v>1653</v>
      </c>
    </row>
    <row r="3865" spans="1:7" x14ac:dyDescent="0.4">
      <c r="A3865" s="1">
        <v>30100007294362</v>
      </c>
      <c r="B3865" t="s">
        <v>7991</v>
      </c>
      <c r="C3865" t="s">
        <v>118</v>
      </c>
      <c r="D3865" t="s">
        <v>7992</v>
      </c>
      <c r="F3865" t="s">
        <v>4954</v>
      </c>
      <c r="G3865" t="s">
        <v>1653</v>
      </c>
    </row>
    <row r="3866" spans="1:7" x14ac:dyDescent="0.4">
      <c r="A3866" s="1">
        <v>30100007294363</v>
      </c>
      <c r="B3866" t="s">
        <v>7993</v>
      </c>
      <c r="C3866" t="s">
        <v>118</v>
      </c>
      <c r="D3866" t="s">
        <v>7994</v>
      </c>
      <c r="F3866" t="s">
        <v>4954</v>
      </c>
      <c r="G3866" t="s">
        <v>1653</v>
      </c>
    </row>
    <row r="3867" spans="1:7" x14ac:dyDescent="0.4">
      <c r="A3867" s="1">
        <v>30100007294364</v>
      </c>
      <c r="B3867" t="s">
        <v>7995</v>
      </c>
      <c r="C3867" t="s">
        <v>118</v>
      </c>
      <c r="D3867" t="s">
        <v>7996</v>
      </c>
      <c r="F3867" t="s">
        <v>4954</v>
      </c>
      <c r="G3867" t="s">
        <v>1653</v>
      </c>
    </row>
    <row r="3868" spans="1:7" x14ac:dyDescent="0.4">
      <c r="A3868" s="1">
        <v>30100007294365</v>
      </c>
      <c r="B3868" t="s">
        <v>7997</v>
      </c>
      <c r="C3868" t="s">
        <v>118</v>
      </c>
      <c r="D3868" t="s">
        <v>7998</v>
      </c>
      <c r="F3868" t="s">
        <v>4954</v>
      </c>
      <c r="G3868" t="s">
        <v>1653</v>
      </c>
    </row>
    <row r="3869" spans="1:7" x14ac:dyDescent="0.4">
      <c r="A3869" s="1">
        <v>30100007294366</v>
      </c>
      <c r="B3869" t="s">
        <v>7999</v>
      </c>
      <c r="C3869" t="s">
        <v>118</v>
      </c>
      <c r="D3869" t="s">
        <v>8000</v>
      </c>
      <c r="F3869" t="s">
        <v>4954</v>
      </c>
      <c r="G3869" t="s">
        <v>1653</v>
      </c>
    </row>
    <row r="3870" spans="1:7" x14ac:dyDescent="0.4">
      <c r="A3870" s="1">
        <v>30100007294367</v>
      </c>
      <c r="B3870" t="s">
        <v>8001</v>
      </c>
      <c r="C3870" t="s">
        <v>118</v>
      </c>
      <c r="D3870" t="s">
        <v>43536</v>
      </c>
      <c r="F3870" t="s">
        <v>4954</v>
      </c>
      <c r="G3870" t="s">
        <v>1653</v>
      </c>
    </row>
    <row r="3871" spans="1:7" x14ac:dyDescent="0.4">
      <c r="A3871" s="1">
        <v>30100007294368</v>
      </c>
      <c r="B3871" t="s">
        <v>8002</v>
      </c>
      <c r="C3871" t="s">
        <v>118</v>
      </c>
      <c r="D3871" t="s">
        <v>8003</v>
      </c>
      <c r="F3871" t="s">
        <v>4954</v>
      </c>
      <c r="G3871" t="s">
        <v>1653</v>
      </c>
    </row>
    <row r="3872" spans="1:7" x14ac:dyDescent="0.4">
      <c r="A3872" s="1">
        <v>30100007294369</v>
      </c>
      <c r="B3872" t="s">
        <v>8004</v>
      </c>
      <c r="C3872" t="s">
        <v>118</v>
      </c>
      <c r="D3872" t="s">
        <v>8005</v>
      </c>
      <c r="F3872" t="s">
        <v>4954</v>
      </c>
      <c r="G3872" t="s">
        <v>1653</v>
      </c>
    </row>
    <row r="3873" spans="1:7" x14ac:dyDescent="0.4">
      <c r="A3873" s="1">
        <v>30100007294370</v>
      </c>
      <c r="B3873" t="s">
        <v>8006</v>
      </c>
      <c r="C3873" t="s">
        <v>118</v>
      </c>
      <c r="D3873" t="s">
        <v>8007</v>
      </c>
      <c r="F3873" t="s">
        <v>4954</v>
      </c>
      <c r="G3873" t="s">
        <v>1653</v>
      </c>
    </row>
    <row r="3874" spans="1:7" x14ac:dyDescent="0.4">
      <c r="A3874" s="1">
        <v>30100007294371</v>
      </c>
      <c r="B3874" t="s">
        <v>8008</v>
      </c>
      <c r="C3874" t="s">
        <v>118</v>
      </c>
      <c r="D3874" t="s">
        <v>8009</v>
      </c>
      <c r="F3874" t="s">
        <v>4954</v>
      </c>
      <c r="G3874" t="s">
        <v>1653</v>
      </c>
    </row>
    <row r="3875" spans="1:7" x14ac:dyDescent="0.4">
      <c r="A3875" s="1">
        <v>30100007294372</v>
      </c>
      <c r="B3875" t="s">
        <v>8010</v>
      </c>
      <c r="C3875" t="s">
        <v>1137</v>
      </c>
      <c r="D3875" t="s">
        <v>8011</v>
      </c>
      <c r="F3875" t="s">
        <v>4954</v>
      </c>
      <c r="G3875" t="s">
        <v>1653</v>
      </c>
    </row>
    <row r="3876" spans="1:7" x14ac:dyDescent="0.4">
      <c r="A3876" s="1">
        <v>30100007294373</v>
      </c>
      <c r="B3876" t="s">
        <v>8012</v>
      </c>
      <c r="C3876" t="s">
        <v>118</v>
      </c>
      <c r="D3876" t="s">
        <v>8013</v>
      </c>
      <c r="F3876" t="s">
        <v>4954</v>
      </c>
      <c r="G3876" t="s">
        <v>1653</v>
      </c>
    </row>
    <row r="3877" spans="1:7" x14ac:dyDescent="0.4">
      <c r="A3877" s="1">
        <v>30100007294374</v>
      </c>
      <c r="B3877" t="s">
        <v>8014</v>
      </c>
      <c r="C3877" t="s">
        <v>118</v>
      </c>
      <c r="D3877" t="s">
        <v>8015</v>
      </c>
      <c r="F3877" t="s">
        <v>4954</v>
      </c>
      <c r="G3877" t="s">
        <v>1653</v>
      </c>
    </row>
    <row r="3878" spans="1:7" x14ac:dyDescent="0.4">
      <c r="A3878" s="1">
        <v>30100007294375</v>
      </c>
      <c r="B3878" t="s">
        <v>8016</v>
      </c>
      <c r="C3878" t="s">
        <v>118</v>
      </c>
      <c r="D3878" t="s">
        <v>8017</v>
      </c>
      <c r="F3878" t="s">
        <v>4954</v>
      </c>
      <c r="G3878" t="s">
        <v>1653</v>
      </c>
    </row>
    <row r="3879" spans="1:7" x14ac:dyDescent="0.4">
      <c r="A3879" s="1">
        <v>30100007294376</v>
      </c>
      <c r="B3879" t="s">
        <v>8018</v>
      </c>
      <c r="C3879" t="s">
        <v>118</v>
      </c>
      <c r="D3879" t="s">
        <v>8019</v>
      </c>
      <c r="F3879" t="s">
        <v>4954</v>
      </c>
      <c r="G3879" t="s">
        <v>1653</v>
      </c>
    </row>
    <row r="3880" spans="1:7" x14ac:dyDescent="0.4">
      <c r="A3880" s="1">
        <v>30100007294378</v>
      </c>
      <c r="B3880" t="s">
        <v>8020</v>
      </c>
      <c r="C3880" t="s">
        <v>118</v>
      </c>
      <c r="D3880" t="s">
        <v>8021</v>
      </c>
      <c r="F3880" t="s">
        <v>4954</v>
      </c>
      <c r="G3880" t="s">
        <v>1653</v>
      </c>
    </row>
    <row r="3881" spans="1:7" x14ac:dyDescent="0.4">
      <c r="A3881" s="1">
        <v>30100007294379</v>
      </c>
      <c r="B3881" t="s">
        <v>8022</v>
      </c>
      <c r="C3881" t="s">
        <v>118</v>
      </c>
      <c r="D3881" t="s">
        <v>8023</v>
      </c>
      <c r="F3881" t="s">
        <v>4954</v>
      </c>
      <c r="G3881" t="s">
        <v>1653</v>
      </c>
    </row>
    <row r="3882" spans="1:7" x14ac:dyDescent="0.4">
      <c r="A3882" s="1">
        <v>30100007294381</v>
      </c>
      <c r="B3882" t="s">
        <v>8024</v>
      </c>
      <c r="C3882" t="s">
        <v>118</v>
      </c>
      <c r="D3882" t="s">
        <v>8025</v>
      </c>
      <c r="F3882" t="s">
        <v>4954</v>
      </c>
      <c r="G3882" t="s">
        <v>1653</v>
      </c>
    </row>
    <row r="3883" spans="1:7" x14ac:dyDescent="0.4">
      <c r="A3883" s="1">
        <v>30100007294382</v>
      </c>
      <c r="B3883" t="s">
        <v>8026</v>
      </c>
      <c r="C3883" t="s">
        <v>118</v>
      </c>
      <c r="D3883" t="s">
        <v>8027</v>
      </c>
      <c r="F3883" t="s">
        <v>4954</v>
      </c>
      <c r="G3883" t="s">
        <v>1653</v>
      </c>
    </row>
    <row r="3884" spans="1:7" x14ac:dyDescent="0.4">
      <c r="A3884" s="1">
        <v>30100007294383</v>
      </c>
      <c r="B3884" t="s">
        <v>8028</v>
      </c>
      <c r="C3884" t="s">
        <v>118</v>
      </c>
      <c r="D3884" t="s">
        <v>8029</v>
      </c>
      <c r="F3884" t="s">
        <v>4954</v>
      </c>
      <c r="G3884" t="s">
        <v>1653</v>
      </c>
    </row>
    <row r="3885" spans="1:7" x14ac:dyDescent="0.4">
      <c r="A3885" s="1">
        <v>30100007294384</v>
      </c>
      <c r="B3885" t="s">
        <v>8030</v>
      </c>
      <c r="C3885" t="s">
        <v>118</v>
      </c>
      <c r="D3885" t="s">
        <v>8031</v>
      </c>
      <c r="F3885" t="s">
        <v>4954</v>
      </c>
      <c r="G3885" t="s">
        <v>1653</v>
      </c>
    </row>
    <row r="3886" spans="1:7" x14ac:dyDescent="0.4">
      <c r="A3886" s="1">
        <v>30100007294385</v>
      </c>
      <c r="B3886" t="s">
        <v>8032</v>
      </c>
      <c r="C3886" t="s">
        <v>118</v>
      </c>
      <c r="D3886" t="s">
        <v>8033</v>
      </c>
      <c r="F3886" t="s">
        <v>4954</v>
      </c>
      <c r="G3886" t="s">
        <v>1653</v>
      </c>
    </row>
    <row r="3887" spans="1:7" x14ac:dyDescent="0.4">
      <c r="A3887" s="1">
        <v>30100007294386</v>
      </c>
      <c r="B3887" t="s">
        <v>8034</v>
      </c>
      <c r="C3887" t="s">
        <v>118</v>
      </c>
      <c r="D3887" t="s">
        <v>8035</v>
      </c>
      <c r="F3887" t="s">
        <v>4954</v>
      </c>
      <c r="G3887" t="s">
        <v>1653</v>
      </c>
    </row>
    <row r="3888" spans="1:7" x14ac:dyDescent="0.4">
      <c r="A3888" s="1">
        <v>30100007294387</v>
      </c>
      <c r="B3888" t="s">
        <v>8036</v>
      </c>
      <c r="C3888" t="s">
        <v>118</v>
      </c>
      <c r="D3888" t="s">
        <v>8037</v>
      </c>
      <c r="F3888" t="s">
        <v>4954</v>
      </c>
      <c r="G3888" t="s">
        <v>1653</v>
      </c>
    </row>
    <row r="3889" spans="1:7" x14ac:dyDescent="0.4">
      <c r="A3889" s="1">
        <v>30100007294390</v>
      </c>
      <c r="B3889" t="s">
        <v>8038</v>
      </c>
      <c r="C3889" t="s">
        <v>118</v>
      </c>
      <c r="D3889" t="s">
        <v>8039</v>
      </c>
      <c r="F3889" t="s">
        <v>4954</v>
      </c>
      <c r="G3889" t="s">
        <v>1653</v>
      </c>
    </row>
    <row r="3890" spans="1:7" x14ac:dyDescent="0.4">
      <c r="A3890" s="1">
        <v>30100007294391</v>
      </c>
      <c r="B3890" t="s">
        <v>8040</v>
      </c>
      <c r="C3890" t="s">
        <v>118</v>
      </c>
      <c r="D3890" t="s">
        <v>8041</v>
      </c>
      <c r="F3890" t="s">
        <v>4954</v>
      </c>
      <c r="G3890" t="s">
        <v>1653</v>
      </c>
    </row>
    <row r="3891" spans="1:7" x14ac:dyDescent="0.4">
      <c r="A3891" s="1">
        <v>30100007294392</v>
      </c>
      <c r="B3891" t="s">
        <v>8042</v>
      </c>
      <c r="C3891" t="s">
        <v>118</v>
      </c>
      <c r="D3891" t="s">
        <v>8043</v>
      </c>
      <c r="F3891" t="s">
        <v>4954</v>
      </c>
      <c r="G3891" t="s">
        <v>1653</v>
      </c>
    </row>
    <row r="3892" spans="1:7" x14ac:dyDescent="0.4">
      <c r="A3892" s="1">
        <v>30100007294393</v>
      </c>
      <c r="B3892" t="s">
        <v>8044</v>
      </c>
      <c r="C3892" t="s">
        <v>118</v>
      </c>
      <c r="D3892" t="s">
        <v>8045</v>
      </c>
      <c r="F3892" t="s">
        <v>4954</v>
      </c>
      <c r="G3892" t="s">
        <v>1653</v>
      </c>
    </row>
    <row r="3893" spans="1:7" x14ac:dyDescent="0.4">
      <c r="A3893" s="1">
        <v>30100007294394</v>
      </c>
      <c r="B3893" t="s">
        <v>8046</v>
      </c>
      <c r="C3893" t="s">
        <v>1137</v>
      </c>
      <c r="D3893" t="s">
        <v>8047</v>
      </c>
      <c r="F3893" t="s">
        <v>2018</v>
      </c>
      <c r="G3893" t="s">
        <v>2015</v>
      </c>
    </row>
    <row r="3894" spans="1:7" x14ac:dyDescent="0.4">
      <c r="A3894" s="1">
        <v>30100007294395</v>
      </c>
      <c r="B3894" t="s">
        <v>8048</v>
      </c>
      <c r="C3894" t="s">
        <v>1137</v>
      </c>
      <c r="D3894" t="s">
        <v>8049</v>
      </c>
      <c r="F3894" t="s">
        <v>2018</v>
      </c>
      <c r="G3894" t="s">
        <v>2015</v>
      </c>
    </row>
    <row r="3895" spans="1:7" x14ac:dyDescent="0.4">
      <c r="A3895" s="1">
        <v>30100007294398</v>
      </c>
      <c r="B3895" t="s">
        <v>8050</v>
      </c>
      <c r="C3895" t="s">
        <v>1</v>
      </c>
      <c r="D3895" t="s">
        <v>8051</v>
      </c>
      <c r="F3895" t="s">
        <v>2233</v>
      </c>
      <c r="G3895" t="s">
        <v>1653</v>
      </c>
    </row>
    <row r="3896" spans="1:7" x14ac:dyDescent="0.4">
      <c r="A3896" s="1">
        <v>30100007294406</v>
      </c>
      <c r="B3896" t="s">
        <v>8052</v>
      </c>
      <c r="C3896" t="s">
        <v>1137</v>
      </c>
      <c r="D3896" t="s">
        <v>8053</v>
      </c>
      <c r="F3896" t="s">
        <v>2233</v>
      </c>
      <c r="G3896" t="s">
        <v>1653</v>
      </c>
    </row>
    <row r="3897" spans="1:7" x14ac:dyDescent="0.4">
      <c r="A3897" s="1">
        <v>30100007294407</v>
      </c>
      <c r="B3897" t="s">
        <v>8054</v>
      </c>
      <c r="C3897" t="s">
        <v>1137</v>
      </c>
      <c r="D3897" t="s">
        <v>8055</v>
      </c>
      <c r="F3897" t="s">
        <v>2233</v>
      </c>
      <c r="G3897" t="s">
        <v>1653</v>
      </c>
    </row>
    <row r="3898" spans="1:7" x14ac:dyDescent="0.4">
      <c r="A3898" s="1">
        <v>30100007294408</v>
      </c>
      <c r="B3898" t="s">
        <v>8056</v>
      </c>
      <c r="C3898" t="s">
        <v>1137</v>
      </c>
      <c r="D3898" t="s">
        <v>8057</v>
      </c>
      <c r="F3898" t="s">
        <v>2233</v>
      </c>
      <c r="G3898" t="s">
        <v>1653</v>
      </c>
    </row>
    <row r="3899" spans="1:7" x14ac:dyDescent="0.4">
      <c r="A3899" s="1">
        <v>30100007294412</v>
      </c>
      <c r="B3899" t="s">
        <v>8058</v>
      </c>
      <c r="C3899" t="s">
        <v>1985</v>
      </c>
      <c r="D3899" t="s">
        <v>8059</v>
      </c>
      <c r="F3899" t="s">
        <v>2233</v>
      </c>
      <c r="G3899" t="s">
        <v>1653</v>
      </c>
    </row>
    <row r="3900" spans="1:7" x14ac:dyDescent="0.4">
      <c r="A3900" s="1">
        <v>30100007294416</v>
      </c>
      <c r="B3900" t="s">
        <v>8060</v>
      </c>
      <c r="C3900" t="s">
        <v>1</v>
      </c>
      <c r="D3900" t="s">
        <v>8061</v>
      </c>
      <c r="F3900" t="s">
        <v>2233</v>
      </c>
      <c r="G3900" t="s">
        <v>1653</v>
      </c>
    </row>
    <row r="3901" spans="1:7" x14ac:dyDescent="0.4">
      <c r="A3901" s="1">
        <v>30100007294417</v>
      </c>
      <c r="B3901" t="s">
        <v>8062</v>
      </c>
      <c r="C3901" t="s">
        <v>1137</v>
      </c>
      <c r="D3901" t="s">
        <v>8063</v>
      </c>
      <c r="F3901" t="s">
        <v>2233</v>
      </c>
      <c r="G3901" t="s">
        <v>1653</v>
      </c>
    </row>
    <row r="3902" spans="1:7" x14ac:dyDescent="0.4">
      <c r="A3902" s="1">
        <v>30100007294421</v>
      </c>
      <c r="B3902" t="s">
        <v>8064</v>
      </c>
      <c r="C3902" t="s">
        <v>1137</v>
      </c>
      <c r="D3902" t="s">
        <v>8065</v>
      </c>
      <c r="F3902" t="s">
        <v>2393</v>
      </c>
      <c r="G3902" t="s">
        <v>2394</v>
      </c>
    </row>
    <row r="3903" spans="1:7" x14ac:dyDescent="0.4">
      <c r="A3903" s="1">
        <v>30100007294422</v>
      </c>
      <c r="B3903" t="s">
        <v>8066</v>
      </c>
      <c r="C3903" t="s">
        <v>1985</v>
      </c>
      <c r="D3903" t="s">
        <v>8067</v>
      </c>
      <c r="F3903" t="s">
        <v>2393</v>
      </c>
      <c r="G3903" t="s">
        <v>2394</v>
      </c>
    </row>
    <row r="3904" spans="1:7" x14ac:dyDescent="0.4">
      <c r="A3904" s="1">
        <v>30100007294424</v>
      </c>
      <c r="B3904" t="s">
        <v>8068</v>
      </c>
      <c r="C3904" t="s">
        <v>1</v>
      </c>
      <c r="D3904" t="s">
        <v>8069</v>
      </c>
      <c r="F3904" t="s">
        <v>6134</v>
      </c>
      <c r="G3904" t="s">
        <v>2015</v>
      </c>
    </row>
    <row r="3905" spans="1:7" x14ac:dyDescent="0.4">
      <c r="A3905" s="1">
        <v>30100007294425</v>
      </c>
      <c r="B3905" t="s">
        <v>8070</v>
      </c>
      <c r="C3905" t="s">
        <v>1137</v>
      </c>
      <c r="D3905" t="s">
        <v>8071</v>
      </c>
      <c r="F3905" t="s">
        <v>6134</v>
      </c>
      <c r="G3905" t="s">
        <v>2015</v>
      </c>
    </row>
    <row r="3906" spans="1:7" x14ac:dyDescent="0.4">
      <c r="A3906" s="1">
        <v>30100007294427</v>
      </c>
      <c r="B3906" t="s">
        <v>8072</v>
      </c>
      <c r="C3906" t="s">
        <v>1</v>
      </c>
      <c r="D3906" t="s">
        <v>8073</v>
      </c>
      <c r="F3906" t="s">
        <v>6134</v>
      </c>
      <c r="G3906" t="s">
        <v>2015</v>
      </c>
    </row>
    <row r="3907" spans="1:7" x14ac:dyDescent="0.4">
      <c r="A3907" s="1">
        <v>30100007294428</v>
      </c>
      <c r="B3907" t="s">
        <v>8074</v>
      </c>
      <c r="C3907" t="s">
        <v>118</v>
      </c>
      <c r="D3907" t="s">
        <v>8075</v>
      </c>
      <c r="F3907" t="s">
        <v>6134</v>
      </c>
      <c r="G3907" t="s">
        <v>2015</v>
      </c>
    </row>
    <row r="3908" spans="1:7" x14ac:dyDescent="0.4">
      <c r="A3908" s="1">
        <v>30100007294436</v>
      </c>
      <c r="B3908" t="s">
        <v>8076</v>
      </c>
      <c r="C3908" t="s">
        <v>1137</v>
      </c>
      <c r="D3908" t="s">
        <v>8077</v>
      </c>
      <c r="F3908" t="s">
        <v>2416</v>
      </c>
      <c r="G3908" t="s">
        <v>1653</v>
      </c>
    </row>
    <row r="3909" spans="1:7" x14ac:dyDescent="0.4">
      <c r="A3909" s="1">
        <v>30100007294437</v>
      </c>
      <c r="B3909" t="s">
        <v>8078</v>
      </c>
      <c r="C3909" t="s">
        <v>1137</v>
      </c>
      <c r="D3909" t="s">
        <v>8079</v>
      </c>
      <c r="F3909" t="s">
        <v>2416</v>
      </c>
      <c r="G3909" t="s">
        <v>1653</v>
      </c>
    </row>
    <row r="3910" spans="1:7" x14ac:dyDescent="0.4">
      <c r="A3910" s="1">
        <v>30100007294438</v>
      </c>
      <c r="B3910" t="s">
        <v>8080</v>
      </c>
      <c r="C3910" t="s">
        <v>1137</v>
      </c>
      <c r="D3910" t="s">
        <v>8081</v>
      </c>
      <c r="F3910" t="s">
        <v>6812</v>
      </c>
      <c r="G3910" t="s">
        <v>2015</v>
      </c>
    </row>
    <row r="3911" spans="1:7" x14ac:dyDescent="0.4">
      <c r="A3911" s="1">
        <v>30100007294439</v>
      </c>
      <c r="B3911" t="s">
        <v>8082</v>
      </c>
      <c r="C3911" t="s">
        <v>1137</v>
      </c>
      <c r="D3911" t="s">
        <v>8083</v>
      </c>
      <c r="F3911" t="s">
        <v>6812</v>
      </c>
      <c r="G3911" t="s">
        <v>2015</v>
      </c>
    </row>
    <row r="3912" spans="1:7" x14ac:dyDescent="0.4">
      <c r="A3912" s="1">
        <v>30100007294441</v>
      </c>
      <c r="B3912" t="s">
        <v>8084</v>
      </c>
      <c r="C3912" t="s">
        <v>1137</v>
      </c>
      <c r="D3912" t="s">
        <v>8085</v>
      </c>
      <c r="F3912" t="s">
        <v>6812</v>
      </c>
      <c r="G3912" t="s">
        <v>2015</v>
      </c>
    </row>
    <row r="3913" spans="1:7" x14ac:dyDescent="0.4">
      <c r="A3913" s="1">
        <v>30100007294442</v>
      </c>
      <c r="B3913" t="s">
        <v>8086</v>
      </c>
      <c r="C3913" t="s">
        <v>1137</v>
      </c>
      <c r="D3913" t="s">
        <v>8087</v>
      </c>
      <c r="F3913" t="s">
        <v>6812</v>
      </c>
      <c r="G3913" t="s">
        <v>2015</v>
      </c>
    </row>
    <row r="3914" spans="1:7" x14ac:dyDescent="0.4">
      <c r="A3914" s="1">
        <v>30100007294444</v>
      </c>
      <c r="B3914" t="s">
        <v>8088</v>
      </c>
      <c r="C3914" t="s">
        <v>1137</v>
      </c>
      <c r="D3914" t="s">
        <v>8089</v>
      </c>
      <c r="F3914" t="s">
        <v>6812</v>
      </c>
      <c r="G3914" t="s">
        <v>2015</v>
      </c>
    </row>
    <row r="3915" spans="1:7" x14ac:dyDescent="0.4">
      <c r="A3915" s="1">
        <v>30100007294445</v>
      </c>
      <c r="B3915" t="s">
        <v>8090</v>
      </c>
      <c r="C3915" t="s">
        <v>1137</v>
      </c>
      <c r="D3915" t="s">
        <v>8091</v>
      </c>
      <c r="F3915" t="s">
        <v>6812</v>
      </c>
      <c r="G3915" t="s">
        <v>2015</v>
      </c>
    </row>
    <row r="3916" spans="1:7" x14ac:dyDescent="0.4">
      <c r="A3916" s="1">
        <v>30100007294447</v>
      </c>
      <c r="B3916" t="s">
        <v>8092</v>
      </c>
      <c r="C3916" t="s">
        <v>1</v>
      </c>
      <c r="D3916" t="s">
        <v>8093</v>
      </c>
      <c r="F3916" t="s">
        <v>4143</v>
      </c>
      <c r="G3916" t="s">
        <v>2015</v>
      </c>
    </row>
    <row r="3917" spans="1:7" x14ac:dyDescent="0.4">
      <c r="A3917" s="1">
        <v>30100007294449</v>
      </c>
      <c r="B3917" t="s">
        <v>8094</v>
      </c>
      <c r="C3917" t="s">
        <v>1967</v>
      </c>
      <c r="D3917" t="s">
        <v>8095</v>
      </c>
      <c r="F3917" t="s">
        <v>4143</v>
      </c>
      <c r="G3917" t="s">
        <v>2015</v>
      </c>
    </row>
    <row r="3918" spans="1:7" x14ac:dyDescent="0.4">
      <c r="A3918" s="1">
        <v>30100007294453</v>
      </c>
      <c r="B3918" t="s">
        <v>8096</v>
      </c>
      <c r="C3918" t="s">
        <v>1</v>
      </c>
      <c r="D3918" t="s">
        <v>8096</v>
      </c>
      <c r="F3918" t="s">
        <v>4143</v>
      </c>
      <c r="G3918" t="s">
        <v>2015</v>
      </c>
    </row>
    <row r="3919" spans="1:7" x14ac:dyDescent="0.4">
      <c r="A3919" s="1">
        <v>30100007294454</v>
      </c>
      <c r="B3919" t="s">
        <v>8097</v>
      </c>
      <c r="C3919" t="s">
        <v>1</v>
      </c>
      <c r="D3919" t="s">
        <v>8098</v>
      </c>
      <c r="F3919" t="s">
        <v>4143</v>
      </c>
      <c r="G3919" t="s">
        <v>2015</v>
      </c>
    </row>
    <row r="3920" spans="1:7" x14ac:dyDescent="0.4">
      <c r="A3920" s="1">
        <v>30100007294457</v>
      </c>
      <c r="B3920" t="s">
        <v>8099</v>
      </c>
      <c r="C3920" t="s">
        <v>1</v>
      </c>
      <c r="D3920" t="s">
        <v>8100</v>
      </c>
      <c r="F3920" t="s">
        <v>4143</v>
      </c>
      <c r="G3920" t="s">
        <v>2015</v>
      </c>
    </row>
    <row r="3921" spans="1:7" x14ac:dyDescent="0.4">
      <c r="A3921" s="1">
        <v>30100007294459</v>
      </c>
      <c r="B3921" t="s">
        <v>8101</v>
      </c>
      <c r="C3921" t="s">
        <v>1967</v>
      </c>
      <c r="D3921" t="s">
        <v>8102</v>
      </c>
      <c r="F3921" t="s">
        <v>4143</v>
      </c>
      <c r="G3921" t="s">
        <v>2015</v>
      </c>
    </row>
    <row r="3922" spans="1:7" x14ac:dyDescent="0.4">
      <c r="A3922" s="1">
        <v>30100007294466</v>
      </c>
      <c r="B3922" t="s">
        <v>8103</v>
      </c>
      <c r="C3922" t="s">
        <v>1</v>
      </c>
      <c r="D3922" t="s">
        <v>8104</v>
      </c>
      <c r="F3922" t="s">
        <v>4143</v>
      </c>
      <c r="G3922" t="s">
        <v>2015</v>
      </c>
    </row>
    <row r="3923" spans="1:7" x14ac:dyDescent="0.4">
      <c r="A3923" s="1">
        <v>30100007294469</v>
      </c>
      <c r="B3923" t="s">
        <v>8105</v>
      </c>
      <c r="C3923" t="s">
        <v>1</v>
      </c>
      <c r="D3923" t="s">
        <v>8106</v>
      </c>
      <c r="F3923" t="s">
        <v>2560</v>
      </c>
      <c r="G3923" t="s">
        <v>1653</v>
      </c>
    </row>
    <row r="3924" spans="1:7" x14ac:dyDescent="0.4">
      <c r="A3924" s="1">
        <v>30100007294471</v>
      </c>
      <c r="B3924" t="s">
        <v>8107</v>
      </c>
      <c r="C3924" t="s">
        <v>1</v>
      </c>
      <c r="D3924" t="s">
        <v>8108</v>
      </c>
      <c r="F3924" t="s">
        <v>2560</v>
      </c>
      <c r="G3924" t="s">
        <v>1653</v>
      </c>
    </row>
    <row r="3925" spans="1:7" x14ac:dyDescent="0.4">
      <c r="A3925" s="1">
        <v>30100007294475</v>
      </c>
      <c r="B3925" t="s">
        <v>8109</v>
      </c>
      <c r="C3925" t="s">
        <v>118</v>
      </c>
      <c r="D3925" t="s">
        <v>8110</v>
      </c>
      <c r="F3925" t="s">
        <v>2642</v>
      </c>
      <c r="G3925" t="s">
        <v>2015</v>
      </c>
    </row>
    <row r="3926" spans="1:7" x14ac:dyDescent="0.4">
      <c r="A3926" s="1">
        <v>30100007294478</v>
      </c>
      <c r="B3926" t="s">
        <v>8111</v>
      </c>
      <c r="C3926" t="s">
        <v>118</v>
      </c>
      <c r="D3926" t="s">
        <v>8112</v>
      </c>
      <c r="F3926" t="s">
        <v>2642</v>
      </c>
      <c r="G3926" t="s">
        <v>2015</v>
      </c>
    </row>
    <row r="3927" spans="1:7" x14ac:dyDescent="0.4">
      <c r="A3927" s="1">
        <v>30100007294481</v>
      </c>
      <c r="B3927" t="s">
        <v>8113</v>
      </c>
      <c r="C3927" t="s">
        <v>1985</v>
      </c>
      <c r="D3927" t="s">
        <v>8114</v>
      </c>
      <c r="F3927" t="s">
        <v>2642</v>
      </c>
      <c r="G3927" t="s">
        <v>2015</v>
      </c>
    </row>
    <row r="3928" spans="1:7" x14ac:dyDescent="0.4">
      <c r="A3928" s="1">
        <v>30100007294482</v>
      </c>
      <c r="B3928" t="s">
        <v>8115</v>
      </c>
      <c r="C3928" t="s">
        <v>1985</v>
      </c>
      <c r="D3928" t="s">
        <v>8116</v>
      </c>
      <c r="F3928" t="s">
        <v>2642</v>
      </c>
      <c r="G3928" t="s">
        <v>2015</v>
      </c>
    </row>
    <row r="3929" spans="1:7" x14ac:dyDescent="0.4">
      <c r="A3929" s="1">
        <v>30100007294483</v>
      </c>
      <c r="B3929" t="s">
        <v>8117</v>
      </c>
      <c r="C3929" t="s">
        <v>1985</v>
      </c>
      <c r="D3929" t="s">
        <v>8118</v>
      </c>
      <c r="F3929" t="s">
        <v>2642</v>
      </c>
      <c r="G3929" t="s">
        <v>2015</v>
      </c>
    </row>
    <row r="3930" spans="1:7" x14ac:dyDescent="0.4">
      <c r="A3930" s="1">
        <v>30100007294484</v>
      </c>
      <c r="B3930" t="s">
        <v>8119</v>
      </c>
      <c r="C3930" t="s">
        <v>1985</v>
      </c>
      <c r="D3930" t="s">
        <v>8120</v>
      </c>
      <c r="F3930" t="s">
        <v>2642</v>
      </c>
      <c r="G3930" t="s">
        <v>2015</v>
      </c>
    </row>
    <row r="3931" spans="1:7" x14ac:dyDescent="0.4">
      <c r="A3931" s="1">
        <v>30100007294486</v>
      </c>
      <c r="B3931" t="s">
        <v>8121</v>
      </c>
      <c r="C3931" t="s">
        <v>1</v>
      </c>
      <c r="D3931" t="s">
        <v>8122</v>
      </c>
      <c r="F3931" t="s">
        <v>7341</v>
      </c>
      <c r="G3931" t="s">
        <v>2147</v>
      </c>
    </row>
    <row r="3932" spans="1:7" x14ac:dyDescent="0.4">
      <c r="A3932" s="1">
        <v>30100007294487</v>
      </c>
      <c r="B3932" t="s">
        <v>8123</v>
      </c>
      <c r="C3932" t="s">
        <v>1</v>
      </c>
      <c r="D3932" t="s">
        <v>8124</v>
      </c>
      <c r="F3932" t="s">
        <v>7341</v>
      </c>
      <c r="G3932" t="s">
        <v>2147</v>
      </c>
    </row>
    <row r="3933" spans="1:7" x14ac:dyDescent="0.4">
      <c r="A3933" s="1">
        <v>30100007294488</v>
      </c>
      <c r="B3933" t="s">
        <v>8125</v>
      </c>
      <c r="C3933" t="s">
        <v>1</v>
      </c>
      <c r="D3933" t="s">
        <v>8126</v>
      </c>
      <c r="F3933" t="s">
        <v>7344</v>
      </c>
      <c r="G3933" t="s">
        <v>1653</v>
      </c>
    </row>
    <row r="3934" spans="1:7" x14ac:dyDescent="0.4">
      <c r="A3934" s="1">
        <v>30100007294496</v>
      </c>
      <c r="B3934" t="s">
        <v>8127</v>
      </c>
      <c r="C3934" t="s">
        <v>1</v>
      </c>
      <c r="D3934" t="s">
        <v>8128</v>
      </c>
      <c r="F3934" t="s">
        <v>7385</v>
      </c>
      <c r="G3934" t="s">
        <v>2015</v>
      </c>
    </row>
    <row r="3935" spans="1:7" x14ac:dyDescent="0.4">
      <c r="A3935" s="1">
        <v>30100007294505</v>
      </c>
      <c r="B3935" t="s">
        <v>8129</v>
      </c>
      <c r="C3935" t="s">
        <v>1</v>
      </c>
      <c r="D3935" t="s">
        <v>8130</v>
      </c>
      <c r="F3935" t="s">
        <v>5252</v>
      </c>
      <c r="G3935" t="s">
        <v>1653</v>
      </c>
    </row>
    <row r="3936" spans="1:7" x14ac:dyDescent="0.4">
      <c r="A3936" s="1">
        <v>30100007294506</v>
      </c>
      <c r="B3936" t="s">
        <v>8131</v>
      </c>
      <c r="C3936" t="s">
        <v>1</v>
      </c>
      <c r="D3936" t="s">
        <v>8132</v>
      </c>
      <c r="F3936" t="s">
        <v>5252</v>
      </c>
      <c r="G3936" t="s">
        <v>1653</v>
      </c>
    </row>
    <row r="3937" spans="1:7" x14ac:dyDescent="0.4">
      <c r="A3937" s="1">
        <v>30100007294507</v>
      </c>
      <c r="B3937" t="s">
        <v>8133</v>
      </c>
      <c r="C3937" t="s">
        <v>1</v>
      </c>
      <c r="D3937" t="s">
        <v>8134</v>
      </c>
      <c r="F3937" t="s">
        <v>5252</v>
      </c>
      <c r="G3937" t="s">
        <v>1653</v>
      </c>
    </row>
    <row r="3938" spans="1:7" x14ac:dyDescent="0.4">
      <c r="A3938" s="1">
        <v>30100007294508</v>
      </c>
      <c r="B3938" t="s">
        <v>8135</v>
      </c>
      <c r="C3938" t="s">
        <v>1</v>
      </c>
      <c r="D3938" t="s">
        <v>8136</v>
      </c>
      <c r="F3938" t="s">
        <v>5252</v>
      </c>
      <c r="G3938" t="s">
        <v>1653</v>
      </c>
    </row>
    <row r="3939" spans="1:7" x14ac:dyDescent="0.4">
      <c r="A3939" s="1">
        <v>30100007294509</v>
      </c>
      <c r="B3939" t="s">
        <v>8137</v>
      </c>
      <c r="C3939" t="s">
        <v>1</v>
      </c>
      <c r="D3939" t="s">
        <v>8138</v>
      </c>
      <c r="F3939" t="s">
        <v>5252</v>
      </c>
      <c r="G3939" t="s">
        <v>1653</v>
      </c>
    </row>
    <row r="3940" spans="1:7" x14ac:dyDescent="0.4">
      <c r="A3940" s="1">
        <v>30100007294510</v>
      </c>
      <c r="B3940" t="s">
        <v>8139</v>
      </c>
      <c r="C3940" t="s">
        <v>1</v>
      </c>
      <c r="D3940" t="s">
        <v>8140</v>
      </c>
      <c r="F3940" t="s">
        <v>5252</v>
      </c>
      <c r="G3940" t="s">
        <v>1653</v>
      </c>
    </row>
    <row r="3941" spans="1:7" x14ac:dyDescent="0.4">
      <c r="A3941" s="1">
        <v>30100007294511</v>
      </c>
      <c r="B3941" t="s">
        <v>8141</v>
      </c>
      <c r="C3941" t="s">
        <v>1</v>
      </c>
      <c r="D3941" t="s">
        <v>8142</v>
      </c>
      <c r="F3941" t="s">
        <v>5252</v>
      </c>
      <c r="G3941" t="s">
        <v>1653</v>
      </c>
    </row>
    <row r="3942" spans="1:7" x14ac:dyDescent="0.4">
      <c r="A3942" s="1">
        <v>30100007294512</v>
      </c>
      <c r="B3942" t="s">
        <v>8143</v>
      </c>
      <c r="C3942" t="s">
        <v>1</v>
      </c>
      <c r="D3942" t="s">
        <v>8144</v>
      </c>
      <c r="F3942" t="s">
        <v>5252</v>
      </c>
      <c r="G3942" t="s">
        <v>1653</v>
      </c>
    </row>
    <row r="3943" spans="1:7" x14ac:dyDescent="0.4">
      <c r="A3943" s="1">
        <v>30100007294513</v>
      </c>
      <c r="B3943" t="s">
        <v>8145</v>
      </c>
      <c r="C3943" t="s">
        <v>1</v>
      </c>
      <c r="D3943" t="s">
        <v>8146</v>
      </c>
      <c r="F3943" t="s">
        <v>5252</v>
      </c>
      <c r="G3943" t="s">
        <v>1653</v>
      </c>
    </row>
    <row r="3944" spans="1:7" x14ac:dyDescent="0.4">
      <c r="A3944" s="1">
        <v>30100007294514</v>
      </c>
      <c r="B3944" t="s">
        <v>8147</v>
      </c>
      <c r="C3944" t="s">
        <v>1137</v>
      </c>
      <c r="D3944" t="s">
        <v>8148</v>
      </c>
      <c r="E3944" t="s">
        <v>1351</v>
      </c>
      <c r="F3944" t="s">
        <v>4</v>
      </c>
      <c r="G3944" t="s">
        <v>5</v>
      </c>
    </row>
    <row r="3945" spans="1:7" x14ac:dyDescent="0.4">
      <c r="A3945" s="1">
        <v>30100007294515</v>
      </c>
      <c r="B3945" t="s">
        <v>8149</v>
      </c>
      <c r="C3945" t="s">
        <v>1</v>
      </c>
      <c r="D3945" t="s">
        <v>8150</v>
      </c>
      <c r="E3945" t="s">
        <v>1351</v>
      </c>
      <c r="F3945" t="s">
        <v>4</v>
      </c>
      <c r="G3945" t="s">
        <v>5</v>
      </c>
    </row>
    <row r="3946" spans="1:7" x14ac:dyDescent="0.4">
      <c r="A3946" s="1">
        <v>30100007294516</v>
      </c>
      <c r="B3946" t="s">
        <v>8151</v>
      </c>
      <c r="C3946" t="s">
        <v>1</v>
      </c>
      <c r="D3946" t="s">
        <v>8152</v>
      </c>
      <c r="E3946" t="s">
        <v>588</v>
      </c>
      <c r="F3946" t="s">
        <v>4</v>
      </c>
      <c r="G3946" t="s">
        <v>5</v>
      </c>
    </row>
    <row r="3947" spans="1:7" x14ac:dyDescent="0.4">
      <c r="A3947" s="1">
        <v>30100007294518</v>
      </c>
      <c r="B3947" t="s">
        <v>8153</v>
      </c>
      <c r="C3947" t="s">
        <v>1</v>
      </c>
      <c r="D3947" t="s">
        <v>8154</v>
      </c>
      <c r="E3947" t="s">
        <v>353</v>
      </c>
      <c r="F3947" t="s">
        <v>4</v>
      </c>
      <c r="G3947" t="s">
        <v>5</v>
      </c>
    </row>
    <row r="3948" spans="1:7" x14ac:dyDescent="0.4">
      <c r="A3948" s="1">
        <v>30100007294519</v>
      </c>
      <c r="B3948" t="s">
        <v>8155</v>
      </c>
      <c r="C3948" t="s">
        <v>118</v>
      </c>
      <c r="D3948" t="s">
        <v>8156</v>
      </c>
      <c r="E3948" t="s">
        <v>732</v>
      </c>
      <c r="F3948" t="s">
        <v>4</v>
      </c>
      <c r="G3948" t="s">
        <v>5</v>
      </c>
    </row>
    <row r="3949" spans="1:7" x14ac:dyDescent="0.4">
      <c r="A3949" s="1">
        <v>30100007294520</v>
      </c>
      <c r="B3949" t="s">
        <v>8157</v>
      </c>
      <c r="C3949" t="s">
        <v>118</v>
      </c>
      <c r="D3949" t="s">
        <v>8158</v>
      </c>
      <c r="E3949" t="s">
        <v>64</v>
      </c>
      <c r="F3949" t="s">
        <v>4</v>
      </c>
      <c r="G3949" t="s">
        <v>5</v>
      </c>
    </row>
    <row r="3950" spans="1:7" x14ac:dyDescent="0.4">
      <c r="A3950" s="1">
        <v>30100007294521</v>
      </c>
      <c r="B3950" t="s">
        <v>8159</v>
      </c>
      <c r="C3950" t="s">
        <v>118</v>
      </c>
      <c r="D3950" t="s">
        <v>8160</v>
      </c>
      <c r="E3950" t="s">
        <v>561</v>
      </c>
      <c r="F3950" t="s">
        <v>4</v>
      </c>
      <c r="G3950" t="s">
        <v>5</v>
      </c>
    </row>
    <row r="3951" spans="1:7" x14ac:dyDescent="0.4">
      <c r="A3951" s="1">
        <v>30100007294522</v>
      </c>
      <c r="B3951" t="s">
        <v>8161</v>
      </c>
      <c r="C3951" t="s">
        <v>118</v>
      </c>
      <c r="D3951" t="s">
        <v>8162</v>
      </c>
      <c r="E3951" t="s">
        <v>3</v>
      </c>
      <c r="F3951" t="s">
        <v>4</v>
      </c>
      <c r="G3951" t="s">
        <v>5</v>
      </c>
    </row>
    <row r="3952" spans="1:7" x14ac:dyDescent="0.4">
      <c r="A3952" s="1">
        <v>30100007294526</v>
      </c>
      <c r="B3952" t="s">
        <v>8163</v>
      </c>
      <c r="C3952" t="s">
        <v>1137</v>
      </c>
      <c r="D3952" t="s">
        <v>8164</v>
      </c>
      <c r="F3952" t="s">
        <v>2115</v>
      </c>
      <c r="G3952" t="s">
        <v>1653</v>
      </c>
    </row>
    <row r="3953" spans="1:7" x14ac:dyDescent="0.4">
      <c r="A3953" s="1">
        <v>30100007294530</v>
      </c>
      <c r="B3953" t="s">
        <v>8165</v>
      </c>
      <c r="C3953" t="s">
        <v>1</v>
      </c>
      <c r="D3953" t="s">
        <v>8166</v>
      </c>
      <c r="F3953" t="s">
        <v>2189</v>
      </c>
      <c r="G3953" t="s">
        <v>1653</v>
      </c>
    </row>
    <row r="3954" spans="1:7" x14ac:dyDescent="0.4">
      <c r="A3954" s="1">
        <v>30100007294535</v>
      </c>
      <c r="B3954" t="s">
        <v>8167</v>
      </c>
      <c r="C3954" t="s">
        <v>1</v>
      </c>
      <c r="D3954" t="s">
        <v>8168</v>
      </c>
      <c r="F3954" t="s">
        <v>2189</v>
      </c>
      <c r="G3954" t="s">
        <v>1653</v>
      </c>
    </row>
    <row r="3955" spans="1:7" x14ac:dyDescent="0.4">
      <c r="A3955" s="1">
        <v>30100007294536</v>
      </c>
      <c r="B3955" t="s">
        <v>8169</v>
      </c>
      <c r="C3955" t="s">
        <v>2821</v>
      </c>
      <c r="D3955" t="s">
        <v>8170</v>
      </c>
      <c r="E3955" t="s">
        <v>1351</v>
      </c>
      <c r="F3955" t="s">
        <v>4</v>
      </c>
      <c r="G3955" t="s">
        <v>5</v>
      </c>
    </row>
    <row r="3956" spans="1:7" x14ac:dyDescent="0.4">
      <c r="A3956" s="1">
        <v>30100007294537</v>
      </c>
      <c r="B3956" t="s">
        <v>8171</v>
      </c>
      <c r="C3956" t="s">
        <v>1137</v>
      </c>
      <c r="D3956" t="s">
        <v>8172</v>
      </c>
      <c r="F3956" t="s">
        <v>3083</v>
      </c>
      <c r="G3956" t="s">
        <v>2136</v>
      </c>
    </row>
    <row r="3957" spans="1:7" x14ac:dyDescent="0.4">
      <c r="A3957" s="1">
        <v>30100007294538</v>
      </c>
      <c r="B3957" t="s">
        <v>8173</v>
      </c>
      <c r="C3957" t="s">
        <v>1137</v>
      </c>
      <c r="D3957" t="s">
        <v>8174</v>
      </c>
      <c r="F3957" t="s">
        <v>3083</v>
      </c>
      <c r="G3957" t="s">
        <v>2136</v>
      </c>
    </row>
    <row r="3958" spans="1:7" x14ac:dyDescent="0.4">
      <c r="A3958" s="1">
        <v>30100007294539</v>
      </c>
      <c r="B3958" t="s">
        <v>8175</v>
      </c>
      <c r="C3958" t="s">
        <v>1</v>
      </c>
      <c r="D3958" t="s">
        <v>8175</v>
      </c>
      <c r="F3958" t="s">
        <v>3083</v>
      </c>
      <c r="G3958" t="s">
        <v>2136</v>
      </c>
    </row>
    <row r="3959" spans="1:7" x14ac:dyDescent="0.4">
      <c r="A3959" s="1">
        <v>30100007294540</v>
      </c>
      <c r="B3959" t="s">
        <v>8176</v>
      </c>
      <c r="C3959" t="s">
        <v>1985</v>
      </c>
      <c r="D3959" t="s">
        <v>8177</v>
      </c>
      <c r="F3959" t="s">
        <v>1997</v>
      </c>
      <c r="G3959" t="s">
        <v>1653</v>
      </c>
    </row>
    <row r="3960" spans="1:7" x14ac:dyDescent="0.4">
      <c r="A3960" s="1">
        <v>30100007294541</v>
      </c>
      <c r="B3960" t="s">
        <v>8178</v>
      </c>
      <c r="C3960" t="s">
        <v>1985</v>
      </c>
      <c r="D3960" t="s">
        <v>8179</v>
      </c>
      <c r="F3960" t="s">
        <v>1997</v>
      </c>
      <c r="G3960" t="s">
        <v>1653</v>
      </c>
    </row>
    <row r="3961" spans="1:7" x14ac:dyDescent="0.4">
      <c r="A3961" s="1">
        <v>30100007294542</v>
      </c>
      <c r="B3961" t="s">
        <v>8180</v>
      </c>
      <c r="C3961" t="s">
        <v>1985</v>
      </c>
      <c r="D3961" t="s">
        <v>8181</v>
      </c>
      <c r="F3961" t="s">
        <v>1997</v>
      </c>
      <c r="G3961" t="s">
        <v>1653</v>
      </c>
    </row>
    <row r="3962" spans="1:7" x14ac:dyDescent="0.4">
      <c r="A3962" s="1">
        <v>30100007294543</v>
      </c>
      <c r="B3962" t="s">
        <v>8182</v>
      </c>
      <c r="C3962" t="s">
        <v>1137</v>
      </c>
      <c r="D3962" t="s">
        <v>8183</v>
      </c>
      <c r="F3962" t="s">
        <v>3517</v>
      </c>
      <c r="G3962" t="s">
        <v>2136</v>
      </c>
    </row>
    <row r="3963" spans="1:7" x14ac:dyDescent="0.4">
      <c r="A3963" s="1">
        <v>30100007294557</v>
      </c>
      <c r="B3963" t="s">
        <v>8184</v>
      </c>
      <c r="C3963" t="s">
        <v>1</v>
      </c>
      <c r="D3963" t="s">
        <v>8185</v>
      </c>
      <c r="E3963" t="s">
        <v>2033</v>
      </c>
      <c r="F3963" t="s">
        <v>2034</v>
      </c>
      <c r="G3963" t="s">
        <v>2015</v>
      </c>
    </row>
    <row r="3964" spans="1:7" x14ac:dyDescent="0.4">
      <c r="A3964" s="1">
        <v>30100007294558</v>
      </c>
      <c r="B3964" t="s">
        <v>8186</v>
      </c>
      <c r="C3964" t="s">
        <v>1</v>
      </c>
      <c r="D3964" t="s">
        <v>8187</v>
      </c>
      <c r="E3964" t="s">
        <v>2066</v>
      </c>
      <c r="F3964" t="s">
        <v>2034</v>
      </c>
      <c r="G3964" t="s">
        <v>2015</v>
      </c>
    </row>
    <row r="3965" spans="1:7" x14ac:dyDescent="0.4">
      <c r="A3965" s="1">
        <v>30100007294559</v>
      </c>
      <c r="B3965" t="s">
        <v>8188</v>
      </c>
      <c r="C3965" t="s">
        <v>1985</v>
      </c>
      <c r="D3965" t="s">
        <v>8189</v>
      </c>
      <c r="E3965" t="s">
        <v>2033</v>
      </c>
      <c r="F3965" t="s">
        <v>2034</v>
      </c>
      <c r="G3965" t="s">
        <v>2015</v>
      </c>
    </row>
    <row r="3966" spans="1:7" x14ac:dyDescent="0.4">
      <c r="A3966" s="1">
        <v>30100007294564</v>
      </c>
      <c r="B3966" t="s">
        <v>8190</v>
      </c>
      <c r="C3966" t="s">
        <v>1985</v>
      </c>
      <c r="D3966" t="s">
        <v>8191</v>
      </c>
      <c r="E3966" t="s">
        <v>2047</v>
      </c>
      <c r="F3966" t="s">
        <v>2034</v>
      </c>
      <c r="G3966" t="s">
        <v>2015</v>
      </c>
    </row>
    <row r="3967" spans="1:7" x14ac:dyDescent="0.4">
      <c r="A3967" s="1">
        <v>30100007294565</v>
      </c>
      <c r="B3967" t="s">
        <v>8192</v>
      </c>
      <c r="C3967" t="s">
        <v>1137</v>
      </c>
      <c r="D3967" t="s">
        <v>8193</v>
      </c>
      <c r="E3967" t="s">
        <v>2047</v>
      </c>
      <c r="F3967" t="s">
        <v>2034</v>
      </c>
      <c r="G3967" t="s">
        <v>2015</v>
      </c>
    </row>
    <row r="3968" spans="1:7" x14ac:dyDescent="0.4">
      <c r="A3968" s="1">
        <v>30100007294579</v>
      </c>
      <c r="B3968" t="s">
        <v>8194</v>
      </c>
      <c r="C3968" t="s">
        <v>1</v>
      </c>
      <c r="D3968" t="s">
        <v>8195</v>
      </c>
      <c r="E3968" t="s">
        <v>2063</v>
      </c>
      <c r="F3968" t="s">
        <v>2034</v>
      </c>
      <c r="G3968" t="s">
        <v>2015</v>
      </c>
    </row>
    <row r="3969" spans="1:7" x14ac:dyDescent="0.4">
      <c r="A3969" s="1">
        <v>30100007294584</v>
      </c>
      <c r="B3969" t="s">
        <v>8196</v>
      </c>
      <c r="C3969" t="s">
        <v>1</v>
      </c>
      <c r="D3969" t="s">
        <v>8197</v>
      </c>
      <c r="E3969" t="s">
        <v>2063</v>
      </c>
      <c r="F3969" t="s">
        <v>2034</v>
      </c>
      <c r="G3969" t="s">
        <v>2015</v>
      </c>
    </row>
    <row r="3970" spans="1:7" x14ac:dyDescent="0.4">
      <c r="A3970" s="1">
        <v>30100007294585</v>
      </c>
      <c r="B3970" t="s">
        <v>8198</v>
      </c>
      <c r="C3970" t="s">
        <v>1</v>
      </c>
      <c r="D3970" t="s">
        <v>8199</v>
      </c>
      <c r="E3970" t="s">
        <v>2063</v>
      </c>
      <c r="F3970" t="s">
        <v>2034</v>
      </c>
      <c r="G3970" t="s">
        <v>2015</v>
      </c>
    </row>
    <row r="3971" spans="1:7" x14ac:dyDescent="0.4">
      <c r="A3971" s="1">
        <v>30100007294586</v>
      </c>
      <c r="B3971" t="s">
        <v>8200</v>
      </c>
      <c r="C3971" t="s">
        <v>1</v>
      </c>
      <c r="D3971" t="s">
        <v>8201</v>
      </c>
      <c r="E3971" t="s">
        <v>2063</v>
      </c>
      <c r="F3971" t="s">
        <v>2034</v>
      </c>
      <c r="G3971" t="s">
        <v>2015</v>
      </c>
    </row>
    <row r="3972" spans="1:7" x14ac:dyDescent="0.4">
      <c r="A3972" s="1">
        <v>30100007294587</v>
      </c>
      <c r="B3972" t="s">
        <v>8202</v>
      </c>
      <c r="C3972" t="s">
        <v>1</v>
      </c>
      <c r="D3972" t="s">
        <v>8203</v>
      </c>
      <c r="E3972" t="s">
        <v>2063</v>
      </c>
      <c r="F3972" t="s">
        <v>2034</v>
      </c>
      <c r="G3972" t="s">
        <v>2015</v>
      </c>
    </row>
    <row r="3973" spans="1:7" x14ac:dyDescent="0.4">
      <c r="A3973" s="1">
        <v>30100007294588</v>
      </c>
      <c r="B3973" t="s">
        <v>8204</v>
      </c>
      <c r="C3973" t="s">
        <v>1</v>
      </c>
      <c r="D3973" t="s">
        <v>8205</v>
      </c>
      <c r="E3973" t="s">
        <v>2063</v>
      </c>
      <c r="F3973" t="s">
        <v>2034</v>
      </c>
      <c r="G3973" t="s">
        <v>2015</v>
      </c>
    </row>
    <row r="3974" spans="1:7" x14ac:dyDescent="0.4">
      <c r="A3974" s="1">
        <v>30100007294591</v>
      </c>
      <c r="B3974" t="s">
        <v>8206</v>
      </c>
      <c r="C3974" t="s">
        <v>1985</v>
      </c>
      <c r="D3974" t="s">
        <v>8207</v>
      </c>
      <c r="E3974" t="s">
        <v>2063</v>
      </c>
      <c r="F3974" t="s">
        <v>2034</v>
      </c>
      <c r="G3974" t="s">
        <v>2015</v>
      </c>
    </row>
    <row r="3975" spans="1:7" x14ac:dyDescent="0.4">
      <c r="A3975" s="1">
        <v>30100007294592</v>
      </c>
      <c r="B3975" t="s">
        <v>8208</v>
      </c>
      <c r="C3975" t="s">
        <v>1967</v>
      </c>
      <c r="D3975" t="s">
        <v>8209</v>
      </c>
      <c r="E3975" t="s">
        <v>2063</v>
      </c>
      <c r="F3975" t="s">
        <v>2034</v>
      </c>
      <c r="G3975" t="s">
        <v>2015</v>
      </c>
    </row>
    <row r="3976" spans="1:7" x14ac:dyDescent="0.4">
      <c r="A3976" s="1">
        <v>30100007294594</v>
      </c>
      <c r="B3976" t="s">
        <v>8210</v>
      </c>
      <c r="C3976" t="s">
        <v>1985</v>
      </c>
      <c r="D3976" t="s">
        <v>8211</v>
      </c>
      <c r="E3976" t="s">
        <v>2033</v>
      </c>
      <c r="F3976" t="s">
        <v>2034</v>
      </c>
      <c r="G3976" t="s">
        <v>2015</v>
      </c>
    </row>
    <row r="3977" spans="1:7" x14ac:dyDescent="0.4">
      <c r="A3977" s="1">
        <v>30100007294595</v>
      </c>
      <c r="B3977" t="s">
        <v>8212</v>
      </c>
      <c r="C3977" t="s">
        <v>1985</v>
      </c>
      <c r="D3977" t="s">
        <v>8213</v>
      </c>
      <c r="E3977" t="s">
        <v>2033</v>
      </c>
      <c r="F3977" t="s">
        <v>2034</v>
      </c>
      <c r="G3977" t="s">
        <v>2015</v>
      </c>
    </row>
    <row r="3978" spans="1:7" x14ac:dyDescent="0.4">
      <c r="A3978" s="1">
        <v>30100007294596</v>
      </c>
      <c r="B3978" t="s">
        <v>8214</v>
      </c>
      <c r="C3978" t="s">
        <v>1985</v>
      </c>
      <c r="D3978" t="s">
        <v>8215</v>
      </c>
      <c r="E3978" t="s">
        <v>2033</v>
      </c>
      <c r="F3978" t="s">
        <v>2034</v>
      </c>
      <c r="G3978" t="s">
        <v>2015</v>
      </c>
    </row>
    <row r="3979" spans="1:7" x14ac:dyDescent="0.4">
      <c r="A3979" s="1">
        <v>30100007294598</v>
      </c>
      <c r="B3979" t="s">
        <v>8216</v>
      </c>
      <c r="C3979" t="s">
        <v>1</v>
      </c>
      <c r="D3979" t="s">
        <v>8217</v>
      </c>
      <c r="F3979" t="s">
        <v>5846</v>
      </c>
      <c r="G3979" t="s">
        <v>1653</v>
      </c>
    </row>
    <row r="3980" spans="1:7" x14ac:dyDescent="0.4">
      <c r="A3980" s="1">
        <v>30100007294599</v>
      </c>
      <c r="B3980" t="s">
        <v>8218</v>
      </c>
      <c r="C3980" t="s">
        <v>1</v>
      </c>
      <c r="D3980" t="s">
        <v>8219</v>
      </c>
      <c r="F3980" t="s">
        <v>5970</v>
      </c>
      <c r="G3980" t="s">
        <v>4372</v>
      </c>
    </row>
    <row r="3981" spans="1:7" x14ac:dyDescent="0.4">
      <c r="A3981" s="1">
        <v>30100007294600</v>
      </c>
      <c r="B3981" t="s">
        <v>8220</v>
      </c>
      <c r="C3981" t="s">
        <v>1</v>
      </c>
      <c r="D3981" t="s">
        <v>8221</v>
      </c>
      <c r="F3981" t="s">
        <v>5970</v>
      </c>
      <c r="G3981" t="s">
        <v>4372</v>
      </c>
    </row>
    <row r="3982" spans="1:7" x14ac:dyDescent="0.4">
      <c r="A3982" s="1">
        <v>30100007294602</v>
      </c>
      <c r="B3982" t="s">
        <v>8222</v>
      </c>
      <c r="C3982" t="s">
        <v>1</v>
      </c>
      <c r="D3982" t="s">
        <v>8223</v>
      </c>
      <c r="F3982" t="s">
        <v>5970</v>
      </c>
      <c r="G3982" t="s">
        <v>4372</v>
      </c>
    </row>
    <row r="3983" spans="1:7" x14ac:dyDescent="0.4">
      <c r="A3983" s="1">
        <v>30100007294613</v>
      </c>
      <c r="B3983" t="s">
        <v>8224</v>
      </c>
      <c r="C3983" t="s">
        <v>1137</v>
      </c>
      <c r="D3983" t="s">
        <v>8225</v>
      </c>
      <c r="F3983" t="s">
        <v>6381</v>
      </c>
      <c r="G3983" t="s">
        <v>2015</v>
      </c>
    </row>
    <row r="3984" spans="1:7" x14ac:dyDescent="0.4">
      <c r="A3984" s="1">
        <v>30100007294616</v>
      </c>
      <c r="B3984" t="s">
        <v>8226</v>
      </c>
      <c r="C3984" t="s">
        <v>1985</v>
      </c>
      <c r="D3984" t="s">
        <v>8227</v>
      </c>
      <c r="F3984" t="s">
        <v>7344</v>
      </c>
      <c r="G3984" t="s">
        <v>1653</v>
      </c>
    </row>
    <row r="3985" spans="1:7" x14ac:dyDescent="0.4">
      <c r="A3985" s="1">
        <v>30100007294625</v>
      </c>
      <c r="B3985" t="s">
        <v>8228</v>
      </c>
      <c r="C3985" t="s">
        <v>1137</v>
      </c>
      <c r="D3985" t="s">
        <v>8229</v>
      </c>
      <c r="F3985" t="s">
        <v>6890</v>
      </c>
      <c r="G3985" t="s">
        <v>1653</v>
      </c>
    </row>
    <row r="3986" spans="1:7" x14ac:dyDescent="0.4">
      <c r="A3986" s="1">
        <v>30100007294628</v>
      </c>
      <c r="B3986" t="s">
        <v>8230</v>
      </c>
      <c r="C3986" t="s">
        <v>1</v>
      </c>
      <c r="D3986" t="s">
        <v>8231</v>
      </c>
      <c r="E3986" t="s">
        <v>694</v>
      </c>
      <c r="F3986" t="s">
        <v>4</v>
      </c>
      <c r="G3986" t="s">
        <v>5</v>
      </c>
    </row>
    <row r="3987" spans="1:7" x14ac:dyDescent="0.4">
      <c r="A3987" s="1">
        <v>30100007294629</v>
      </c>
      <c r="B3987" t="s">
        <v>8232</v>
      </c>
      <c r="C3987" t="s">
        <v>1</v>
      </c>
      <c r="D3987" t="s">
        <v>8233</v>
      </c>
      <c r="E3987" t="s">
        <v>3</v>
      </c>
      <c r="F3987" t="s">
        <v>4</v>
      </c>
      <c r="G3987" t="s">
        <v>5</v>
      </c>
    </row>
    <row r="3988" spans="1:7" x14ac:dyDescent="0.4">
      <c r="A3988" s="1">
        <v>30100007294630</v>
      </c>
      <c r="B3988" t="s">
        <v>8234</v>
      </c>
      <c r="C3988" t="s">
        <v>2821</v>
      </c>
      <c r="D3988" t="s">
        <v>8235</v>
      </c>
      <c r="F3988" t="s">
        <v>4718</v>
      </c>
      <c r="G3988" t="s">
        <v>1653</v>
      </c>
    </row>
    <row r="3989" spans="1:7" x14ac:dyDescent="0.4">
      <c r="A3989" s="1">
        <v>30100007294631</v>
      </c>
      <c r="B3989" t="s">
        <v>8236</v>
      </c>
      <c r="C3989" t="s">
        <v>1</v>
      </c>
      <c r="D3989" t="s">
        <v>8237</v>
      </c>
      <c r="F3989" t="s">
        <v>2189</v>
      </c>
      <c r="G3989" t="s">
        <v>1653</v>
      </c>
    </row>
    <row r="3990" spans="1:7" x14ac:dyDescent="0.4">
      <c r="A3990" s="1">
        <v>30100007294633</v>
      </c>
      <c r="B3990" t="s">
        <v>8238</v>
      </c>
      <c r="C3990" t="s">
        <v>1</v>
      </c>
      <c r="D3990" t="s">
        <v>8239</v>
      </c>
      <c r="F3990" t="s">
        <v>2189</v>
      </c>
      <c r="G3990" t="s">
        <v>1653</v>
      </c>
    </row>
    <row r="3991" spans="1:7" x14ac:dyDescent="0.4">
      <c r="A3991" s="1">
        <v>30100007294642</v>
      </c>
      <c r="B3991" t="s">
        <v>8240</v>
      </c>
      <c r="C3991" t="s">
        <v>1</v>
      </c>
      <c r="D3991" t="s">
        <v>8241</v>
      </c>
      <c r="F3991" t="s">
        <v>2294</v>
      </c>
      <c r="G3991" t="s">
        <v>2015</v>
      </c>
    </row>
    <row r="3992" spans="1:7" x14ac:dyDescent="0.4">
      <c r="A3992" s="1">
        <v>30100007294644</v>
      </c>
      <c r="B3992" t="s">
        <v>8242</v>
      </c>
      <c r="C3992" t="s">
        <v>1</v>
      </c>
      <c r="D3992" t="s">
        <v>8243</v>
      </c>
      <c r="F3992" t="s">
        <v>2233</v>
      </c>
      <c r="G3992" t="s">
        <v>1653</v>
      </c>
    </row>
    <row r="3993" spans="1:7" x14ac:dyDescent="0.4">
      <c r="A3993" s="1">
        <v>30100007294659</v>
      </c>
      <c r="B3993" t="s">
        <v>8244</v>
      </c>
      <c r="C3993" t="s">
        <v>1</v>
      </c>
      <c r="D3993" t="s">
        <v>8245</v>
      </c>
      <c r="E3993" t="s">
        <v>694</v>
      </c>
      <c r="F3993" t="s">
        <v>4</v>
      </c>
      <c r="G3993" t="s">
        <v>5</v>
      </c>
    </row>
    <row r="3994" spans="1:7" x14ac:dyDescent="0.4">
      <c r="A3994" s="1">
        <v>30100007294660</v>
      </c>
      <c r="B3994" t="s">
        <v>8246</v>
      </c>
      <c r="C3994" t="s">
        <v>1</v>
      </c>
      <c r="D3994" t="s">
        <v>8247</v>
      </c>
      <c r="E3994" t="s">
        <v>694</v>
      </c>
      <c r="F3994" t="s">
        <v>4</v>
      </c>
      <c r="G3994" t="s">
        <v>5</v>
      </c>
    </row>
    <row r="3995" spans="1:7" x14ac:dyDescent="0.4">
      <c r="A3995" s="1">
        <v>30100007294662</v>
      </c>
      <c r="B3995" t="s">
        <v>8248</v>
      </c>
      <c r="C3995" t="s">
        <v>1967</v>
      </c>
      <c r="D3995" t="s">
        <v>8249</v>
      </c>
      <c r="E3995" t="s">
        <v>711</v>
      </c>
      <c r="F3995" t="s">
        <v>4</v>
      </c>
      <c r="G3995" t="s">
        <v>5</v>
      </c>
    </row>
    <row r="3996" spans="1:7" x14ac:dyDescent="0.4">
      <c r="A3996" s="1">
        <v>30100007294663</v>
      </c>
      <c r="B3996" t="s">
        <v>8250</v>
      </c>
      <c r="C3996" t="s">
        <v>1967</v>
      </c>
      <c r="D3996" t="s">
        <v>8251</v>
      </c>
      <c r="E3996" t="s">
        <v>217</v>
      </c>
      <c r="F3996" t="s">
        <v>4</v>
      </c>
      <c r="G3996" t="s">
        <v>5</v>
      </c>
    </row>
    <row r="3997" spans="1:7" x14ac:dyDescent="0.4">
      <c r="A3997" s="1">
        <v>30100007294664</v>
      </c>
      <c r="B3997" t="s">
        <v>8252</v>
      </c>
      <c r="C3997" t="s">
        <v>1</v>
      </c>
      <c r="D3997" t="s">
        <v>8253</v>
      </c>
      <c r="E3997" t="s">
        <v>694</v>
      </c>
      <c r="F3997" t="s">
        <v>4</v>
      </c>
      <c r="G3997" t="s">
        <v>5</v>
      </c>
    </row>
    <row r="3998" spans="1:7" x14ac:dyDescent="0.4">
      <c r="A3998" s="1">
        <v>30100007294666</v>
      </c>
      <c r="B3998" t="s">
        <v>8254</v>
      </c>
      <c r="C3998" t="s">
        <v>1</v>
      </c>
      <c r="D3998" t="s">
        <v>8255</v>
      </c>
      <c r="E3998" t="s">
        <v>273</v>
      </c>
      <c r="F3998" t="s">
        <v>4</v>
      </c>
      <c r="G3998" t="s">
        <v>5</v>
      </c>
    </row>
    <row r="3999" spans="1:7" x14ac:dyDescent="0.4">
      <c r="A3999" s="1">
        <v>30100007294667</v>
      </c>
      <c r="B3999" t="s">
        <v>8256</v>
      </c>
      <c r="C3999" t="s">
        <v>1</v>
      </c>
      <c r="D3999" t="s">
        <v>8257</v>
      </c>
      <c r="E3999" t="s">
        <v>273</v>
      </c>
      <c r="F3999" t="s">
        <v>4</v>
      </c>
      <c r="G3999" t="s">
        <v>5</v>
      </c>
    </row>
    <row r="4000" spans="1:7" x14ac:dyDescent="0.4">
      <c r="A4000" s="1">
        <v>30100007294670</v>
      </c>
      <c r="B4000" t="s">
        <v>8258</v>
      </c>
      <c r="C4000" t="s">
        <v>34</v>
      </c>
      <c r="D4000" t="s">
        <v>8259</v>
      </c>
      <c r="E4000" t="s">
        <v>694</v>
      </c>
      <c r="F4000" t="s">
        <v>4</v>
      </c>
      <c r="G4000" t="s">
        <v>5</v>
      </c>
    </row>
    <row r="4001" spans="1:7" x14ac:dyDescent="0.4">
      <c r="A4001" s="1">
        <v>30100007294673</v>
      </c>
      <c r="B4001" t="s">
        <v>8260</v>
      </c>
      <c r="C4001" t="s">
        <v>1</v>
      </c>
      <c r="D4001" t="s">
        <v>8261</v>
      </c>
      <c r="F4001" t="s">
        <v>2189</v>
      </c>
      <c r="G4001" t="s">
        <v>1653</v>
      </c>
    </row>
    <row r="4002" spans="1:7" x14ac:dyDescent="0.4">
      <c r="A4002" s="1">
        <v>30100007294677</v>
      </c>
      <c r="B4002" t="s">
        <v>8262</v>
      </c>
      <c r="C4002" t="s">
        <v>118</v>
      </c>
      <c r="D4002" t="s">
        <v>8263</v>
      </c>
      <c r="F4002" t="s">
        <v>2189</v>
      </c>
      <c r="G4002" t="s">
        <v>1653</v>
      </c>
    </row>
    <row r="4003" spans="1:7" x14ac:dyDescent="0.4">
      <c r="A4003" s="1">
        <v>30100007294679</v>
      </c>
      <c r="B4003" t="s">
        <v>8264</v>
      </c>
      <c r="C4003" t="s">
        <v>1</v>
      </c>
      <c r="D4003" t="s">
        <v>8265</v>
      </c>
      <c r="E4003" t="s">
        <v>478</v>
      </c>
      <c r="F4003" t="s">
        <v>4</v>
      </c>
      <c r="G4003" t="s">
        <v>5</v>
      </c>
    </row>
    <row r="4004" spans="1:7" x14ac:dyDescent="0.4">
      <c r="A4004" s="1">
        <v>30100007294680</v>
      </c>
      <c r="B4004" t="s">
        <v>8266</v>
      </c>
      <c r="C4004" t="s">
        <v>1</v>
      </c>
      <c r="D4004" t="s">
        <v>8267</v>
      </c>
      <c r="E4004" t="s">
        <v>478</v>
      </c>
      <c r="F4004" t="s">
        <v>4</v>
      </c>
      <c r="G4004" t="s">
        <v>5</v>
      </c>
    </row>
    <row r="4005" spans="1:7" x14ac:dyDescent="0.4">
      <c r="A4005" s="1">
        <v>30100007294685</v>
      </c>
      <c r="B4005" t="s">
        <v>8268</v>
      </c>
      <c r="C4005" t="s">
        <v>1</v>
      </c>
      <c r="D4005" t="s">
        <v>8269</v>
      </c>
      <c r="F4005" t="s">
        <v>2189</v>
      </c>
      <c r="G4005" t="s">
        <v>1653</v>
      </c>
    </row>
    <row r="4006" spans="1:7" x14ac:dyDescent="0.4">
      <c r="A4006" s="1">
        <v>30100007294686</v>
      </c>
      <c r="B4006" t="s">
        <v>8270</v>
      </c>
      <c r="C4006" t="s">
        <v>1</v>
      </c>
      <c r="D4006" t="s">
        <v>8271</v>
      </c>
      <c r="F4006" t="s">
        <v>2189</v>
      </c>
      <c r="G4006" t="s">
        <v>1653</v>
      </c>
    </row>
    <row r="4007" spans="1:7" x14ac:dyDescent="0.4">
      <c r="A4007" s="1">
        <v>30100007294692</v>
      </c>
      <c r="B4007" t="s">
        <v>8272</v>
      </c>
      <c r="C4007" t="s">
        <v>1</v>
      </c>
      <c r="D4007" t="s">
        <v>8273</v>
      </c>
      <c r="E4007" t="s">
        <v>694</v>
      </c>
      <c r="F4007" t="s">
        <v>4</v>
      </c>
      <c r="G4007" t="s">
        <v>5</v>
      </c>
    </row>
    <row r="4008" spans="1:7" x14ac:dyDescent="0.4">
      <c r="A4008" s="1">
        <v>30100007294693</v>
      </c>
      <c r="B4008" t="s">
        <v>8274</v>
      </c>
      <c r="C4008" t="s">
        <v>1</v>
      </c>
      <c r="D4008" t="s">
        <v>8275</v>
      </c>
      <c r="E4008" t="s">
        <v>694</v>
      </c>
      <c r="F4008" t="s">
        <v>4</v>
      </c>
      <c r="G4008" t="s">
        <v>5</v>
      </c>
    </row>
    <row r="4009" spans="1:7" x14ac:dyDescent="0.4">
      <c r="A4009" s="1">
        <v>30100007294694</v>
      </c>
      <c r="B4009" t="s">
        <v>8276</v>
      </c>
      <c r="C4009" t="s">
        <v>1</v>
      </c>
      <c r="D4009" t="s">
        <v>8277</v>
      </c>
      <c r="E4009" t="s">
        <v>694</v>
      </c>
      <c r="F4009" t="s">
        <v>4</v>
      </c>
      <c r="G4009" t="s">
        <v>5</v>
      </c>
    </row>
    <row r="4010" spans="1:7" x14ac:dyDescent="0.4">
      <c r="A4010" s="1">
        <v>30100007294695</v>
      </c>
      <c r="B4010" t="s">
        <v>8278</v>
      </c>
      <c r="C4010" t="s">
        <v>34</v>
      </c>
      <c r="D4010" t="s">
        <v>8279</v>
      </c>
      <c r="E4010" t="s">
        <v>694</v>
      </c>
      <c r="F4010" t="s">
        <v>4</v>
      </c>
      <c r="G4010" t="s">
        <v>5</v>
      </c>
    </row>
    <row r="4011" spans="1:7" x14ac:dyDescent="0.4">
      <c r="A4011" s="1">
        <v>30100007294698</v>
      </c>
      <c r="B4011" t="s">
        <v>8280</v>
      </c>
      <c r="C4011" t="s">
        <v>1</v>
      </c>
      <c r="D4011" t="s">
        <v>8281</v>
      </c>
      <c r="E4011" t="s">
        <v>217</v>
      </c>
      <c r="F4011" t="s">
        <v>4</v>
      </c>
      <c r="G4011" t="s">
        <v>5</v>
      </c>
    </row>
    <row r="4012" spans="1:7" x14ac:dyDescent="0.4">
      <c r="A4012" s="1">
        <v>30100007294699</v>
      </c>
      <c r="B4012" t="s">
        <v>8282</v>
      </c>
      <c r="C4012" t="s">
        <v>118</v>
      </c>
      <c r="D4012" t="s">
        <v>8283</v>
      </c>
      <c r="E4012" t="s">
        <v>561</v>
      </c>
      <c r="F4012" t="s">
        <v>4</v>
      </c>
      <c r="G4012" t="s">
        <v>5</v>
      </c>
    </row>
    <row r="4013" spans="1:7" x14ac:dyDescent="0.4">
      <c r="A4013" s="1">
        <v>30100007294700</v>
      </c>
      <c r="B4013" t="s">
        <v>8284</v>
      </c>
      <c r="C4013" t="s">
        <v>1</v>
      </c>
      <c r="D4013" t="s">
        <v>8285</v>
      </c>
      <c r="F4013" t="s">
        <v>2189</v>
      </c>
      <c r="G4013" t="s">
        <v>1653</v>
      </c>
    </row>
    <row r="4014" spans="1:7" x14ac:dyDescent="0.4">
      <c r="A4014" s="1">
        <v>30100007294713</v>
      </c>
      <c r="B4014" t="s">
        <v>8286</v>
      </c>
      <c r="C4014" t="s">
        <v>4607</v>
      </c>
      <c r="D4014" t="s">
        <v>8287</v>
      </c>
      <c r="F4014" t="s">
        <v>2189</v>
      </c>
      <c r="G4014" t="s">
        <v>1653</v>
      </c>
    </row>
    <row r="4015" spans="1:7" x14ac:dyDescent="0.4">
      <c r="A4015" s="1">
        <v>30100007294728</v>
      </c>
      <c r="B4015" t="s">
        <v>8288</v>
      </c>
      <c r="C4015" t="s">
        <v>1</v>
      </c>
      <c r="D4015" t="s">
        <v>8288</v>
      </c>
      <c r="F4015" t="s">
        <v>2189</v>
      </c>
      <c r="G4015" t="s">
        <v>1653</v>
      </c>
    </row>
    <row r="4016" spans="1:7" x14ac:dyDescent="0.4">
      <c r="A4016" s="1">
        <v>30100007294774</v>
      </c>
      <c r="B4016" t="s">
        <v>8289</v>
      </c>
      <c r="C4016" t="s">
        <v>1137</v>
      </c>
      <c r="D4016" t="s">
        <v>8290</v>
      </c>
      <c r="F4016" t="s">
        <v>2189</v>
      </c>
      <c r="G4016" t="s">
        <v>1653</v>
      </c>
    </row>
    <row r="4017" spans="1:7" x14ac:dyDescent="0.4">
      <c r="A4017" s="1">
        <v>30100007294788</v>
      </c>
      <c r="B4017" t="s">
        <v>8291</v>
      </c>
      <c r="C4017" t="s">
        <v>1</v>
      </c>
      <c r="D4017" t="s">
        <v>8292</v>
      </c>
      <c r="F4017" t="s">
        <v>2189</v>
      </c>
      <c r="G4017" t="s">
        <v>1653</v>
      </c>
    </row>
    <row r="4018" spans="1:7" x14ac:dyDescent="0.4">
      <c r="A4018" s="1">
        <v>30100007294805</v>
      </c>
      <c r="B4018" t="s">
        <v>8293</v>
      </c>
      <c r="C4018" t="s">
        <v>1</v>
      </c>
      <c r="D4018" t="s">
        <v>8294</v>
      </c>
      <c r="F4018" t="s">
        <v>2189</v>
      </c>
      <c r="G4018" t="s">
        <v>1653</v>
      </c>
    </row>
    <row r="4019" spans="1:7" x14ac:dyDescent="0.4">
      <c r="A4019" s="1">
        <v>30100007294837</v>
      </c>
      <c r="B4019" t="s">
        <v>8295</v>
      </c>
      <c r="C4019" t="s">
        <v>1967</v>
      </c>
      <c r="D4019" t="s">
        <v>8296</v>
      </c>
      <c r="E4019" t="s">
        <v>64</v>
      </c>
      <c r="F4019" t="s">
        <v>4</v>
      </c>
      <c r="G4019" t="s">
        <v>5</v>
      </c>
    </row>
    <row r="4020" spans="1:7" x14ac:dyDescent="0.4">
      <c r="A4020" s="1">
        <v>30100007294838</v>
      </c>
      <c r="B4020" t="s">
        <v>8297</v>
      </c>
      <c r="C4020" t="s">
        <v>1967</v>
      </c>
      <c r="D4020" t="s">
        <v>8298</v>
      </c>
      <c r="E4020" t="s">
        <v>244</v>
      </c>
      <c r="F4020" t="s">
        <v>4</v>
      </c>
      <c r="G4020" t="s">
        <v>5</v>
      </c>
    </row>
    <row r="4021" spans="1:7" x14ac:dyDescent="0.4">
      <c r="A4021" s="1">
        <v>30100007294840</v>
      </c>
      <c r="B4021" t="s">
        <v>8299</v>
      </c>
      <c r="C4021" t="s">
        <v>1967</v>
      </c>
      <c r="D4021" t="s">
        <v>8300</v>
      </c>
      <c r="E4021" t="s">
        <v>249</v>
      </c>
      <c r="F4021" t="s">
        <v>4</v>
      </c>
      <c r="G4021" t="s">
        <v>5</v>
      </c>
    </row>
    <row r="4022" spans="1:7" x14ac:dyDescent="0.4">
      <c r="A4022" s="1">
        <v>30100007294841</v>
      </c>
      <c r="B4022" t="s">
        <v>8301</v>
      </c>
      <c r="C4022" t="s">
        <v>1967</v>
      </c>
      <c r="D4022" t="s">
        <v>8302</v>
      </c>
      <c r="E4022" t="s">
        <v>818</v>
      </c>
      <c r="F4022" t="s">
        <v>4</v>
      </c>
      <c r="G4022" t="s">
        <v>5</v>
      </c>
    </row>
    <row r="4023" spans="1:7" x14ac:dyDescent="0.4">
      <c r="A4023" s="1">
        <v>30100007294842</v>
      </c>
      <c r="B4023" t="s">
        <v>8303</v>
      </c>
      <c r="C4023" t="s">
        <v>1967</v>
      </c>
      <c r="D4023" t="s">
        <v>8303</v>
      </c>
      <c r="E4023" t="s">
        <v>711</v>
      </c>
      <c r="F4023" t="s">
        <v>4</v>
      </c>
      <c r="G4023" t="s">
        <v>5</v>
      </c>
    </row>
    <row r="4024" spans="1:7" x14ac:dyDescent="0.4">
      <c r="A4024" s="1">
        <v>30100007294843</v>
      </c>
      <c r="B4024" t="s">
        <v>8304</v>
      </c>
      <c r="C4024" t="s">
        <v>1967</v>
      </c>
      <c r="D4024" t="s">
        <v>8305</v>
      </c>
      <c r="E4024" t="s">
        <v>818</v>
      </c>
      <c r="F4024" t="s">
        <v>4</v>
      </c>
      <c r="G4024" t="s">
        <v>5</v>
      </c>
    </row>
    <row r="4025" spans="1:7" x14ac:dyDescent="0.4">
      <c r="A4025" s="1">
        <v>30100007294844</v>
      </c>
      <c r="B4025" t="s">
        <v>8306</v>
      </c>
      <c r="C4025" t="s">
        <v>1967</v>
      </c>
      <c r="D4025" t="s">
        <v>8307</v>
      </c>
      <c r="E4025" t="s">
        <v>818</v>
      </c>
      <c r="F4025" t="s">
        <v>4</v>
      </c>
      <c r="G4025" t="s">
        <v>5</v>
      </c>
    </row>
    <row r="4026" spans="1:7" x14ac:dyDescent="0.4">
      <c r="A4026" s="1">
        <v>30100007294847</v>
      </c>
      <c r="B4026" t="s">
        <v>8308</v>
      </c>
      <c r="C4026" t="s">
        <v>1967</v>
      </c>
      <c r="D4026" t="s">
        <v>8309</v>
      </c>
      <c r="E4026" t="s">
        <v>818</v>
      </c>
      <c r="F4026" t="s">
        <v>4</v>
      </c>
      <c r="G4026" t="s">
        <v>5</v>
      </c>
    </row>
    <row r="4027" spans="1:7" x14ac:dyDescent="0.4">
      <c r="A4027" s="1">
        <v>30100007294848</v>
      </c>
      <c r="B4027" t="s">
        <v>8310</v>
      </c>
      <c r="C4027" t="s">
        <v>1967</v>
      </c>
      <c r="D4027" t="s">
        <v>8311</v>
      </c>
      <c r="E4027" t="s">
        <v>588</v>
      </c>
      <c r="F4027" t="s">
        <v>4</v>
      </c>
      <c r="G4027" t="s">
        <v>5</v>
      </c>
    </row>
    <row r="4028" spans="1:7" x14ac:dyDescent="0.4">
      <c r="A4028" s="1">
        <v>30100007294849</v>
      </c>
      <c r="B4028" t="s">
        <v>8312</v>
      </c>
      <c r="C4028" t="s">
        <v>1967</v>
      </c>
      <c r="D4028" t="s">
        <v>8313</v>
      </c>
      <c r="E4028" t="s">
        <v>818</v>
      </c>
      <c r="F4028" t="s">
        <v>4</v>
      </c>
      <c r="G4028" t="s">
        <v>5</v>
      </c>
    </row>
    <row r="4029" spans="1:7" x14ac:dyDescent="0.4">
      <c r="A4029" s="1">
        <v>30100007294850</v>
      </c>
      <c r="B4029" t="s">
        <v>8314</v>
      </c>
      <c r="C4029" t="s">
        <v>1967</v>
      </c>
      <c r="D4029" t="s">
        <v>8315</v>
      </c>
      <c r="E4029" t="s">
        <v>711</v>
      </c>
      <c r="F4029" t="s">
        <v>4</v>
      </c>
      <c r="G4029" t="s">
        <v>5</v>
      </c>
    </row>
    <row r="4030" spans="1:7" x14ac:dyDescent="0.4">
      <c r="A4030" s="1">
        <v>30100007294851</v>
      </c>
      <c r="B4030" t="s">
        <v>8316</v>
      </c>
      <c r="C4030" t="s">
        <v>1967</v>
      </c>
      <c r="D4030" t="s">
        <v>8317</v>
      </c>
      <c r="E4030" t="s">
        <v>64</v>
      </c>
      <c r="F4030" t="s">
        <v>4</v>
      </c>
      <c r="G4030" t="s">
        <v>5</v>
      </c>
    </row>
    <row r="4031" spans="1:7" x14ac:dyDescent="0.4">
      <c r="A4031" s="1">
        <v>30100007294853</v>
      </c>
      <c r="B4031" t="s">
        <v>8318</v>
      </c>
      <c r="C4031" t="s">
        <v>1967</v>
      </c>
      <c r="D4031" t="s">
        <v>8319</v>
      </c>
      <c r="E4031" t="s">
        <v>588</v>
      </c>
      <c r="F4031" t="s">
        <v>4</v>
      </c>
      <c r="G4031" t="s">
        <v>5</v>
      </c>
    </row>
    <row r="4032" spans="1:7" x14ac:dyDescent="0.4">
      <c r="A4032" s="1">
        <v>30100007294854</v>
      </c>
      <c r="B4032" t="s">
        <v>8320</v>
      </c>
      <c r="C4032" t="s">
        <v>1967</v>
      </c>
      <c r="D4032" t="s">
        <v>8321</v>
      </c>
      <c r="E4032" t="s">
        <v>694</v>
      </c>
      <c r="F4032" t="s">
        <v>4</v>
      </c>
      <c r="G4032" t="s">
        <v>5</v>
      </c>
    </row>
    <row r="4033" spans="1:7" x14ac:dyDescent="0.4">
      <c r="A4033" s="1">
        <v>30100007294855</v>
      </c>
      <c r="B4033" t="s">
        <v>8322</v>
      </c>
      <c r="C4033" t="s">
        <v>1967</v>
      </c>
      <c r="D4033" t="s">
        <v>8323</v>
      </c>
      <c r="E4033" t="s">
        <v>711</v>
      </c>
      <c r="F4033" t="s">
        <v>4</v>
      </c>
      <c r="G4033" t="s">
        <v>5</v>
      </c>
    </row>
    <row r="4034" spans="1:7" x14ac:dyDescent="0.4">
      <c r="A4034" s="1">
        <v>30100007294857</v>
      </c>
      <c r="B4034" t="s">
        <v>8324</v>
      </c>
      <c r="C4034" t="s">
        <v>1967</v>
      </c>
      <c r="D4034" t="s">
        <v>8325</v>
      </c>
      <c r="E4034" t="s">
        <v>1476</v>
      </c>
      <c r="F4034" t="s">
        <v>4</v>
      </c>
      <c r="G4034" t="s">
        <v>5</v>
      </c>
    </row>
    <row r="4035" spans="1:7" x14ac:dyDescent="0.4">
      <c r="A4035" s="1">
        <v>30100007294858</v>
      </c>
      <c r="B4035" t="s">
        <v>8326</v>
      </c>
      <c r="C4035" t="s">
        <v>1137</v>
      </c>
      <c r="D4035" t="s">
        <v>8327</v>
      </c>
      <c r="E4035" t="s">
        <v>1351</v>
      </c>
      <c r="F4035" t="s">
        <v>4</v>
      </c>
      <c r="G4035" t="s">
        <v>5</v>
      </c>
    </row>
    <row r="4036" spans="1:7" x14ac:dyDescent="0.4">
      <c r="A4036" s="1">
        <v>30100007294859</v>
      </c>
      <c r="B4036" t="s">
        <v>8328</v>
      </c>
      <c r="C4036" t="s">
        <v>1137</v>
      </c>
      <c r="D4036" t="s">
        <v>8329</v>
      </c>
      <c r="E4036" t="s">
        <v>1018</v>
      </c>
      <c r="F4036" t="s">
        <v>4</v>
      </c>
      <c r="G4036" t="s">
        <v>5</v>
      </c>
    </row>
    <row r="4037" spans="1:7" x14ac:dyDescent="0.4">
      <c r="A4037" s="1">
        <v>30100007294860</v>
      </c>
      <c r="B4037" t="s">
        <v>8330</v>
      </c>
      <c r="C4037" t="s">
        <v>1137</v>
      </c>
      <c r="D4037" t="s">
        <v>8331</v>
      </c>
      <c r="E4037" t="s">
        <v>1271</v>
      </c>
      <c r="F4037" t="s">
        <v>4</v>
      </c>
      <c r="G4037" t="s">
        <v>5</v>
      </c>
    </row>
    <row r="4038" spans="1:7" x14ac:dyDescent="0.4">
      <c r="A4038" s="1">
        <v>30100007294862</v>
      </c>
      <c r="B4038" t="s">
        <v>8332</v>
      </c>
      <c r="C4038" t="s">
        <v>1137</v>
      </c>
      <c r="D4038" t="s">
        <v>8333</v>
      </c>
      <c r="E4038" t="s">
        <v>711</v>
      </c>
      <c r="F4038" t="s">
        <v>4</v>
      </c>
      <c r="G4038" t="s">
        <v>5</v>
      </c>
    </row>
    <row r="4039" spans="1:7" x14ac:dyDescent="0.4">
      <c r="A4039" s="1">
        <v>30100007294863</v>
      </c>
      <c r="B4039" t="s">
        <v>8334</v>
      </c>
      <c r="C4039" t="s">
        <v>1137</v>
      </c>
      <c r="D4039" t="s">
        <v>8335</v>
      </c>
      <c r="E4039" t="s">
        <v>3335</v>
      </c>
      <c r="F4039" t="s">
        <v>3336</v>
      </c>
      <c r="G4039" t="s">
        <v>5</v>
      </c>
    </row>
    <row r="4040" spans="1:7" x14ac:dyDescent="0.4">
      <c r="A4040" s="1">
        <v>30100007294866</v>
      </c>
      <c r="B4040" t="s">
        <v>8336</v>
      </c>
      <c r="C4040" t="s">
        <v>1137</v>
      </c>
      <c r="D4040" t="s">
        <v>8337</v>
      </c>
      <c r="E4040" t="s">
        <v>972</v>
      </c>
      <c r="F4040" t="s">
        <v>4</v>
      </c>
      <c r="G4040" t="s">
        <v>5</v>
      </c>
    </row>
    <row r="4041" spans="1:7" x14ac:dyDescent="0.4">
      <c r="A4041" s="1">
        <v>30100007294868</v>
      </c>
      <c r="B4041" t="s">
        <v>8338</v>
      </c>
      <c r="C4041" t="s">
        <v>1137</v>
      </c>
      <c r="D4041" t="s">
        <v>8339</v>
      </c>
      <c r="E4041" t="s">
        <v>434</v>
      </c>
      <c r="F4041" t="s">
        <v>4</v>
      </c>
      <c r="G4041" t="s">
        <v>5</v>
      </c>
    </row>
    <row r="4042" spans="1:7" x14ac:dyDescent="0.4">
      <c r="A4042" s="1">
        <v>30100007294869</v>
      </c>
      <c r="B4042" t="s">
        <v>8340</v>
      </c>
      <c r="C4042" t="s">
        <v>1137</v>
      </c>
      <c r="D4042" t="s">
        <v>8341</v>
      </c>
      <c r="E4042" t="s">
        <v>561</v>
      </c>
      <c r="F4042" t="s">
        <v>4</v>
      </c>
      <c r="G4042" t="s">
        <v>5</v>
      </c>
    </row>
    <row r="4043" spans="1:7" x14ac:dyDescent="0.4">
      <c r="A4043" s="1">
        <v>30100007294872</v>
      </c>
      <c r="B4043" t="s">
        <v>8342</v>
      </c>
      <c r="C4043" t="s">
        <v>1137</v>
      </c>
      <c r="D4043" t="s">
        <v>8343</v>
      </c>
      <c r="E4043" t="s">
        <v>3339</v>
      </c>
      <c r="F4043" t="s">
        <v>3336</v>
      </c>
      <c r="G4043" t="s">
        <v>5</v>
      </c>
    </row>
    <row r="4044" spans="1:7" x14ac:dyDescent="0.4">
      <c r="A4044" s="1">
        <v>30100007294873</v>
      </c>
      <c r="B4044" t="s">
        <v>8344</v>
      </c>
      <c r="C4044" t="s">
        <v>1137</v>
      </c>
      <c r="D4044" t="s">
        <v>8345</v>
      </c>
      <c r="E4044" t="s">
        <v>655</v>
      </c>
      <c r="F4044" t="s">
        <v>4</v>
      </c>
      <c r="G4044" t="s">
        <v>5</v>
      </c>
    </row>
    <row r="4045" spans="1:7" x14ac:dyDescent="0.4">
      <c r="A4045" s="1">
        <v>30100007294876</v>
      </c>
      <c r="B4045" t="s">
        <v>8346</v>
      </c>
      <c r="C4045" t="s">
        <v>1137</v>
      </c>
      <c r="D4045" t="s">
        <v>8347</v>
      </c>
      <c r="E4045" t="s">
        <v>371</v>
      </c>
      <c r="F4045" t="s">
        <v>4</v>
      </c>
      <c r="G4045" t="s">
        <v>5</v>
      </c>
    </row>
    <row r="4046" spans="1:7" x14ac:dyDescent="0.4">
      <c r="A4046" s="1">
        <v>30100007294877</v>
      </c>
      <c r="B4046" t="s">
        <v>8348</v>
      </c>
      <c r="C4046" t="s">
        <v>1137</v>
      </c>
      <c r="D4046" t="s">
        <v>8349</v>
      </c>
      <c r="E4046" t="s">
        <v>371</v>
      </c>
      <c r="F4046" t="s">
        <v>4</v>
      </c>
      <c r="G4046" t="s">
        <v>5</v>
      </c>
    </row>
    <row r="4047" spans="1:7" x14ac:dyDescent="0.4">
      <c r="A4047" s="1">
        <v>30100007294879</v>
      </c>
      <c r="B4047" t="s">
        <v>8350</v>
      </c>
      <c r="C4047" t="s">
        <v>1137</v>
      </c>
      <c r="D4047" t="s">
        <v>8351</v>
      </c>
      <c r="E4047" t="s">
        <v>1018</v>
      </c>
      <c r="F4047" t="s">
        <v>4</v>
      </c>
      <c r="G4047" t="s">
        <v>5</v>
      </c>
    </row>
    <row r="4048" spans="1:7" x14ac:dyDescent="0.4">
      <c r="A4048" s="1">
        <v>30100007294880</v>
      </c>
      <c r="B4048" t="s">
        <v>8352</v>
      </c>
      <c r="C4048" t="s">
        <v>1137</v>
      </c>
      <c r="D4048" t="s">
        <v>8353</v>
      </c>
      <c r="E4048" t="s">
        <v>249</v>
      </c>
      <c r="F4048" t="s">
        <v>4</v>
      </c>
      <c r="G4048" t="s">
        <v>5</v>
      </c>
    </row>
    <row r="4049" spans="1:7" x14ac:dyDescent="0.4">
      <c r="A4049" s="1">
        <v>30100007294881</v>
      </c>
      <c r="B4049" t="s">
        <v>8354</v>
      </c>
      <c r="C4049" t="s">
        <v>1137</v>
      </c>
      <c r="D4049" t="s">
        <v>8355</v>
      </c>
      <c r="E4049" t="s">
        <v>3339</v>
      </c>
      <c r="F4049" t="s">
        <v>3336</v>
      </c>
      <c r="G4049" t="s">
        <v>5</v>
      </c>
    </row>
    <row r="4050" spans="1:7" x14ac:dyDescent="0.4">
      <c r="A4050" s="1">
        <v>30100007294882</v>
      </c>
      <c r="B4050" t="s">
        <v>8356</v>
      </c>
      <c r="C4050" t="s">
        <v>1137</v>
      </c>
      <c r="D4050" t="s">
        <v>8357</v>
      </c>
      <c r="E4050" t="s">
        <v>818</v>
      </c>
      <c r="F4050" t="s">
        <v>4</v>
      </c>
      <c r="G4050" t="s">
        <v>5</v>
      </c>
    </row>
    <row r="4051" spans="1:7" x14ac:dyDescent="0.4">
      <c r="A4051" s="1">
        <v>30100007294883</v>
      </c>
      <c r="B4051" t="s">
        <v>8358</v>
      </c>
      <c r="C4051" t="s">
        <v>1137</v>
      </c>
      <c r="D4051" t="s">
        <v>8359</v>
      </c>
      <c r="E4051" t="s">
        <v>64</v>
      </c>
      <c r="F4051" t="s">
        <v>4</v>
      </c>
      <c r="G4051" t="s">
        <v>5</v>
      </c>
    </row>
    <row r="4052" spans="1:7" x14ac:dyDescent="0.4">
      <c r="A4052" s="1">
        <v>30100007294886</v>
      </c>
      <c r="B4052" t="s">
        <v>8360</v>
      </c>
      <c r="C4052" t="s">
        <v>1137</v>
      </c>
      <c r="D4052" t="s">
        <v>8361</v>
      </c>
      <c r="E4052" t="s">
        <v>525</v>
      </c>
      <c r="F4052" t="s">
        <v>4</v>
      </c>
      <c r="G4052" t="s">
        <v>5</v>
      </c>
    </row>
    <row r="4053" spans="1:7" x14ac:dyDescent="0.4">
      <c r="A4053" s="1">
        <v>30100007294889</v>
      </c>
      <c r="B4053" t="s">
        <v>8362</v>
      </c>
      <c r="C4053" t="s">
        <v>1137</v>
      </c>
      <c r="D4053" t="s">
        <v>8363</v>
      </c>
      <c r="E4053" t="s">
        <v>45</v>
      </c>
      <c r="F4053" t="s">
        <v>4</v>
      </c>
      <c r="G4053" t="s">
        <v>5</v>
      </c>
    </row>
    <row r="4054" spans="1:7" x14ac:dyDescent="0.4">
      <c r="A4054" s="1">
        <v>30100007294891</v>
      </c>
      <c r="B4054" t="s">
        <v>8364</v>
      </c>
      <c r="C4054" t="s">
        <v>1137</v>
      </c>
      <c r="D4054" t="s">
        <v>8365</v>
      </c>
      <c r="E4054" t="s">
        <v>3344</v>
      </c>
      <c r="F4054" t="s">
        <v>3336</v>
      </c>
      <c r="G4054" t="s">
        <v>5</v>
      </c>
    </row>
    <row r="4055" spans="1:7" x14ac:dyDescent="0.4">
      <c r="A4055" s="1">
        <v>30100007294893</v>
      </c>
      <c r="B4055" t="s">
        <v>8366</v>
      </c>
      <c r="C4055" t="s">
        <v>1137</v>
      </c>
      <c r="D4055" t="s">
        <v>8367</v>
      </c>
      <c r="E4055" t="s">
        <v>64</v>
      </c>
      <c r="F4055" t="s">
        <v>4</v>
      </c>
      <c r="G4055" t="s">
        <v>5</v>
      </c>
    </row>
    <row r="4056" spans="1:7" x14ac:dyDescent="0.4">
      <c r="A4056" s="1">
        <v>30100007294895</v>
      </c>
      <c r="B4056" t="s">
        <v>8368</v>
      </c>
      <c r="C4056" t="s">
        <v>1137</v>
      </c>
      <c r="D4056" t="s">
        <v>8369</v>
      </c>
      <c r="E4056" t="s">
        <v>371</v>
      </c>
      <c r="F4056" t="s">
        <v>4</v>
      </c>
      <c r="G4056" t="s">
        <v>5</v>
      </c>
    </row>
    <row r="4057" spans="1:7" x14ac:dyDescent="0.4">
      <c r="A4057" s="1">
        <v>30100007294899</v>
      </c>
      <c r="B4057" t="s">
        <v>8370</v>
      </c>
      <c r="C4057" t="s">
        <v>1137</v>
      </c>
      <c r="D4057" t="s">
        <v>8371</v>
      </c>
      <c r="E4057" t="s">
        <v>273</v>
      </c>
      <c r="F4057" t="s">
        <v>4</v>
      </c>
      <c r="G4057" t="s">
        <v>5</v>
      </c>
    </row>
    <row r="4058" spans="1:7" x14ac:dyDescent="0.4">
      <c r="A4058" s="1">
        <v>30100007294900</v>
      </c>
      <c r="B4058" t="s">
        <v>8372</v>
      </c>
      <c r="C4058" t="s">
        <v>1137</v>
      </c>
      <c r="D4058" t="s">
        <v>8373</v>
      </c>
      <c r="E4058" t="s">
        <v>371</v>
      </c>
      <c r="F4058" t="s">
        <v>4</v>
      </c>
      <c r="G4058" t="s">
        <v>5</v>
      </c>
    </row>
    <row r="4059" spans="1:7" x14ac:dyDescent="0.4">
      <c r="A4059" s="1">
        <v>30100007294902</v>
      </c>
      <c r="B4059" t="s">
        <v>8374</v>
      </c>
      <c r="C4059" t="s">
        <v>1137</v>
      </c>
      <c r="D4059" t="s">
        <v>8375</v>
      </c>
      <c r="E4059" t="s">
        <v>3352</v>
      </c>
      <c r="F4059" t="s">
        <v>3336</v>
      </c>
      <c r="G4059" t="s">
        <v>5</v>
      </c>
    </row>
    <row r="4060" spans="1:7" x14ac:dyDescent="0.4">
      <c r="A4060" s="1">
        <v>30100007294903</v>
      </c>
      <c r="B4060" t="s">
        <v>8376</v>
      </c>
      <c r="C4060" t="s">
        <v>1137</v>
      </c>
      <c r="D4060" t="s">
        <v>8377</v>
      </c>
      <c r="E4060" t="s">
        <v>3355</v>
      </c>
      <c r="F4060" t="s">
        <v>3336</v>
      </c>
      <c r="G4060" t="s">
        <v>5</v>
      </c>
    </row>
    <row r="4061" spans="1:7" x14ac:dyDescent="0.4">
      <c r="A4061" s="1">
        <v>30100007294905</v>
      </c>
      <c r="B4061" t="s">
        <v>8378</v>
      </c>
      <c r="C4061" t="s">
        <v>1137</v>
      </c>
      <c r="D4061" t="s">
        <v>8379</v>
      </c>
      <c r="E4061" t="s">
        <v>588</v>
      </c>
      <c r="F4061" t="s">
        <v>4</v>
      </c>
      <c r="G4061" t="s">
        <v>5</v>
      </c>
    </row>
    <row r="4062" spans="1:7" x14ac:dyDescent="0.4">
      <c r="A4062" s="1">
        <v>30100007294907</v>
      </c>
      <c r="B4062" t="s">
        <v>8380</v>
      </c>
      <c r="C4062" t="s">
        <v>1137</v>
      </c>
      <c r="D4062" t="s">
        <v>8381</v>
      </c>
      <c r="E4062" t="s">
        <v>694</v>
      </c>
      <c r="F4062" t="s">
        <v>4</v>
      </c>
      <c r="G4062" t="s">
        <v>5</v>
      </c>
    </row>
    <row r="4063" spans="1:7" x14ac:dyDescent="0.4">
      <c r="A4063" s="1">
        <v>30100007294915</v>
      </c>
      <c r="B4063" t="s">
        <v>8382</v>
      </c>
      <c r="C4063" t="s">
        <v>1137</v>
      </c>
      <c r="D4063" t="s">
        <v>8383</v>
      </c>
      <c r="E4063" t="s">
        <v>249</v>
      </c>
      <c r="F4063" t="s">
        <v>4</v>
      </c>
      <c r="G4063" t="s">
        <v>5</v>
      </c>
    </row>
    <row r="4064" spans="1:7" x14ac:dyDescent="0.4">
      <c r="A4064" s="1">
        <v>30100007294918</v>
      </c>
      <c r="B4064" t="s">
        <v>8384</v>
      </c>
      <c r="C4064" t="s">
        <v>1137</v>
      </c>
      <c r="D4064" t="s">
        <v>8385</v>
      </c>
      <c r="E4064" t="s">
        <v>1294</v>
      </c>
      <c r="F4064" t="s">
        <v>4</v>
      </c>
      <c r="G4064" t="s">
        <v>5</v>
      </c>
    </row>
    <row r="4065" spans="1:7" x14ac:dyDescent="0.4">
      <c r="A4065" s="1">
        <v>30100007294919</v>
      </c>
      <c r="B4065" t="s">
        <v>8386</v>
      </c>
      <c r="C4065" t="s">
        <v>1137</v>
      </c>
      <c r="D4065" t="s">
        <v>8387</v>
      </c>
      <c r="E4065" t="s">
        <v>64</v>
      </c>
      <c r="F4065" t="s">
        <v>4</v>
      </c>
      <c r="G4065" t="s">
        <v>5</v>
      </c>
    </row>
    <row r="4066" spans="1:7" x14ac:dyDescent="0.4">
      <c r="A4066" s="1">
        <v>30100007294920</v>
      </c>
      <c r="B4066" t="s">
        <v>8388</v>
      </c>
      <c r="C4066" t="s">
        <v>1137</v>
      </c>
      <c r="D4066" t="s">
        <v>8389</v>
      </c>
      <c r="E4066" t="s">
        <v>64</v>
      </c>
      <c r="F4066" t="s">
        <v>4</v>
      </c>
      <c r="G4066" t="s">
        <v>5</v>
      </c>
    </row>
    <row r="4067" spans="1:7" x14ac:dyDescent="0.4">
      <c r="A4067" s="1">
        <v>30100007294924</v>
      </c>
      <c r="B4067" t="s">
        <v>8390</v>
      </c>
      <c r="C4067" t="s">
        <v>1137</v>
      </c>
      <c r="D4067" t="s">
        <v>8391</v>
      </c>
      <c r="E4067" t="s">
        <v>1456</v>
      </c>
      <c r="F4067" t="s">
        <v>4</v>
      </c>
      <c r="G4067" t="s">
        <v>5</v>
      </c>
    </row>
    <row r="4068" spans="1:7" x14ac:dyDescent="0.4">
      <c r="A4068" s="1">
        <v>30100007294925</v>
      </c>
      <c r="B4068" t="s">
        <v>8392</v>
      </c>
      <c r="C4068" t="s">
        <v>1137</v>
      </c>
      <c r="D4068" t="s">
        <v>8393</v>
      </c>
      <c r="E4068" t="s">
        <v>3358</v>
      </c>
      <c r="F4068" t="s">
        <v>3336</v>
      </c>
      <c r="G4068" t="s">
        <v>5</v>
      </c>
    </row>
    <row r="4069" spans="1:7" x14ac:dyDescent="0.4">
      <c r="A4069" s="1">
        <v>30100007294926</v>
      </c>
      <c r="B4069" t="s">
        <v>8394</v>
      </c>
      <c r="C4069" t="s">
        <v>1137</v>
      </c>
      <c r="D4069" t="s">
        <v>8395</v>
      </c>
      <c r="E4069" t="s">
        <v>1476</v>
      </c>
      <c r="F4069" t="s">
        <v>4</v>
      </c>
      <c r="G4069" t="s">
        <v>5</v>
      </c>
    </row>
    <row r="4070" spans="1:7" x14ac:dyDescent="0.4">
      <c r="A4070" s="1">
        <v>30100007294928</v>
      </c>
      <c r="B4070" t="s">
        <v>8396</v>
      </c>
      <c r="C4070" t="s">
        <v>1137</v>
      </c>
      <c r="D4070" t="s">
        <v>8397</v>
      </c>
      <c r="E4070" t="s">
        <v>3339</v>
      </c>
      <c r="F4070" t="s">
        <v>3336</v>
      </c>
      <c r="G4070" t="s">
        <v>5</v>
      </c>
    </row>
    <row r="4071" spans="1:7" x14ac:dyDescent="0.4">
      <c r="A4071" s="1">
        <v>30100007294929</v>
      </c>
      <c r="B4071" t="s">
        <v>8398</v>
      </c>
      <c r="C4071" t="s">
        <v>1137</v>
      </c>
      <c r="D4071" t="s">
        <v>8399</v>
      </c>
      <c r="E4071" t="s">
        <v>1563</v>
      </c>
      <c r="F4071" t="s">
        <v>4</v>
      </c>
      <c r="G4071" t="s">
        <v>5</v>
      </c>
    </row>
    <row r="4072" spans="1:7" x14ac:dyDescent="0.4">
      <c r="A4072" s="1">
        <v>30100007294931</v>
      </c>
      <c r="B4072" t="s">
        <v>8400</v>
      </c>
      <c r="C4072" t="s">
        <v>1137</v>
      </c>
      <c r="D4072" t="s">
        <v>8401</v>
      </c>
      <c r="E4072" t="s">
        <v>217</v>
      </c>
      <c r="F4072" t="s">
        <v>4</v>
      </c>
      <c r="G4072" t="s">
        <v>5</v>
      </c>
    </row>
    <row r="4073" spans="1:7" x14ac:dyDescent="0.4">
      <c r="A4073" s="1">
        <v>30100007294933</v>
      </c>
      <c r="B4073" t="s">
        <v>8402</v>
      </c>
      <c r="C4073" t="s">
        <v>1137</v>
      </c>
      <c r="D4073" t="s">
        <v>8403</v>
      </c>
      <c r="E4073" t="s">
        <v>3109</v>
      </c>
      <c r="F4073" t="s">
        <v>3110</v>
      </c>
      <c r="G4073" t="s">
        <v>2394</v>
      </c>
    </row>
    <row r="4074" spans="1:7" x14ac:dyDescent="0.4">
      <c r="A4074" s="1">
        <v>30100007294936</v>
      </c>
      <c r="B4074" t="s">
        <v>8404</v>
      </c>
      <c r="C4074" t="s">
        <v>1985</v>
      </c>
      <c r="D4074" t="s">
        <v>8405</v>
      </c>
      <c r="F4074" t="s">
        <v>2443</v>
      </c>
      <c r="G4074" t="s">
        <v>2015</v>
      </c>
    </row>
    <row r="4075" spans="1:7" x14ac:dyDescent="0.4">
      <c r="A4075" s="1">
        <v>30100007294937</v>
      </c>
      <c r="B4075" t="s">
        <v>8406</v>
      </c>
      <c r="C4075" t="s">
        <v>1137</v>
      </c>
      <c r="D4075" t="s">
        <v>8407</v>
      </c>
      <c r="E4075" t="s">
        <v>3339</v>
      </c>
      <c r="F4075" t="s">
        <v>3336</v>
      </c>
      <c r="G4075" t="s">
        <v>5</v>
      </c>
    </row>
    <row r="4076" spans="1:7" x14ac:dyDescent="0.4">
      <c r="A4076" s="1">
        <v>30100007294938</v>
      </c>
      <c r="B4076" t="s">
        <v>8408</v>
      </c>
      <c r="C4076" t="s">
        <v>1137</v>
      </c>
      <c r="D4076" t="s">
        <v>8409</v>
      </c>
      <c r="E4076" t="s">
        <v>3339</v>
      </c>
      <c r="F4076" t="s">
        <v>3336</v>
      </c>
      <c r="G4076" t="s">
        <v>5</v>
      </c>
    </row>
    <row r="4077" spans="1:7" x14ac:dyDescent="0.4">
      <c r="A4077" s="1">
        <v>30100007294940</v>
      </c>
      <c r="B4077" t="s">
        <v>8410</v>
      </c>
      <c r="C4077" t="s">
        <v>1137</v>
      </c>
      <c r="D4077" t="s">
        <v>8411</v>
      </c>
      <c r="E4077" t="s">
        <v>3339</v>
      </c>
      <c r="F4077" t="s">
        <v>3336</v>
      </c>
      <c r="G4077" t="s">
        <v>5</v>
      </c>
    </row>
    <row r="4078" spans="1:7" x14ac:dyDescent="0.4">
      <c r="A4078" s="1">
        <v>30100007294941</v>
      </c>
      <c r="B4078" t="s">
        <v>8412</v>
      </c>
      <c r="C4078" t="s">
        <v>1137</v>
      </c>
      <c r="D4078" t="s">
        <v>8413</v>
      </c>
      <c r="E4078" t="s">
        <v>3339</v>
      </c>
      <c r="F4078" t="s">
        <v>3336</v>
      </c>
      <c r="G4078" t="s">
        <v>5</v>
      </c>
    </row>
    <row r="4079" spans="1:7" x14ac:dyDescent="0.4">
      <c r="A4079" s="1">
        <v>30100007294942</v>
      </c>
      <c r="B4079" t="s">
        <v>8414</v>
      </c>
      <c r="C4079" t="s">
        <v>1137</v>
      </c>
      <c r="D4079" t="s">
        <v>8415</v>
      </c>
      <c r="E4079" t="s">
        <v>3339</v>
      </c>
      <c r="F4079" t="s">
        <v>3336</v>
      </c>
      <c r="G4079" t="s">
        <v>5</v>
      </c>
    </row>
    <row r="4080" spans="1:7" x14ac:dyDescent="0.4">
      <c r="A4080" s="1">
        <v>30100007294943</v>
      </c>
      <c r="B4080" t="s">
        <v>8416</v>
      </c>
      <c r="C4080" t="s">
        <v>1137</v>
      </c>
      <c r="D4080" t="s">
        <v>8417</v>
      </c>
      <c r="E4080" t="s">
        <v>3339</v>
      </c>
      <c r="F4080" t="s">
        <v>3336</v>
      </c>
      <c r="G4080" t="s">
        <v>5</v>
      </c>
    </row>
    <row r="4081" spans="1:7" x14ac:dyDescent="0.4">
      <c r="A4081" s="1">
        <v>30100007294944</v>
      </c>
      <c r="B4081" t="s">
        <v>8418</v>
      </c>
      <c r="C4081" t="s">
        <v>1137</v>
      </c>
      <c r="D4081" t="s">
        <v>8419</v>
      </c>
      <c r="E4081" t="s">
        <v>3339</v>
      </c>
      <c r="F4081" t="s">
        <v>3336</v>
      </c>
      <c r="G4081" t="s">
        <v>5</v>
      </c>
    </row>
    <row r="4082" spans="1:7" x14ac:dyDescent="0.4">
      <c r="A4082" s="1">
        <v>30100007294965</v>
      </c>
      <c r="B4082" t="s">
        <v>8420</v>
      </c>
      <c r="C4082" t="s">
        <v>1137</v>
      </c>
      <c r="D4082" t="s">
        <v>8421</v>
      </c>
      <c r="F4082" t="s">
        <v>2560</v>
      </c>
      <c r="G4082" t="s">
        <v>1653</v>
      </c>
    </row>
    <row r="4083" spans="1:7" x14ac:dyDescent="0.4">
      <c r="A4083" s="1">
        <v>30100007294968</v>
      </c>
      <c r="B4083" t="s">
        <v>8422</v>
      </c>
      <c r="C4083" t="s">
        <v>1985</v>
      </c>
      <c r="D4083" t="s">
        <v>8423</v>
      </c>
      <c r="F4083" t="s">
        <v>1997</v>
      </c>
      <c r="G4083" t="s">
        <v>1653</v>
      </c>
    </row>
    <row r="4084" spans="1:7" x14ac:dyDescent="0.4">
      <c r="A4084" s="1">
        <v>30100007294970</v>
      </c>
      <c r="B4084" t="s">
        <v>8424</v>
      </c>
      <c r="C4084" t="s">
        <v>1985</v>
      </c>
      <c r="D4084" t="s">
        <v>8425</v>
      </c>
      <c r="F4084" t="s">
        <v>1997</v>
      </c>
      <c r="G4084" t="s">
        <v>1653</v>
      </c>
    </row>
    <row r="4085" spans="1:7" x14ac:dyDescent="0.4">
      <c r="A4085" s="1">
        <v>30100007294971</v>
      </c>
      <c r="B4085" t="s">
        <v>8426</v>
      </c>
      <c r="C4085" t="s">
        <v>1985</v>
      </c>
      <c r="D4085" t="s">
        <v>8427</v>
      </c>
      <c r="F4085" t="s">
        <v>1997</v>
      </c>
      <c r="G4085" t="s">
        <v>1653</v>
      </c>
    </row>
    <row r="4086" spans="1:7" x14ac:dyDescent="0.4">
      <c r="A4086" s="1">
        <v>30100007294972</v>
      </c>
      <c r="B4086" t="s">
        <v>8428</v>
      </c>
      <c r="C4086" t="s">
        <v>1985</v>
      </c>
      <c r="D4086" t="s">
        <v>8429</v>
      </c>
      <c r="F4086" t="s">
        <v>1997</v>
      </c>
      <c r="G4086" t="s">
        <v>1653</v>
      </c>
    </row>
    <row r="4087" spans="1:7" x14ac:dyDescent="0.4">
      <c r="A4087" s="1">
        <v>30100007294973</v>
      </c>
      <c r="B4087" t="s">
        <v>8430</v>
      </c>
      <c r="C4087" t="s">
        <v>1985</v>
      </c>
      <c r="D4087" t="s">
        <v>8431</v>
      </c>
      <c r="F4087" t="s">
        <v>1997</v>
      </c>
      <c r="G4087" t="s">
        <v>1653</v>
      </c>
    </row>
    <row r="4088" spans="1:7" x14ac:dyDescent="0.4">
      <c r="A4088" s="1">
        <v>30100007294974</v>
      </c>
      <c r="B4088" t="s">
        <v>8432</v>
      </c>
      <c r="C4088" t="s">
        <v>1985</v>
      </c>
      <c r="D4088" t="s">
        <v>8433</v>
      </c>
      <c r="F4088" t="s">
        <v>1997</v>
      </c>
      <c r="G4088" t="s">
        <v>1653</v>
      </c>
    </row>
    <row r="4089" spans="1:7" x14ac:dyDescent="0.4">
      <c r="A4089" s="1">
        <v>30100007294975</v>
      </c>
      <c r="B4089" t="s">
        <v>8434</v>
      </c>
      <c r="C4089" t="s">
        <v>1985</v>
      </c>
      <c r="D4089" t="s">
        <v>8435</v>
      </c>
      <c r="F4089" t="s">
        <v>1997</v>
      </c>
      <c r="G4089" t="s">
        <v>1653</v>
      </c>
    </row>
    <row r="4090" spans="1:7" x14ac:dyDescent="0.4">
      <c r="A4090" s="1">
        <v>30100007294976</v>
      </c>
      <c r="B4090" t="s">
        <v>8436</v>
      </c>
      <c r="C4090" t="s">
        <v>1985</v>
      </c>
      <c r="D4090" t="s">
        <v>8437</v>
      </c>
      <c r="F4090" t="s">
        <v>1997</v>
      </c>
      <c r="G4090" t="s">
        <v>1653</v>
      </c>
    </row>
    <row r="4091" spans="1:7" x14ac:dyDescent="0.4">
      <c r="A4091" s="1">
        <v>30100007294978</v>
      </c>
      <c r="B4091" t="s">
        <v>8438</v>
      </c>
      <c r="C4091" t="s">
        <v>1985</v>
      </c>
      <c r="D4091" t="s">
        <v>8439</v>
      </c>
      <c r="F4091" t="s">
        <v>1997</v>
      </c>
      <c r="G4091" t="s">
        <v>1653</v>
      </c>
    </row>
    <row r="4092" spans="1:7" x14ac:dyDescent="0.4">
      <c r="A4092" s="1">
        <v>30100007294980</v>
      </c>
      <c r="B4092" t="s">
        <v>8440</v>
      </c>
      <c r="C4092" t="s">
        <v>1985</v>
      </c>
      <c r="D4092" t="s">
        <v>8441</v>
      </c>
      <c r="F4092" t="s">
        <v>1997</v>
      </c>
      <c r="G4092" t="s">
        <v>1653</v>
      </c>
    </row>
    <row r="4093" spans="1:7" x14ac:dyDescent="0.4">
      <c r="A4093" s="1">
        <v>30100007294981</v>
      </c>
      <c r="B4093" t="s">
        <v>8442</v>
      </c>
      <c r="C4093" t="s">
        <v>1985</v>
      </c>
      <c r="D4093" t="s">
        <v>8443</v>
      </c>
      <c r="F4093" t="s">
        <v>1997</v>
      </c>
      <c r="G4093" t="s">
        <v>1653</v>
      </c>
    </row>
    <row r="4094" spans="1:7" x14ac:dyDescent="0.4">
      <c r="A4094" s="1">
        <v>30100007294982</v>
      </c>
      <c r="B4094" t="s">
        <v>8444</v>
      </c>
      <c r="C4094" t="s">
        <v>1985</v>
      </c>
      <c r="D4094" t="s">
        <v>8445</v>
      </c>
      <c r="F4094" t="s">
        <v>1997</v>
      </c>
      <c r="G4094" t="s">
        <v>1653</v>
      </c>
    </row>
    <row r="4095" spans="1:7" x14ac:dyDescent="0.4">
      <c r="A4095" s="1">
        <v>30100007294983</v>
      </c>
      <c r="B4095" t="s">
        <v>8446</v>
      </c>
      <c r="C4095" t="s">
        <v>1985</v>
      </c>
      <c r="D4095" t="s">
        <v>8447</v>
      </c>
      <c r="F4095" t="s">
        <v>1997</v>
      </c>
      <c r="G4095" t="s">
        <v>1653</v>
      </c>
    </row>
    <row r="4096" spans="1:7" x14ac:dyDescent="0.4">
      <c r="A4096" s="1">
        <v>30100007294984</v>
      </c>
      <c r="B4096" t="s">
        <v>8448</v>
      </c>
      <c r="C4096" t="s">
        <v>1985</v>
      </c>
      <c r="D4096" t="s">
        <v>8449</v>
      </c>
      <c r="F4096" t="s">
        <v>1997</v>
      </c>
      <c r="G4096" t="s">
        <v>1653</v>
      </c>
    </row>
    <row r="4097" spans="1:7" x14ac:dyDescent="0.4">
      <c r="A4097" s="1">
        <v>30100007294985</v>
      </c>
      <c r="B4097" t="s">
        <v>8450</v>
      </c>
      <c r="C4097" t="s">
        <v>1985</v>
      </c>
      <c r="D4097" t="s">
        <v>8451</v>
      </c>
      <c r="F4097" t="s">
        <v>1997</v>
      </c>
      <c r="G4097" t="s">
        <v>1653</v>
      </c>
    </row>
    <row r="4098" spans="1:7" x14ac:dyDescent="0.4">
      <c r="A4098" s="1">
        <v>30100007294986</v>
      </c>
      <c r="B4098" t="s">
        <v>8452</v>
      </c>
      <c r="C4098" t="s">
        <v>1985</v>
      </c>
      <c r="D4098" t="s">
        <v>8453</v>
      </c>
      <c r="F4098" t="s">
        <v>1997</v>
      </c>
      <c r="G4098" t="s">
        <v>1653</v>
      </c>
    </row>
    <row r="4099" spans="1:7" x14ac:dyDescent="0.4">
      <c r="A4099" s="1">
        <v>30100007294987</v>
      </c>
      <c r="B4099" t="s">
        <v>8454</v>
      </c>
      <c r="C4099" t="s">
        <v>1985</v>
      </c>
      <c r="D4099" t="s">
        <v>8455</v>
      </c>
      <c r="F4099" t="s">
        <v>1997</v>
      </c>
      <c r="G4099" t="s">
        <v>1653</v>
      </c>
    </row>
    <row r="4100" spans="1:7" x14ac:dyDescent="0.4">
      <c r="A4100" s="1">
        <v>30100007294988</v>
      </c>
      <c r="B4100" t="s">
        <v>8456</v>
      </c>
      <c r="C4100" t="s">
        <v>1985</v>
      </c>
      <c r="D4100" t="s">
        <v>8457</v>
      </c>
      <c r="F4100" t="s">
        <v>1997</v>
      </c>
      <c r="G4100" t="s">
        <v>1653</v>
      </c>
    </row>
    <row r="4101" spans="1:7" x14ac:dyDescent="0.4">
      <c r="A4101" s="1">
        <v>30100007294989</v>
      </c>
      <c r="B4101" t="s">
        <v>8458</v>
      </c>
      <c r="C4101" t="s">
        <v>1985</v>
      </c>
      <c r="D4101" t="s">
        <v>8459</v>
      </c>
      <c r="F4101" t="s">
        <v>1997</v>
      </c>
      <c r="G4101" t="s">
        <v>1653</v>
      </c>
    </row>
    <row r="4102" spans="1:7" x14ac:dyDescent="0.4">
      <c r="A4102" s="1">
        <v>30100007294994</v>
      </c>
      <c r="B4102" t="s">
        <v>8460</v>
      </c>
      <c r="C4102" t="s">
        <v>1985</v>
      </c>
      <c r="D4102" t="s">
        <v>8461</v>
      </c>
      <c r="F4102" t="s">
        <v>1997</v>
      </c>
      <c r="G4102" t="s">
        <v>1653</v>
      </c>
    </row>
    <row r="4103" spans="1:7" x14ac:dyDescent="0.4">
      <c r="A4103" s="1">
        <v>30100007294995</v>
      </c>
      <c r="B4103" t="s">
        <v>8462</v>
      </c>
      <c r="C4103" t="s">
        <v>1985</v>
      </c>
      <c r="D4103" t="s">
        <v>8463</v>
      </c>
      <c r="F4103" t="s">
        <v>1997</v>
      </c>
      <c r="G4103" t="s">
        <v>1653</v>
      </c>
    </row>
    <row r="4104" spans="1:7" x14ac:dyDescent="0.4">
      <c r="A4104" s="1">
        <v>30100007294996</v>
      </c>
      <c r="B4104" t="s">
        <v>8464</v>
      </c>
      <c r="C4104" t="s">
        <v>1985</v>
      </c>
      <c r="D4104" t="s">
        <v>8465</v>
      </c>
      <c r="F4104" t="s">
        <v>1997</v>
      </c>
      <c r="G4104" t="s">
        <v>1653</v>
      </c>
    </row>
    <row r="4105" spans="1:7" x14ac:dyDescent="0.4">
      <c r="A4105" s="1">
        <v>30100007294997</v>
      </c>
      <c r="B4105" t="s">
        <v>8466</v>
      </c>
      <c r="C4105" t="s">
        <v>1985</v>
      </c>
      <c r="D4105" t="s">
        <v>8467</v>
      </c>
      <c r="F4105" t="s">
        <v>1997</v>
      </c>
      <c r="G4105" t="s">
        <v>1653</v>
      </c>
    </row>
    <row r="4106" spans="1:7" x14ac:dyDescent="0.4">
      <c r="A4106" s="1">
        <v>30100007294998</v>
      </c>
      <c r="B4106" t="s">
        <v>8468</v>
      </c>
      <c r="C4106" t="s">
        <v>1985</v>
      </c>
      <c r="D4106" t="s">
        <v>8469</v>
      </c>
      <c r="F4106" t="s">
        <v>1997</v>
      </c>
      <c r="G4106" t="s">
        <v>1653</v>
      </c>
    </row>
    <row r="4107" spans="1:7" x14ac:dyDescent="0.4">
      <c r="A4107" s="1">
        <v>30100007294999</v>
      </c>
      <c r="B4107" t="s">
        <v>8470</v>
      </c>
      <c r="C4107" t="s">
        <v>1985</v>
      </c>
      <c r="D4107" t="s">
        <v>8471</v>
      </c>
      <c r="F4107" t="s">
        <v>1997</v>
      </c>
      <c r="G4107" t="s">
        <v>1653</v>
      </c>
    </row>
    <row r="4108" spans="1:7" x14ac:dyDescent="0.4">
      <c r="A4108" s="1">
        <v>30100007295000</v>
      </c>
      <c r="B4108" t="s">
        <v>8472</v>
      </c>
      <c r="C4108" t="s">
        <v>1985</v>
      </c>
      <c r="D4108" t="s">
        <v>8473</v>
      </c>
      <c r="F4108" t="s">
        <v>1997</v>
      </c>
      <c r="G4108" t="s">
        <v>1653</v>
      </c>
    </row>
    <row r="4109" spans="1:7" x14ac:dyDescent="0.4">
      <c r="A4109" s="1">
        <v>30100007295001</v>
      </c>
      <c r="B4109" t="s">
        <v>8474</v>
      </c>
      <c r="C4109" t="s">
        <v>1985</v>
      </c>
      <c r="D4109" t="s">
        <v>8475</v>
      </c>
      <c r="F4109" t="s">
        <v>1997</v>
      </c>
      <c r="G4109" t="s">
        <v>1653</v>
      </c>
    </row>
    <row r="4110" spans="1:7" x14ac:dyDescent="0.4">
      <c r="A4110" s="1">
        <v>30100007295002</v>
      </c>
      <c r="B4110" t="s">
        <v>8476</v>
      </c>
      <c r="C4110" t="s">
        <v>1985</v>
      </c>
      <c r="D4110" t="s">
        <v>8477</v>
      </c>
      <c r="F4110" t="s">
        <v>1997</v>
      </c>
      <c r="G4110" t="s">
        <v>1653</v>
      </c>
    </row>
    <row r="4111" spans="1:7" x14ac:dyDescent="0.4">
      <c r="A4111" s="1">
        <v>30100007295003</v>
      </c>
      <c r="B4111" t="s">
        <v>8478</v>
      </c>
      <c r="C4111" t="s">
        <v>1985</v>
      </c>
      <c r="D4111" t="s">
        <v>8479</v>
      </c>
      <c r="F4111" t="s">
        <v>1997</v>
      </c>
      <c r="G4111" t="s">
        <v>1653</v>
      </c>
    </row>
    <row r="4112" spans="1:7" x14ac:dyDescent="0.4">
      <c r="A4112" s="1">
        <v>30100007295004</v>
      </c>
      <c r="B4112" t="s">
        <v>8480</v>
      </c>
      <c r="C4112" t="s">
        <v>1985</v>
      </c>
      <c r="D4112" t="s">
        <v>8481</v>
      </c>
      <c r="F4112" t="s">
        <v>1997</v>
      </c>
      <c r="G4112" t="s">
        <v>1653</v>
      </c>
    </row>
    <row r="4113" spans="1:7" x14ac:dyDescent="0.4">
      <c r="A4113" s="1">
        <v>30100007295011</v>
      </c>
      <c r="B4113" t="s">
        <v>8482</v>
      </c>
      <c r="C4113" t="s">
        <v>1</v>
      </c>
      <c r="D4113" t="s">
        <v>8483</v>
      </c>
      <c r="E4113" t="s">
        <v>588</v>
      </c>
      <c r="F4113" t="s">
        <v>4</v>
      </c>
      <c r="G4113" t="s">
        <v>5</v>
      </c>
    </row>
    <row r="4114" spans="1:7" x14ac:dyDescent="0.4">
      <c r="A4114" s="1">
        <v>30100007295017</v>
      </c>
      <c r="B4114" t="s">
        <v>8484</v>
      </c>
      <c r="C4114" t="s">
        <v>1</v>
      </c>
      <c r="D4114" t="s">
        <v>8485</v>
      </c>
      <c r="E4114" t="s">
        <v>3339</v>
      </c>
      <c r="F4114" t="s">
        <v>3336</v>
      </c>
      <c r="G4114" t="s">
        <v>5</v>
      </c>
    </row>
    <row r="4115" spans="1:7" x14ac:dyDescent="0.4">
      <c r="A4115" s="1">
        <v>30100007295018</v>
      </c>
      <c r="B4115" t="s">
        <v>8486</v>
      </c>
      <c r="C4115" t="s">
        <v>1137</v>
      </c>
      <c r="D4115" t="s">
        <v>8487</v>
      </c>
      <c r="E4115" t="s">
        <v>3339</v>
      </c>
      <c r="F4115" t="s">
        <v>3336</v>
      </c>
      <c r="G4115" t="s">
        <v>5</v>
      </c>
    </row>
    <row r="4116" spans="1:7" x14ac:dyDescent="0.4">
      <c r="A4116" s="1">
        <v>30100007295019</v>
      </c>
      <c r="B4116" t="s">
        <v>8488</v>
      </c>
      <c r="C4116" t="s">
        <v>1137</v>
      </c>
      <c r="D4116" t="s">
        <v>8489</v>
      </c>
      <c r="E4116" t="s">
        <v>3339</v>
      </c>
      <c r="F4116" t="s">
        <v>3336</v>
      </c>
      <c r="G4116" t="s">
        <v>5</v>
      </c>
    </row>
    <row r="4117" spans="1:7" x14ac:dyDescent="0.4">
      <c r="A4117" s="1">
        <v>30100007295020</v>
      </c>
      <c r="B4117" t="s">
        <v>8490</v>
      </c>
      <c r="C4117" t="s">
        <v>1137</v>
      </c>
      <c r="D4117" t="s">
        <v>8491</v>
      </c>
      <c r="E4117" t="s">
        <v>3339</v>
      </c>
      <c r="F4117" t="s">
        <v>3336</v>
      </c>
      <c r="G4117" t="s">
        <v>5</v>
      </c>
    </row>
    <row r="4118" spans="1:7" x14ac:dyDescent="0.4">
      <c r="A4118" s="1">
        <v>30100007295024</v>
      </c>
      <c r="B4118" t="s">
        <v>8492</v>
      </c>
      <c r="C4118" t="s">
        <v>1967</v>
      </c>
      <c r="D4118" t="s">
        <v>8493</v>
      </c>
      <c r="F4118" t="s">
        <v>4718</v>
      </c>
      <c r="G4118" t="s">
        <v>1653</v>
      </c>
    </row>
    <row r="4119" spans="1:7" x14ac:dyDescent="0.4">
      <c r="A4119" s="1">
        <v>30100007295026</v>
      </c>
      <c r="B4119" t="s">
        <v>8494</v>
      </c>
      <c r="C4119" t="s">
        <v>1967</v>
      </c>
      <c r="D4119" t="s">
        <v>8495</v>
      </c>
      <c r="F4119" t="s">
        <v>4401</v>
      </c>
      <c r="G4119" t="s">
        <v>1653</v>
      </c>
    </row>
    <row r="4120" spans="1:7" x14ac:dyDescent="0.4">
      <c r="A4120" s="1">
        <v>30100007295027</v>
      </c>
      <c r="B4120" t="s">
        <v>8496</v>
      </c>
      <c r="C4120" t="s">
        <v>1967</v>
      </c>
      <c r="D4120" t="s">
        <v>8497</v>
      </c>
      <c r="F4120" t="s">
        <v>1652</v>
      </c>
      <c r="G4120" t="s">
        <v>1653</v>
      </c>
    </row>
    <row r="4121" spans="1:7" x14ac:dyDescent="0.4">
      <c r="A4121" s="1">
        <v>30100007295029</v>
      </c>
      <c r="B4121" t="s">
        <v>8498</v>
      </c>
      <c r="C4121" t="s">
        <v>1967</v>
      </c>
      <c r="D4121" t="s">
        <v>8499</v>
      </c>
      <c r="F4121" t="s">
        <v>2233</v>
      </c>
      <c r="G4121" t="s">
        <v>1653</v>
      </c>
    </row>
    <row r="4122" spans="1:7" x14ac:dyDescent="0.4">
      <c r="A4122" s="1">
        <v>30100007295030</v>
      </c>
      <c r="B4122" t="s">
        <v>8500</v>
      </c>
      <c r="C4122" t="s">
        <v>1967</v>
      </c>
      <c r="D4122" t="s">
        <v>8501</v>
      </c>
      <c r="F4122" t="s">
        <v>2560</v>
      </c>
      <c r="G4122" t="s">
        <v>1653</v>
      </c>
    </row>
    <row r="4123" spans="1:7" x14ac:dyDescent="0.4">
      <c r="A4123" s="1">
        <v>30100007295031</v>
      </c>
      <c r="B4123" t="s">
        <v>8502</v>
      </c>
      <c r="C4123" t="s">
        <v>1967</v>
      </c>
      <c r="D4123" t="s">
        <v>8502</v>
      </c>
      <c r="F4123" t="s">
        <v>4718</v>
      </c>
      <c r="G4123" t="s">
        <v>1653</v>
      </c>
    </row>
    <row r="4124" spans="1:7" x14ac:dyDescent="0.4">
      <c r="A4124" s="1">
        <v>30100007295047</v>
      </c>
      <c r="B4124" t="s">
        <v>8503</v>
      </c>
      <c r="C4124" t="s">
        <v>1137</v>
      </c>
      <c r="D4124" t="s">
        <v>8504</v>
      </c>
      <c r="F4124" t="s">
        <v>2233</v>
      </c>
      <c r="G4124" t="s">
        <v>1653</v>
      </c>
    </row>
    <row r="4125" spans="1:7" x14ac:dyDescent="0.4">
      <c r="A4125" s="1">
        <v>30100007295049</v>
      </c>
      <c r="B4125" t="s">
        <v>8505</v>
      </c>
      <c r="C4125" t="s">
        <v>1</v>
      </c>
      <c r="D4125" t="s">
        <v>8506</v>
      </c>
      <c r="E4125" t="s">
        <v>249</v>
      </c>
      <c r="F4125" t="s">
        <v>4</v>
      </c>
      <c r="G4125" t="s">
        <v>5</v>
      </c>
    </row>
    <row r="4126" spans="1:7" x14ac:dyDescent="0.4">
      <c r="A4126" s="1">
        <v>30100007295084</v>
      </c>
      <c r="B4126" t="s">
        <v>8507</v>
      </c>
      <c r="C4126" t="s">
        <v>2821</v>
      </c>
      <c r="D4126" t="s">
        <v>8508</v>
      </c>
      <c r="E4126" t="s">
        <v>561</v>
      </c>
      <c r="F4126" t="s">
        <v>4</v>
      </c>
      <c r="G4126" t="s">
        <v>5</v>
      </c>
    </row>
    <row r="4127" spans="1:7" x14ac:dyDescent="0.4">
      <c r="A4127" s="1">
        <v>30100007295100</v>
      </c>
      <c r="B4127" t="s">
        <v>8509</v>
      </c>
      <c r="C4127" t="s">
        <v>118</v>
      </c>
      <c r="D4127" t="s">
        <v>8510</v>
      </c>
      <c r="E4127" t="s">
        <v>249</v>
      </c>
      <c r="F4127" t="s">
        <v>4</v>
      </c>
      <c r="G4127" t="s">
        <v>5</v>
      </c>
    </row>
    <row r="4128" spans="1:7" x14ac:dyDescent="0.4">
      <c r="A4128" s="1">
        <v>30100007295101</v>
      </c>
      <c r="B4128" t="s">
        <v>8511</v>
      </c>
      <c r="C4128" t="s">
        <v>2821</v>
      </c>
      <c r="D4128" t="s">
        <v>8512</v>
      </c>
      <c r="E4128" t="s">
        <v>588</v>
      </c>
      <c r="F4128" t="s">
        <v>4</v>
      </c>
      <c r="G4128" t="s">
        <v>5</v>
      </c>
    </row>
    <row r="4129" spans="1:7" x14ac:dyDescent="0.4">
      <c r="A4129" s="1">
        <v>30100007295108</v>
      </c>
      <c r="B4129" t="s">
        <v>8513</v>
      </c>
      <c r="C4129" t="s">
        <v>2821</v>
      </c>
      <c r="D4129" t="s">
        <v>8514</v>
      </c>
      <c r="E4129" t="s">
        <v>249</v>
      </c>
      <c r="F4129" t="s">
        <v>4</v>
      </c>
      <c r="G4129" t="s">
        <v>5</v>
      </c>
    </row>
    <row r="4130" spans="1:7" x14ac:dyDescent="0.4">
      <c r="A4130" s="1">
        <v>30100007295134</v>
      </c>
      <c r="B4130" t="s">
        <v>8515</v>
      </c>
      <c r="C4130" t="s">
        <v>1967</v>
      </c>
      <c r="D4130" t="s">
        <v>8516</v>
      </c>
      <c r="F4130" t="s">
        <v>2560</v>
      </c>
      <c r="G4130" t="s">
        <v>1653</v>
      </c>
    </row>
    <row r="4131" spans="1:7" x14ac:dyDescent="0.4">
      <c r="A4131" s="1">
        <v>30100007295137</v>
      </c>
      <c r="B4131" t="s">
        <v>8517</v>
      </c>
      <c r="C4131" t="s">
        <v>1967</v>
      </c>
      <c r="D4131" t="s">
        <v>8518</v>
      </c>
      <c r="F4131" t="s">
        <v>2560</v>
      </c>
      <c r="G4131" t="s">
        <v>1653</v>
      </c>
    </row>
    <row r="4132" spans="1:7" x14ac:dyDescent="0.4">
      <c r="A4132" s="1">
        <v>30100007295138</v>
      </c>
      <c r="B4132" t="s">
        <v>8519</v>
      </c>
      <c r="C4132" t="s">
        <v>1967</v>
      </c>
      <c r="D4132" t="s">
        <v>8520</v>
      </c>
      <c r="F4132" t="s">
        <v>2168</v>
      </c>
      <c r="G4132" t="s">
        <v>1653</v>
      </c>
    </row>
    <row r="4133" spans="1:7" x14ac:dyDescent="0.4">
      <c r="A4133" s="1">
        <v>30100007295142</v>
      </c>
      <c r="B4133" t="s">
        <v>8521</v>
      </c>
      <c r="C4133" t="s">
        <v>1</v>
      </c>
      <c r="D4133" t="s">
        <v>8522</v>
      </c>
      <c r="F4133" t="s">
        <v>3083</v>
      </c>
      <c r="G4133" t="s">
        <v>2136</v>
      </c>
    </row>
    <row r="4134" spans="1:7" x14ac:dyDescent="0.4">
      <c r="A4134" s="1">
        <v>30100007295146</v>
      </c>
      <c r="B4134" t="s">
        <v>8523</v>
      </c>
      <c r="C4134" t="s">
        <v>1985</v>
      </c>
      <c r="D4134" t="s">
        <v>8524</v>
      </c>
      <c r="F4134" t="s">
        <v>3083</v>
      </c>
      <c r="G4134" t="s">
        <v>2136</v>
      </c>
    </row>
    <row r="4135" spans="1:7" x14ac:dyDescent="0.4">
      <c r="A4135" s="1">
        <v>30100007295147</v>
      </c>
      <c r="B4135" t="s">
        <v>8525</v>
      </c>
      <c r="C4135" t="s">
        <v>4607</v>
      </c>
      <c r="D4135" t="s">
        <v>8526</v>
      </c>
      <c r="F4135" t="s">
        <v>3083</v>
      </c>
      <c r="G4135" t="s">
        <v>2136</v>
      </c>
    </row>
    <row r="4136" spans="1:7" x14ac:dyDescent="0.4">
      <c r="A4136" s="1">
        <v>30100007295148</v>
      </c>
      <c r="B4136" t="s">
        <v>8527</v>
      </c>
      <c r="C4136" t="s">
        <v>1</v>
      </c>
      <c r="D4136" t="s">
        <v>8528</v>
      </c>
      <c r="F4136" t="s">
        <v>3083</v>
      </c>
      <c r="G4136" t="s">
        <v>2136</v>
      </c>
    </row>
    <row r="4137" spans="1:7" x14ac:dyDescent="0.4">
      <c r="A4137" s="1">
        <v>30100007295149</v>
      </c>
      <c r="B4137" t="s">
        <v>8529</v>
      </c>
      <c r="C4137" t="s">
        <v>1</v>
      </c>
      <c r="D4137" t="s">
        <v>8530</v>
      </c>
      <c r="F4137" t="s">
        <v>3083</v>
      </c>
      <c r="G4137" t="s">
        <v>2136</v>
      </c>
    </row>
    <row r="4138" spans="1:7" x14ac:dyDescent="0.4">
      <c r="A4138" s="1">
        <v>30100007295154</v>
      </c>
      <c r="B4138" t="s">
        <v>8531</v>
      </c>
      <c r="C4138" t="s">
        <v>1</v>
      </c>
      <c r="D4138" t="s">
        <v>8532</v>
      </c>
      <c r="F4138" t="s">
        <v>3083</v>
      </c>
      <c r="G4138" t="s">
        <v>2136</v>
      </c>
    </row>
    <row r="4139" spans="1:7" x14ac:dyDescent="0.4">
      <c r="A4139" s="1">
        <v>30100007295157</v>
      </c>
      <c r="B4139" t="s">
        <v>8533</v>
      </c>
      <c r="C4139" t="s">
        <v>1</v>
      </c>
      <c r="D4139" t="s">
        <v>8534</v>
      </c>
      <c r="F4139" t="s">
        <v>3083</v>
      </c>
      <c r="G4139" t="s">
        <v>2136</v>
      </c>
    </row>
    <row r="4140" spans="1:7" x14ac:dyDescent="0.4">
      <c r="A4140" s="1">
        <v>30100007295158</v>
      </c>
      <c r="B4140" t="s">
        <v>8535</v>
      </c>
      <c r="C4140" t="s">
        <v>34</v>
      </c>
      <c r="D4140" t="s">
        <v>8536</v>
      </c>
      <c r="E4140" t="s">
        <v>3</v>
      </c>
      <c r="F4140" t="s">
        <v>4</v>
      </c>
      <c r="G4140" t="s">
        <v>5</v>
      </c>
    </row>
    <row r="4141" spans="1:7" x14ac:dyDescent="0.4">
      <c r="A4141" s="1">
        <v>30100007295159</v>
      </c>
      <c r="B4141" t="s">
        <v>8537</v>
      </c>
      <c r="C4141" t="s">
        <v>34</v>
      </c>
      <c r="D4141" t="s">
        <v>8538</v>
      </c>
      <c r="E4141" t="s">
        <v>217</v>
      </c>
      <c r="F4141" t="s">
        <v>4</v>
      </c>
      <c r="G4141" t="s">
        <v>5</v>
      </c>
    </row>
    <row r="4142" spans="1:7" x14ac:dyDescent="0.4">
      <c r="A4142" s="1">
        <v>30100007295162</v>
      </c>
      <c r="B4142" t="s">
        <v>8539</v>
      </c>
      <c r="C4142" t="s">
        <v>34</v>
      </c>
      <c r="D4142" t="s">
        <v>8540</v>
      </c>
      <c r="E4142" t="s">
        <v>64</v>
      </c>
      <c r="F4142" t="s">
        <v>4</v>
      </c>
      <c r="G4142" t="s">
        <v>5</v>
      </c>
    </row>
    <row r="4143" spans="1:7" x14ac:dyDescent="0.4">
      <c r="A4143" s="1">
        <v>30100007295163</v>
      </c>
      <c r="B4143" t="s">
        <v>8541</v>
      </c>
      <c r="C4143" t="s">
        <v>1</v>
      </c>
      <c r="D4143" t="s">
        <v>8542</v>
      </c>
      <c r="E4143" t="s">
        <v>64</v>
      </c>
      <c r="F4143" t="s">
        <v>4</v>
      </c>
      <c r="G4143" t="s">
        <v>5</v>
      </c>
    </row>
    <row r="4144" spans="1:7" x14ac:dyDescent="0.4">
      <c r="A4144" s="1">
        <v>30100007295169</v>
      </c>
      <c r="B4144" t="s">
        <v>8543</v>
      </c>
      <c r="C4144" t="s">
        <v>1</v>
      </c>
      <c r="D4144" t="s">
        <v>8544</v>
      </c>
      <c r="E4144" t="s">
        <v>64</v>
      </c>
      <c r="F4144" t="s">
        <v>4</v>
      </c>
      <c r="G4144" t="s">
        <v>5</v>
      </c>
    </row>
    <row r="4145" spans="1:7" x14ac:dyDescent="0.4">
      <c r="A4145" s="1">
        <v>30100007295170</v>
      </c>
      <c r="B4145" t="s">
        <v>8545</v>
      </c>
      <c r="C4145" t="s">
        <v>34</v>
      </c>
      <c r="D4145" t="s">
        <v>8546</v>
      </c>
      <c r="E4145" t="s">
        <v>273</v>
      </c>
      <c r="F4145" t="s">
        <v>4</v>
      </c>
      <c r="G4145" t="s">
        <v>5</v>
      </c>
    </row>
    <row r="4146" spans="1:7" x14ac:dyDescent="0.4">
      <c r="A4146" s="1">
        <v>30100007295173</v>
      </c>
      <c r="B4146" t="s">
        <v>8547</v>
      </c>
      <c r="C4146" t="s">
        <v>34</v>
      </c>
      <c r="D4146" t="s">
        <v>8548</v>
      </c>
      <c r="E4146" t="s">
        <v>312</v>
      </c>
      <c r="F4146" t="s">
        <v>4</v>
      </c>
      <c r="G4146" t="s">
        <v>5</v>
      </c>
    </row>
    <row r="4147" spans="1:7" x14ac:dyDescent="0.4">
      <c r="A4147" s="1">
        <v>30100007295174</v>
      </c>
      <c r="B4147" t="s">
        <v>8549</v>
      </c>
      <c r="C4147" t="s">
        <v>1</v>
      </c>
      <c r="D4147" t="s">
        <v>8550</v>
      </c>
      <c r="E4147" t="s">
        <v>312</v>
      </c>
      <c r="F4147" t="s">
        <v>4</v>
      </c>
      <c r="G4147" t="s">
        <v>5</v>
      </c>
    </row>
    <row r="4148" spans="1:7" x14ac:dyDescent="0.4">
      <c r="A4148" s="1">
        <v>30100007295175</v>
      </c>
      <c r="B4148" t="s">
        <v>8551</v>
      </c>
      <c r="C4148" t="s">
        <v>1</v>
      </c>
      <c r="D4148" t="s">
        <v>8552</v>
      </c>
      <c r="E4148" t="s">
        <v>312</v>
      </c>
      <c r="F4148" t="s">
        <v>4</v>
      </c>
      <c r="G4148" t="s">
        <v>5</v>
      </c>
    </row>
    <row r="4149" spans="1:7" x14ac:dyDescent="0.4">
      <c r="A4149" s="1">
        <v>30100007295176</v>
      </c>
      <c r="B4149" t="s">
        <v>8553</v>
      </c>
      <c r="C4149" t="s">
        <v>1</v>
      </c>
      <c r="D4149" t="s">
        <v>8554</v>
      </c>
      <c r="E4149" t="s">
        <v>312</v>
      </c>
      <c r="F4149" t="s">
        <v>4</v>
      </c>
      <c r="G4149" t="s">
        <v>5</v>
      </c>
    </row>
    <row r="4150" spans="1:7" x14ac:dyDescent="0.4">
      <c r="A4150" s="1">
        <v>30100007295177</v>
      </c>
      <c r="B4150" t="s">
        <v>8555</v>
      </c>
      <c r="C4150" t="s">
        <v>1</v>
      </c>
      <c r="D4150" t="s">
        <v>8556</v>
      </c>
      <c r="E4150" t="s">
        <v>312</v>
      </c>
      <c r="F4150" t="s">
        <v>4</v>
      </c>
      <c r="G4150" t="s">
        <v>5</v>
      </c>
    </row>
    <row r="4151" spans="1:7" x14ac:dyDescent="0.4">
      <c r="A4151" s="1">
        <v>30100007295179</v>
      </c>
      <c r="B4151" t="s">
        <v>8557</v>
      </c>
      <c r="C4151" t="s">
        <v>1</v>
      </c>
      <c r="D4151" t="s">
        <v>8558</v>
      </c>
      <c r="E4151" t="s">
        <v>312</v>
      </c>
      <c r="F4151" t="s">
        <v>4</v>
      </c>
      <c r="G4151" t="s">
        <v>5</v>
      </c>
    </row>
    <row r="4152" spans="1:7" x14ac:dyDescent="0.4">
      <c r="A4152" s="1">
        <v>30100007295180</v>
      </c>
      <c r="B4152" t="s">
        <v>8559</v>
      </c>
      <c r="C4152" t="s">
        <v>1967</v>
      </c>
      <c r="D4152" t="s">
        <v>8560</v>
      </c>
      <c r="E4152" t="s">
        <v>371</v>
      </c>
      <c r="F4152" t="s">
        <v>4</v>
      </c>
      <c r="G4152" t="s">
        <v>5</v>
      </c>
    </row>
    <row r="4153" spans="1:7" x14ac:dyDescent="0.4">
      <c r="A4153" s="1">
        <v>30100007295181</v>
      </c>
      <c r="B4153" t="s">
        <v>8561</v>
      </c>
      <c r="C4153" t="s">
        <v>4607</v>
      </c>
      <c r="D4153" t="s">
        <v>8561</v>
      </c>
      <c r="F4153" t="s">
        <v>3083</v>
      </c>
      <c r="G4153" t="s">
        <v>2136</v>
      </c>
    </row>
    <row r="4154" spans="1:7" x14ac:dyDescent="0.4">
      <c r="A4154" s="1">
        <v>30100007295182</v>
      </c>
      <c r="B4154" t="s">
        <v>8562</v>
      </c>
      <c r="C4154" t="s">
        <v>1985</v>
      </c>
      <c r="D4154" t="s">
        <v>8563</v>
      </c>
      <c r="F4154" t="s">
        <v>3083</v>
      </c>
      <c r="G4154" t="s">
        <v>2136</v>
      </c>
    </row>
    <row r="4155" spans="1:7" x14ac:dyDescent="0.4">
      <c r="A4155" s="1">
        <v>30100007295184</v>
      </c>
      <c r="B4155" t="s">
        <v>8564</v>
      </c>
      <c r="C4155" t="s">
        <v>1</v>
      </c>
      <c r="D4155" t="s">
        <v>8565</v>
      </c>
      <c r="F4155" t="s">
        <v>3083</v>
      </c>
      <c r="G4155" t="s">
        <v>2136</v>
      </c>
    </row>
    <row r="4156" spans="1:7" x14ac:dyDescent="0.4">
      <c r="A4156" s="1">
        <v>30100007295185</v>
      </c>
      <c r="B4156" t="s">
        <v>8566</v>
      </c>
      <c r="C4156" t="s">
        <v>1</v>
      </c>
      <c r="D4156" t="s">
        <v>8567</v>
      </c>
      <c r="F4156" t="s">
        <v>3083</v>
      </c>
      <c r="G4156" t="s">
        <v>2136</v>
      </c>
    </row>
    <row r="4157" spans="1:7" x14ac:dyDescent="0.4">
      <c r="A4157" s="1">
        <v>30100007295186</v>
      </c>
      <c r="B4157" t="s">
        <v>8568</v>
      </c>
      <c r="C4157" t="s">
        <v>34</v>
      </c>
      <c r="D4157" t="s">
        <v>8569</v>
      </c>
      <c r="E4157" t="s">
        <v>371</v>
      </c>
      <c r="F4157" t="s">
        <v>4</v>
      </c>
      <c r="G4157" t="s">
        <v>5</v>
      </c>
    </row>
    <row r="4158" spans="1:7" x14ac:dyDescent="0.4">
      <c r="A4158" s="1">
        <v>30100007295188</v>
      </c>
      <c r="B4158" t="s">
        <v>8570</v>
      </c>
      <c r="C4158" t="s">
        <v>1</v>
      </c>
      <c r="D4158" t="s">
        <v>8571</v>
      </c>
      <c r="E4158" t="s">
        <v>434</v>
      </c>
      <c r="F4158" t="s">
        <v>4</v>
      </c>
      <c r="G4158" t="s">
        <v>5</v>
      </c>
    </row>
    <row r="4159" spans="1:7" x14ac:dyDescent="0.4">
      <c r="A4159" s="1">
        <v>30100007295189</v>
      </c>
      <c r="B4159" t="s">
        <v>8572</v>
      </c>
      <c r="C4159" t="s">
        <v>34</v>
      </c>
      <c r="D4159" t="s">
        <v>8573</v>
      </c>
      <c r="E4159" t="s">
        <v>434</v>
      </c>
      <c r="F4159" t="s">
        <v>4</v>
      </c>
      <c r="G4159" t="s">
        <v>5</v>
      </c>
    </row>
    <row r="4160" spans="1:7" x14ac:dyDescent="0.4">
      <c r="A4160" s="1">
        <v>30100007295190</v>
      </c>
      <c r="B4160" t="s">
        <v>8574</v>
      </c>
      <c r="C4160" t="s">
        <v>34</v>
      </c>
      <c r="D4160" t="s">
        <v>8575</v>
      </c>
      <c r="E4160" t="s">
        <v>525</v>
      </c>
      <c r="F4160" t="s">
        <v>4</v>
      </c>
      <c r="G4160" t="s">
        <v>5</v>
      </c>
    </row>
    <row r="4161" spans="1:7" x14ac:dyDescent="0.4">
      <c r="A4161" s="1">
        <v>30100007295191</v>
      </c>
      <c r="B4161" t="s">
        <v>8576</v>
      </c>
      <c r="C4161" t="s">
        <v>1</v>
      </c>
      <c r="D4161" t="s">
        <v>8577</v>
      </c>
      <c r="E4161" t="s">
        <v>525</v>
      </c>
      <c r="F4161" t="s">
        <v>4</v>
      </c>
      <c r="G4161" t="s">
        <v>5</v>
      </c>
    </row>
    <row r="4162" spans="1:7" x14ac:dyDescent="0.4">
      <c r="A4162" s="1">
        <v>30100007295192</v>
      </c>
      <c r="B4162" t="s">
        <v>8578</v>
      </c>
      <c r="C4162" t="s">
        <v>1</v>
      </c>
      <c r="D4162" t="s">
        <v>8579</v>
      </c>
      <c r="E4162" t="s">
        <v>525</v>
      </c>
      <c r="F4162" t="s">
        <v>4</v>
      </c>
      <c r="G4162" t="s">
        <v>5</v>
      </c>
    </row>
    <row r="4163" spans="1:7" x14ac:dyDescent="0.4">
      <c r="A4163" s="1">
        <v>30100007295194</v>
      </c>
      <c r="B4163" t="s">
        <v>8580</v>
      </c>
      <c r="C4163" t="s">
        <v>1</v>
      </c>
      <c r="D4163" t="s">
        <v>8581</v>
      </c>
      <c r="E4163" t="s">
        <v>525</v>
      </c>
      <c r="F4163" t="s">
        <v>4</v>
      </c>
      <c r="G4163" t="s">
        <v>5</v>
      </c>
    </row>
    <row r="4164" spans="1:7" x14ac:dyDescent="0.4">
      <c r="A4164" s="1">
        <v>30100007295200</v>
      </c>
      <c r="B4164" t="s">
        <v>8582</v>
      </c>
      <c r="C4164" t="s">
        <v>34</v>
      </c>
      <c r="D4164" t="s">
        <v>8583</v>
      </c>
      <c r="E4164" t="s">
        <v>525</v>
      </c>
      <c r="F4164" t="s">
        <v>4</v>
      </c>
      <c r="G4164" t="s">
        <v>5</v>
      </c>
    </row>
    <row r="4165" spans="1:7" x14ac:dyDescent="0.4">
      <c r="A4165" s="1">
        <v>30100007295201</v>
      </c>
      <c r="B4165" t="s">
        <v>8584</v>
      </c>
      <c r="C4165" t="s">
        <v>1</v>
      </c>
      <c r="D4165" t="s">
        <v>8585</v>
      </c>
      <c r="E4165" t="s">
        <v>525</v>
      </c>
      <c r="F4165" t="s">
        <v>4</v>
      </c>
      <c r="G4165" t="s">
        <v>5</v>
      </c>
    </row>
    <row r="4166" spans="1:7" x14ac:dyDescent="0.4">
      <c r="A4166" s="1">
        <v>30100007295202</v>
      </c>
      <c r="B4166" t="s">
        <v>8586</v>
      </c>
      <c r="C4166" t="s">
        <v>118</v>
      </c>
      <c r="D4166" t="s">
        <v>8586</v>
      </c>
      <c r="F4166" t="s">
        <v>3083</v>
      </c>
      <c r="G4166" t="s">
        <v>2136</v>
      </c>
    </row>
    <row r="4167" spans="1:7" x14ac:dyDescent="0.4">
      <c r="A4167" s="1">
        <v>30100007295204</v>
      </c>
      <c r="B4167" t="s">
        <v>8587</v>
      </c>
      <c r="C4167" t="s">
        <v>4607</v>
      </c>
      <c r="D4167" t="s">
        <v>8588</v>
      </c>
      <c r="F4167" t="s">
        <v>3083</v>
      </c>
      <c r="G4167" t="s">
        <v>2136</v>
      </c>
    </row>
    <row r="4168" spans="1:7" x14ac:dyDescent="0.4">
      <c r="A4168" s="1">
        <v>30100007295205</v>
      </c>
      <c r="B4168" t="s">
        <v>8589</v>
      </c>
      <c r="C4168" t="s">
        <v>118</v>
      </c>
      <c r="D4168" t="s">
        <v>8590</v>
      </c>
      <c r="F4168" t="s">
        <v>3083</v>
      </c>
      <c r="G4168" t="s">
        <v>2136</v>
      </c>
    </row>
    <row r="4169" spans="1:7" x14ac:dyDescent="0.4">
      <c r="A4169" s="1">
        <v>30100007295207</v>
      </c>
      <c r="B4169" t="s">
        <v>8591</v>
      </c>
      <c r="C4169" t="s">
        <v>4607</v>
      </c>
      <c r="D4169" t="s">
        <v>8592</v>
      </c>
      <c r="F4169" t="s">
        <v>3083</v>
      </c>
      <c r="G4169" t="s">
        <v>2136</v>
      </c>
    </row>
    <row r="4170" spans="1:7" x14ac:dyDescent="0.4">
      <c r="A4170" s="1">
        <v>30100007295211</v>
      </c>
      <c r="B4170" t="s">
        <v>8593</v>
      </c>
      <c r="C4170" t="s">
        <v>34</v>
      </c>
      <c r="D4170" t="s">
        <v>8594</v>
      </c>
      <c r="E4170" t="s">
        <v>556</v>
      </c>
      <c r="F4170" t="s">
        <v>4</v>
      </c>
      <c r="G4170" t="s">
        <v>5</v>
      </c>
    </row>
    <row r="4171" spans="1:7" x14ac:dyDescent="0.4">
      <c r="A4171" s="1">
        <v>30100007295212</v>
      </c>
      <c r="B4171" t="s">
        <v>8595</v>
      </c>
      <c r="C4171" t="s">
        <v>1</v>
      </c>
      <c r="D4171" t="s">
        <v>8596</v>
      </c>
      <c r="E4171" t="s">
        <v>556</v>
      </c>
      <c r="F4171" t="s">
        <v>4</v>
      </c>
      <c r="G4171" t="s">
        <v>5</v>
      </c>
    </row>
    <row r="4172" spans="1:7" x14ac:dyDescent="0.4">
      <c r="A4172" s="1">
        <v>30100007295213</v>
      </c>
      <c r="B4172" t="s">
        <v>8597</v>
      </c>
      <c r="C4172" t="s">
        <v>1</v>
      </c>
      <c r="D4172" t="s">
        <v>8598</v>
      </c>
      <c r="E4172" t="s">
        <v>556</v>
      </c>
      <c r="F4172" t="s">
        <v>4</v>
      </c>
      <c r="G4172" t="s">
        <v>5</v>
      </c>
    </row>
    <row r="4173" spans="1:7" x14ac:dyDescent="0.4">
      <c r="A4173" s="1">
        <v>30100007295214</v>
      </c>
      <c r="B4173" t="s">
        <v>8599</v>
      </c>
      <c r="C4173" t="s">
        <v>1</v>
      </c>
      <c r="D4173" t="s">
        <v>8600</v>
      </c>
      <c r="E4173" t="s">
        <v>556</v>
      </c>
      <c r="F4173" t="s">
        <v>4</v>
      </c>
      <c r="G4173" t="s">
        <v>5</v>
      </c>
    </row>
    <row r="4174" spans="1:7" x14ac:dyDescent="0.4">
      <c r="A4174" s="1">
        <v>30100007295215</v>
      </c>
      <c r="B4174" t="s">
        <v>8601</v>
      </c>
      <c r="C4174" t="s">
        <v>1</v>
      </c>
      <c r="D4174" t="s">
        <v>8602</v>
      </c>
      <c r="E4174" t="s">
        <v>556</v>
      </c>
      <c r="F4174" t="s">
        <v>4</v>
      </c>
      <c r="G4174" t="s">
        <v>5</v>
      </c>
    </row>
    <row r="4175" spans="1:7" x14ac:dyDescent="0.4">
      <c r="A4175" s="1">
        <v>30100007295216</v>
      </c>
      <c r="B4175" t="s">
        <v>8603</v>
      </c>
      <c r="C4175" t="s">
        <v>1</v>
      </c>
      <c r="D4175" t="s">
        <v>8604</v>
      </c>
      <c r="E4175" t="s">
        <v>556</v>
      </c>
      <c r="F4175" t="s">
        <v>4</v>
      </c>
      <c r="G4175" t="s">
        <v>5</v>
      </c>
    </row>
    <row r="4176" spans="1:7" x14ac:dyDescent="0.4">
      <c r="A4176" s="1">
        <v>30100007295217</v>
      </c>
      <c r="B4176" t="s">
        <v>8605</v>
      </c>
      <c r="C4176" t="s">
        <v>34</v>
      </c>
      <c r="D4176" t="s">
        <v>8606</v>
      </c>
      <c r="E4176" t="s">
        <v>561</v>
      </c>
      <c r="F4176" t="s">
        <v>4</v>
      </c>
      <c r="G4176" t="s">
        <v>5</v>
      </c>
    </row>
    <row r="4177" spans="1:7" x14ac:dyDescent="0.4">
      <c r="A4177" s="1">
        <v>30100007295221</v>
      </c>
      <c r="B4177" t="s">
        <v>8607</v>
      </c>
      <c r="C4177" t="s">
        <v>1</v>
      </c>
      <c r="D4177" t="s">
        <v>8608</v>
      </c>
      <c r="E4177" t="s">
        <v>561</v>
      </c>
      <c r="F4177" t="s">
        <v>4</v>
      </c>
      <c r="G4177" t="s">
        <v>5</v>
      </c>
    </row>
    <row r="4178" spans="1:7" x14ac:dyDescent="0.4">
      <c r="A4178" s="1">
        <v>30100007295222</v>
      </c>
      <c r="B4178" t="s">
        <v>8609</v>
      </c>
      <c r="C4178" t="s">
        <v>1</v>
      </c>
      <c r="D4178" t="s">
        <v>8610</v>
      </c>
      <c r="E4178" t="s">
        <v>561</v>
      </c>
      <c r="F4178" t="s">
        <v>4</v>
      </c>
      <c r="G4178" t="s">
        <v>5</v>
      </c>
    </row>
    <row r="4179" spans="1:7" x14ac:dyDescent="0.4">
      <c r="A4179" s="1">
        <v>30100007295225</v>
      </c>
      <c r="B4179" t="s">
        <v>8611</v>
      </c>
      <c r="C4179" t="s">
        <v>34</v>
      </c>
      <c r="D4179" t="s">
        <v>8612</v>
      </c>
      <c r="E4179" t="s">
        <v>588</v>
      </c>
      <c r="F4179" t="s">
        <v>4</v>
      </c>
      <c r="G4179" t="s">
        <v>5</v>
      </c>
    </row>
    <row r="4180" spans="1:7" x14ac:dyDescent="0.4">
      <c r="A4180" s="1">
        <v>30100007295226</v>
      </c>
      <c r="B4180" t="s">
        <v>8613</v>
      </c>
      <c r="C4180" t="s">
        <v>1</v>
      </c>
      <c r="D4180" t="s">
        <v>8614</v>
      </c>
      <c r="E4180" t="s">
        <v>588</v>
      </c>
      <c r="F4180" t="s">
        <v>4</v>
      </c>
      <c r="G4180" t="s">
        <v>5</v>
      </c>
    </row>
    <row r="4181" spans="1:7" x14ac:dyDescent="0.4">
      <c r="A4181" s="1">
        <v>30100007295227</v>
      </c>
      <c r="B4181" t="s">
        <v>8615</v>
      </c>
      <c r="C4181" t="s">
        <v>34</v>
      </c>
      <c r="D4181" t="s">
        <v>8616</v>
      </c>
      <c r="E4181" t="s">
        <v>655</v>
      </c>
      <c r="F4181" t="s">
        <v>4</v>
      </c>
      <c r="G4181" t="s">
        <v>5</v>
      </c>
    </row>
    <row r="4182" spans="1:7" x14ac:dyDescent="0.4">
      <c r="A4182" s="1">
        <v>30100007295228</v>
      </c>
      <c r="B4182" t="s">
        <v>8617</v>
      </c>
      <c r="C4182" t="s">
        <v>34</v>
      </c>
      <c r="D4182" t="s">
        <v>8618</v>
      </c>
      <c r="E4182" t="s">
        <v>780</v>
      </c>
      <c r="F4182" t="s">
        <v>4</v>
      </c>
      <c r="G4182" t="s">
        <v>5</v>
      </c>
    </row>
    <row r="4183" spans="1:7" x14ac:dyDescent="0.4">
      <c r="A4183" s="1">
        <v>30100007295229</v>
      </c>
      <c r="B4183" t="s">
        <v>8619</v>
      </c>
      <c r="C4183" t="s">
        <v>1</v>
      </c>
      <c r="D4183" t="s">
        <v>8620</v>
      </c>
      <c r="E4183" t="s">
        <v>780</v>
      </c>
      <c r="F4183" t="s">
        <v>4</v>
      </c>
      <c r="G4183" t="s">
        <v>5</v>
      </c>
    </row>
    <row r="4184" spans="1:7" x14ac:dyDescent="0.4">
      <c r="A4184" s="1">
        <v>30100007295230</v>
      </c>
      <c r="B4184" t="s">
        <v>8621</v>
      </c>
      <c r="C4184" t="s">
        <v>34</v>
      </c>
      <c r="D4184" t="s">
        <v>8622</v>
      </c>
      <c r="E4184" t="s">
        <v>780</v>
      </c>
      <c r="F4184" t="s">
        <v>4</v>
      </c>
      <c r="G4184" t="s">
        <v>5</v>
      </c>
    </row>
    <row r="4185" spans="1:7" x14ac:dyDescent="0.4">
      <c r="A4185" s="1">
        <v>30100007295231</v>
      </c>
      <c r="B4185" t="s">
        <v>8623</v>
      </c>
      <c r="C4185" t="s">
        <v>1</v>
      </c>
      <c r="D4185" t="s">
        <v>8624</v>
      </c>
      <c r="E4185" t="s">
        <v>780</v>
      </c>
      <c r="F4185" t="s">
        <v>4</v>
      </c>
      <c r="G4185" t="s">
        <v>5</v>
      </c>
    </row>
    <row r="4186" spans="1:7" x14ac:dyDescent="0.4">
      <c r="A4186" s="1">
        <v>30100007295235</v>
      </c>
      <c r="B4186" t="s">
        <v>8625</v>
      </c>
      <c r="C4186" t="s">
        <v>34</v>
      </c>
      <c r="D4186" t="s">
        <v>8626</v>
      </c>
      <c r="E4186" t="s">
        <v>791</v>
      </c>
      <c r="F4186" t="s">
        <v>4</v>
      </c>
      <c r="G4186" t="s">
        <v>5</v>
      </c>
    </row>
    <row r="4187" spans="1:7" x14ac:dyDescent="0.4">
      <c r="A4187" s="1">
        <v>30100007295236</v>
      </c>
      <c r="B4187" t="s">
        <v>8627</v>
      </c>
      <c r="C4187" t="s">
        <v>1</v>
      </c>
      <c r="D4187" t="s">
        <v>8628</v>
      </c>
      <c r="E4187" t="s">
        <v>791</v>
      </c>
      <c r="F4187" t="s">
        <v>4</v>
      </c>
      <c r="G4187" t="s">
        <v>5</v>
      </c>
    </row>
    <row r="4188" spans="1:7" x14ac:dyDescent="0.4">
      <c r="A4188" s="1">
        <v>30100007295237</v>
      </c>
      <c r="B4188" t="s">
        <v>8629</v>
      </c>
      <c r="C4188" t="s">
        <v>34</v>
      </c>
      <c r="D4188" t="s">
        <v>8630</v>
      </c>
      <c r="E4188" t="s">
        <v>802</v>
      </c>
      <c r="F4188" t="s">
        <v>4</v>
      </c>
      <c r="G4188" t="s">
        <v>5</v>
      </c>
    </row>
    <row r="4189" spans="1:7" x14ac:dyDescent="0.4">
      <c r="A4189" s="1">
        <v>30100007295238</v>
      </c>
      <c r="B4189" t="s">
        <v>8631</v>
      </c>
      <c r="C4189" t="s">
        <v>1</v>
      </c>
      <c r="D4189" t="s">
        <v>8632</v>
      </c>
      <c r="E4189" t="s">
        <v>802</v>
      </c>
      <c r="F4189" t="s">
        <v>4</v>
      </c>
      <c r="G4189" t="s">
        <v>5</v>
      </c>
    </row>
    <row r="4190" spans="1:7" x14ac:dyDescent="0.4">
      <c r="A4190" s="1">
        <v>30100007295239</v>
      </c>
      <c r="B4190" t="s">
        <v>8633</v>
      </c>
      <c r="C4190" t="s">
        <v>1</v>
      </c>
      <c r="D4190" t="s">
        <v>8634</v>
      </c>
      <c r="E4190" t="s">
        <v>802</v>
      </c>
      <c r="F4190" t="s">
        <v>4</v>
      </c>
      <c r="G4190" t="s">
        <v>5</v>
      </c>
    </row>
    <row r="4191" spans="1:7" x14ac:dyDescent="0.4">
      <c r="A4191" s="1">
        <v>30100007295240</v>
      </c>
      <c r="B4191" t="s">
        <v>8635</v>
      </c>
      <c r="C4191" t="s">
        <v>1</v>
      </c>
      <c r="D4191" t="s">
        <v>8636</v>
      </c>
      <c r="E4191" t="s">
        <v>802</v>
      </c>
      <c r="F4191" t="s">
        <v>4</v>
      </c>
      <c r="G4191" t="s">
        <v>5</v>
      </c>
    </row>
    <row r="4192" spans="1:7" x14ac:dyDescent="0.4">
      <c r="A4192" s="1">
        <v>30100007295241</v>
      </c>
      <c r="B4192" t="s">
        <v>8637</v>
      </c>
      <c r="C4192" t="s">
        <v>2821</v>
      </c>
      <c r="D4192" t="s">
        <v>8638</v>
      </c>
      <c r="E4192" t="s">
        <v>802</v>
      </c>
      <c r="F4192" t="s">
        <v>4</v>
      </c>
      <c r="G4192" t="s">
        <v>5</v>
      </c>
    </row>
    <row r="4193" spans="1:7" x14ac:dyDescent="0.4">
      <c r="A4193" s="1">
        <v>30100007295242</v>
      </c>
      <c r="B4193" t="s">
        <v>8639</v>
      </c>
      <c r="C4193" t="s">
        <v>1</v>
      </c>
      <c r="D4193" t="s">
        <v>8640</v>
      </c>
      <c r="E4193" t="s">
        <v>802</v>
      </c>
      <c r="F4193" t="s">
        <v>4</v>
      </c>
      <c r="G4193" t="s">
        <v>5</v>
      </c>
    </row>
    <row r="4194" spans="1:7" x14ac:dyDescent="0.4">
      <c r="A4194" s="1">
        <v>30100007295243</v>
      </c>
      <c r="B4194" t="s">
        <v>8641</v>
      </c>
      <c r="C4194" t="s">
        <v>1</v>
      </c>
      <c r="D4194" t="s">
        <v>8642</v>
      </c>
      <c r="E4194" t="s">
        <v>802</v>
      </c>
      <c r="F4194" t="s">
        <v>4</v>
      </c>
      <c r="G4194" t="s">
        <v>5</v>
      </c>
    </row>
    <row r="4195" spans="1:7" x14ac:dyDescent="0.4">
      <c r="A4195" s="1">
        <v>30100007295245</v>
      </c>
      <c r="B4195" t="s">
        <v>8643</v>
      </c>
      <c r="C4195" t="s">
        <v>34</v>
      </c>
      <c r="D4195" t="s">
        <v>8644</v>
      </c>
      <c r="E4195" t="s">
        <v>807</v>
      </c>
      <c r="F4195" t="s">
        <v>4</v>
      </c>
      <c r="G4195" t="s">
        <v>5</v>
      </c>
    </row>
    <row r="4196" spans="1:7" x14ac:dyDescent="0.4">
      <c r="A4196" s="1">
        <v>30100007295247</v>
      </c>
      <c r="B4196" t="s">
        <v>8645</v>
      </c>
      <c r="C4196" t="s">
        <v>1967</v>
      </c>
      <c r="D4196" t="s">
        <v>8646</v>
      </c>
      <c r="E4196" t="s">
        <v>371</v>
      </c>
      <c r="F4196" t="s">
        <v>4</v>
      </c>
      <c r="G4196" t="s">
        <v>5</v>
      </c>
    </row>
    <row r="4197" spans="1:7" x14ac:dyDescent="0.4">
      <c r="A4197" s="1">
        <v>30100007295249</v>
      </c>
      <c r="B4197" t="s">
        <v>8647</v>
      </c>
      <c r="C4197" t="s">
        <v>1</v>
      </c>
      <c r="D4197" t="s">
        <v>8648</v>
      </c>
      <c r="E4197" t="s">
        <v>561</v>
      </c>
      <c r="F4197" t="s">
        <v>4</v>
      </c>
      <c r="G4197" t="s">
        <v>5</v>
      </c>
    </row>
    <row r="4198" spans="1:7" x14ac:dyDescent="0.4">
      <c r="A4198" s="1">
        <v>30100007295252</v>
      </c>
      <c r="B4198" t="s">
        <v>8649</v>
      </c>
      <c r="C4198" t="s">
        <v>1</v>
      </c>
      <c r="D4198" t="s">
        <v>8650</v>
      </c>
      <c r="E4198" t="s">
        <v>561</v>
      </c>
      <c r="F4198" t="s">
        <v>4</v>
      </c>
      <c r="G4198" t="s">
        <v>5</v>
      </c>
    </row>
    <row r="4199" spans="1:7" x14ac:dyDescent="0.4">
      <c r="A4199" s="1">
        <v>30100007295254</v>
      </c>
      <c r="B4199" t="s">
        <v>8651</v>
      </c>
      <c r="C4199" t="s">
        <v>1</v>
      </c>
      <c r="D4199" t="s">
        <v>8652</v>
      </c>
      <c r="E4199" t="s">
        <v>711</v>
      </c>
      <c r="F4199" t="s">
        <v>4</v>
      </c>
      <c r="G4199" t="s">
        <v>5</v>
      </c>
    </row>
    <row r="4200" spans="1:7" x14ac:dyDescent="0.4">
      <c r="A4200" s="1">
        <v>30100007295256</v>
      </c>
      <c r="B4200" t="s">
        <v>8653</v>
      </c>
      <c r="C4200" t="s">
        <v>1</v>
      </c>
      <c r="D4200" t="s">
        <v>8654</v>
      </c>
      <c r="E4200" t="s">
        <v>711</v>
      </c>
      <c r="F4200" t="s">
        <v>4</v>
      </c>
      <c r="G4200" t="s">
        <v>5</v>
      </c>
    </row>
    <row r="4201" spans="1:7" x14ac:dyDescent="0.4">
      <c r="A4201" s="1">
        <v>30100007295257</v>
      </c>
      <c r="B4201" t="s">
        <v>8655</v>
      </c>
      <c r="C4201" t="s">
        <v>1</v>
      </c>
      <c r="D4201" t="s">
        <v>8656</v>
      </c>
      <c r="E4201" t="s">
        <v>711</v>
      </c>
      <c r="F4201" t="s">
        <v>4</v>
      </c>
      <c r="G4201" t="s">
        <v>5</v>
      </c>
    </row>
    <row r="4202" spans="1:7" x14ac:dyDescent="0.4">
      <c r="A4202" s="1">
        <v>30100007295258</v>
      </c>
      <c r="B4202" t="s">
        <v>8657</v>
      </c>
      <c r="C4202" t="s">
        <v>1</v>
      </c>
      <c r="D4202" t="s">
        <v>8658</v>
      </c>
      <c r="E4202" t="s">
        <v>711</v>
      </c>
      <c r="F4202" t="s">
        <v>4</v>
      </c>
      <c r="G4202" t="s">
        <v>5</v>
      </c>
    </row>
    <row r="4203" spans="1:7" x14ac:dyDescent="0.4">
      <c r="A4203" s="1">
        <v>30100007295259</v>
      </c>
      <c r="B4203" t="s">
        <v>8659</v>
      </c>
      <c r="C4203" t="s">
        <v>34</v>
      </c>
      <c r="D4203" t="s">
        <v>8660</v>
      </c>
      <c r="E4203" t="s">
        <v>1018</v>
      </c>
      <c r="F4203" t="s">
        <v>4</v>
      </c>
      <c r="G4203" t="s">
        <v>5</v>
      </c>
    </row>
    <row r="4204" spans="1:7" x14ac:dyDescent="0.4">
      <c r="A4204" s="1">
        <v>30100007295260</v>
      </c>
      <c r="B4204" t="s">
        <v>8661</v>
      </c>
      <c r="C4204" t="s">
        <v>34</v>
      </c>
      <c r="D4204" t="s">
        <v>8662</v>
      </c>
      <c r="E4204" t="s">
        <v>1129</v>
      </c>
      <c r="F4204" t="s">
        <v>4</v>
      </c>
      <c r="G4204" t="s">
        <v>5</v>
      </c>
    </row>
    <row r="4205" spans="1:7" x14ac:dyDescent="0.4">
      <c r="A4205" s="1">
        <v>30100007295261</v>
      </c>
      <c r="B4205" t="s">
        <v>8663</v>
      </c>
      <c r="C4205" t="s">
        <v>1</v>
      </c>
      <c r="D4205" t="s">
        <v>8664</v>
      </c>
      <c r="E4205" t="s">
        <v>1129</v>
      </c>
      <c r="F4205" t="s">
        <v>4</v>
      </c>
      <c r="G4205" t="s">
        <v>5</v>
      </c>
    </row>
    <row r="4206" spans="1:7" x14ac:dyDescent="0.4">
      <c r="A4206" s="1">
        <v>30100007295263</v>
      </c>
      <c r="B4206" t="s">
        <v>8665</v>
      </c>
      <c r="C4206" t="s">
        <v>1</v>
      </c>
      <c r="D4206" t="s">
        <v>8666</v>
      </c>
      <c r="E4206" t="s">
        <v>1129</v>
      </c>
      <c r="F4206" t="s">
        <v>4</v>
      </c>
      <c r="G4206" t="s">
        <v>5</v>
      </c>
    </row>
    <row r="4207" spans="1:7" x14ac:dyDescent="0.4">
      <c r="A4207" s="1">
        <v>30100007295267</v>
      </c>
      <c r="B4207" t="s">
        <v>8667</v>
      </c>
      <c r="C4207" t="s">
        <v>34</v>
      </c>
      <c r="D4207" t="s">
        <v>8668</v>
      </c>
      <c r="E4207" t="s">
        <v>249</v>
      </c>
      <c r="F4207" t="s">
        <v>4</v>
      </c>
      <c r="G4207" t="s">
        <v>5</v>
      </c>
    </row>
    <row r="4208" spans="1:7" x14ac:dyDescent="0.4">
      <c r="A4208" s="1">
        <v>30100007295268</v>
      </c>
      <c r="B4208" t="s">
        <v>8669</v>
      </c>
      <c r="C4208" t="s">
        <v>1</v>
      </c>
      <c r="D4208" t="s">
        <v>8670</v>
      </c>
      <c r="E4208" t="s">
        <v>249</v>
      </c>
      <c r="F4208" t="s">
        <v>4</v>
      </c>
      <c r="G4208" t="s">
        <v>5</v>
      </c>
    </row>
    <row r="4209" spans="1:7" x14ac:dyDescent="0.4">
      <c r="A4209" s="1">
        <v>30100007295269</v>
      </c>
      <c r="B4209" t="s">
        <v>8671</v>
      </c>
      <c r="C4209" t="s">
        <v>34</v>
      </c>
      <c r="D4209" t="s">
        <v>8672</v>
      </c>
      <c r="E4209" t="s">
        <v>249</v>
      </c>
      <c r="F4209" t="s">
        <v>4</v>
      </c>
      <c r="G4209" t="s">
        <v>5</v>
      </c>
    </row>
    <row r="4210" spans="1:7" x14ac:dyDescent="0.4">
      <c r="A4210" s="1">
        <v>30100007295274</v>
      </c>
      <c r="B4210" t="s">
        <v>8673</v>
      </c>
      <c r="C4210" t="s">
        <v>1</v>
      </c>
      <c r="D4210" t="s">
        <v>8674</v>
      </c>
      <c r="E4210" t="s">
        <v>6366</v>
      </c>
      <c r="F4210" t="s">
        <v>4</v>
      </c>
      <c r="G4210" t="s">
        <v>5</v>
      </c>
    </row>
    <row r="4211" spans="1:7" x14ac:dyDescent="0.4">
      <c r="A4211" s="1">
        <v>30100007295275</v>
      </c>
      <c r="B4211" t="s">
        <v>8675</v>
      </c>
      <c r="C4211" t="s">
        <v>34</v>
      </c>
      <c r="D4211" t="s">
        <v>8676</v>
      </c>
      <c r="E4211" t="s">
        <v>6366</v>
      </c>
      <c r="F4211" t="s">
        <v>4</v>
      </c>
      <c r="G4211" t="s">
        <v>5</v>
      </c>
    </row>
    <row r="4212" spans="1:7" x14ac:dyDescent="0.4">
      <c r="A4212" s="1">
        <v>30100007295276</v>
      </c>
      <c r="B4212" t="s">
        <v>8677</v>
      </c>
      <c r="C4212" t="s">
        <v>1</v>
      </c>
      <c r="D4212" t="s">
        <v>8678</v>
      </c>
      <c r="E4212" t="s">
        <v>6366</v>
      </c>
      <c r="F4212" t="s">
        <v>4</v>
      </c>
      <c r="G4212" t="s">
        <v>5</v>
      </c>
    </row>
    <row r="4213" spans="1:7" x14ac:dyDescent="0.4">
      <c r="A4213" s="1">
        <v>30100007295277</v>
      </c>
      <c r="B4213" t="s">
        <v>8679</v>
      </c>
      <c r="C4213" t="s">
        <v>1</v>
      </c>
      <c r="D4213" t="s">
        <v>8680</v>
      </c>
      <c r="E4213" t="s">
        <v>6366</v>
      </c>
      <c r="F4213" t="s">
        <v>4</v>
      </c>
      <c r="G4213" t="s">
        <v>5</v>
      </c>
    </row>
    <row r="4214" spans="1:7" x14ac:dyDescent="0.4">
      <c r="A4214" s="1">
        <v>30100007295278</v>
      </c>
      <c r="B4214" t="s">
        <v>8681</v>
      </c>
      <c r="C4214" t="s">
        <v>1</v>
      </c>
      <c r="D4214" t="s">
        <v>8682</v>
      </c>
      <c r="E4214" t="s">
        <v>6366</v>
      </c>
      <c r="F4214" t="s">
        <v>4</v>
      </c>
      <c r="G4214" t="s">
        <v>5</v>
      </c>
    </row>
    <row r="4215" spans="1:7" x14ac:dyDescent="0.4">
      <c r="A4215" s="1">
        <v>30100007295279</v>
      </c>
      <c r="B4215" t="s">
        <v>8683</v>
      </c>
      <c r="C4215" t="s">
        <v>1</v>
      </c>
      <c r="D4215" t="s">
        <v>8684</v>
      </c>
      <c r="E4215" t="s">
        <v>6366</v>
      </c>
      <c r="F4215" t="s">
        <v>4</v>
      </c>
      <c r="G4215" t="s">
        <v>5</v>
      </c>
    </row>
    <row r="4216" spans="1:7" x14ac:dyDescent="0.4">
      <c r="A4216" s="1">
        <v>30100007295280</v>
      </c>
      <c r="B4216" t="s">
        <v>8685</v>
      </c>
      <c r="C4216" t="s">
        <v>1</v>
      </c>
      <c r="D4216" t="s">
        <v>8686</v>
      </c>
      <c r="E4216" t="s">
        <v>6366</v>
      </c>
      <c r="F4216" t="s">
        <v>4</v>
      </c>
      <c r="G4216" t="s">
        <v>5</v>
      </c>
    </row>
    <row r="4217" spans="1:7" x14ac:dyDescent="0.4">
      <c r="A4217" s="1">
        <v>30100007295281</v>
      </c>
      <c r="B4217" t="s">
        <v>8687</v>
      </c>
      <c r="C4217" t="s">
        <v>1</v>
      </c>
      <c r="D4217" t="s">
        <v>8688</v>
      </c>
      <c r="E4217" t="s">
        <v>6366</v>
      </c>
      <c r="F4217" t="s">
        <v>4</v>
      </c>
      <c r="G4217" t="s">
        <v>5</v>
      </c>
    </row>
    <row r="4218" spans="1:7" x14ac:dyDescent="0.4">
      <c r="A4218" s="1">
        <v>30100007295282</v>
      </c>
      <c r="B4218" t="s">
        <v>8689</v>
      </c>
      <c r="C4218" t="s">
        <v>1</v>
      </c>
      <c r="D4218" t="s">
        <v>8690</v>
      </c>
      <c r="E4218" t="s">
        <v>6366</v>
      </c>
      <c r="F4218" t="s">
        <v>4</v>
      </c>
      <c r="G4218" t="s">
        <v>5</v>
      </c>
    </row>
    <row r="4219" spans="1:7" x14ac:dyDescent="0.4">
      <c r="A4219" s="1">
        <v>30100007295284</v>
      </c>
      <c r="B4219" t="s">
        <v>8691</v>
      </c>
      <c r="C4219" t="s">
        <v>34</v>
      </c>
      <c r="D4219" t="s">
        <v>8692</v>
      </c>
      <c r="E4219" t="s">
        <v>1271</v>
      </c>
      <c r="F4219" t="s">
        <v>4</v>
      </c>
      <c r="G4219" t="s">
        <v>5</v>
      </c>
    </row>
    <row r="4220" spans="1:7" x14ac:dyDescent="0.4">
      <c r="A4220" s="1">
        <v>30100007295285</v>
      </c>
      <c r="B4220" t="s">
        <v>8693</v>
      </c>
      <c r="C4220" t="s">
        <v>1</v>
      </c>
      <c r="D4220" t="s">
        <v>8694</v>
      </c>
      <c r="E4220" t="s">
        <v>1271</v>
      </c>
      <c r="F4220" t="s">
        <v>4</v>
      </c>
      <c r="G4220" t="s">
        <v>5</v>
      </c>
    </row>
    <row r="4221" spans="1:7" x14ac:dyDescent="0.4">
      <c r="A4221" s="1">
        <v>30100007295287</v>
      </c>
      <c r="B4221" t="s">
        <v>8695</v>
      </c>
      <c r="C4221" t="s">
        <v>1</v>
      </c>
      <c r="D4221" t="s">
        <v>8696</v>
      </c>
      <c r="E4221" t="s">
        <v>1271</v>
      </c>
      <c r="F4221" t="s">
        <v>4</v>
      </c>
      <c r="G4221" t="s">
        <v>5</v>
      </c>
    </row>
    <row r="4222" spans="1:7" x14ac:dyDescent="0.4">
      <c r="A4222" s="1">
        <v>30100007295288</v>
      </c>
      <c r="B4222" t="s">
        <v>8697</v>
      </c>
      <c r="C4222" t="s">
        <v>1</v>
      </c>
      <c r="D4222" t="s">
        <v>8698</v>
      </c>
      <c r="E4222" t="s">
        <v>1271</v>
      </c>
      <c r="F4222" t="s">
        <v>4</v>
      </c>
      <c r="G4222" t="s">
        <v>5</v>
      </c>
    </row>
    <row r="4223" spans="1:7" x14ac:dyDescent="0.4">
      <c r="A4223" s="1">
        <v>30100007295289</v>
      </c>
      <c r="B4223" t="s">
        <v>8699</v>
      </c>
      <c r="C4223" t="s">
        <v>1</v>
      </c>
      <c r="D4223" t="s">
        <v>8700</v>
      </c>
      <c r="E4223" t="s">
        <v>1271</v>
      </c>
      <c r="F4223" t="s">
        <v>4</v>
      </c>
      <c r="G4223" t="s">
        <v>5</v>
      </c>
    </row>
    <row r="4224" spans="1:7" x14ac:dyDescent="0.4">
      <c r="A4224" s="1">
        <v>30100007295290</v>
      </c>
      <c r="B4224" t="s">
        <v>8701</v>
      </c>
      <c r="C4224" t="s">
        <v>1</v>
      </c>
      <c r="D4224" t="s">
        <v>8702</v>
      </c>
      <c r="E4224" t="s">
        <v>1271</v>
      </c>
      <c r="F4224" t="s">
        <v>4</v>
      </c>
      <c r="G4224" t="s">
        <v>5</v>
      </c>
    </row>
    <row r="4225" spans="1:7" x14ac:dyDescent="0.4">
      <c r="A4225" s="1">
        <v>30100007295292</v>
      </c>
      <c r="B4225" t="s">
        <v>8703</v>
      </c>
      <c r="C4225" t="s">
        <v>1</v>
      </c>
      <c r="D4225" t="s">
        <v>8704</v>
      </c>
      <c r="E4225" t="s">
        <v>1351</v>
      </c>
      <c r="F4225" t="s">
        <v>4</v>
      </c>
      <c r="G4225" t="s">
        <v>5</v>
      </c>
    </row>
    <row r="4226" spans="1:7" x14ac:dyDescent="0.4">
      <c r="A4226" s="1">
        <v>30100007295293</v>
      </c>
      <c r="B4226" t="s">
        <v>8705</v>
      </c>
      <c r="C4226" t="s">
        <v>34</v>
      </c>
      <c r="D4226" t="s">
        <v>8706</v>
      </c>
      <c r="E4226" t="s">
        <v>1351</v>
      </c>
      <c r="F4226" t="s">
        <v>4</v>
      </c>
      <c r="G4226" t="s">
        <v>5</v>
      </c>
    </row>
    <row r="4227" spans="1:7" x14ac:dyDescent="0.4">
      <c r="A4227" s="1">
        <v>30100007295294</v>
      </c>
      <c r="B4227" t="s">
        <v>8707</v>
      </c>
      <c r="C4227" t="s">
        <v>34</v>
      </c>
      <c r="D4227" t="s">
        <v>8708</v>
      </c>
      <c r="E4227" t="s">
        <v>1351</v>
      </c>
      <c r="F4227" t="s">
        <v>4</v>
      </c>
      <c r="G4227" t="s">
        <v>5</v>
      </c>
    </row>
    <row r="4228" spans="1:7" x14ac:dyDescent="0.4">
      <c r="A4228" s="1">
        <v>30100007295300</v>
      </c>
      <c r="B4228" t="s">
        <v>8709</v>
      </c>
      <c r="C4228" t="s">
        <v>1</v>
      </c>
      <c r="D4228" t="s">
        <v>8710</v>
      </c>
      <c r="E4228" t="s">
        <v>711</v>
      </c>
      <c r="F4228" t="s">
        <v>4</v>
      </c>
      <c r="G4228" t="s">
        <v>5</v>
      </c>
    </row>
    <row r="4229" spans="1:7" x14ac:dyDescent="0.4">
      <c r="A4229" s="1">
        <v>30100007295301</v>
      </c>
      <c r="B4229" t="s">
        <v>8711</v>
      </c>
      <c r="C4229" t="s">
        <v>1</v>
      </c>
      <c r="D4229" t="s">
        <v>8712</v>
      </c>
      <c r="E4229" t="s">
        <v>711</v>
      </c>
      <c r="F4229" t="s">
        <v>4</v>
      </c>
      <c r="G4229" t="s">
        <v>5</v>
      </c>
    </row>
    <row r="4230" spans="1:7" x14ac:dyDescent="0.4">
      <c r="A4230" s="1">
        <v>30100007295304</v>
      </c>
      <c r="B4230" t="s">
        <v>8713</v>
      </c>
      <c r="C4230" t="s">
        <v>1</v>
      </c>
      <c r="D4230" t="s">
        <v>8714</v>
      </c>
      <c r="E4230" t="s">
        <v>711</v>
      </c>
      <c r="F4230" t="s">
        <v>4</v>
      </c>
      <c r="G4230" t="s">
        <v>5</v>
      </c>
    </row>
    <row r="4231" spans="1:7" x14ac:dyDescent="0.4">
      <c r="A4231" s="1">
        <v>30100007295305</v>
      </c>
      <c r="B4231" t="s">
        <v>8715</v>
      </c>
      <c r="C4231" t="s">
        <v>1</v>
      </c>
      <c r="D4231" t="s">
        <v>8716</v>
      </c>
      <c r="E4231" t="s">
        <v>711</v>
      </c>
      <c r="F4231" t="s">
        <v>4</v>
      </c>
      <c r="G4231" t="s">
        <v>5</v>
      </c>
    </row>
    <row r="4232" spans="1:7" x14ac:dyDescent="0.4">
      <c r="A4232" s="1">
        <v>30100007295308</v>
      </c>
      <c r="B4232" t="s">
        <v>8717</v>
      </c>
      <c r="C4232" t="s">
        <v>1</v>
      </c>
      <c r="D4232" t="s">
        <v>8718</v>
      </c>
      <c r="E4232" t="s">
        <v>711</v>
      </c>
      <c r="F4232" t="s">
        <v>4</v>
      </c>
      <c r="G4232" t="s">
        <v>5</v>
      </c>
    </row>
    <row r="4233" spans="1:7" x14ac:dyDescent="0.4">
      <c r="A4233" s="1">
        <v>30100007295315</v>
      </c>
      <c r="B4233" t="s">
        <v>8719</v>
      </c>
      <c r="C4233" t="s">
        <v>1</v>
      </c>
      <c r="D4233" t="s">
        <v>8720</v>
      </c>
      <c r="E4233" t="s">
        <v>711</v>
      </c>
      <c r="F4233" t="s">
        <v>4</v>
      </c>
      <c r="G4233" t="s">
        <v>5</v>
      </c>
    </row>
    <row r="4234" spans="1:7" x14ac:dyDescent="0.4">
      <c r="A4234" s="1">
        <v>30100007295316</v>
      </c>
      <c r="B4234" t="s">
        <v>8721</v>
      </c>
      <c r="C4234" t="s">
        <v>1</v>
      </c>
      <c r="D4234" t="s">
        <v>8722</v>
      </c>
      <c r="E4234" t="s">
        <v>711</v>
      </c>
      <c r="F4234" t="s">
        <v>4</v>
      </c>
      <c r="G4234" t="s">
        <v>5</v>
      </c>
    </row>
    <row r="4235" spans="1:7" x14ac:dyDescent="0.4">
      <c r="A4235" s="1">
        <v>30100007295318</v>
      </c>
      <c r="B4235" t="s">
        <v>8723</v>
      </c>
      <c r="C4235" t="s">
        <v>1</v>
      </c>
      <c r="D4235" t="s">
        <v>8724</v>
      </c>
      <c r="E4235" t="s">
        <v>711</v>
      </c>
      <c r="F4235" t="s">
        <v>4</v>
      </c>
      <c r="G4235" t="s">
        <v>5</v>
      </c>
    </row>
    <row r="4236" spans="1:7" x14ac:dyDescent="0.4">
      <c r="A4236" s="1">
        <v>30100007295320</v>
      </c>
      <c r="B4236" t="s">
        <v>8725</v>
      </c>
      <c r="C4236" t="s">
        <v>1</v>
      </c>
      <c r="D4236" t="s">
        <v>8726</v>
      </c>
      <c r="E4236" t="s">
        <v>711</v>
      </c>
      <c r="F4236" t="s">
        <v>4</v>
      </c>
      <c r="G4236" t="s">
        <v>5</v>
      </c>
    </row>
    <row r="4237" spans="1:7" x14ac:dyDescent="0.4">
      <c r="A4237" s="1">
        <v>30100007295323</v>
      </c>
      <c r="B4237" t="s">
        <v>8727</v>
      </c>
      <c r="C4237" t="s">
        <v>1</v>
      </c>
      <c r="D4237" t="s">
        <v>8728</v>
      </c>
      <c r="E4237" t="s">
        <v>711</v>
      </c>
      <c r="F4237" t="s">
        <v>4</v>
      </c>
      <c r="G4237" t="s">
        <v>5</v>
      </c>
    </row>
    <row r="4238" spans="1:7" x14ac:dyDescent="0.4">
      <c r="A4238" s="1">
        <v>30100007295326</v>
      </c>
      <c r="B4238" t="s">
        <v>8729</v>
      </c>
      <c r="C4238" t="s">
        <v>1</v>
      </c>
      <c r="D4238" t="s">
        <v>8730</v>
      </c>
      <c r="E4238" t="s">
        <v>711</v>
      </c>
      <c r="F4238" t="s">
        <v>4</v>
      </c>
      <c r="G4238" t="s">
        <v>5</v>
      </c>
    </row>
    <row r="4239" spans="1:7" x14ac:dyDescent="0.4">
      <c r="A4239" s="1">
        <v>30100007295331</v>
      </c>
      <c r="B4239" t="s">
        <v>8731</v>
      </c>
      <c r="C4239" t="s">
        <v>1</v>
      </c>
      <c r="D4239" t="s">
        <v>8732</v>
      </c>
      <c r="E4239" t="s">
        <v>711</v>
      </c>
      <c r="F4239" t="s">
        <v>4</v>
      </c>
      <c r="G4239" t="s">
        <v>5</v>
      </c>
    </row>
    <row r="4240" spans="1:7" x14ac:dyDescent="0.4">
      <c r="A4240" s="1">
        <v>30100007295334</v>
      </c>
      <c r="B4240" t="s">
        <v>8733</v>
      </c>
      <c r="C4240" t="s">
        <v>1</v>
      </c>
      <c r="D4240" t="s">
        <v>8734</v>
      </c>
      <c r="E4240" t="s">
        <v>711</v>
      </c>
      <c r="F4240" t="s">
        <v>4</v>
      </c>
      <c r="G4240" t="s">
        <v>5</v>
      </c>
    </row>
    <row r="4241" spans="1:7" x14ac:dyDescent="0.4">
      <c r="A4241" s="1">
        <v>30100007295336</v>
      </c>
      <c r="B4241" t="s">
        <v>8735</v>
      </c>
      <c r="C4241" t="s">
        <v>1</v>
      </c>
      <c r="D4241" t="s">
        <v>8736</v>
      </c>
      <c r="E4241" t="s">
        <v>711</v>
      </c>
      <c r="F4241" t="s">
        <v>4</v>
      </c>
      <c r="G4241" t="s">
        <v>5</v>
      </c>
    </row>
    <row r="4242" spans="1:7" x14ac:dyDescent="0.4">
      <c r="A4242" s="1">
        <v>30100007295339</v>
      </c>
      <c r="B4242" t="s">
        <v>8737</v>
      </c>
      <c r="C4242" t="s">
        <v>1</v>
      </c>
      <c r="D4242" t="s">
        <v>8738</v>
      </c>
      <c r="E4242" t="s">
        <v>711</v>
      </c>
      <c r="F4242" t="s">
        <v>4</v>
      </c>
      <c r="G4242" t="s">
        <v>5</v>
      </c>
    </row>
    <row r="4243" spans="1:7" x14ac:dyDescent="0.4">
      <c r="A4243" s="1">
        <v>30100007295340</v>
      </c>
      <c r="B4243" t="s">
        <v>8739</v>
      </c>
      <c r="C4243" t="s">
        <v>1</v>
      </c>
      <c r="D4243" t="s">
        <v>8740</v>
      </c>
      <c r="E4243" t="s">
        <v>711</v>
      </c>
      <c r="F4243" t="s">
        <v>4</v>
      </c>
      <c r="G4243" t="s">
        <v>5</v>
      </c>
    </row>
    <row r="4244" spans="1:7" x14ac:dyDescent="0.4">
      <c r="A4244" s="1">
        <v>30100007295342</v>
      </c>
      <c r="B4244" t="s">
        <v>8741</v>
      </c>
      <c r="C4244" t="s">
        <v>1</v>
      </c>
      <c r="D4244" t="s">
        <v>8742</v>
      </c>
      <c r="E4244" t="s">
        <v>711</v>
      </c>
      <c r="F4244" t="s">
        <v>4</v>
      </c>
      <c r="G4244" t="s">
        <v>5</v>
      </c>
    </row>
    <row r="4245" spans="1:7" x14ac:dyDescent="0.4">
      <c r="A4245" s="1">
        <v>30100007295345</v>
      </c>
      <c r="B4245" t="s">
        <v>8743</v>
      </c>
      <c r="C4245" t="s">
        <v>1</v>
      </c>
      <c r="D4245" t="s">
        <v>8744</v>
      </c>
      <c r="E4245" t="s">
        <v>711</v>
      </c>
      <c r="F4245" t="s">
        <v>4</v>
      </c>
      <c r="G4245" t="s">
        <v>5</v>
      </c>
    </row>
    <row r="4246" spans="1:7" x14ac:dyDescent="0.4">
      <c r="A4246" s="1">
        <v>30100007295347</v>
      </c>
      <c r="B4246" t="s">
        <v>8745</v>
      </c>
      <c r="C4246" t="s">
        <v>1</v>
      </c>
      <c r="D4246" t="s">
        <v>8746</v>
      </c>
      <c r="E4246" t="s">
        <v>711</v>
      </c>
      <c r="F4246" t="s">
        <v>4</v>
      </c>
      <c r="G4246" t="s">
        <v>5</v>
      </c>
    </row>
    <row r="4247" spans="1:7" x14ac:dyDescent="0.4">
      <c r="A4247" s="1">
        <v>30100007295350</v>
      </c>
      <c r="B4247" t="s">
        <v>8747</v>
      </c>
      <c r="C4247" t="s">
        <v>1</v>
      </c>
      <c r="D4247" t="s">
        <v>8748</v>
      </c>
      <c r="E4247" t="s">
        <v>711</v>
      </c>
      <c r="F4247" t="s">
        <v>4</v>
      </c>
      <c r="G4247" t="s">
        <v>5</v>
      </c>
    </row>
    <row r="4248" spans="1:7" x14ac:dyDescent="0.4">
      <c r="A4248" s="1">
        <v>30100007295357</v>
      </c>
      <c r="B4248" t="s">
        <v>8749</v>
      </c>
      <c r="C4248" t="s">
        <v>1</v>
      </c>
      <c r="D4248" t="s">
        <v>8750</v>
      </c>
      <c r="E4248" t="s">
        <v>3</v>
      </c>
      <c r="F4248" t="s">
        <v>4</v>
      </c>
      <c r="G4248" t="s">
        <v>5</v>
      </c>
    </row>
    <row r="4249" spans="1:7" x14ac:dyDescent="0.4">
      <c r="A4249" s="1">
        <v>30100007295358</v>
      </c>
      <c r="B4249" t="s">
        <v>8751</v>
      </c>
      <c r="C4249" t="s">
        <v>1</v>
      </c>
      <c r="D4249" t="s">
        <v>8752</v>
      </c>
      <c r="E4249" t="s">
        <v>3</v>
      </c>
      <c r="F4249" t="s">
        <v>4</v>
      </c>
      <c r="G4249" t="s">
        <v>5</v>
      </c>
    </row>
    <row r="4250" spans="1:7" x14ac:dyDescent="0.4">
      <c r="A4250" s="1">
        <v>30100007295359</v>
      </c>
      <c r="B4250" t="s">
        <v>8753</v>
      </c>
      <c r="C4250" t="s">
        <v>34</v>
      </c>
      <c r="D4250" t="s">
        <v>8754</v>
      </c>
      <c r="E4250" t="s">
        <v>3</v>
      </c>
      <c r="F4250" t="s">
        <v>4</v>
      </c>
      <c r="G4250" t="s">
        <v>5</v>
      </c>
    </row>
    <row r="4251" spans="1:7" x14ac:dyDescent="0.4">
      <c r="A4251" s="1">
        <v>30100007295360</v>
      </c>
      <c r="B4251" t="s">
        <v>8755</v>
      </c>
      <c r="C4251" t="s">
        <v>34</v>
      </c>
      <c r="D4251" t="s">
        <v>8756</v>
      </c>
      <c r="E4251" t="s">
        <v>28</v>
      </c>
      <c r="F4251" t="s">
        <v>4</v>
      </c>
      <c r="G4251" t="s">
        <v>5</v>
      </c>
    </row>
    <row r="4252" spans="1:7" x14ac:dyDescent="0.4">
      <c r="A4252" s="1">
        <v>30100007295361</v>
      </c>
      <c r="B4252" t="s">
        <v>8757</v>
      </c>
      <c r="C4252" t="s">
        <v>1</v>
      </c>
      <c r="D4252" t="s">
        <v>8758</v>
      </c>
      <c r="E4252" t="s">
        <v>525</v>
      </c>
      <c r="F4252" t="s">
        <v>4</v>
      </c>
      <c r="G4252" t="s">
        <v>5</v>
      </c>
    </row>
    <row r="4253" spans="1:7" x14ac:dyDescent="0.4">
      <c r="A4253" s="1">
        <v>30100007295365</v>
      </c>
      <c r="B4253" t="s">
        <v>8759</v>
      </c>
      <c r="C4253" t="s">
        <v>1</v>
      </c>
      <c r="D4253" t="s">
        <v>8760</v>
      </c>
      <c r="E4253" t="s">
        <v>556</v>
      </c>
      <c r="F4253" t="s">
        <v>4</v>
      </c>
      <c r="G4253" t="s">
        <v>5</v>
      </c>
    </row>
    <row r="4254" spans="1:7" x14ac:dyDescent="0.4">
      <c r="A4254" s="1">
        <v>30100007295367</v>
      </c>
      <c r="B4254" t="s">
        <v>8761</v>
      </c>
      <c r="C4254" t="s">
        <v>1</v>
      </c>
      <c r="D4254" t="s">
        <v>8762</v>
      </c>
      <c r="E4254" t="s">
        <v>3</v>
      </c>
      <c r="F4254" t="s">
        <v>4</v>
      </c>
      <c r="G4254" t="s">
        <v>5</v>
      </c>
    </row>
    <row r="4255" spans="1:7" x14ac:dyDescent="0.4">
      <c r="A4255" s="1">
        <v>30100007295369</v>
      </c>
      <c r="B4255" t="s">
        <v>8763</v>
      </c>
      <c r="C4255" t="s">
        <v>1</v>
      </c>
      <c r="D4255" t="s">
        <v>8764</v>
      </c>
      <c r="E4255" t="s">
        <v>556</v>
      </c>
      <c r="F4255" t="s">
        <v>4</v>
      </c>
      <c r="G4255" t="s">
        <v>5</v>
      </c>
    </row>
    <row r="4256" spans="1:7" x14ac:dyDescent="0.4">
      <c r="A4256" s="1">
        <v>30100007295373</v>
      </c>
      <c r="B4256" t="s">
        <v>8765</v>
      </c>
      <c r="C4256" t="s">
        <v>1</v>
      </c>
      <c r="D4256" t="s">
        <v>8766</v>
      </c>
      <c r="E4256" t="s">
        <v>353</v>
      </c>
      <c r="F4256" t="s">
        <v>4</v>
      </c>
      <c r="G4256" t="s">
        <v>5</v>
      </c>
    </row>
    <row r="4257" spans="1:7" x14ac:dyDescent="0.4">
      <c r="A4257" s="1">
        <v>30100007295374</v>
      </c>
      <c r="B4257" t="s">
        <v>8767</v>
      </c>
      <c r="C4257" t="s">
        <v>1967</v>
      </c>
      <c r="D4257" t="s">
        <v>8767</v>
      </c>
      <c r="E4257" t="s">
        <v>694</v>
      </c>
      <c r="F4257" t="s">
        <v>4</v>
      </c>
      <c r="G4257" t="s">
        <v>5</v>
      </c>
    </row>
    <row r="4258" spans="1:7" x14ac:dyDescent="0.4">
      <c r="A4258" s="1">
        <v>30100007295375</v>
      </c>
      <c r="B4258" t="s">
        <v>8768</v>
      </c>
      <c r="C4258" t="s">
        <v>1</v>
      </c>
      <c r="D4258" t="s">
        <v>8769</v>
      </c>
      <c r="F4258" t="s">
        <v>2500</v>
      </c>
      <c r="G4258" t="s">
        <v>1653</v>
      </c>
    </row>
    <row r="4259" spans="1:7" x14ac:dyDescent="0.4">
      <c r="A4259" s="1">
        <v>30100007295376</v>
      </c>
      <c r="B4259" t="s">
        <v>8770</v>
      </c>
      <c r="C4259" t="s">
        <v>1967</v>
      </c>
      <c r="D4259" t="s">
        <v>8771</v>
      </c>
      <c r="E4259" t="s">
        <v>694</v>
      </c>
      <c r="F4259" t="s">
        <v>4</v>
      </c>
      <c r="G4259" t="s">
        <v>5</v>
      </c>
    </row>
    <row r="4260" spans="1:7" x14ac:dyDescent="0.4">
      <c r="A4260" s="1">
        <v>30100007295377</v>
      </c>
      <c r="B4260" t="s">
        <v>8772</v>
      </c>
      <c r="C4260" t="s">
        <v>1</v>
      </c>
      <c r="D4260" t="s">
        <v>8773</v>
      </c>
      <c r="F4260" t="s">
        <v>8774</v>
      </c>
      <c r="G4260" t="s">
        <v>1653</v>
      </c>
    </row>
    <row r="4261" spans="1:7" x14ac:dyDescent="0.4">
      <c r="A4261" s="1">
        <v>30100007295378</v>
      </c>
      <c r="B4261" t="s">
        <v>8775</v>
      </c>
      <c r="C4261" t="s">
        <v>1</v>
      </c>
      <c r="D4261" t="s">
        <v>8776</v>
      </c>
      <c r="F4261" t="s">
        <v>1652</v>
      </c>
      <c r="G4261" t="s">
        <v>1653</v>
      </c>
    </row>
    <row r="4262" spans="1:7" x14ac:dyDescent="0.4">
      <c r="A4262" s="1">
        <v>30100007295379</v>
      </c>
      <c r="B4262" t="s">
        <v>8777</v>
      </c>
      <c r="C4262" t="s">
        <v>1</v>
      </c>
      <c r="D4262" t="s">
        <v>8778</v>
      </c>
      <c r="F4262" t="s">
        <v>1652</v>
      </c>
      <c r="G4262" t="s">
        <v>1653</v>
      </c>
    </row>
    <row r="4263" spans="1:7" x14ac:dyDescent="0.4">
      <c r="A4263" s="1">
        <v>30100007295380</v>
      </c>
      <c r="B4263" t="s">
        <v>8779</v>
      </c>
      <c r="C4263" t="s">
        <v>1</v>
      </c>
      <c r="D4263" t="s">
        <v>8780</v>
      </c>
      <c r="F4263" t="s">
        <v>1652</v>
      </c>
      <c r="G4263" t="s">
        <v>1653</v>
      </c>
    </row>
    <row r="4264" spans="1:7" x14ac:dyDescent="0.4">
      <c r="A4264" s="1">
        <v>30100007295381</v>
      </c>
      <c r="B4264" t="s">
        <v>8781</v>
      </c>
      <c r="C4264" t="s">
        <v>1</v>
      </c>
      <c r="D4264" t="s">
        <v>8782</v>
      </c>
      <c r="F4264" t="s">
        <v>1652</v>
      </c>
      <c r="G4264" t="s">
        <v>1653</v>
      </c>
    </row>
    <row r="4265" spans="1:7" x14ac:dyDescent="0.4">
      <c r="A4265" s="1">
        <v>30100007295382</v>
      </c>
      <c r="B4265" t="s">
        <v>8783</v>
      </c>
      <c r="C4265" t="s">
        <v>1</v>
      </c>
      <c r="D4265" t="s">
        <v>8784</v>
      </c>
      <c r="F4265" t="s">
        <v>1652</v>
      </c>
      <c r="G4265" t="s">
        <v>1653</v>
      </c>
    </row>
    <row r="4266" spans="1:7" x14ac:dyDescent="0.4">
      <c r="A4266" s="1">
        <v>30100007295384</v>
      </c>
      <c r="B4266" t="s">
        <v>8785</v>
      </c>
      <c r="C4266" t="s">
        <v>1</v>
      </c>
      <c r="D4266" t="s">
        <v>8786</v>
      </c>
      <c r="F4266" t="s">
        <v>1652</v>
      </c>
      <c r="G4266" t="s">
        <v>1653</v>
      </c>
    </row>
    <row r="4267" spans="1:7" x14ac:dyDescent="0.4">
      <c r="A4267" s="1">
        <v>30100007295385</v>
      </c>
      <c r="B4267" t="s">
        <v>8787</v>
      </c>
      <c r="C4267" t="s">
        <v>1</v>
      </c>
      <c r="D4267" t="s">
        <v>8788</v>
      </c>
      <c r="F4267" t="s">
        <v>8774</v>
      </c>
      <c r="G4267" t="s">
        <v>1653</v>
      </c>
    </row>
    <row r="4268" spans="1:7" x14ac:dyDescent="0.4">
      <c r="A4268" s="1">
        <v>30100007295386</v>
      </c>
      <c r="B4268" t="s">
        <v>8789</v>
      </c>
      <c r="C4268" t="s">
        <v>1</v>
      </c>
      <c r="D4268" t="s">
        <v>8790</v>
      </c>
      <c r="F4268" t="s">
        <v>1652</v>
      </c>
      <c r="G4268" t="s">
        <v>1653</v>
      </c>
    </row>
    <row r="4269" spans="1:7" x14ac:dyDescent="0.4">
      <c r="A4269" s="1">
        <v>30100007295387</v>
      </c>
      <c r="B4269" t="s">
        <v>8791</v>
      </c>
      <c r="C4269" t="s">
        <v>1</v>
      </c>
      <c r="D4269" t="s">
        <v>8792</v>
      </c>
      <c r="F4269" t="s">
        <v>1652</v>
      </c>
      <c r="G4269" t="s">
        <v>1653</v>
      </c>
    </row>
    <row r="4270" spans="1:7" x14ac:dyDescent="0.4">
      <c r="A4270" s="1">
        <v>30100007295388</v>
      </c>
      <c r="B4270" t="s">
        <v>8793</v>
      </c>
      <c r="C4270" t="s">
        <v>1</v>
      </c>
      <c r="D4270" t="s">
        <v>8794</v>
      </c>
      <c r="F4270" t="s">
        <v>8774</v>
      </c>
      <c r="G4270" t="s">
        <v>1653</v>
      </c>
    </row>
    <row r="4271" spans="1:7" x14ac:dyDescent="0.4">
      <c r="A4271" s="1">
        <v>30100007295389</v>
      </c>
      <c r="B4271" t="s">
        <v>8795</v>
      </c>
      <c r="C4271" t="s">
        <v>1</v>
      </c>
      <c r="D4271" t="s">
        <v>8796</v>
      </c>
      <c r="F4271" t="s">
        <v>8774</v>
      </c>
      <c r="G4271" t="s">
        <v>1653</v>
      </c>
    </row>
    <row r="4272" spans="1:7" x14ac:dyDescent="0.4">
      <c r="A4272" s="1">
        <v>30100007295390</v>
      </c>
      <c r="B4272" t="s">
        <v>8797</v>
      </c>
      <c r="C4272" t="s">
        <v>1</v>
      </c>
      <c r="D4272" t="s">
        <v>8798</v>
      </c>
      <c r="F4272" t="s">
        <v>1652</v>
      </c>
      <c r="G4272" t="s">
        <v>1653</v>
      </c>
    </row>
    <row r="4273" spans="1:7" x14ac:dyDescent="0.4">
      <c r="A4273" s="1">
        <v>30100007295391</v>
      </c>
      <c r="B4273" t="s">
        <v>8799</v>
      </c>
      <c r="C4273" t="s">
        <v>1</v>
      </c>
      <c r="D4273" t="s">
        <v>8800</v>
      </c>
      <c r="F4273" t="s">
        <v>1652</v>
      </c>
      <c r="G4273" t="s">
        <v>1653</v>
      </c>
    </row>
    <row r="4274" spans="1:7" x14ac:dyDescent="0.4">
      <c r="A4274" s="1">
        <v>30100007295392</v>
      </c>
      <c r="B4274" t="s">
        <v>8801</v>
      </c>
      <c r="C4274" t="s">
        <v>1</v>
      </c>
      <c r="D4274" t="s">
        <v>8802</v>
      </c>
      <c r="F4274" t="s">
        <v>8774</v>
      </c>
      <c r="G4274" t="s">
        <v>1653</v>
      </c>
    </row>
    <row r="4275" spans="1:7" x14ac:dyDescent="0.4">
      <c r="A4275" s="1">
        <v>30100007295393</v>
      </c>
      <c r="B4275" t="s">
        <v>8803</v>
      </c>
      <c r="C4275" t="s">
        <v>1</v>
      </c>
      <c r="D4275" t="s">
        <v>8804</v>
      </c>
      <c r="F4275" t="s">
        <v>8774</v>
      </c>
      <c r="G4275" t="s">
        <v>1653</v>
      </c>
    </row>
    <row r="4276" spans="1:7" x14ac:dyDescent="0.4">
      <c r="A4276" s="1">
        <v>30100007295394</v>
      </c>
      <c r="B4276" t="s">
        <v>8805</v>
      </c>
      <c r="C4276" t="s">
        <v>1</v>
      </c>
      <c r="D4276" t="s">
        <v>8806</v>
      </c>
      <c r="F4276" t="s">
        <v>1652</v>
      </c>
      <c r="G4276" t="s">
        <v>1653</v>
      </c>
    </row>
    <row r="4277" spans="1:7" x14ac:dyDescent="0.4">
      <c r="A4277" s="1">
        <v>30100007295395</v>
      </c>
      <c r="B4277" t="s">
        <v>8807</v>
      </c>
      <c r="C4277" t="s">
        <v>1</v>
      </c>
      <c r="D4277" t="s">
        <v>8808</v>
      </c>
      <c r="F4277" t="s">
        <v>1652</v>
      </c>
      <c r="G4277" t="s">
        <v>1653</v>
      </c>
    </row>
    <row r="4278" spans="1:7" x14ac:dyDescent="0.4">
      <c r="A4278" s="1">
        <v>30100007295396</v>
      </c>
      <c r="B4278" t="s">
        <v>8809</v>
      </c>
      <c r="C4278" t="s">
        <v>1</v>
      </c>
      <c r="D4278" t="s">
        <v>8810</v>
      </c>
      <c r="F4278" t="s">
        <v>8811</v>
      </c>
      <c r="G4278" t="s">
        <v>1653</v>
      </c>
    </row>
    <row r="4279" spans="1:7" x14ac:dyDescent="0.4">
      <c r="A4279" s="1">
        <v>30100007295400</v>
      </c>
      <c r="B4279" t="s">
        <v>8812</v>
      </c>
      <c r="C4279" t="s">
        <v>1</v>
      </c>
      <c r="D4279" t="s">
        <v>8813</v>
      </c>
      <c r="E4279" t="s">
        <v>711</v>
      </c>
      <c r="F4279" t="s">
        <v>4</v>
      </c>
      <c r="G4279" t="s">
        <v>5</v>
      </c>
    </row>
    <row r="4280" spans="1:7" x14ac:dyDescent="0.4">
      <c r="A4280" s="1">
        <v>30100007295406</v>
      </c>
      <c r="B4280" t="s">
        <v>8814</v>
      </c>
      <c r="C4280" t="s">
        <v>1137</v>
      </c>
      <c r="D4280" t="s">
        <v>8815</v>
      </c>
      <c r="E4280" t="s">
        <v>192</v>
      </c>
      <c r="F4280" t="s">
        <v>4</v>
      </c>
      <c r="G4280" t="s">
        <v>5</v>
      </c>
    </row>
    <row r="4281" spans="1:7" x14ac:dyDescent="0.4">
      <c r="A4281" s="1">
        <v>30100007295407</v>
      </c>
      <c r="B4281" t="s">
        <v>8816</v>
      </c>
      <c r="C4281" t="s">
        <v>1</v>
      </c>
      <c r="D4281" t="s">
        <v>8817</v>
      </c>
      <c r="E4281" t="s">
        <v>3684</v>
      </c>
      <c r="F4281" t="s">
        <v>2034</v>
      </c>
      <c r="G4281" t="s">
        <v>2015</v>
      </c>
    </row>
    <row r="4282" spans="1:7" x14ac:dyDescent="0.4">
      <c r="A4282" s="1">
        <v>30100007295408</v>
      </c>
      <c r="B4282" t="s">
        <v>8818</v>
      </c>
      <c r="C4282" t="s">
        <v>2821</v>
      </c>
      <c r="D4282" t="s">
        <v>8819</v>
      </c>
      <c r="E4282" t="s">
        <v>588</v>
      </c>
      <c r="F4282" t="s">
        <v>4</v>
      </c>
      <c r="G4282" t="s">
        <v>5</v>
      </c>
    </row>
    <row r="4283" spans="1:7" x14ac:dyDescent="0.4">
      <c r="A4283" s="1">
        <v>30100007295410</v>
      </c>
      <c r="B4283" t="s">
        <v>8820</v>
      </c>
      <c r="C4283" t="s">
        <v>1</v>
      </c>
      <c r="D4283" t="s">
        <v>8821</v>
      </c>
      <c r="E4283" t="s">
        <v>371</v>
      </c>
      <c r="F4283" t="s">
        <v>4</v>
      </c>
      <c r="G4283" t="s">
        <v>5</v>
      </c>
    </row>
    <row r="4284" spans="1:7" x14ac:dyDescent="0.4">
      <c r="A4284" s="1">
        <v>30100007295411</v>
      </c>
      <c r="B4284" t="s">
        <v>8822</v>
      </c>
      <c r="C4284" t="s">
        <v>118</v>
      </c>
      <c r="D4284" t="s">
        <v>8823</v>
      </c>
      <c r="E4284" t="s">
        <v>254</v>
      </c>
      <c r="F4284" t="s">
        <v>4</v>
      </c>
      <c r="G4284" t="s">
        <v>5</v>
      </c>
    </row>
    <row r="4285" spans="1:7" x14ac:dyDescent="0.4">
      <c r="A4285" s="1">
        <v>30100007295413</v>
      </c>
      <c r="B4285" t="s">
        <v>8824</v>
      </c>
      <c r="C4285" t="s">
        <v>118</v>
      </c>
      <c r="D4285" t="s">
        <v>8825</v>
      </c>
      <c r="E4285" t="s">
        <v>1563</v>
      </c>
      <c r="F4285" t="s">
        <v>4</v>
      </c>
      <c r="G4285" t="s">
        <v>5</v>
      </c>
    </row>
    <row r="4286" spans="1:7" x14ac:dyDescent="0.4">
      <c r="A4286" s="1">
        <v>30100007295414</v>
      </c>
      <c r="B4286" t="s">
        <v>8826</v>
      </c>
      <c r="C4286" t="s">
        <v>1</v>
      </c>
      <c r="D4286" t="s">
        <v>8827</v>
      </c>
      <c r="E4286" t="s">
        <v>371</v>
      </c>
      <c r="F4286" t="s">
        <v>4</v>
      </c>
      <c r="G4286" t="s">
        <v>5</v>
      </c>
    </row>
    <row r="4287" spans="1:7" x14ac:dyDescent="0.4">
      <c r="A4287" s="1">
        <v>30100007295422</v>
      </c>
      <c r="B4287" t="s">
        <v>8828</v>
      </c>
      <c r="C4287" t="s">
        <v>1137</v>
      </c>
      <c r="D4287" t="s">
        <v>8829</v>
      </c>
      <c r="F4287" t="s">
        <v>1971</v>
      </c>
      <c r="G4287" t="s">
        <v>1653</v>
      </c>
    </row>
    <row r="4288" spans="1:7" x14ac:dyDescent="0.4">
      <c r="A4288" s="1">
        <v>30100007295424</v>
      </c>
      <c r="B4288" t="s">
        <v>8830</v>
      </c>
      <c r="C4288" t="s">
        <v>1137</v>
      </c>
      <c r="D4288" t="s">
        <v>8831</v>
      </c>
      <c r="F4288" t="s">
        <v>1971</v>
      </c>
      <c r="G4288" t="s">
        <v>1653</v>
      </c>
    </row>
    <row r="4289" spans="1:7" x14ac:dyDescent="0.4">
      <c r="A4289" s="1">
        <v>30100007295426</v>
      </c>
      <c r="B4289" t="s">
        <v>8832</v>
      </c>
      <c r="C4289" t="s">
        <v>1137</v>
      </c>
      <c r="D4289" t="s">
        <v>8833</v>
      </c>
      <c r="F4289" t="s">
        <v>1971</v>
      </c>
      <c r="G4289" t="s">
        <v>1653</v>
      </c>
    </row>
    <row r="4290" spans="1:7" x14ac:dyDescent="0.4">
      <c r="A4290" s="1">
        <v>30100007295427</v>
      </c>
      <c r="B4290" t="s">
        <v>8834</v>
      </c>
      <c r="C4290" t="s">
        <v>1137</v>
      </c>
      <c r="D4290" t="s">
        <v>8835</v>
      </c>
      <c r="F4290" t="s">
        <v>1971</v>
      </c>
      <c r="G4290" t="s">
        <v>1653</v>
      </c>
    </row>
    <row r="4291" spans="1:7" x14ac:dyDescent="0.4">
      <c r="A4291" s="1">
        <v>30100007295428</v>
      </c>
      <c r="B4291" t="s">
        <v>8836</v>
      </c>
      <c r="C4291" t="s">
        <v>1</v>
      </c>
      <c r="D4291" t="s">
        <v>8837</v>
      </c>
      <c r="F4291" t="s">
        <v>2018</v>
      </c>
      <c r="G4291" t="s">
        <v>2015</v>
      </c>
    </row>
    <row r="4292" spans="1:7" x14ac:dyDescent="0.4">
      <c r="A4292" s="1">
        <v>30100007295429</v>
      </c>
      <c r="B4292" t="s">
        <v>8838</v>
      </c>
      <c r="C4292" t="s">
        <v>1</v>
      </c>
      <c r="D4292" t="s">
        <v>8839</v>
      </c>
      <c r="F4292" t="s">
        <v>2018</v>
      </c>
      <c r="G4292" t="s">
        <v>2015</v>
      </c>
    </row>
    <row r="4293" spans="1:7" x14ac:dyDescent="0.4">
      <c r="A4293" s="1">
        <v>30100007295433</v>
      </c>
      <c r="B4293" t="s">
        <v>8840</v>
      </c>
      <c r="C4293" t="s">
        <v>1967</v>
      </c>
      <c r="D4293" t="s">
        <v>8841</v>
      </c>
      <c r="F4293" t="s">
        <v>2018</v>
      </c>
      <c r="G4293" t="s">
        <v>2015</v>
      </c>
    </row>
    <row r="4294" spans="1:7" x14ac:dyDescent="0.4">
      <c r="A4294" s="1">
        <v>30100007295434</v>
      </c>
      <c r="B4294" t="s">
        <v>8842</v>
      </c>
      <c r="C4294" t="s">
        <v>1137</v>
      </c>
      <c r="D4294" t="s">
        <v>8843</v>
      </c>
      <c r="F4294" t="s">
        <v>2018</v>
      </c>
      <c r="G4294" t="s">
        <v>2015</v>
      </c>
    </row>
    <row r="4295" spans="1:7" x14ac:dyDescent="0.4">
      <c r="A4295" s="1">
        <v>30100007295435</v>
      </c>
      <c r="B4295" t="s">
        <v>8844</v>
      </c>
      <c r="C4295" t="s">
        <v>118</v>
      </c>
      <c r="D4295" t="s">
        <v>8845</v>
      </c>
      <c r="F4295" t="s">
        <v>2018</v>
      </c>
      <c r="G4295" t="s">
        <v>2015</v>
      </c>
    </row>
    <row r="4296" spans="1:7" x14ac:dyDescent="0.4">
      <c r="A4296" s="1">
        <v>30100007295439</v>
      </c>
      <c r="B4296" t="s">
        <v>8846</v>
      </c>
      <c r="C4296" t="s">
        <v>2821</v>
      </c>
      <c r="D4296" t="s">
        <v>8847</v>
      </c>
      <c r="E4296" t="s">
        <v>254</v>
      </c>
      <c r="F4296" t="s">
        <v>4</v>
      </c>
      <c r="G4296" t="s">
        <v>5</v>
      </c>
    </row>
    <row r="4297" spans="1:7" x14ac:dyDescent="0.4">
      <c r="A4297" s="1">
        <v>30100007295440</v>
      </c>
      <c r="B4297" t="s">
        <v>8848</v>
      </c>
      <c r="C4297" t="s">
        <v>1</v>
      </c>
      <c r="D4297" t="s">
        <v>8849</v>
      </c>
      <c r="F4297" t="s">
        <v>7851</v>
      </c>
      <c r="G4297" t="s">
        <v>1653</v>
      </c>
    </row>
    <row r="4298" spans="1:7" x14ac:dyDescent="0.4">
      <c r="A4298" s="1">
        <v>30100007295441</v>
      </c>
      <c r="B4298" t="s">
        <v>8850</v>
      </c>
      <c r="C4298" t="s">
        <v>1137</v>
      </c>
      <c r="D4298" t="s">
        <v>8851</v>
      </c>
      <c r="F4298" t="s">
        <v>7851</v>
      </c>
      <c r="G4298" t="s">
        <v>1653</v>
      </c>
    </row>
    <row r="4299" spans="1:7" x14ac:dyDescent="0.4">
      <c r="A4299" s="1">
        <v>30100007295442</v>
      </c>
      <c r="B4299" t="s">
        <v>8852</v>
      </c>
      <c r="C4299" t="s">
        <v>1</v>
      </c>
      <c r="D4299" t="s">
        <v>8853</v>
      </c>
      <c r="F4299" t="s">
        <v>7851</v>
      </c>
      <c r="G4299" t="s">
        <v>1653</v>
      </c>
    </row>
    <row r="4300" spans="1:7" x14ac:dyDescent="0.4">
      <c r="A4300" s="1">
        <v>30100007295443</v>
      </c>
      <c r="B4300" t="s">
        <v>8854</v>
      </c>
      <c r="C4300" t="s">
        <v>1137</v>
      </c>
      <c r="D4300" t="s">
        <v>8855</v>
      </c>
      <c r="F4300" t="s">
        <v>7851</v>
      </c>
      <c r="G4300" t="s">
        <v>1653</v>
      </c>
    </row>
    <row r="4301" spans="1:7" x14ac:dyDescent="0.4">
      <c r="A4301" s="1">
        <v>30100007295444</v>
      </c>
      <c r="B4301" t="s">
        <v>8856</v>
      </c>
      <c r="C4301" t="s">
        <v>1</v>
      </c>
      <c r="D4301" t="s">
        <v>8857</v>
      </c>
      <c r="F4301" t="s">
        <v>7851</v>
      </c>
      <c r="G4301" t="s">
        <v>1653</v>
      </c>
    </row>
    <row r="4302" spans="1:7" x14ac:dyDescent="0.4">
      <c r="A4302" s="1">
        <v>30100007295445</v>
      </c>
      <c r="B4302" t="s">
        <v>8858</v>
      </c>
      <c r="C4302" t="s">
        <v>1</v>
      </c>
      <c r="D4302" t="s">
        <v>8859</v>
      </c>
      <c r="F4302" t="s">
        <v>7851</v>
      </c>
      <c r="G4302" t="s">
        <v>1653</v>
      </c>
    </row>
    <row r="4303" spans="1:7" x14ac:dyDescent="0.4">
      <c r="A4303" s="1">
        <v>30100007295446</v>
      </c>
      <c r="B4303" t="s">
        <v>8860</v>
      </c>
      <c r="C4303" t="s">
        <v>1</v>
      </c>
      <c r="D4303" t="s">
        <v>8861</v>
      </c>
      <c r="F4303" t="s">
        <v>7851</v>
      </c>
      <c r="G4303" t="s">
        <v>1653</v>
      </c>
    </row>
    <row r="4304" spans="1:7" x14ac:dyDescent="0.4">
      <c r="A4304" s="1">
        <v>30100007295447</v>
      </c>
      <c r="B4304" t="s">
        <v>8862</v>
      </c>
      <c r="C4304" t="s">
        <v>1</v>
      </c>
      <c r="D4304" t="s">
        <v>8863</v>
      </c>
      <c r="F4304" t="s">
        <v>7851</v>
      </c>
      <c r="G4304" t="s">
        <v>1653</v>
      </c>
    </row>
    <row r="4305" spans="1:7" x14ac:dyDescent="0.4">
      <c r="A4305" s="1">
        <v>30100007295448</v>
      </c>
      <c r="B4305" t="s">
        <v>8864</v>
      </c>
      <c r="C4305" t="s">
        <v>1</v>
      </c>
      <c r="D4305" t="s">
        <v>8865</v>
      </c>
      <c r="F4305" t="s">
        <v>7851</v>
      </c>
      <c r="G4305" t="s">
        <v>1653</v>
      </c>
    </row>
    <row r="4306" spans="1:7" x14ac:dyDescent="0.4">
      <c r="A4306" s="1">
        <v>30100007295449</v>
      </c>
      <c r="B4306" t="s">
        <v>8866</v>
      </c>
      <c r="C4306" t="s">
        <v>1</v>
      </c>
      <c r="D4306" t="s">
        <v>8867</v>
      </c>
      <c r="F4306" t="s">
        <v>7851</v>
      </c>
      <c r="G4306" t="s">
        <v>1653</v>
      </c>
    </row>
    <row r="4307" spans="1:7" x14ac:dyDescent="0.4">
      <c r="A4307" s="1">
        <v>30100007295451</v>
      </c>
      <c r="B4307" t="s">
        <v>8868</v>
      </c>
      <c r="C4307" t="s">
        <v>1</v>
      </c>
      <c r="D4307" t="s">
        <v>8869</v>
      </c>
      <c r="F4307" t="s">
        <v>4718</v>
      </c>
      <c r="G4307" t="s">
        <v>1653</v>
      </c>
    </row>
    <row r="4308" spans="1:7" x14ac:dyDescent="0.4">
      <c r="A4308" s="1">
        <v>30100007295452</v>
      </c>
      <c r="B4308" t="s">
        <v>8870</v>
      </c>
      <c r="C4308" t="s">
        <v>1</v>
      </c>
      <c r="D4308" t="s">
        <v>8871</v>
      </c>
      <c r="E4308" t="s">
        <v>2134</v>
      </c>
      <c r="F4308" t="s">
        <v>2135</v>
      </c>
      <c r="G4308" t="s">
        <v>2136</v>
      </c>
    </row>
    <row r="4309" spans="1:7" x14ac:dyDescent="0.4">
      <c r="A4309" s="1">
        <v>30100007295453</v>
      </c>
      <c r="B4309" t="s">
        <v>8872</v>
      </c>
      <c r="C4309" t="s">
        <v>7803</v>
      </c>
      <c r="D4309" t="s">
        <v>8873</v>
      </c>
      <c r="F4309" t="s">
        <v>1652</v>
      </c>
      <c r="G4309" t="s">
        <v>1653</v>
      </c>
    </row>
    <row r="4310" spans="1:7" x14ac:dyDescent="0.4">
      <c r="A4310" s="1">
        <v>30100007295455</v>
      </c>
      <c r="B4310" t="s">
        <v>8874</v>
      </c>
      <c r="C4310" t="s">
        <v>1</v>
      </c>
      <c r="D4310" t="s">
        <v>8875</v>
      </c>
      <c r="F4310" t="s">
        <v>2500</v>
      </c>
      <c r="G4310" t="s">
        <v>1653</v>
      </c>
    </row>
    <row r="4311" spans="1:7" x14ac:dyDescent="0.4">
      <c r="A4311" s="1">
        <v>30100007295456</v>
      </c>
      <c r="B4311" t="s">
        <v>8876</v>
      </c>
      <c r="C4311" t="s">
        <v>1</v>
      </c>
      <c r="D4311" t="s">
        <v>8877</v>
      </c>
      <c r="F4311" t="s">
        <v>2500</v>
      </c>
      <c r="G4311" t="s">
        <v>1653</v>
      </c>
    </row>
    <row r="4312" spans="1:7" x14ac:dyDescent="0.4">
      <c r="A4312" s="1">
        <v>30100007295457</v>
      </c>
      <c r="B4312" t="s">
        <v>8878</v>
      </c>
      <c r="C4312" t="s">
        <v>1</v>
      </c>
      <c r="D4312" t="s">
        <v>8879</v>
      </c>
      <c r="F4312" t="s">
        <v>2500</v>
      </c>
      <c r="G4312" t="s">
        <v>1653</v>
      </c>
    </row>
    <row r="4313" spans="1:7" x14ac:dyDescent="0.4">
      <c r="A4313" s="1">
        <v>30100007295458</v>
      </c>
      <c r="B4313" t="s">
        <v>8880</v>
      </c>
      <c r="C4313" t="s">
        <v>1985</v>
      </c>
      <c r="D4313" t="s">
        <v>8881</v>
      </c>
      <c r="E4313" t="s">
        <v>3124</v>
      </c>
      <c r="F4313" t="s">
        <v>3110</v>
      </c>
      <c r="G4313" t="s">
        <v>2394</v>
      </c>
    </row>
    <row r="4314" spans="1:7" x14ac:dyDescent="0.4">
      <c r="A4314" s="1">
        <v>30100007295460</v>
      </c>
      <c r="B4314" t="s">
        <v>8882</v>
      </c>
      <c r="C4314" t="s">
        <v>1985</v>
      </c>
      <c r="D4314" t="s">
        <v>8883</v>
      </c>
      <c r="E4314" t="s">
        <v>3124</v>
      </c>
      <c r="F4314" t="s">
        <v>3110</v>
      </c>
      <c r="G4314" t="s">
        <v>2394</v>
      </c>
    </row>
    <row r="4315" spans="1:7" x14ac:dyDescent="0.4">
      <c r="A4315" s="1">
        <v>30100007295461</v>
      </c>
      <c r="B4315" t="s">
        <v>8884</v>
      </c>
      <c r="C4315" t="s">
        <v>1985</v>
      </c>
      <c r="D4315" t="s">
        <v>8885</v>
      </c>
      <c r="E4315" t="s">
        <v>3124</v>
      </c>
      <c r="F4315" t="s">
        <v>3110</v>
      </c>
      <c r="G4315" t="s">
        <v>2394</v>
      </c>
    </row>
    <row r="4316" spans="1:7" x14ac:dyDescent="0.4">
      <c r="A4316" s="1">
        <v>30100007295462</v>
      </c>
      <c r="B4316" t="s">
        <v>8886</v>
      </c>
      <c r="C4316" t="s">
        <v>1985</v>
      </c>
      <c r="D4316" t="s">
        <v>8887</v>
      </c>
      <c r="E4316" t="s">
        <v>3124</v>
      </c>
      <c r="F4316" t="s">
        <v>3110</v>
      </c>
      <c r="G4316" t="s">
        <v>2394</v>
      </c>
    </row>
    <row r="4317" spans="1:7" x14ac:dyDescent="0.4">
      <c r="A4317" s="1">
        <v>30100007295465</v>
      </c>
      <c r="B4317" t="s">
        <v>8888</v>
      </c>
      <c r="C4317" t="s">
        <v>1</v>
      </c>
      <c r="D4317" t="s">
        <v>8889</v>
      </c>
      <c r="F4317" t="s">
        <v>3083</v>
      </c>
      <c r="G4317" t="s">
        <v>2136</v>
      </c>
    </row>
    <row r="4318" spans="1:7" x14ac:dyDescent="0.4">
      <c r="A4318" s="1">
        <v>30100007295467</v>
      </c>
      <c r="B4318" t="s">
        <v>8890</v>
      </c>
      <c r="C4318" t="s">
        <v>1967</v>
      </c>
      <c r="D4318" t="s">
        <v>8891</v>
      </c>
      <c r="F4318" t="s">
        <v>1652</v>
      </c>
      <c r="G4318" t="s">
        <v>1653</v>
      </c>
    </row>
    <row r="4319" spans="1:7" x14ac:dyDescent="0.4">
      <c r="A4319" s="1">
        <v>30100007295470</v>
      </c>
      <c r="B4319" t="s">
        <v>8892</v>
      </c>
      <c r="C4319" t="s">
        <v>7803</v>
      </c>
      <c r="D4319" t="s">
        <v>8893</v>
      </c>
      <c r="F4319" t="s">
        <v>1652</v>
      </c>
      <c r="G4319" t="s">
        <v>1653</v>
      </c>
    </row>
    <row r="4320" spans="1:7" x14ac:dyDescent="0.4">
      <c r="A4320" s="1">
        <v>30100007295475</v>
      </c>
      <c r="B4320" t="s">
        <v>8894</v>
      </c>
      <c r="C4320" t="s">
        <v>1137</v>
      </c>
      <c r="D4320" t="s">
        <v>8895</v>
      </c>
      <c r="F4320" t="s">
        <v>1652</v>
      </c>
      <c r="G4320" t="s">
        <v>1653</v>
      </c>
    </row>
    <row r="4321" spans="1:7" x14ac:dyDescent="0.4">
      <c r="A4321" s="1">
        <v>30100007295486</v>
      </c>
      <c r="B4321" t="s">
        <v>8896</v>
      </c>
      <c r="C4321" t="s">
        <v>1985</v>
      </c>
      <c r="D4321" t="s">
        <v>8897</v>
      </c>
      <c r="F4321" t="s">
        <v>8774</v>
      </c>
      <c r="G4321" t="s">
        <v>1653</v>
      </c>
    </row>
    <row r="4322" spans="1:7" x14ac:dyDescent="0.4">
      <c r="A4322" s="1">
        <v>30100007295487</v>
      </c>
      <c r="B4322" t="s">
        <v>8898</v>
      </c>
      <c r="C4322" t="s">
        <v>1985</v>
      </c>
      <c r="D4322" t="s">
        <v>8899</v>
      </c>
      <c r="F4322" t="s">
        <v>1652</v>
      </c>
      <c r="G4322" t="s">
        <v>1653</v>
      </c>
    </row>
    <row r="4323" spans="1:7" x14ac:dyDescent="0.4">
      <c r="A4323" s="1">
        <v>30100007295488</v>
      </c>
      <c r="B4323" t="s">
        <v>8900</v>
      </c>
      <c r="C4323" t="s">
        <v>118</v>
      </c>
      <c r="D4323" t="s">
        <v>8901</v>
      </c>
      <c r="E4323" t="s">
        <v>312</v>
      </c>
      <c r="F4323" t="s">
        <v>4</v>
      </c>
      <c r="G4323" t="s">
        <v>5</v>
      </c>
    </row>
    <row r="4324" spans="1:7" x14ac:dyDescent="0.4">
      <c r="A4324" s="1">
        <v>30100007295490</v>
      </c>
      <c r="B4324" t="s">
        <v>8902</v>
      </c>
      <c r="C4324" t="s">
        <v>1</v>
      </c>
      <c r="D4324" t="s">
        <v>8903</v>
      </c>
      <c r="F4324" t="s">
        <v>3070</v>
      </c>
      <c r="G4324" t="s">
        <v>2147</v>
      </c>
    </row>
    <row r="4325" spans="1:7" x14ac:dyDescent="0.4">
      <c r="A4325" s="1">
        <v>30100007295491</v>
      </c>
      <c r="B4325" t="s">
        <v>8904</v>
      </c>
      <c r="C4325" t="s">
        <v>1</v>
      </c>
      <c r="D4325" t="s">
        <v>8905</v>
      </c>
      <c r="F4325" t="s">
        <v>3070</v>
      </c>
      <c r="G4325" t="s">
        <v>2147</v>
      </c>
    </row>
    <row r="4326" spans="1:7" x14ac:dyDescent="0.4">
      <c r="A4326" s="1">
        <v>30100007295492</v>
      </c>
      <c r="B4326" t="s">
        <v>8906</v>
      </c>
      <c r="C4326" t="s">
        <v>118</v>
      </c>
      <c r="D4326" t="s">
        <v>8907</v>
      </c>
      <c r="E4326" t="s">
        <v>3121</v>
      </c>
      <c r="F4326" t="s">
        <v>3110</v>
      </c>
      <c r="G4326" t="s">
        <v>2394</v>
      </c>
    </row>
    <row r="4327" spans="1:7" x14ac:dyDescent="0.4">
      <c r="A4327" s="1">
        <v>30100007295493</v>
      </c>
      <c r="B4327" t="s">
        <v>8908</v>
      </c>
      <c r="C4327" t="s">
        <v>1137</v>
      </c>
      <c r="D4327" t="s">
        <v>8909</v>
      </c>
      <c r="F4327" t="s">
        <v>1997</v>
      </c>
      <c r="G4327" t="s">
        <v>1653</v>
      </c>
    </row>
    <row r="4328" spans="1:7" x14ac:dyDescent="0.4">
      <c r="A4328" s="1">
        <v>30100007295494</v>
      </c>
      <c r="B4328" t="s">
        <v>8910</v>
      </c>
      <c r="C4328" t="s">
        <v>1985</v>
      </c>
      <c r="D4328" t="s">
        <v>8911</v>
      </c>
      <c r="F4328" t="s">
        <v>2115</v>
      </c>
      <c r="G4328" t="s">
        <v>1653</v>
      </c>
    </row>
    <row r="4329" spans="1:7" x14ac:dyDescent="0.4">
      <c r="A4329" s="1">
        <v>30100007295495</v>
      </c>
      <c r="B4329" t="s">
        <v>8912</v>
      </c>
      <c r="C4329" t="s">
        <v>1137</v>
      </c>
      <c r="D4329" t="s">
        <v>8913</v>
      </c>
      <c r="F4329" t="s">
        <v>2233</v>
      </c>
      <c r="G4329" t="s">
        <v>1653</v>
      </c>
    </row>
    <row r="4330" spans="1:7" x14ac:dyDescent="0.4">
      <c r="A4330" s="1">
        <v>30100007295497</v>
      </c>
      <c r="B4330" t="s">
        <v>8914</v>
      </c>
      <c r="C4330" t="s">
        <v>1137</v>
      </c>
      <c r="D4330" t="s">
        <v>8915</v>
      </c>
      <c r="F4330" t="s">
        <v>2233</v>
      </c>
      <c r="G4330" t="s">
        <v>1653</v>
      </c>
    </row>
    <row r="4331" spans="1:7" x14ac:dyDescent="0.4">
      <c r="A4331" s="1">
        <v>30100007295498</v>
      </c>
      <c r="B4331" t="s">
        <v>8916</v>
      </c>
      <c r="C4331" t="s">
        <v>1137</v>
      </c>
      <c r="D4331" t="s">
        <v>8917</v>
      </c>
      <c r="E4331" t="s">
        <v>254</v>
      </c>
      <c r="F4331" t="s">
        <v>4</v>
      </c>
      <c r="G4331" t="s">
        <v>5</v>
      </c>
    </row>
    <row r="4332" spans="1:7" x14ac:dyDescent="0.4">
      <c r="A4332" s="1">
        <v>30100007295499</v>
      </c>
      <c r="B4332" t="s">
        <v>8918</v>
      </c>
      <c r="C4332" t="s">
        <v>1967</v>
      </c>
      <c r="D4332" t="s">
        <v>8919</v>
      </c>
      <c r="E4332" t="s">
        <v>1351</v>
      </c>
      <c r="F4332" t="s">
        <v>4</v>
      </c>
      <c r="G4332" t="s">
        <v>5</v>
      </c>
    </row>
    <row r="4333" spans="1:7" x14ac:dyDescent="0.4">
      <c r="A4333" s="1">
        <v>30100007295500</v>
      </c>
      <c r="B4333" t="s">
        <v>8920</v>
      </c>
      <c r="C4333" t="s">
        <v>1</v>
      </c>
      <c r="D4333" t="s">
        <v>8921</v>
      </c>
      <c r="E4333" t="s">
        <v>1018</v>
      </c>
      <c r="F4333" t="s">
        <v>4</v>
      </c>
      <c r="G4333" t="s">
        <v>5</v>
      </c>
    </row>
    <row r="4334" spans="1:7" x14ac:dyDescent="0.4">
      <c r="A4334" s="1">
        <v>30100007295501</v>
      </c>
      <c r="B4334" t="s">
        <v>8922</v>
      </c>
      <c r="C4334" t="s">
        <v>1</v>
      </c>
      <c r="D4334" t="s">
        <v>8923</v>
      </c>
      <c r="E4334" t="s">
        <v>711</v>
      </c>
      <c r="F4334" t="s">
        <v>4</v>
      </c>
      <c r="G4334" t="s">
        <v>5</v>
      </c>
    </row>
    <row r="4335" spans="1:7" x14ac:dyDescent="0.4">
      <c r="A4335" s="1">
        <v>30100007295502</v>
      </c>
      <c r="B4335" t="s">
        <v>8924</v>
      </c>
      <c r="C4335" t="s">
        <v>1</v>
      </c>
      <c r="D4335" t="s">
        <v>8925</v>
      </c>
      <c r="E4335" t="s">
        <v>588</v>
      </c>
      <c r="F4335" t="s">
        <v>4</v>
      </c>
      <c r="G4335" t="s">
        <v>5</v>
      </c>
    </row>
    <row r="4336" spans="1:7" x14ac:dyDescent="0.4">
      <c r="A4336" s="1">
        <v>30100007295557</v>
      </c>
      <c r="B4336" t="s">
        <v>8926</v>
      </c>
      <c r="C4336" t="s">
        <v>1</v>
      </c>
      <c r="D4336" t="s">
        <v>8927</v>
      </c>
      <c r="E4336" t="s">
        <v>1129</v>
      </c>
      <c r="F4336" t="s">
        <v>4</v>
      </c>
      <c r="G4336" t="s">
        <v>5</v>
      </c>
    </row>
    <row r="4337" spans="1:7" x14ac:dyDescent="0.4">
      <c r="A4337" s="1">
        <v>30100007295558</v>
      </c>
      <c r="B4337" t="s">
        <v>8928</v>
      </c>
      <c r="C4337" t="s">
        <v>2821</v>
      </c>
      <c r="D4337" t="s">
        <v>8929</v>
      </c>
      <c r="E4337" t="s">
        <v>1129</v>
      </c>
      <c r="F4337" t="s">
        <v>4</v>
      </c>
      <c r="G4337" t="s">
        <v>5</v>
      </c>
    </row>
    <row r="4338" spans="1:7" x14ac:dyDescent="0.4">
      <c r="A4338" s="1">
        <v>30100007295568</v>
      </c>
      <c r="B4338" t="s">
        <v>8930</v>
      </c>
      <c r="C4338" t="s">
        <v>1</v>
      </c>
      <c r="D4338" t="s">
        <v>8930</v>
      </c>
      <c r="F4338" t="s">
        <v>2189</v>
      </c>
      <c r="G4338" t="s">
        <v>1653</v>
      </c>
    </row>
    <row r="4339" spans="1:7" x14ac:dyDescent="0.4">
      <c r="A4339" s="1">
        <v>30100007295575</v>
      </c>
      <c r="B4339" t="s">
        <v>8931</v>
      </c>
      <c r="C4339" t="s">
        <v>1137</v>
      </c>
      <c r="D4339" t="s">
        <v>8932</v>
      </c>
      <c r="F4339" t="s">
        <v>2014</v>
      </c>
      <c r="G4339" t="s">
        <v>2015</v>
      </c>
    </row>
    <row r="4340" spans="1:7" x14ac:dyDescent="0.4">
      <c r="A4340" s="1">
        <v>30100007295576</v>
      </c>
      <c r="B4340" t="s">
        <v>8933</v>
      </c>
      <c r="C4340" t="s">
        <v>1137</v>
      </c>
      <c r="D4340" t="s">
        <v>8934</v>
      </c>
      <c r="F4340" t="s">
        <v>2014</v>
      </c>
      <c r="G4340" t="s">
        <v>2015</v>
      </c>
    </row>
    <row r="4341" spans="1:7" x14ac:dyDescent="0.4">
      <c r="A4341" s="1">
        <v>30100007295585</v>
      </c>
      <c r="B4341" t="s">
        <v>8935</v>
      </c>
      <c r="C4341" t="s">
        <v>1137</v>
      </c>
      <c r="D4341" t="s">
        <v>8936</v>
      </c>
      <c r="F4341" t="s">
        <v>2189</v>
      </c>
      <c r="G4341" t="s">
        <v>1653</v>
      </c>
    </row>
    <row r="4342" spans="1:7" x14ac:dyDescent="0.4">
      <c r="A4342" s="1">
        <v>30100007295615</v>
      </c>
      <c r="B4342" t="s">
        <v>8937</v>
      </c>
      <c r="C4342" t="s">
        <v>1</v>
      </c>
      <c r="D4342" t="s">
        <v>8938</v>
      </c>
      <c r="F4342" t="s">
        <v>7164</v>
      </c>
      <c r="G4342" t="s">
        <v>2147</v>
      </c>
    </row>
    <row r="4343" spans="1:7" x14ac:dyDescent="0.4">
      <c r="A4343" s="1">
        <v>30100007295616</v>
      </c>
      <c r="B4343" t="s">
        <v>8939</v>
      </c>
      <c r="C4343" t="s">
        <v>1</v>
      </c>
      <c r="D4343" t="s">
        <v>8940</v>
      </c>
      <c r="E4343" t="s">
        <v>437</v>
      </c>
      <c r="F4343" t="s">
        <v>4</v>
      </c>
      <c r="G4343" t="s">
        <v>5</v>
      </c>
    </row>
    <row r="4344" spans="1:7" x14ac:dyDescent="0.4">
      <c r="A4344" s="1">
        <v>30100007295617</v>
      </c>
      <c r="B4344" t="s">
        <v>8941</v>
      </c>
      <c r="C4344" t="s">
        <v>2821</v>
      </c>
      <c r="D4344" t="s">
        <v>8942</v>
      </c>
      <c r="E4344" t="s">
        <v>64</v>
      </c>
      <c r="F4344" t="s">
        <v>4</v>
      </c>
      <c r="G4344" t="s">
        <v>5</v>
      </c>
    </row>
    <row r="4345" spans="1:7" x14ac:dyDescent="0.4">
      <c r="A4345" s="1">
        <v>30100007295618</v>
      </c>
      <c r="B4345" t="s">
        <v>8943</v>
      </c>
      <c r="C4345" t="s">
        <v>1137</v>
      </c>
      <c r="D4345" t="s">
        <v>8944</v>
      </c>
      <c r="E4345" t="s">
        <v>434</v>
      </c>
      <c r="F4345" t="s">
        <v>4</v>
      </c>
      <c r="G4345" t="s">
        <v>5</v>
      </c>
    </row>
    <row r="4346" spans="1:7" x14ac:dyDescent="0.4">
      <c r="A4346" s="1">
        <v>30100007295619</v>
      </c>
      <c r="B4346" t="s">
        <v>8945</v>
      </c>
      <c r="C4346" t="s">
        <v>2821</v>
      </c>
      <c r="D4346" t="s">
        <v>8946</v>
      </c>
      <c r="E4346" t="s">
        <v>1563</v>
      </c>
      <c r="F4346" t="s">
        <v>4</v>
      </c>
      <c r="G4346" t="s">
        <v>5</v>
      </c>
    </row>
    <row r="4347" spans="1:7" x14ac:dyDescent="0.4">
      <c r="A4347" s="1">
        <v>30100007295620</v>
      </c>
      <c r="B4347" t="s">
        <v>8947</v>
      </c>
      <c r="C4347" t="s">
        <v>2821</v>
      </c>
      <c r="D4347" t="s">
        <v>8948</v>
      </c>
      <c r="E4347" t="s">
        <v>504</v>
      </c>
      <c r="F4347" t="s">
        <v>4</v>
      </c>
      <c r="G4347" t="s">
        <v>5</v>
      </c>
    </row>
    <row r="4348" spans="1:7" x14ac:dyDescent="0.4">
      <c r="A4348" s="1">
        <v>30100007295621</v>
      </c>
      <c r="B4348" t="s">
        <v>8949</v>
      </c>
      <c r="C4348" t="s">
        <v>2821</v>
      </c>
      <c r="D4348" t="s">
        <v>8950</v>
      </c>
      <c r="E4348" t="s">
        <v>254</v>
      </c>
      <c r="F4348" t="s">
        <v>4</v>
      </c>
      <c r="G4348" t="s">
        <v>5</v>
      </c>
    </row>
    <row r="4349" spans="1:7" x14ac:dyDescent="0.4">
      <c r="A4349" s="1">
        <v>30100007295622</v>
      </c>
      <c r="B4349" t="s">
        <v>8951</v>
      </c>
      <c r="C4349" t="s">
        <v>118</v>
      </c>
      <c r="D4349" t="s">
        <v>8952</v>
      </c>
      <c r="F4349" t="s">
        <v>4718</v>
      </c>
      <c r="G4349" t="s">
        <v>1653</v>
      </c>
    </row>
    <row r="4350" spans="1:7" x14ac:dyDescent="0.4">
      <c r="A4350" s="1">
        <v>30100007295650</v>
      </c>
      <c r="B4350" t="s">
        <v>8953</v>
      </c>
      <c r="C4350" t="s">
        <v>1</v>
      </c>
      <c r="D4350" t="s">
        <v>8954</v>
      </c>
      <c r="F4350" t="s">
        <v>2189</v>
      </c>
      <c r="G4350" t="s">
        <v>1653</v>
      </c>
    </row>
    <row r="4351" spans="1:7" x14ac:dyDescent="0.4">
      <c r="A4351" s="1">
        <v>30100007295652</v>
      </c>
      <c r="B4351" t="s">
        <v>8955</v>
      </c>
      <c r="C4351" t="s">
        <v>1</v>
      </c>
      <c r="D4351" t="s">
        <v>8956</v>
      </c>
      <c r="E4351" t="s">
        <v>273</v>
      </c>
      <c r="F4351" t="s">
        <v>4</v>
      </c>
      <c r="G4351" t="s">
        <v>5</v>
      </c>
    </row>
    <row r="4352" spans="1:7" x14ac:dyDescent="0.4">
      <c r="A4352" s="1">
        <v>30100007295654</v>
      </c>
      <c r="B4352" t="s">
        <v>8957</v>
      </c>
      <c r="C4352" t="s">
        <v>1</v>
      </c>
      <c r="D4352" t="s">
        <v>8958</v>
      </c>
      <c r="E4352" t="s">
        <v>312</v>
      </c>
      <c r="F4352" t="s">
        <v>4</v>
      </c>
      <c r="G4352" t="s">
        <v>5</v>
      </c>
    </row>
    <row r="4353" spans="1:7" x14ac:dyDescent="0.4">
      <c r="A4353" s="1">
        <v>30100007295655</v>
      </c>
      <c r="B4353" t="s">
        <v>8959</v>
      </c>
      <c r="C4353" t="s">
        <v>1</v>
      </c>
      <c r="D4353" t="s">
        <v>8960</v>
      </c>
      <c r="E4353" t="s">
        <v>312</v>
      </c>
      <c r="F4353" t="s">
        <v>4</v>
      </c>
      <c r="G4353" t="s">
        <v>5</v>
      </c>
    </row>
    <row r="4354" spans="1:7" x14ac:dyDescent="0.4">
      <c r="A4354" s="1">
        <v>30100007295656</v>
      </c>
      <c r="B4354" t="s">
        <v>8961</v>
      </c>
      <c r="C4354" t="s">
        <v>1</v>
      </c>
      <c r="D4354" t="s">
        <v>8962</v>
      </c>
      <c r="E4354" t="s">
        <v>312</v>
      </c>
      <c r="F4354" t="s">
        <v>4</v>
      </c>
      <c r="G4354" t="s">
        <v>5</v>
      </c>
    </row>
    <row r="4355" spans="1:7" x14ac:dyDescent="0.4">
      <c r="A4355" s="1">
        <v>30100007295657</v>
      </c>
      <c r="B4355" t="s">
        <v>8963</v>
      </c>
      <c r="C4355" t="s">
        <v>1</v>
      </c>
      <c r="D4355" t="s">
        <v>8964</v>
      </c>
      <c r="E4355" t="s">
        <v>312</v>
      </c>
      <c r="F4355" t="s">
        <v>4</v>
      </c>
      <c r="G4355" t="s">
        <v>5</v>
      </c>
    </row>
    <row r="4356" spans="1:7" x14ac:dyDescent="0.4">
      <c r="A4356" s="1">
        <v>30100007295658</v>
      </c>
      <c r="B4356" t="s">
        <v>8965</v>
      </c>
      <c r="C4356" t="s">
        <v>1</v>
      </c>
      <c r="D4356" t="s">
        <v>8966</v>
      </c>
      <c r="F4356" t="s">
        <v>2189</v>
      </c>
      <c r="G4356" t="s">
        <v>1653</v>
      </c>
    </row>
    <row r="4357" spans="1:7" x14ac:dyDescent="0.4">
      <c r="A4357" s="1">
        <v>30100007295669</v>
      </c>
      <c r="B4357" t="s">
        <v>8967</v>
      </c>
      <c r="C4357" t="s">
        <v>2821</v>
      </c>
      <c r="D4357" t="s">
        <v>8968</v>
      </c>
      <c r="E4357" t="s">
        <v>588</v>
      </c>
      <c r="F4357" t="s">
        <v>4</v>
      </c>
      <c r="G4357" t="s">
        <v>5</v>
      </c>
    </row>
    <row r="4358" spans="1:7" x14ac:dyDescent="0.4">
      <c r="A4358" s="1">
        <v>30100007295670</v>
      </c>
      <c r="B4358" t="s">
        <v>8969</v>
      </c>
      <c r="C4358" t="s">
        <v>1137</v>
      </c>
      <c r="D4358" t="s">
        <v>8970</v>
      </c>
      <c r="E4358" t="s">
        <v>588</v>
      </c>
      <c r="F4358" t="s">
        <v>4</v>
      </c>
      <c r="G4358" t="s">
        <v>5</v>
      </c>
    </row>
    <row r="4359" spans="1:7" x14ac:dyDescent="0.4">
      <c r="A4359" s="1">
        <v>30100007295689</v>
      </c>
      <c r="B4359" t="s">
        <v>8971</v>
      </c>
      <c r="C4359" t="s">
        <v>1</v>
      </c>
      <c r="D4359" t="s">
        <v>8971</v>
      </c>
      <c r="F4359" t="s">
        <v>2189</v>
      </c>
      <c r="G4359" t="s">
        <v>1653</v>
      </c>
    </row>
    <row r="4360" spans="1:7" x14ac:dyDescent="0.4">
      <c r="A4360" s="1">
        <v>30100007295697</v>
      </c>
      <c r="B4360" t="s">
        <v>8972</v>
      </c>
      <c r="C4360" t="s">
        <v>118</v>
      </c>
      <c r="D4360" t="s">
        <v>8973</v>
      </c>
      <c r="E4360" t="s">
        <v>1271</v>
      </c>
      <c r="F4360" t="s">
        <v>4</v>
      </c>
      <c r="G4360" t="s">
        <v>5</v>
      </c>
    </row>
    <row r="4361" spans="1:7" x14ac:dyDescent="0.4">
      <c r="A4361" s="1">
        <v>30100007295700</v>
      </c>
      <c r="B4361" t="s">
        <v>8974</v>
      </c>
      <c r="C4361" t="s">
        <v>1</v>
      </c>
      <c r="D4361" t="s">
        <v>8975</v>
      </c>
      <c r="E4361" t="s">
        <v>1271</v>
      </c>
      <c r="F4361" t="s">
        <v>4</v>
      </c>
      <c r="G4361" t="s">
        <v>5</v>
      </c>
    </row>
    <row r="4362" spans="1:7" x14ac:dyDescent="0.4">
      <c r="A4362" s="1">
        <v>30100007295703</v>
      </c>
      <c r="B4362" t="s">
        <v>8976</v>
      </c>
      <c r="C4362" t="s">
        <v>1</v>
      </c>
      <c r="D4362" t="s">
        <v>8977</v>
      </c>
      <c r="E4362" t="s">
        <v>1271</v>
      </c>
      <c r="F4362" t="s">
        <v>4</v>
      </c>
      <c r="G4362" t="s">
        <v>5</v>
      </c>
    </row>
    <row r="4363" spans="1:7" x14ac:dyDescent="0.4">
      <c r="A4363" s="1">
        <v>30100007295706</v>
      </c>
      <c r="B4363" t="s">
        <v>8978</v>
      </c>
      <c r="C4363" t="s">
        <v>1</v>
      </c>
      <c r="D4363" t="s">
        <v>8979</v>
      </c>
      <c r="F4363" t="s">
        <v>7851</v>
      </c>
      <c r="G4363" t="s">
        <v>1653</v>
      </c>
    </row>
    <row r="4364" spans="1:7" x14ac:dyDescent="0.4">
      <c r="A4364" s="1">
        <v>30100007295707</v>
      </c>
      <c r="B4364" t="s">
        <v>8980</v>
      </c>
      <c r="C4364" t="s">
        <v>1985</v>
      </c>
      <c r="D4364" t="s">
        <v>8981</v>
      </c>
      <c r="F4364" t="s">
        <v>7851</v>
      </c>
      <c r="G4364" t="s">
        <v>1653</v>
      </c>
    </row>
    <row r="4365" spans="1:7" x14ac:dyDescent="0.4">
      <c r="A4365" s="1">
        <v>30100007295708</v>
      </c>
      <c r="B4365" t="s">
        <v>8982</v>
      </c>
      <c r="C4365" t="s">
        <v>1985</v>
      </c>
      <c r="D4365" t="s">
        <v>8983</v>
      </c>
      <c r="F4365" t="s">
        <v>7851</v>
      </c>
      <c r="G4365" t="s">
        <v>1653</v>
      </c>
    </row>
    <row r="4366" spans="1:7" x14ac:dyDescent="0.4">
      <c r="A4366" s="1">
        <v>30100007295709</v>
      </c>
      <c r="B4366" t="s">
        <v>8984</v>
      </c>
      <c r="C4366" t="s">
        <v>1</v>
      </c>
      <c r="D4366" t="s">
        <v>8985</v>
      </c>
      <c r="F4366" t="s">
        <v>7851</v>
      </c>
      <c r="G4366" t="s">
        <v>1653</v>
      </c>
    </row>
    <row r="4367" spans="1:7" x14ac:dyDescent="0.4">
      <c r="A4367" s="1">
        <v>30100007295710</v>
      </c>
      <c r="B4367" t="s">
        <v>8986</v>
      </c>
      <c r="C4367" t="s">
        <v>1</v>
      </c>
      <c r="D4367" t="s">
        <v>8987</v>
      </c>
      <c r="F4367" t="s">
        <v>7851</v>
      </c>
      <c r="G4367" t="s">
        <v>1653</v>
      </c>
    </row>
    <row r="4368" spans="1:7" x14ac:dyDescent="0.4">
      <c r="A4368" s="1">
        <v>30100007295711</v>
      </c>
      <c r="B4368" t="s">
        <v>8988</v>
      </c>
      <c r="C4368" t="s">
        <v>118</v>
      </c>
      <c r="D4368" t="s">
        <v>8989</v>
      </c>
      <c r="F4368" t="s">
        <v>7851</v>
      </c>
      <c r="G4368" t="s">
        <v>1653</v>
      </c>
    </row>
    <row r="4369" spans="1:7" x14ac:dyDescent="0.4">
      <c r="A4369" s="1">
        <v>30100007295712</v>
      </c>
      <c r="B4369" t="s">
        <v>8990</v>
      </c>
      <c r="C4369" t="s">
        <v>1</v>
      </c>
      <c r="D4369" t="s">
        <v>8991</v>
      </c>
      <c r="F4369" t="s">
        <v>7851</v>
      </c>
      <c r="G4369" t="s">
        <v>1653</v>
      </c>
    </row>
    <row r="4370" spans="1:7" x14ac:dyDescent="0.4">
      <c r="A4370" s="1">
        <v>30100007295714</v>
      </c>
      <c r="B4370" t="s">
        <v>8992</v>
      </c>
      <c r="C4370" t="s">
        <v>118</v>
      </c>
      <c r="D4370" t="s">
        <v>8993</v>
      </c>
      <c r="E4370" t="s">
        <v>254</v>
      </c>
      <c r="F4370" t="s">
        <v>4</v>
      </c>
      <c r="G4370" t="s">
        <v>5</v>
      </c>
    </row>
    <row r="4371" spans="1:7" x14ac:dyDescent="0.4">
      <c r="A4371" s="1">
        <v>30100007295715</v>
      </c>
      <c r="B4371" t="s">
        <v>8994</v>
      </c>
      <c r="C4371" t="s">
        <v>1</v>
      </c>
      <c r="D4371" t="s">
        <v>8995</v>
      </c>
      <c r="E4371" t="s">
        <v>972</v>
      </c>
      <c r="F4371" t="s">
        <v>4</v>
      </c>
      <c r="G4371" t="s">
        <v>5</v>
      </c>
    </row>
    <row r="4372" spans="1:7" x14ac:dyDescent="0.4">
      <c r="A4372" s="1">
        <v>30100007295716</v>
      </c>
      <c r="B4372" t="s">
        <v>8996</v>
      </c>
      <c r="C4372" t="s">
        <v>1</v>
      </c>
      <c r="D4372" t="s">
        <v>8997</v>
      </c>
      <c r="E4372" t="s">
        <v>972</v>
      </c>
      <c r="F4372" t="s">
        <v>4</v>
      </c>
      <c r="G4372" t="s">
        <v>5</v>
      </c>
    </row>
    <row r="4373" spans="1:7" x14ac:dyDescent="0.4">
      <c r="A4373" s="1">
        <v>30100007295717</v>
      </c>
      <c r="B4373" t="s">
        <v>8998</v>
      </c>
      <c r="C4373" t="s">
        <v>1</v>
      </c>
      <c r="D4373" t="s">
        <v>8999</v>
      </c>
      <c r="E4373" t="s">
        <v>972</v>
      </c>
      <c r="F4373" t="s">
        <v>4</v>
      </c>
      <c r="G4373" t="s">
        <v>5</v>
      </c>
    </row>
    <row r="4374" spans="1:7" x14ac:dyDescent="0.4">
      <c r="A4374" s="1">
        <v>30100007295718</v>
      </c>
      <c r="B4374" t="s">
        <v>9000</v>
      </c>
      <c r="C4374" t="s">
        <v>1</v>
      </c>
      <c r="D4374" t="s">
        <v>9001</v>
      </c>
      <c r="E4374" t="s">
        <v>972</v>
      </c>
      <c r="F4374" t="s">
        <v>4</v>
      </c>
      <c r="G4374" t="s">
        <v>5</v>
      </c>
    </row>
    <row r="4375" spans="1:7" x14ac:dyDescent="0.4">
      <c r="A4375" s="1">
        <v>30100007295721</v>
      </c>
      <c r="B4375" t="s">
        <v>9002</v>
      </c>
      <c r="C4375" t="s">
        <v>1</v>
      </c>
      <c r="D4375" t="s">
        <v>9002</v>
      </c>
      <c r="F4375" t="s">
        <v>7851</v>
      </c>
      <c r="G4375" t="s">
        <v>1653</v>
      </c>
    </row>
    <row r="4376" spans="1:7" x14ac:dyDescent="0.4">
      <c r="A4376" s="1">
        <v>30100007295722</v>
      </c>
      <c r="B4376" t="s">
        <v>9003</v>
      </c>
      <c r="C4376" t="s">
        <v>1985</v>
      </c>
      <c r="D4376" t="s">
        <v>9004</v>
      </c>
      <c r="F4376" t="s">
        <v>7851</v>
      </c>
      <c r="G4376" t="s">
        <v>1653</v>
      </c>
    </row>
    <row r="4377" spans="1:7" x14ac:dyDescent="0.4">
      <c r="A4377" s="1">
        <v>30100007295723</v>
      </c>
      <c r="B4377" t="s">
        <v>9005</v>
      </c>
      <c r="C4377" t="s">
        <v>1</v>
      </c>
      <c r="D4377" t="s">
        <v>9006</v>
      </c>
      <c r="F4377" t="s">
        <v>7851</v>
      </c>
      <c r="G4377" t="s">
        <v>1653</v>
      </c>
    </row>
    <row r="4378" spans="1:7" x14ac:dyDescent="0.4">
      <c r="A4378" s="1">
        <v>30100007295724</v>
      </c>
      <c r="B4378" t="s">
        <v>9007</v>
      </c>
      <c r="C4378" t="s">
        <v>1</v>
      </c>
      <c r="D4378" t="s">
        <v>9008</v>
      </c>
      <c r="F4378" t="s">
        <v>7851</v>
      </c>
      <c r="G4378" t="s">
        <v>1653</v>
      </c>
    </row>
    <row r="4379" spans="1:7" x14ac:dyDescent="0.4">
      <c r="A4379" s="1">
        <v>30100007295727</v>
      </c>
      <c r="B4379" t="s">
        <v>9009</v>
      </c>
      <c r="C4379" t="s">
        <v>1</v>
      </c>
      <c r="D4379" t="s">
        <v>9010</v>
      </c>
      <c r="F4379" t="s">
        <v>7851</v>
      </c>
      <c r="G4379" t="s">
        <v>1653</v>
      </c>
    </row>
    <row r="4380" spans="1:7" x14ac:dyDescent="0.4">
      <c r="A4380" s="1">
        <v>30100007295728</v>
      </c>
      <c r="B4380" t="s">
        <v>9011</v>
      </c>
      <c r="C4380" t="s">
        <v>1</v>
      </c>
      <c r="D4380" t="s">
        <v>9012</v>
      </c>
      <c r="F4380" t="s">
        <v>7851</v>
      </c>
      <c r="G4380" t="s">
        <v>1653</v>
      </c>
    </row>
    <row r="4381" spans="1:7" x14ac:dyDescent="0.4">
      <c r="A4381" s="1">
        <v>30100007295729</v>
      </c>
      <c r="B4381" t="s">
        <v>9013</v>
      </c>
      <c r="C4381" t="s">
        <v>1</v>
      </c>
      <c r="D4381" t="s">
        <v>9014</v>
      </c>
      <c r="F4381" t="s">
        <v>7851</v>
      </c>
      <c r="G4381" t="s">
        <v>1653</v>
      </c>
    </row>
    <row r="4382" spans="1:7" x14ac:dyDescent="0.4">
      <c r="A4382" s="1">
        <v>30100007295731</v>
      </c>
      <c r="B4382" t="s">
        <v>9015</v>
      </c>
      <c r="C4382" t="s">
        <v>1985</v>
      </c>
      <c r="D4382" t="s">
        <v>9015</v>
      </c>
      <c r="F4382" t="s">
        <v>7851</v>
      </c>
      <c r="G4382" t="s">
        <v>1653</v>
      </c>
    </row>
    <row r="4383" spans="1:7" x14ac:dyDescent="0.4">
      <c r="A4383" s="1">
        <v>30100007295733</v>
      </c>
      <c r="B4383" t="s">
        <v>9016</v>
      </c>
      <c r="C4383" t="s">
        <v>2821</v>
      </c>
      <c r="D4383" t="s">
        <v>9017</v>
      </c>
      <c r="F4383" t="s">
        <v>7851</v>
      </c>
      <c r="G4383" t="s">
        <v>1653</v>
      </c>
    </row>
    <row r="4384" spans="1:7" x14ac:dyDescent="0.4">
      <c r="A4384" s="1">
        <v>30100007295734</v>
      </c>
      <c r="B4384" t="s">
        <v>9018</v>
      </c>
      <c r="C4384" t="s">
        <v>1137</v>
      </c>
      <c r="D4384" t="s">
        <v>9019</v>
      </c>
      <c r="F4384" t="s">
        <v>7851</v>
      </c>
      <c r="G4384" t="s">
        <v>1653</v>
      </c>
    </row>
    <row r="4385" spans="1:7" x14ac:dyDescent="0.4">
      <c r="A4385" s="1">
        <v>30100007295737</v>
      </c>
      <c r="B4385" t="s">
        <v>9020</v>
      </c>
      <c r="C4385" t="s">
        <v>1985</v>
      </c>
      <c r="D4385" t="s">
        <v>9021</v>
      </c>
      <c r="F4385" t="s">
        <v>7851</v>
      </c>
      <c r="G4385" t="s">
        <v>1653</v>
      </c>
    </row>
    <row r="4386" spans="1:7" x14ac:dyDescent="0.4">
      <c r="A4386" s="1">
        <v>30100007295738</v>
      </c>
      <c r="B4386" t="s">
        <v>9022</v>
      </c>
      <c r="C4386" t="s">
        <v>1985</v>
      </c>
      <c r="D4386" t="s">
        <v>9023</v>
      </c>
      <c r="F4386" t="s">
        <v>7851</v>
      </c>
      <c r="G4386" t="s">
        <v>1653</v>
      </c>
    </row>
    <row r="4387" spans="1:7" x14ac:dyDescent="0.4">
      <c r="A4387" s="1">
        <v>30100007295739</v>
      </c>
      <c r="B4387" t="s">
        <v>9024</v>
      </c>
      <c r="C4387" t="s">
        <v>1</v>
      </c>
      <c r="D4387" t="s">
        <v>9025</v>
      </c>
      <c r="F4387" t="s">
        <v>7851</v>
      </c>
      <c r="G4387" t="s">
        <v>1653</v>
      </c>
    </row>
    <row r="4388" spans="1:7" x14ac:dyDescent="0.4">
      <c r="A4388" s="1">
        <v>30100007295742</v>
      </c>
      <c r="B4388" t="s">
        <v>9026</v>
      </c>
      <c r="C4388" t="s">
        <v>1</v>
      </c>
      <c r="D4388" t="s">
        <v>9027</v>
      </c>
      <c r="F4388" t="s">
        <v>7851</v>
      </c>
      <c r="G4388" t="s">
        <v>1653</v>
      </c>
    </row>
    <row r="4389" spans="1:7" x14ac:dyDescent="0.4">
      <c r="A4389" s="1">
        <v>30100007295743</v>
      </c>
      <c r="B4389" t="s">
        <v>9028</v>
      </c>
      <c r="C4389" t="s">
        <v>1</v>
      </c>
      <c r="D4389" t="s">
        <v>9029</v>
      </c>
      <c r="F4389" t="s">
        <v>7851</v>
      </c>
      <c r="G4389" t="s">
        <v>1653</v>
      </c>
    </row>
    <row r="4390" spans="1:7" x14ac:dyDescent="0.4">
      <c r="A4390" s="1">
        <v>30100007295744</v>
      </c>
      <c r="B4390" t="s">
        <v>9030</v>
      </c>
      <c r="C4390" t="s">
        <v>1</v>
      </c>
      <c r="D4390" t="s">
        <v>9031</v>
      </c>
      <c r="F4390" t="s">
        <v>7851</v>
      </c>
      <c r="G4390" t="s">
        <v>1653</v>
      </c>
    </row>
    <row r="4391" spans="1:7" x14ac:dyDescent="0.4">
      <c r="A4391" s="1">
        <v>30100007295745</v>
      </c>
      <c r="B4391" t="s">
        <v>9032</v>
      </c>
      <c r="C4391" t="s">
        <v>1</v>
      </c>
      <c r="D4391" t="s">
        <v>9033</v>
      </c>
      <c r="F4391" t="s">
        <v>7851</v>
      </c>
      <c r="G4391" t="s">
        <v>1653</v>
      </c>
    </row>
    <row r="4392" spans="1:7" x14ac:dyDescent="0.4">
      <c r="A4392" s="1">
        <v>30100007295746</v>
      </c>
      <c r="B4392" t="s">
        <v>9034</v>
      </c>
      <c r="C4392" t="s">
        <v>1</v>
      </c>
      <c r="D4392" t="s">
        <v>9035</v>
      </c>
      <c r="F4392" t="s">
        <v>7851</v>
      </c>
      <c r="G4392" t="s">
        <v>1653</v>
      </c>
    </row>
    <row r="4393" spans="1:7" x14ac:dyDescent="0.4">
      <c r="A4393" s="1">
        <v>30100007295747</v>
      </c>
      <c r="B4393" t="s">
        <v>9036</v>
      </c>
      <c r="C4393" t="s">
        <v>1985</v>
      </c>
      <c r="D4393" t="s">
        <v>9037</v>
      </c>
      <c r="F4393" t="s">
        <v>7851</v>
      </c>
      <c r="G4393" t="s">
        <v>1653</v>
      </c>
    </row>
    <row r="4394" spans="1:7" x14ac:dyDescent="0.4">
      <c r="A4394" s="1">
        <v>30100007295748</v>
      </c>
      <c r="B4394" t="s">
        <v>9038</v>
      </c>
      <c r="C4394" t="s">
        <v>1</v>
      </c>
      <c r="D4394" t="s">
        <v>9039</v>
      </c>
      <c r="F4394" t="s">
        <v>1971</v>
      </c>
      <c r="G4394" t="s">
        <v>1653</v>
      </c>
    </row>
    <row r="4395" spans="1:7" x14ac:dyDescent="0.4">
      <c r="A4395" s="1">
        <v>30100007295749</v>
      </c>
      <c r="B4395" t="s">
        <v>9040</v>
      </c>
      <c r="C4395" t="s">
        <v>1</v>
      </c>
      <c r="D4395" t="s">
        <v>9041</v>
      </c>
      <c r="F4395" t="s">
        <v>7851</v>
      </c>
      <c r="G4395" t="s">
        <v>1653</v>
      </c>
    </row>
    <row r="4396" spans="1:7" x14ac:dyDescent="0.4">
      <c r="A4396" s="1">
        <v>30100007295750</v>
      </c>
      <c r="B4396" t="s">
        <v>9042</v>
      </c>
      <c r="C4396" t="s">
        <v>1137</v>
      </c>
      <c r="D4396" t="s">
        <v>9043</v>
      </c>
      <c r="F4396" t="s">
        <v>7851</v>
      </c>
      <c r="G4396" t="s">
        <v>1653</v>
      </c>
    </row>
    <row r="4397" spans="1:7" x14ac:dyDescent="0.4">
      <c r="A4397" s="1">
        <v>30100007295756</v>
      </c>
      <c r="B4397" t="s">
        <v>9044</v>
      </c>
      <c r="C4397" t="s">
        <v>1</v>
      </c>
      <c r="D4397" t="s">
        <v>9045</v>
      </c>
      <c r="F4397" t="s">
        <v>7851</v>
      </c>
      <c r="G4397" t="s">
        <v>1653</v>
      </c>
    </row>
    <row r="4398" spans="1:7" x14ac:dyDescent="0.4">
      <c r="A4398" s="1">
        <v>30100007295757</v>
      </c>
      <c r="B4398" t="s">
        <v>9046</v>
      </c>
      <c r="C4398" t="s">
        <v>2821</v>
      </c>
      <c r="D4398" t="s">
        <v>9047</v>
      </c>
      <c r="F4398" t="s">
        <v>7851</v>
      </c>
      <c r="G4398" t="s">
        <v>1653</v>
      </c>
    </row>
    <row r="4399" spans="1:7" x14ac:dyDescent="0.4">
      <c r="A4399" s="1">
        <v>30100007295758</v>
      </c>
      <c r="B4399" t="s">
        <v>9048</v>
      </c>
      <c r="C4399" t="s">
        <v>1</v>
      </c>
      <c r="D4399" t="s">
        <v>9049</v>
      </c>
      <c r="F4399" t="s">
        <v>7851</v>
      </c>
      <c r="G4399" t="s">
        <v>1653</v>
      </c>
    </row>
    <row r="4400" spans="1:7" x14ac:dyDescent="0.4">
      <c r="A4400" s="1">
        <v>30100007295759</v>
      </c>
      <c r="B4400" t="s">
        <v>9050</v>
      </c>
      <c r="C4400" t="s">
        <v>1</v>
      </c>
      <c r="D4400" t="s">
        <v>9051</v>
      </c>
      <c r="F4400" t="s">
        <v>7851</v>
      </c>
      <c r="G4400" t="s">
        <v>1653</v>
      </c>
    </row>
    <row r="4401" spans="1:7" x14ac:dyDescent="0.4">
      <c r="A4401" s="1">
        <v>30100007295760</v>
      </c>
      <c r="B4401" t="s">
        <v>9052</v>
      </c>
      <c r="C4401" t="s">
        <v>1985</v>
      </c>
      <c r="D4401" t="s">
        <v>9053</v>
      </c>
      <c r="F4401" t="s">
        <v>2294</v>
      </c>
      <c r="G4401" t="s">
        <v>2015</v>
      </c>
    </row>
    <row r="4402" spans="1:7" x14ac:dyDescent="0.4">
      <c r="A4402" s="1">
        <v>30100007295761</v>
      </c>
      <c r="B4402" t="s">
        <v>9054</v>
      </c>
      <c r="C4402" t="s">
        <v>1</v>
      </c>
      <c r="D4402" t="s">
        <v>9055</v>
      </c>
      <c r="F4402" t="s">
        <v>7851</v>
      </c>
      <c r="G4402" t="s">
        <v>1653</v>
      </c>
    </row>
    <row r="4403" spans="1:7" x14ac:dyDescent="0.4">
      <c r="A4403" s="1">
        <v>30100007295762</v>
      </c>
      <c r="B4403" t="s">
        <v>9056</v>
      </c>
      <c r="C4403" t="s">
        <v>1</v>
      </c>
      <c r="D4403" t="s">
        <v>9057</v>
      </c>
      <c r="F4403" t="s">
        <v>7851</v>
      </c>
      <c r="G4403" t="s">
        <v>1653</v>
      </c>
    </row>
    <row r="4404" spans="1:7" x14ac:dyDescent="0.4">
      <c r="A4404" s="1">
        <v>30100007295763</v>
      </c>
      <c r="B4404" t="s">
        <v>9058</v>
      </c>
      <c r="C4404" t="s">
        <v>1</v>
      </c>
      <c r="D4404" t="s">
        <v>9059</v>
      </c>
      <c r="F4404" t="s">
        <v>7851</v>
      </c>
      <c r="G4404" t="s">
        <v>1653</v>
      </c>
    </row>
    <row r="4405" spans="1:7" x14ac:dyDescent="0.4">
      <c r="A4405" s="1">
        <v>30100007295764</v>
      </c>
      <c r="B4405" t="s">
        <v>9060</v>
      </c>
      <c r="C4405" t="s">
        <v>1137</v>
      </c>
      <c r="D4405" t="s">
        <v>9061</v>
      </c>
      <c r="F4405" t="s">
        <v>7851</v>
      </c>
      <c r="G4405" t="s">
        <v>1653</v>
      </c>
    </row>
    <row r="4406" spans="1:7" x14ac:dyDescent="0.4">
      <c r="A4406" s="1">
        <v>30100007295765</v>
      </c>
      <c r="B4406" t="s">
        <v>9062</v>
      </c>
      <c r="C4406" t="s">
        <v>1</v>
      </c>
      <c r="D4406" t="s">
        <v>9063</v>
      </c>
      <c r="F4406" t="s">
        <v>7851</v>
      </c>
      <c r="G4406" t="s">
        <v>1653</v>
      </c>
    </row>
    <row r="4407" spans="1:7" x14ac:dyDescent="0.4">
      <c r="A4407" s="1">
        <v>30100007295766</v>
      </c>
      <c r="B4407" t="s">
        <v>9064</v>
      </c>
      <c r="C4407" t="s">
        <v>4607</v>
      </c>
      <c r="D4407" t="s">
        <v>9065</v>
      </c>
      <c r="F4407" t="s">
        <v>7851</v>
      </c>
      <c r="G4407" t="s">
        <v>1653</v>
      </c>
    </row>
    <row r="4408" spans="1:7" x14ac:dyDescent="0.4">
      <c r="A4408" s="1">
        <v>30100007295767</v>
      </c>
      <c r="B4408" t="s">
        <v>9066</v>
      </c>
      <c r="C4408" t="s">
        <v>2821</v>
      </c>
      <c r="D4408" t="s">
        <v>9067</v>
      </c>
      <c r="F4408" t="s">
        <v>7851</v>
      </c>
      <c r="G4408" t="s">
        <v>1653</v>
      </c>
    </row>
    <row r="4409" spans="1:7" x14ac:dyDescent="0.4">
      <c r="A4409" s="1">
        <v>30100007295768</v>
      </c>
      <c r="B4409" t="s">
        <v>9068</v>
      </c>
      <c r="C4409" t="s">
        <v>1</v>
      </c>
      <c r="D4409" t="s">
        <v>9069</v>
      </c>
      <c r="F4409" t="s">
        <v>7851</v>
      </c>
      <c r="G4409" t="s">
        <v>1653</v>
      </c>
    </row>
    <row r="4410" spans="1:7" x14ac:dyDescent="0.4">
      <c r="A4410" s="1">
        <v>30100007295770</v>
      </c>
      <c r="B4410" t="s">
        <v>9070</v>
      </c>
      <c r="C4410" t="s">
        <v>1</v>
      </c>
      <c r="D4410" t="s">
        <v>9071</v>
      </c>
      <c r="F4410" t="s">
        <v>7851</v>
      </c>
      <c r="G4410" t="s">
        <v>1653</v>
      </c>
    </row>
    <row r="4411" spans="1:7" x14ac:dyDescent="0.4">
      <c r="A4411" s="1">
        <v>30100007295771</v>
      </c>
      <c r="B4411" t="s">
        <v>9072</v>
      </c>
      <c r="C4411" t="s">
        <v>1985</v>
      </c>
      <c r="D4411" t="s">
        <v>9073</v>
      </c>
      <c r="F4411" t="s">
        <v>7851</v>
      </c>
      <c r="G4411" t="s">
        <v>1653</v>
      </c>
    </row>
    <row r="4412" spans="1:7" x14ac:dyDescent="0.4">
      <c r="A4412" s="1">
        <v>30100007295772</v>
      </c>
      <c r="B4412" t="s">
        <v>9074</v>
      </c>
      <c r="C4412" t="s">
        <v>1</v>
      </c>
      <c r="D4412" t="s">
        <v>9075</v>
      </c>
      <c r="F4412" t="s">
        <v>7851</v>
      </c>
      <c r="G4412" t="s">
        <v>1653</v>
      </c>
    </row>
    <row r="4413" spans="1:7" x14ac:dyDescent="0.4">
      <c r="A4413" s="1">
        <v>30100007295773</v>
      </c>
      <c r="B4413" t="s">
        <v>9076</v>
      </c>
      <c r="C4413" t="s">
        <v>1</v>
      </c>
      <c r="D4413" t="s">
        <v>9077</v>
      </c>
      <c r="F4413" t="s">
        <v>7851</v>
      </c>
      <c r="G4413" t="s">
        <v>1653</v>
      </c>
    </row>
    <row r="4414" spans="1:7" x14ac:dyDescent="0.4">
      <c r="A4414" s="1">
        <v>30100007295774</v>
      </c>
      <c r="B4414" t="s">
        <v>9078</v>
      </c>
      <c r="C4414" t="s">
        <v>1137</v>
      </c>
      <c r="D4414" t="s">
        <v>9079</v>
      </c>
      <c r="F4414" t="s">
        <v>7851</v>
      </c>
      <c r="G4414" t="s">
        <v>1653</v>
      </c>
    </row>
    <row r="4415" spans="1:7" x14ac:dyDescent="0.4">
      <c r="A4415" s="1">
        <v>30100007295775</v>
      </c>
      <c r="B4415" t="s">
        <v>9080</v>
      </c>
      <c r="C4415" t="s">
        <v>1</v>
      </c>
      <c r="D4415" t="s">
        <v>9081</v>
      </c>
      <c r="F4415" t="s">
        <v>7851</v>
      </c>
      <c r="G4415" t="s">
        <v>1653</v>
      </c>
    </row>
    <row r="4416" spans="1:7" x14ac:dyDescent="0.4">
      <c r="A4416" s="1">
        <v>30100007295776</v>
      </c>
      <c r="B4416" t="s">
        <v>9082</v>
      </c>
      <c r="C4416" t="s">
        <v>118</v>
      </c>
      <c r="D4416" t="s">
        <v>9082</v>
      </c>
      <c r="F4416" t="s">
        <v>7851</v>
      </c>
      <c r="G4416" t="s">
        <v>1653</v>
      </c>
    </row>
    <row r="4417" spans="1:7" x14ac:dyDescent="0.4">
      <c r="A4417" s="1">
        <v>30100007295777</v>
      </c>
      <c r="B4417" t="s">
        <v>9083</v>
      </c>
      <c r="C4417" t="s">
        <v>1137</v>
      </c>
      <c r="D4417" t="s">
        <v>9084</v>
      </c>
      <c r="F4417" t="s">
        <v>7851</v>
      </c>
      <c r="G4417" t="s">
        <v>1653</v>
      </c>
    </row>
    <row r="4418" spans="1:7" x14ac:dyDescent="0.4">
      <c r="A4418" s="1">
        <v>30100007295780</v>
      </c>
      <c r="B4418" t="s">
        <v>9085</v>
      </c>
      <c r="C4418" t="s">
        <v>2821</v>
      </c>
      <c r="D4418" t="s">
        <v>9086</v>
      </c>
      <c r="E4418" t="s">
        <v>1523</v>
      </c>
      <c r="F4418" t="s">
        <v>4</v>
      </c>
      <c r="G4418" t="s">
        <v>5</v>
      </c>
    </row>
    <row r="4419" spans="1:7" x14ac:dyDescent="0.4">
      <c r="A4419" s="1">
        <v>30100007295781</v>
      </c>
      <c r="B4419" t="s">
        <v>9087</v>
      </c>
      <c r="C4419" t="s">
        <v>1137</v>
      </c>
      <c r="D4419" t="s">
        <v>9088</v>
      </c>
      <c r="E4419" t="s">
        <v>36</v>
      </c>
      <c r="F4419" t="s">
        <v>4</v>
      </c>
      <c r="G4419" t="s">
        <v>5</v>
      </c>
    </row>
    <row r="4420" spans="1:7" x14ac:dyDescent="0.4">
      <c r="A4420" s="1">
        <v>30100007295782</v>
      </c>
      <c r="B4420" t="s">
        <v>9089</v>
      </c>
      <c r="C4420" t="s">
        <v>1137</v>
      </c>
      <c r="D4420" t="s">
        <v>9090</v>
      </c>
      <c r="E4420" t="s">
        <v>36</v>
      </c>
      <c r="F4420" t="s">
        <v>4</v>
      </c>
      <c r="G4420" t="s">
        <v>5</v>
      </c>
    </row>
    <row r="4421" spans="1:7" x14ac:dyDescent="0.4">
      <c r="A4421" s="1">
        <v>30100007295783</v>
      </c>
      <c r="B4421" t="s">
        <v>9091</v>
      </c>
      <c r="C4421" t="s">
        <v>1137</v>
      </c>
      <c r="D4421" t="s">
        <v>9092</v>
      </c>
      <c r="E4421" t="s">
        <v>36</v>
      </c>
      <c r="F4421" t="s">
        <v>4</v>
      </c>
      <c r="G4421" t="s">
        <v>5</v>
      </c>
    </row>
    <row r="4422" spans="1:7" x14ac:dyDescent="0.4">
      <c r="A4422" s="1">
        <v>30100007295784</v>
      </c>
      <c r="B4422" t="s">
        <v>9093</v>
      </c>
      <c r="C4422" t="s">
        <v>2821</v>
      </c>
      <c r="D4422" t="s">
        <v>9094</v>
      </c>
      <c r="E4422" t="s">
        <v>1523</v>
      </c>
      <c r="F4422" t="s">
        <v>4</v>
      </c>
      <c r="G4422" t="s">
        <v>5</v>
      </c>
    </row>
    <row r="4423" spans="1:7" x14ac:dyDescent="0.4">
      <c r="A4423" s="1">
        <v>30100007295785</v>
      </c>
      <c r="B4423" t="s">
        <v>9095</v>
      </c>
      <c r="C4423" t="s">
        <v>2821</v>
      </c>
      <c r="D4423" t="s">
        <v>9096</v>
      </c>
      <c r="E4423" t="s">
        <v>556</v>
      </c>
      <c r="F4423" t="s">
        <v>4</v>
      </c>
      <c r="G4423" t="s">
        <v>5</v>
      </c>
    </row>
    <row r="4424" spans="1:7" x14ac:dyDescent="0.4">
      <c r="A4424" s="1">
        <v>30100007295786</v>
      </c>
      <c r="B4424" t="s">
        <v>9097</v>
      </c>
      <c r="C4424" t="s">
        <v>1137</v>
      </c>
      <c r="D4424" t="s">
        <v>9098</v>
      </c>
      <c r="E4424" t="s">
        <v>1563</v>
      </c>
      <c r="F4424" t="s">
        <v>4</v>
      </c>
      <c r="G4424" t="s">
        <v>5</v>
      </c>
    </row>
    <row r="4425" spans="1:7" x14ac:dyDescent="0.4">
      <c r="A4425" s="1">
        <v>30100007295787</v>
      </c>
      <c r="B4425" t="s">
        <v>9099</v>
      </c>
      <c r="C4425" t="s">
        <v>2821</v>
      </c>
      <c r="D4425" t="s">
        <v>9100</v>
      </c>
      <c r="E4425" t="s">
        <v>588</v>
      </c>
      <c r="F4425" t="s">
        <v>4</v>
      </c>
      <c r="G4425" t="s">
        <v>5</v>
      </c>
    </row>
    <row r="4426" spans="1:7" x14ac:dyDescent="0.4">
      <c r="A4426" s="1">
        <v>30100007295788</v>
      </c>
      <c r="B4426" t="s">
        <v>9101</v>
      </c>
      <c r="C4426" t="s">
        <v>2821</v>
      </c>
      <c r="D4426" t="s">
        <v>9102</v>
      </c>
      <c r="E4426" t="s">
        <v>711</v>
      </c>
      <c r="F4426" t="s">
        <v>4</v>
      </c>
      <c r="G4426" t="s">
        <v>5</v>
      </c>
    </row>
    <row r="4427" spans="1:7" x14ac:dyDescent="0.4">
      <c r="A4427" s="1">
        <v>30100007295789</v>
      </c>
      <c r="B4427" t="s">
        <v>9103</v>
      </c>
      <c r="C4427" t="s">
        <v>2821</v>
      </c>
      <c r="D4427" t="s">
        <v>9104</v>
      </c>
      <c r="E4427" t="s">
        <v>64</v>
      </c>
      <c r="F4427" t="s">
        <v>4</v>
      </c>
      <c r="G4427" t="s">
        <v>5</v>
      </c>
    </row>
    <row r="4428" spans="1:7" x14ac:dyDescent="0.4">
      <c r="A4428" s="1">
        <v>30100007295790</v>
      </c>
      <c r="B4428" t="s">
        <v>9105</v>
      </c>
      <c r="C4428" t="s">
        <v>2821</v>
      </c>
      <c r="D4428" t="s">
        <v>9106</v>
      </c>
      <c r="E4428" t="s">
        <v>64</v>
      </c>
      <c r="F4428" t="s">
        <v>4</v>
      </c>
      <c r="G4428" t="s">
        <v>5</v>
      </c>
    </row>
    <row r="4429" spans="1:7" x14ac:dyDescent="0.4">
      <c r="A4429" s="1">
        <v>30100007295791</v>
      </c>
      <c r="B4429" t="s">
        <v>43537</v>
      </c>
      <c r="C4429" t="s">
        <v>1137</v>
      </c>
      <c r="D4429" t="s">
        <v>43538</v>
      </c>
      <c r="F4429" t="s">
        <v>7851</v>
      </c>
      <c r="G4429" t="s">
        <v>1653</v>
      </c>
    </row>
    <row r="4430" spans="1:7" x14ac:dyDescent="0.4">
      <c r="A4430" s="1">
        <v>30100007295792</v>
      </c>
      <c r="B4430" t="s">
        <v>9107</v>
      </c>
      <c r="C4430" t="s">
        <v>1985</v>
      </c>
      <c r="D4430" t="s">
        <v>9108</v>
      </c>
      <c r="F4430" t="s">
        <v>7851</v>
      </c>
      <c r="G4430" t="s">
        <v>1653</v>
      </c>
    </row>
    <row r="4431" spans="1:7" x14ac:dyDescent="0.4">
      <c r="A4431" s="1">
        <v>30100007295793</v>
      </c>
      <c r="B4431" t="s">
        <v>9109</v>
      </c>
      <c r="C4431" t="s">
        <v>1137</v>
      </c>
      <c r="D4431" t="s">
        <v>9110</v>
      </c>
      <c r="F4431" t="s">
        <v>7851</v>
      </c>
      <c r="G4431" t="s">
        <v>1653</v>
      </c>
    </row>
    <row r="4432" spans="1:7" x14ac:dyDescent="0.4">
      <c r="A4432" s="1">
        <v>30100007295794</v>
      </c>
      <c r="B4432" t="s">
        <v>9111</v>
      </c>
      <c r="C4432" t="s">
        <v>2821</v>
      </c>
      <c r="D4432" t="s">
        <v>9112</v>
      </c>
      <c r="E4432" t="s">
        <v>972</v>
      </c>
      <c r="F4432" t="s">
        <v>4</v>
      </c>
      <c r="G4432" t="s">
        <v>5</v>
      </c>
    </row>
    <row r="4433" spans="1:7" x14ac:dyDescent="0.4">
      <c r="A4433" s="1">
        <v>30100007295795</v>
      </c>
      <c r="B4433" t="s">
        <v>9113</v>
      </c>
      <c r="C4433" t="s">
        <v>1</v>
      </c>
      <c r="D4433" t="s">
        <v>9114</v>
      </c>
      <c r="F4433" t="s">
        <v>2357</v>
      </c>
      <c r="G4433" t="s">
        <v>1653</v>
      </c>
    </row>
    <row r="4434" spans="1:7" x14ac:dyDescent="0.4">
      <c r="A4434" s="1">
        <v>30100007295797</v>
      </c>
      <c r="B4434" t="s">
        <v>9115</v>
      </c>
      <c r="C4434" t="s">
        <v>1</v>
      </c>
      <c r="D4434" t="s">
        <v>9116</v>
      </c>
      <c r="E4434" t="s">
        <v>972</v>
      </c>
      <c r="F4434" t="s">
        <v>4</v>
      </c>
      <c r="G4434" t="s">
        <v>5</v>
      </c>
    </row>
    <row r="4435" spans="1:7" x14ac:dyDescent="0.4">
      <c r="A4435" s="1">
        <v>30100007295803</v>
      </c>
      <c r="B4435" t="s">
        <v>9117</v>
      </c>
      <c r="C4435" t="s">
        <v>1</v>
      </c>
      <c r="D4435" t="s">
        <v>9118</v>
      </c>
      <c r="E4435" t="s">
        <v>972</v>
      </c>
      <c r="F4435" t="s">
        <v>4</v>
      </c>
      <c r="G4435" t="s">
        <v>5</v>
      </c>
    </row>
    <row r="4436" spans="1:7" x14ac:dyDescent="0.4">
      <c r="A4436" s="1">
        <v>30100007295804</v>
      </c>
      <c r="B4436" t="s">
        <v>9119</v>
      </c>
      <c r="C4436" t="s">
        <v>1</v>
      </c>
      <c r="D4436" t="s">
        <v>9120</v>
      </c>
      <c r="E4436" t="s">
        <v>972</v>
      </c>
      <c r="F4436" t="s">
        <v>4</v>
      </c>
      <c r="G4436" t="s">
        <v>5</v>
      </c>
    </row>
    <row r="4437" spans="1:7" x14ac:dyDescent="0.4">
      <c r="A4437" s="1">
        <v>30100007295807</v>
      </c>
      <c r="B4437" t="s">
        <v>9121</v>
      </c>
      <c r="C4437" t="s">
        <v>1137</v>
      </c>
      <c r="D4437" t="s">
        <v>9122</v>
      </c>
      <c r="F4437" t="s">
        <v>7851</v>
      </c>
      <c r="G4437" t="s">
        <v>1653</v>
      </c>
    </row>
    <row r="4438" spans="1:7" x14ac:dyDescent="0.4">
      <c r="A4438" s="1">
        <v>30100007295808</v>
      </c>
      <c r="B4438" t="s">
        <v>9123</v>
      </c>
      <c r="C4438" t="s">
        <v>1985</v>
      </c>
      <c r="D4438" t="s">
        <v>9123</v>
      </c>
      <c r="F4438" t="s">
        <v>7851</v>
      </c>
      <c r="G4438" t="s">
        <v>1653</v>
      </c>
    </row>
    <row r="4439" spans="1:7" x14ac:dyDescent="0.4">
      <c r="A4439" s="1">
        <v>30100007295815</v>
      </c>
      <c r="B4439" t="s">
        <v>9124</v>
      </c>
      <c r="C4439" t="s">
        <v>1</v>
      </c>
      <c r="D4439" t="s">
        <v>9125</v>
      </c>
      <c r="E4439" t="s">
        <v>1476</v>
      </c>
      <c r="F4439" t="s">
        <v>4</v>
      </c>
      <c r="G4439" t="s">
        <v>5</v>
      </c>
    </row>
    <row r="4440" spans="1:7" x14ac:dyDescent="0.4">
      <c r="A4440" s="1">
        <v>30100007295817</v>
      </c>
      <c r="B4440" t="s">
        <v>9126</v>
      </c>
      <c r="C4440" t="s">
        <v>1985</v>
      </c>
      <c r="D4440" t="s">
        <v>9127</v>
      </c>
      <c r="E4440" t="s">
        <v>1476</v>
      </c>
      <c r="F4440" t="s">
        <v>4</v>
      </c>
      <c r="G4440" t="s">
        <v>5</v>
      </c>
    </row>
    <row r="4441" spans="1:7" x14ac:dyDescent="0.4">
      <c r="A4441" s="1">
        <v>30100007295820</v>
      </c>
      <c r="B4441" t="s">
        <v>9128</v>
      </c>
      <c r="C4441" t="s">
        <v>1137</v>
      </c>
      <c r="D4441" t="s">
        <v>9129</v>
      </c>
      <c r="F4441" t="s">
        <v>7851</v>
      </c>
      <c r="G4441" t="s">
        <v>1653</v>
      </c>
    </row>
    <row r="4442" spans="1:7" x14ac:dyDescent="0.4">
      <c r="A4442" s="1">
        <v>30100007295822</v>
      </c>
      <c r="B4442" t="s">
        <v>9130</v>
      </c>
      <c r="C4442" t="s">
        <v>1137</v>
      </c>
      <c r="D4442" t="s">
        <v>9131</v>
      </c>
      <c r="F4442" t="s">
        <v>2146</v>
      </c>
      <c r="G4442" t="s">
        <v>2147</v>
      </c>
    </row>
    <row r="4443" spans="1:7" x14ac:dyDescent="0.4">
      <c r="A4443" s="1">
        <v>30100007295843</v>
      </c>
      <c r="B4443" t="s">
        <v>9132</v>
      </c>
      <c r="C4443" t="s">
        <v>1</v>
      </c>
      <c r="D4443" t="s">
        <v>9133</v>
      </c>
      <c r="E4443" t="s">
        <v>561</v>
      </c>
      <c r="F4443" t="s">
        <v>4</v>
      </c>
      <c r="G4443" t="s">
        <v>5</v>
      </c>
    </row>
    <row r="4444" spans="1:7" x14ac:dyDescent="0.4">
      <c r="A4444" s="1">
        <v>30100007295844</v>
      </c>
      <c r="B4444" t="s">
        <v>9134</v>
      </c>
      <c r="C4444" t="s">
        <v>2821</v>
      </c>
      <c r="D4444" t="s">
        <v>9135</v>
      </c>
      <c r="E4444" t="s">
        <v>561</v>
      </c>
      <c r="F4444" t="s">
        <v>4</v>
      </c>
      <c r="G4444" t="s">
        <v>5</v>
      </c>
    </row>
    <row r="4445" spans="1:7" x14ac:dyDescent="0.4">
      <c r="A4445" s="1">
        <v>30100007295861</v>
      </c>
      <c r="B4445" t="s">
        <v>9136</v>
      </c>
      <c r="C4445" t="s">
        <v>1</v>
      </c>
      <c r="D4445" t="s">
        <v>9137</v>
      </c>
      <c r="E4445" t="s">
        <v>371</v>
      </c>
      <c r="F4445" t="s">
        <v>4</v>
      </c>
      <c r="G4445" t="s">
        <v>5</v>
      </c>
    </row>
    <row r="4446" spans="1:7" x14ac:dyDescent="0.4">
      <c r="A4446" s="1">
        <v>30100007295863</v>
      </c>
      <c r="B4446" t="s">
        <v>9138</v>
      </c>
      <c r="C4446" t="s">
        <v>1</v>
      </c>
      <c r="D4446" t="s">
        <v>9139</v>
      </c>
      <c r="F4446" t="s">
        <v>4718</v>
      </c>
      <c r="G4446" t="s">
        <v>1653</v>
      </c>
    </row>
    <row r="4447" spans="1:7" x14ac:dyDescent="0.4">
      <c r="A4447" s="1">
        <v>30100007295865</v>
      </c>
      <c r="B4447" t="s">
        <v>9140</v>
      </c>
      <c r="C4447" t="s">
        <v>7803</v>
      </c>
      <c r="D4447" t="s">
        <v>9141</v>
      </c>
      <c r="F4447" t="s">
        <v>2523</v>
      </c>
      <c r="G4447" t="s">
        <v>2147</v>
      </c>
    </row>
    <row r="4448" spans="1:7" x14ac:dyDescent="0.4">
      <c r="A4448" s="1">
        <v>30100007295870</v>
      </c>
      <c r="B4448" t="s">
        <v>9142</v>
      </c>
      <c r="C4448" t="s">
        <v>1985</v>
      </c>
      <c r="D4448" t="s">
        <v>9143</v>
      </c>
      <c r="F4448" t="s">
        <v>7851</v>
      </c>
      <c r="G4448" t="s">
        <v>1653</v>
      </c>
    </row>
    <row r="4449" spans="1:7" x14ac:dyDescent="0.4">
      <c r="A4449" s="1">
        <v>30100007295871</v>
      </c>
      <c r="B4449" t="s">
        <v>9144</v>
      </c>
      <c r="C4449" t="s">
        <v>2821</v>
      </c>
      <c r="D4449" t="s">
        <v>9145</v>
      </c>
      <c r="F4449" t="s">
        <v>7851</v>
      </c>
      <c r="G4449" t="s">
        <v>1653</v>
      </c>
    </row>
    <row r="4450" spans="1:7" x14ac:dyDescent="0.4">
      <c r="A4450" s="1">
        <v>30100007295874</v>
      </c>
      <c r="B4450" t="s">
        <v>9146</v>
      </c>
      <c r="C4450" t="s">
        <v>2821</v>
      </c>
      <c r="D4450" t="s">
        <v>9147</v>
      </c>
      <c r="F4450" t="s">
        <v>7851</v>
      </c>
      <c r="G4450" t="s">
        <v>1653</v>
      </c>
    </row>
    <row r="4451" spans="1:7" x14ac:dyDescent="0.4">
      <c r="A4451" s="1">
        <v>30100007295875</v>
      </c>
      <c r="B4451" t="s">
        <v>9148</v>
      </c>
      <c r="C4451" t="s">
        <v>1</v>
      </c>
      <c r="D4451" t="s">
        <v>9149</v>
      </c>
      <c r="F4451" t="s">
        <v>1961</v>
      </c>
      <c r="G4451" t="s">
        <v>1653</v>
      </c>
    </row>
    <row r="4452" spans="1:7" x14ac:dyDescent="0.4">
      <c r="A4452" s="1">
        <v>30100007295879</v>
      </c>
      <c r="B4452" t="s">
        <v>9150</v>
      </c>
      <c r="C4452" t="s">
        <v>1</v>
      </c>
      <c r="D4452" t="s">
        <v>9151</v>
      </c>
      <c r="F4452" t="s">
        <v>1961</v>
      </c>
      <c r="G4452" t="s">
        <v>1653</v>
      </c>
    </row>
    <row r="4453" spans="1:7" x14ac:dyDescent="0.4">
      <c r="A4453" s="1">
        <v>30100007295881</v>
      </c>
      <c r="B4453" t="s">
        <v>9152</v>
      </c>
      <c r="C4453" t="s">
        <v>1</v>
      </c>
      <c r="D4453" t="s">
        <v>9153</v>
      </c>
      <c r="F4453" t="s">
        <v>1961</v>
      </c>
      <c r="G4453" t="s">
        <v>1653</v>
      </c>
    </row>
    <row r="4454" spans="1:7" x14ac:dyDescent="0.4">
      <c r="A4454" s="1">
        <v>30100007295884</v>
      </c>
      <c r="B4454" t="s">
        <v>9154</v>
      </c>
      <c r="C4454" t="s">
        <v>1</v>
      </c>
      <c r="D4454" t="s">
        <v>9155</v>
      </c>
      <c r="F4454" t="s">
        <v>2393</v>
      </c>
      <c r="G4454" t="s">
        <v>2394</v>
      </c>
    </row>
    <row r="4455" spans="1:7" x14ac:dyDescent="0.4">
      <c r="A4455" s="1">
        <v>30100007295892</v>
      </c>
      <c r="B4455" t="s">
        <v>9156</v>
      </c>
      <c r="C4455" t="s">
        <v>118</v>
      </c>
      <c r="D4455" t="s">
        <v>9157</v>
      </c>
      <c r="F4455" t="s">
        <v>4718</v>
      </c>
      <c r="G4455" t="s">
        <v>1653</v>
      </c>
    </row>
    <row r="4456" spans="1:7" x14ac:dyDescent="0.4">
      <c r="A4456" s="1">
        <v>30100007295893</v>
      </c>
      <c r="B4456" t="s">
        <v>9158</v>
      </c>
      <c r="C4456" t="s">
        <v>1137</v>
      </c>
      <c r="D4456" t="s">
        <v>9159</v>
      </c>
      <c r="F4456" t="s">
        <v>4718</v>
      </c>
      <c r="G4456" t="s">
        <v>1653</v>
      </c>
    </row>
    <row r="4457" spans="1:7" x14ac:dyDescent="0.4">
      <c r="A4457" s="1">
        <v>30100007295897</v>
      </c>
      <c r="B4457" t="s">
        <v>9160</v>
      </c>
      <c r="C4457" t="s">
        <v>1985</v>
      </c>
      <c r="D4457" t="s">
        <v>9161</v>
      </c>
      <c r="F4457" t="s">
        <v>1997</v>
      </c>
      <c r="G4457" t="s">
        <v>1653</v>
      </c>
    </row>
    <row r="4458" spans="1:7" x14ac:dyDescent="0.4">
      <c r="A4458" s="1">
        <v>30100007295898</v>
      </c>
      <c r="B4458" t="s">
        <v>9162</v>
      </c>
      <c r="C4458" t="s">
        <v>1985</v>
      </c>
      <c r="D4458" t="s">
        <v>9163</v>
      </c>
      <c r="F4458" t="s">
        <v>1997</v>
      </c>
      <c r="G4458" t="s">
        <v>1653</v>
      </c>
    </row>
    <row r="4459" spans="1:7" x14ac:dyDescent="0.4">
      <c r="A4459" s="1">
        <v>30100007295899</v>
      </c>
      <c r="B4459" t="s">
        <v>9164</v>
      </c>
      <c r="C4459" t="s">
        <v>1985</v>
      </c>
      <c r="D4459" t="s">
        <v>9165</v>
      </c>
      <c r="F4459" t="s">
        <v>1997</v>
      </c>
      <c r="G4459" t="s">
        <v>1653</v>
      </c>
    </row>
    <row r="4460" spans="1:7" x14ac:dyDescent="0.4">
      <c r="A4460" s="1">
        <v>30100007295900</v>
      </c>
      <c r="B4460" t="s">
        <v>9166</v>
      </c>
      <c r="C4460" t="s">
        <v>1985</v>
      </c>
      <c r="D4460" t="s">
        <v>9167</v>
      </c>
      <c r="F4460" t="s">
        <v>1997</v>
      </c>
      <c r="G4460" t="s">
        <v>1653</v>
      </c>
    </row>
    <row r="4461" spans="1:7" x14ac:dyDescent="0.4">
      <c r="A4461" s="1">
        <v>30100007295901</v>
      </c>
      <c r="B4461" t="s">
        <v>9168</v>
      </c>
      <c r="C4461" t="s">
        <v>1985</v>
      </c>
      <c r="D4461" t="s">
        <v>9169</v>
      </c>
      <c r="F4461" t="s">
        <v>1997</v>
      </c>
      <c r="G4461" t="s">
        <v>1653</v>
      </c>
    </row>
    <row r="4462" spans="1:7" x14ac:dyDescent="0.4">
      <c r="A4462" s="1">
        <v>30100007295902</v>
      </c>
      <c r="B4462" t="s">
        <v>9170</v>
      </c>
      <c r="C4462" t="s">
        <v>1985</v>
      </c>
      <c r="D4462" t="s">
        <v>9171</v>
      </c>
      <c r="F4462" t="s">
        <v>1997</v>
      </c>
      <c r="G4462" t="s">
        <v>1653</v>
      </c>
    </row>
    <row r="4463" spans="1:7" x14ac:dyDescent="0.4">
      <c r="A4463" s="1">
        <v>30100007295903</v>
      </c>
      <c r="B4463" t="s">
        <v>9172</v>
      </c>
      <c r="C4463" t="s">
        <v>1985</v>
      </c>
      <c r="D4463" t="s">
        <v>9173</v>
      </c>
      <c r="F4463" t="s">
        <v>1997</v>
      </c>
      <c r="G4463" t="s">
        <v>1653</v>
      </c>
    </row>
    <row r="4464" spans="1:7" x14ac:dyDescent="0.4">
      <c r="A4464" s="1">
        <v>30100007295904</v>
      </c>
      <c r="B4464" t="s">
        <v>9174</v>
      </c>
      <c r="C4464" t="s">
        <v>1985</v>
      </c>
      <c r="D4464" t="s">
        <v>9175</v>
      </c>
      <c r="F4464" t="s">
        <v>1997</v>
      </c>
      <c r="G4464" t="s">
        <v>1653</v>
      </c>
    </row>
    <row r="4465" spans="1:7" x14ac:dyDescent="0.4">
      <c r="A4465" s="1">
        <v>30100007295905</v>
      </c>
      <c r="B4465" t="s">
        <v>9176</v>
      </c>
      <c r="C4465" t="s">
        <v>1985</v>
      </c>
      <c r="D4465" t="s">
        <v>9177</v>
      </c>
      <c r="F4465" t="s">
        <v>1997</v>
      </c>
      <c r="G4465" t="s">
        <v>1653</v>
      </c>
    </row>
    <row r="4466" spans="1:7" x14ac:dyDescent="0.4">
      <c r="A4466" s="1">
        <v>30100007295906</v>
      </c>
      <c r="B4466" t="s">
        <v>9178</v>
      </c>
      <c r="C4466" t="s">
        <v>1985</v>
      </c>
      <c r="D4466" t="s">
        <v>9179</v>
      </c>
      <c r="F4466" t="s">
        <v>1997</v>
      </c>
      <c r="G4466" t="s">
        <v>1653</v>
      </c>
    </row>
    <row r="4467" spans="1:7" x14ac:dyDescent="0.4">
      <c r="A4467" s="1">
        <v>30100007295907</v>
      </c>
      <c r="B4467" t="s">
        <v>9180</v>
      </c>
      <c r="C4467" t="s">
        <v>1985</v>
      </c>
      <c r="D4467" t="s">
        <v>9181</v>
      </c>
      <c r="F4467" t="s">
        <v>1997</v>
      </c>
      <c r="G4467" t="s">
        <v>1653</v>
      </c>
    </row>
    <row r="4468" spans="1:7" x14ac:dyDescent="0.4">
      <c r="A4468" s="1">
        <v>30100007295909</v>
      </c>
      <c r="B4468" t="s">
        <v>9182</v>
      </c>
      <c r="C4468" t="s">
        <v>1985</v>
      </c>
      <c r="D4468" t="s">
        <v>9183</v>
      </c>
      <c r="F4468" t="s">
        <v>1997</v>
      </c>
      <c r="G4468" t="s">
        <v>1653</v>
      </c>
    </row>
    <row r="4469" spans="1:7" x14ac:dyDescent="0.4">
      <c r="A4469" s="1">
        <v>30100007295910</v>
      </c>
      <c r="B4469" t="s">
        <v>9184</v>
      </c>
      <c r="C4469" t="s">
        <v>1985</v>
      </c>
      <c r="D4469" t="s">
        <v>9185</v>
      </c>
      <c r="F4469" t="s">
        <v>1997</v>
      </c>
      <c r="G4469" t="s">
        <v>1653</v>
      </c>
    </row>
    <row r="4470" spans="1:7" x14ac:dyDescent="0.4">
      <c r="A4470" s="1">
        <v>30100007295911</v>
      </c>
      <c r="B4470" t="s">
        <v>9186</v>
      </c>
      <c r="C4470" t="s">
        <v>1985</v>
      </c>
      <c r="D4470" t="s">
        <v>9187</v>
      </c>
      <c r="F4470" t="s">
        <v>1997</v>
      </c>
      <c r="G4470" t="s">
        <v>1653</v>
      </c>
    </row>
    <row r="4471" spans="1:7" x14ac:dyDescent="0.4">
      <c r="A4471" s="1">
        <v>30100007295912</v>
      </c>
      <c r="B4471" t="s">
        <v>9188</v>
      </c>
      <c r="C4471" t="s">
        <v>1985</v>
      </c>
      <c r="D4471" t="s">
        <v>9189</v>
      </c>
      <c r="F4471" t="s">
        <v>1997</v>
      </c>
      <c r="G4471" t="s">
        <v>1653</v>
      </c>
    </row>
    <row r="4472" spans="1:7" x14ac:dyDescent="0.4">
      <c r="A4472" s="1">
        <v>30100007295913</v>
      </c>
      <c r="B4472" t="s">
        <v>9190</v>
      </c>
      <c r="C4472" t="s">
        <v>1985</v>
      </c>
      <c r="D4472" t="s">
        <v>9191</v>
      </c>
      <c r="F4472" t="s">
        <v>1997</v>
      </c>
      <c r="G4472" t="s">
        <v>1653</v>
      </c>
    </row>
    <row r="4473" spans="1:7" x14ac:dyDescent="0.4">
      <c r="A4473" s="1">
        <v>30100007295914</v>
      </c>
      <c r="B4473" t="s">
        <v>9192</v>
      </c>
      <c r="C4473" t="s">
        <v>1985</v>
      </c>
      <c r="D4473" t="s">
        <v>9193</v>
      </c>
      <c r="F4473" t="s">
        <v>1997</v>
      </c>
      <c r="G4473" t="s">
        <v>1653</v>
      </c>
    </row>
    <row r="4474" spans="1:7" x14ac:dyDescent="0.4">
      <c r="A4474" s="1">
        <v>30100007295915</v>
      </c>
      <c r="B4474" t="s">
        <v>9194</v>
      </c>
      <c r="C4474" t="s">
        <v>1985</v>
      </c>
      <c r="D4474" t="s">
        <v>9195</v>
      </c>
      <c r="F4474" t="s">
        <v>1997</v>
      </c>
      <c r="G4474" t="s">
        <v>1653</v>
      </c>
    </row>
    <row r="4475" spans="1:7" x14ac:dyDescent="0.4">
      <c r="A4475" s="1">
        <v>30100007295916</v>
      </c>
      <c r="B4475" t="s">
        <v>9196</v>
      </c>
      <c r="C4475" t="s">
        <v>1985</v>
      </c>
      <c r="D4475" t="s">
        <v>9197</v>
      </c>
      <c r="F4475" t="s">
        <v>1997</v>
      </c>
      <c r="G4475" t="s">
        <v>1653</v>
      </c>
    </row>
    <row r="4476" spans="1:7" x14ac:dyDescent="0.4">
      <c r="A4476" s="1">
        <v>30100007295921</v>
      </c>
      <c r="B4476" t="s">
        <v>9198</v>
      </c>
      <c r="C4476" t="s">
        <v>2821</v>
      </c>
      <c r="D4476" t="s">
        <v>9199</v>
      </c>
      <c r="E4476" t="s">
        <v>36</v>
      </c>
      <c r="F4476" t="s">
        <v>4</v>
      </c>
      <c r="G4476" t="s">
        <v>5</v>
      </c>
    </row>
    <row r="4477" spans="1:7" x14ac:dyDescent="0.4">
      <c r="A4477" s="1">
        <v>30100007295922</v>
      </c>
      <c r="B4477" t="s">
        <v>9200</v>
      </c>
      <c r="C4477" t="s">
        <v>1985</v>
      </c>
      <c r="D4477" t="s">
        <v>9201</v>
      </c>
      <c r="E4477" t="s">
        <v>853</v>
      </c>
      <c r="F4477" t="s">
        <v>4</v>
      </c>
      <c r="G4477" t="s">
        <v>5</v>
      </c>
    </row>
    <row r="4478" spans="1:7" x14ac:dyDescent="0.4">
      <c r="A4478" s="1">
        <v>30100007295923</v>
      </c>
      <c r="B4478" t="s">
        <v>9202</v>
      </c>
      <c r="C4478" t="s">
        <v>2821</v>
      </c>
      <c r="D4478" t="s">
        <v>9203</v>
      </c>
      <c r="E4478" t="s">
        <v>561</v>
      </c>
      <c r="F4478" t="s">
        <v>4</v>
      </c>
      <c r="G4478" t="s">
        <v>5</v>
      </c>
    </row>
    <row r="4479" spans="1:7" x14ac:dyDescent="0.4">
      <c r="A4479" s="1">
        <v>30100007295924</v>
      </c>
      <c r="B4479" t="s">
        <v>9204</v>
      </c>
      <c r="C4479" t="s">
        <v>1985</v>
      </c>
      <c r="D4479" t="s">
        <v>9205</v>
      </c>
      <c r="F4479" t="s">
        <v>1997</v>
      </c>
      <c r="G4479" t="s">
        <v>1653</v>
      </c>
    </row>
    <row r="4480" spans="1:7" x14ac:dyDescent="0.4">
      <c r="A4480" s="1">
        <v>30100007295925</v>
      </c>
      <c r="B4480" t="s">
        <v>9206</v>
      </c>
      <c r="C4480" t="s">
        <v>1985</v>
      </c>
      <c r="D4480" t="s">
        <v>9207</v>
      </c>
      <c r="F4480" t="s">
        <v>1997</v>
      </c>
      <c r="G4480" t="s">
        <v>1653</v>
      </c>
    </row>
    <row r="4481" spans="1:7" x14ac:dyDescent="0.4">
      <c r="A4481" s="1">
        <v>30100007295926</v>
      </c>
      <c r="B4481" t="s">
        <v>9208</v>
      </c>
      <c r="C4481" t="s">
        <v>1985</v>
      </c>
      <c r="D4481" t="s">
        <v>9209</v>
      </c>
      <c r="F4481" t="s">
        <v>1997</v>
      </c>
      <c r="G4481" t="s">
        <v>1653</v>
      </c>
    </row>
    <row r="4482" spans="1:7" x14ac:dyDescent="0.4">
      <c r="A4482" s="1">
        <v>30100007295927</v>
      </c>
      <c r="B4482" t="s">
        <v>9210</v>
      </c>
      <c r="C4482" t="s">
        <v>1985</v>
      </c>
      <c r="D4482" t="s">
        <v>9211</v>
      </c>
      <c r="F4482" t="s">
        <v>1997</v>
      </c>
      <c r="G4482" t="s">
        <v>1653</v>
      </c>
    </row>
    <row r="4483" spans="1:7" x14ac:dyDescent="0.4">
      <c r="A4483" s="1">
        <v>30100007295929</v>
      </c>
      <c r="B4483" t="s">
        <v>9212</v>
      </c>
      <c r="C4483" t="s">
        <v>1</v>
      </c>
      <c r="D4483" t="s">
        <v>9213</v>
      </c>
      <c r="E4483" t="s">
        <v>2063</v>
      </c>
      <c r="F4483" t="s">
        <v>2034</v>
      </c>
      <c r="G4483" t="s">
        <v>2015</v>
      </c>
    </row>
    <row r="4484" spans="1:7" x14ac:dyDescent="0.4">
      <c r="A4484" s="1">
        <v>30100007295930</v>
      </c>
      <c r="B4484" t="s">
        <v>9214</v>
      </c>
      <c r="C4484" t="s">
        <v>1985</v>
      </c>
      <c r="D4484" t="s">
        <v>9215</v>
      </c>
      <c r="F4484" t="s">
        <v>1652</v>
      </c>
      <c r="G4484" t="s">
        <v>1653</v>
      </c>
    </row>
    <row r="4485" spans="1:7" x14ac:dyDescent="0.4">
      <c r="A4485" s="1">
        <v>30100007295931</v>
      </c>
      <c r="B4485" t="s">
        <v>9216</v>
      </c>
      <c r="C4485" t="s">
        <v>1985</v>
      </c>
      <c r="D4485" t="s">
        <v>9217</v>
      </c>
      <c r="F4485" t="s">
        <v>1652</v>
      </c>
      <c r="G4485" t="s">
        <v>1653</v>
      </c>
    </row>
    <row r="4486" spans="1:7" x14ac:dyDescent="0.4">
      <c r="A4486" s="1">
        <v>30100007295933</v>
      </c>
      <c r="B4486" t="s">
        <v>9218</v>
      </c>
      <c r="C4486" t="s">
        <v>1</v>
      </c>
      <c r="D4486" t="s">
        <v>9219</v>
      </c>
      <c r="F4486" t="s">
        <v>6078</v>
      </c>
      <c r="G4486" t="s">
        <v>2147</v>
      </c>
    </row>
    <row r="4487" spans="1:7" x14ac:dyDescent="0.4">
      <c r="A4487" s="1">
        <v>30100007295935</v>
      </c>
      <c r="B4487" t="s">
        <v>9220</v>
      </c>
      <c r="C4487" t="s">
        <v>1</v>
      </c>
      <c r="D4487" t="s">
        <v>9221</v>
      </c>
      <c r="F4487" t="s">
        <v>6078</v>
      </c>
      <c r="G4487" t="s">
        <v>2147</v>
      </c>
    </row>
    <row r="4488" spans="1:7" x14ac:dyDescent="0.4">
      <c r="A4488" s="1">
        <v>30100007295938</v>
      </c>
      <c r="B4488" t="s">
        <v>9222</v>
      </c>
      <c r="C4488" t="s">
        <v>1137</v>
      </c>
      <c r="D4488" t="s">
        <v>9223</v>
      </c>
      <c r="F4488" t="s">
        <v>1954</v>
      </c>
      <c r="G4488" t="s">
        <v>1653</v>
      </c>
    </row>
    <row r="4489" spans="1:7" x14ac:dyDescent="0.4">
      <c r="A4489" s="1">
        <v>30100007295939</v>
      </c>
      <c r="B4489" t="s">
        <v>9224</v>
      </c>
      <c r="C4489" t="s">
        <v>1985</v>
      </c>
      <c r="D4489" t="s">
        <v>9225</v>
      </c>
      <c r="F4489" t="s">
        <v>5831</v>
      </c>
      <c r="G4489" t="s">
        <v>2147</v>
      </c>
    </row>
    <row r="4490" spans="1:7" x14ac:dyDescent="0.4">
      <c r="A4490" s="1">
        <v>30100007295940</v>
      </c>
      <c r="B4490" t="s">
        <v>9226</v>
      </c>
      <c r="C4490" t="s">
        <v>1967</v>
      </c>
      <c r="D4490" t="s">
        <v>9226</v>
      </c>
      <c r="F4490" t="s">
        <v>2407</v>
      </c>
      <c r="G4490" t="s">
        <v>1653</v>
      </c>
    </row>
    <row r="4491" spans="1:7" x14ac:dyDescent="0.4">
      <c r="A4491" s="1">
        <v>30100007295944</v>
      </c>
      <c r="B4491" t="s">
        <v>9227</v>
      </c>
      <c r="C4491" t="s">
        <v>1</v>
      </c>
      <c r="D4491" t="s">
        <v>9228</v>
      </c>
      <c r="F4491" t="s">
        <v>7851</v>
      </c>
      <c r="G4491" t="s">
        <v>1653</v>
      </c>
    </row>
    <row r="4492" spans="1:7" x14ac:dyDescent="0.4">
      <c r="A4492" s="1">
        <v>30100007295945</v>
      </c>
      <c r="B4492" t="s">
        <v>9229</v>
      </c>
      <c r="C4492" t="s">
        <v>1985</v>
      </c>
      <c r="D4492" t="s">
        <v>9230</v>
      </c>
      <c r="F4492" t="s">
        <v>1652</v>
      </c>
      <c r="G4492" t="s">
        <v>1653</v>
      </c>
    </row>
    <row r="4493" spans="1:7" x14ac:dyDescent="0.4">
      <c r="A4493" s="1">
        <v>30100007295946</v>
      </c>
      <c r="B4493" t="s">
        <v>9231</v>
      </c>
      <c r="C4493" t="s">
        <v>1985</v>
      </c>
      <c r="D4493" t="s">
        <v>9232</v>
      </c>
      <c r="F4493" t="s">
        <v>1652</v>
      </c>
      <c r="G4493" t="s">
        <v>1653</v>
      </c>
    </row>
    <row r="4494" spans="1:7" x14ac:dyDescent="0.4">
      <c r="A4494" s="1">
        <v>30100007295947</v>
      </c>
      <c r="B4494" t="s">
        <v>9233</v>
      </c>
      <c r="C4494" t="s">
        <v>1985</v>
      </c>
      <c r="D4494" t="s">
        <v>9234</v>
      </c>
      <c r="F4494" t="s">
        <v>1652</v>
      </c>
      <c r="G4494" t="s">
        <v>1653</v>
      </c>
    </row>
    <row r="4495" spans="1:7" x14ac:dyDescent="0.4">
      <c r="A4495" s="1">
        <v>30100007295948</v>
      </c>
      <c r="B4495" t="s">
        <v>9235</v>
      </c>
      <c r="C4495" t="s">
        <v>2821</v>
      </c>
      <c r="D4495" t="s">
        <v>9236</v>
      </c>
      <c r="E4495" t="s">
        <v>1149</v>
      </c>
      <c r="F4495" t="s">
        <v>4</v>
      </c>
      <c r="G4495" t="s">
        <v>5</v>
      </c>
    </row>
    <row r="4496" spans="1:7" x14ac:dyDescent="0.4">
      <c r="A4496" s="1">
        <v>30100007295949</v>
      </c>
      <c r="B4496" t="s">
        <v>9237</v>
      </c>
      <c r="C4496" t="s">
        <v>1</v>
      </c>
      <c r="D4496" t="s">
        <v>9238</v>
      </c>
      <c r="E4496" t="s">
        <v>64</v>
      </c>
      <c r="F4496" t="s">
        <v>4</v>
      </c>
      <c r="G4496" t="s">
        <v>5</v>
      </c>
    </row>
    <row r="4497" spans="1:7" x14ac:dyDescent="0.4">
      <c r="A4497" s="1">
        <v>30100007295951</v>
      </c>
      <c r="B4497" t="s">
        <v>9239</v>
      </c>
      <c r="C4497" t="s">
        <v>1</v>
      </c>
      <c r="D4497" t="s">
        <v>9240</v>
      </c>
      <c r="E4497" t="s">
        <v>64</v>
      </c>
      <c r="F4497" t="s">
        <v>4</v>
      </c>
      <c r="G4497" t="s">
        <v>5</v>
      </c>
    </row>
    <row r="4498" spans="1:7" x14ac:dyDescent="0.4">
      <c r="A4498" s="1">
        <v>30100007295952</v>
      </c>
      <c r="B4498" t="s">
        <v>9241</v>
      </c>
      <c r="C4498" t="s">
        <v>2821</v>
      </c>
      <c r="D4498" t="s">
        <v>9242</v>
      </c>
      <c r="E4498" t="s">
        <v>751</v>
      </c>
      <c r="F4498" t="s">
        <v>4</v>
      </c>
      <c r="G4498" t="s">
        <v>5</v>
      </c>
    </row>
    <row r="4499" spans="1:7" x14ac:dyDescent="0.4">
      <c r="A4499" s="1">
        <v>30100007295953</v>
      </c>
      <c r="B4499" t="s">
        <v>9243</v>
      </c>
      <c r="C4499" t="s">
        <v>2821</v>
      </c>
      <c r="D4499" t="s">
        <v>9244</v>
      </c>
      <c r="E4499" t="s">
        <v>36</v>
      </c>
      <c r="F4499" t="s">
        <v>4</v>
      </c>
      <c r="G4499" t="s">
        <v>5</v>
      </c>
    </row>
    <row r="4500" spans="1:7" x14ac:dyDescent="0.4">
      <c r="A4500" s="1">
        <v>30100007295954</v>
      </c>
      <c r="B4500" t="s">
        <v>9245</v>
      </c>
      <c r="C4500" t="s">
        <v>1137</v>
      </c>
      <c r="D4500" t="s">
        <v>9246</v>
      </c>
      <c r="E4500" t="s">
        <v>64</v>
      </c>
      <c r="F4500" t="s">
        <v>4</v>
      </c>
      <c r="G4500" t="s">
        <v>5</v>
      </c>
    </row>
    <row r="4501" spans="1:7" x14ac:dyDescent="0.4">
      <c r="A4501" s="1">
        <v>30100007295955</v>
      </c>
      <c r="B4501" t="s">
        <v>9247</v>
      </c>
      <c r="C4501" t="s">
        <v>2821</v>
      </c>
      <c r="D4501" t="s">
        <v>9248</v>
      </c>
      <c r="F4501" t="s">
        <v>1652</v>
      </c>
      <c r="G4501" t="s">
        <v>1653</v>
      </c>
    </row>
    <row r="4502" spans="1:7" x14ac:dyDescent="0.4">
      <c r="A4502" s="1">
        <v>30100007295956</v>
      </c>
      <c r="B4502" t="s">
        <v>9249</v>
      </c>
      <c r="C4502" t="s">
        <v>1</v>
      </c>
      <c r="D4502" t="s">
        <v>9250</v>
      </c>
      <c r="E4502" t="s">
        <v>64</v>
      </c>
      <c r="F4502" t="s">
        <v>4</v>
      </c>
      <c r="G4502" t="s">
        <v>5</v>
      </c>
    </row>
    <row r="4503" spans="1:7" x14ac:dyDescent="0.4">
      <c r="A4503" s="1">
        <v>30100007295957</v>
      </c>
      <c r="B4503" t="s">
        <v>9251</v>
      </c>
      <c r="C4503" t="s">
        <v>34</v>
      </c>
      <c r="D4503" t="s">
        <v>9252</v>
      </c>
      <c r="E4503" t="s">
        <v>64</v>
      </c>
      <c r="F4503" t="s">
        <v>4</v>
      </c>
      <c r="G4503" t="s">
        <v>5</v>
      </c>
    </row>
    <row r="4504" spans="1:7" x14ac:dyDescent="0.4">
      <c r="A4504" s="1">
        <v>30100007295958</v>
      </c>
      <c r="B4504" t="s">
        <v>9253</v>
      </c>
      <c r="C4504" t="s">
        <v>1</v>
      </c>
      <c r="D4504" t="s">
        <v>9254</v>
      </c>
      <c r="E4504" t="s">
        <v>64</v>
      </c>
      <c r="F4504" t="s">
        <v>4</v>
      </c>
      <c r="G4504" t="s">
        <v>5</v>
      </c>
    </row>
    <row r="4505" spans="1:7" x14ac:dyDescent="0.4">
      <c r="A4505" s="1">
        <v>30100007295959</v>
      </c>
      <c r="B4505" t="s">
        <v>9255</v>
      </c>
      <c r="C4505" t="s">
        <v>2821</v>
      </c>
      <c r="D4505" t="s">
        <v>9256</v>
      </c>
      <c r="E4505" t="s">
        <v>711</v>
      </c>
      <c r="F4505" t="s">
        <v>4</v>
      </c>
      <c r="G4505" t="s">
        <v>5</v>
      </c>
    </row>
    <row r="4506" spans="1:7" x14ac:dyDescent="0.4">
      <c r="A4506" s="1">
        <v>30100007295960</v>
      </c>
      <c r="B4506" t="s">
        <v>9257</v>
      </c>
      <c r="C4506" t="s">
        <v>2821</v>
      </c>
      <c r="D4506" t="s">
        <v>9258</v>
      </c>
      <c r="E4506" t="s">
        <v>64</v>
      </c>
      <c r="F4506" t="s">
        <v>4</v>
      </c>
      <c r="G4506" t="s">
        <v>5</v>
      </c>
    </row>
    <row r="4507" spans="1:7" x14ac:dyDescent="0.4">
      <c r="A4507" s="1">
        <v>30100007295961</v>
      </c>
      <c r="B4507" t="s">
        <v>9259</v>
      </c>
      <c r="C4507" t="s">
        <v>2821</v>
      </c>
      <c r="D4507" t="s">
        <v>9260</v>
      </c>
      <c r="E4507" t="s">
        <v>818</v>
      </c>
      <c r="F4507" t="s">
        <v>4</v>
      </c>
      <c r="G4507" t="s">
        <v>5</v>
      </c>
    </row>
    <row r="4508" spans="1:7" x14ac:dyDescent="0.4">
      <c r="A4508" s="1">
        <v>30100007295962</v>
      </c>
      <c r="B4508" t="s">
        <v>9261</v>
      </c>
      <c r="C4508" t="s">
        <v>2821</v>
      </c>
      <c r="D4508" t="s">
        <v>9262</v>
      </c>
      <c r="E4508" t="s">
        <v>556</v>
      </c>
      <c r="F4508" t="s">
        <v>4</v>
      </c>
      <c r="G4508" t="s">
        <v>5</v>
      </c>
    </row>
    <row r="4509" spans="1:7" x14ac:dyDescent="0.4">
      <c r="A4509" s="1">
        <v>30100007295963</v>
      </c>
      <c r="B4509" t="s">
        <v>9263</v>
      </c>
      <c r="C4509" t="s">
        <v>1137</v>
      </c>
      <c r="D4509" t="s">
        <v>9264</v>
      </c>
      <c r="E4509" t="s">
        <v>588</v>
      </c>
      <c r="F4509" t="s">
        <v>4</v>
      </c>
      <c r="G4509" t="s">
        <v>5</v>
      </c>
    </row>
    <row r="4510" spans="1:7" x14ac:dyDescent="0.4">
      <c r="A4510" s="1">
        <v>30100007295964</v>
      </c>
      <c r="B4510" t="s">
        <v>9265</v>
      </c>
      <c r="C4510" t="s">
        <v>1985</v>
      </c>
      <c r="D4510" t="s">
        <v>9266</v>
      </c>
      <c r="E4510" t="s">
        <v>818</v>
      </c>
      <c r="F4510" t="s">
        <v>4</v>
      </c>
      <c r="G4510" t="s">
        <v>5</v>
      </c>
    </row>
    <row r="4511" spans="1:7" x14ac:dyDescent="0.4">
      <c r="A4511" s="1">
        <v>30100007295965</v>
      </c>
      <c r="B4511" t="s">
        <v>9267</v>
      </c>
      <c r="C4511" t="s">
        <v>1</v>
      </c>
      <c r="D4511" t="s">
        <v>9268</v>
      </c>
      <c r="E4511" t="s">
        <v>249</v>
      </c>
      <c r="F4511" t="s">
        <v>4</v>
      </c>
      <c r="G4511" t="s">
        <v>5</v>
      </c>
    </row>
    <row r="4512" spans="1:7" x14ac:dyDescent="0.4">
      <c r="A4512" s="1">
        <v>30100007295966</v>
      </c>
      <c r="B4512" t="s">
        <v>9269</v>
      </c>
      <c r="C4512" t="s">
        <v>2821</v>
      </c>
      <c r="D4512" t="s">
        <v>9270</v>
      </c>
      <c r="E4512" t="s">
        <v>1523</v>
      </c>
      <c r="F4512" t="s">
        <v>4</v>
      </c>
      <c r="G4512" t="s">
        <v>5</v>
      </c>
    </row>
    <row r="4513" spans="1:7" x14ac:dyDescent="0.4">
      <c r="A4513" s="1">
        <v>30100007295967</v>
      </c>
      <c r="B4513" t="s">
        <v>9271</v>
      </c>
      <c r="C4513" t="s">
        <v>1137</v>
      </c>
      <c r="D4513" t="s">
        <v>9272</v>
      </c>
      <c r="E4513" t="s">
        <v>780</v>
      </c>
      <c r="F4513" t="s">
        <v>4</v>
      </c>
      <c r="G4513" t="s">
        <v>5</v>
      </c>
    </row>
    <row r="4514" spans="1:7" x14ac:dyDescent="0.4">
      <c r="A4514" s="1">
        <v>30100007295968</v>
      </c>
      <c r="B4514" t="s">
        <v>9273</v>
      </c>
      <c r="C4514" t="s">
        <v>2821</v>
      </c>
      <c r="D4514" t="s">
        <v>9274</v>
      </c>
      <c r="E4514" t="s">
        <v>561</v>
      </c>
      <c r="F4514" t="s">
        <v>4</v>
      </c>
      <c r="G4514" t="s">
        <v>5</v>
      </c>
    </row>
    <row r="4515" spans="1:7" x14ac:dyDescent="0.4">
      <c r="A4515" s="1">
        <v>30100007295969</v>
      </c>
      <c r="B4515" t="s">
        <v>9275</v>
      </c>
      <c r="C4515" t="s">
        <v>1137</v>
      </c>
      <c r="D4515" t="s">
        <v>9276</v>
      </c>
      <c r="E4515" t="s">
        <v>588</v>
      </c>
      <c r="F4515" t="s">
        <v>4</v>
      </c>
      <c r="G4515" t="s">
        <v>5</v>
      </c>
    </row>
    <row r="4516" spans="1:7" x14ac:dyDescent="0.4">
      <c r="A4516" s="1">
        <v>30100007295971</v>
      </c>
      <c r="B4516" t="s">
        <v>9277</v>
      </c>
      <c r="C4516" t="s">
        <v>1137</v>
      </c>
      <c r="D4516" t="s">
        <v>9278</v>
      </c>
      <c r="E4516" t="s">
        <v>588</v>
      </c>
      <c r="F4516" t="s">
        <v>4</v>
      </c>
      <c r="G4516" t="s">
        <v>5</v>
      </c>
    </row>
    <row r="4517" spans="1:7" x14ac:dyDescent="0.4">
      <c r="A4517" s="1">
        <v>30100007295972</v>
      </c>
      <c r="B4517" t="s">
        <v>9279</v>
      </c>
      <c r="C4517" t="s">
        <v>1137</v>
      </c>
      <c r="D4517" t="s">
        <v>9280</v>
      </c>
      <c r="E4517" t="s">
        <v>588</v>
      </c>
      <c r="F4517" t="s">
        <v>4</v>
      </c>
      <c r="G4517" t="s">
        <v>5</v>
      </c>
    </row>
    <row r="4518" spans="1:7" x14ac:dyDescent="0.4">
      <c r="A4518" s="1">
        <v>30100007295973</v>
      </c>
      <c r="B4518" t="s">
        <v>9281</v>
      </c>
      <c r="C4518" t="s">
        <v>1137</v>
      </c>
      <c r="D4518" t="s">
        <v>9282</v>
      </c>
      <c r="E4518" t="s">
        <v>588</v>
      </c>
      <c r="F4518" t="s">
        <v>4</v>
      </c>
      <c r="G4518" t="s">
        <v>5</v>
      </c>
    </row>
    <row r="4519" spans="1:7" x14ac:dyDescent="0.4">
      <c r="A4519" s="1">
        <v>30100007295974</v>
      </c>
      <c r="B4519" t="s">
        <v>9283</v>
      </c>
      <c r="C4519" t="s">
        <v>1137</v>
      </c>
      <c r="D4519" t="s">
        <v>9284</v>
      </c>
      <c r="E4519" t="s">
        <v>588</v>
      </c>
      <c r="F4519" t="s">
        <v>4</v>
      </c>
      <c r="G4519" t="s">
        <v>5</v>
      </c>
    </row>
    <row r="4520" spans="1:7" x14ac:dyDescent="0.4">
      <c r="A4520" s="1">
        <v>30100007295976</v>
      </c>
      <c r="B4520" t="s">
        <v>9285</v>
      </c>
      <c r="C4520" t="s">
        <v>2821</v>
      </c>
      <c r="D4520" t="s">
        <v>9286</v>
      </c>
      <c r="E4520" t="s">
        <v>64</v>
      </c>
      <c r="F4520" t="s">
        <v>4</v>
      </c>
      <c r="G4520" t="s">
        <v>5</v>
      </c>
    </row>
    <row r="4521" spans="1:7" x14ac:dyDescent="0.4">
      <c r="A4521" s="1">
        <v>30100007295977</v>
      </c>
      <c r="B4521" t="s">
        <v>9287</v>
      </c>
      <c r="C4521" t="s">
        <v>2821</v>
      </c>
      <c r="D4521" t="s">
        <v>9288</v>
      </c>
      <c r="E4521" t="s">
        <v>64</v>
      </c>
      <c r="F4521" t="s">
        <v>4</v>
      </c>
      <c r="G4521" t="s">
        <v>5</v>
      </c>
    </row>
    <row r="4522" spans="1:7" x14ac:dyDescent="0.4">
      <c r="A4522" s="1">
        <v>30100007295978</v>
      </c>
      <c r="B4522" t="s">
        <v>9289</v>
      </c>
      <c r="C4522" t="s">
        <v>2821</v>
      </c>
      <c r="D4522" t="s">
        <v>9290</v>
      </c>
      <c r="E4522" t="s">
        <v>249</v>
      </c>
      <c r="F4522" t="s">
        <v>4</v>
      </c>
      <c r="G4522" t="s">
        <v>5</v>
      </c>
    </row>
    <row r="4523" spans="1:7" x14ac:dyDescent="0.4">
      <c r="A4523" s="1">
        <v>30100007295979</v>
      </c>
      <c r="B4523" t="s">
        <v>9291</v>
      </c>
      <c r="C4523" t="s">
        <v>2821</v>
      </c>
      <c r="D4523" t="s">
        <v>9292</v>
      </c>
      <c r="E4523" t="s">
        <v>711</v>
      </c>
      <c r="F4523" t="s">
        <v>4</v>
      </c>
      <c r="G4523" t="s">
        <v>5</v>
      </c>
    </row>
    <row r="4524" spans="1:7" x14ac:dyDescent="0.4">
      <c r="A4524" s="1">
        <v>30100007295980</v>
      </c>
      <c r="B4524" t="s">
        <v>9293</v>
      </c>
      <c r="C4524" t="s">
        <v>2821</v>
      </c>
      <c r="D4524" t="s">
        <v>9294</v>
      </c>
      <c r="E4524" t="s">
        <v>853</v>
      </c>
      <c r="F4524" t="s">
        <v>4</v>
      </c>
      <c r="G4524" t="s">
        <v>5</v>
      </c>
    </row>
    <row r="4525" spans="1:7" x14ac:dyDescent="0.4">
      <c r="A4525" s="1">
        <v>30100007295981</v>
      </c>
      <c r="B4525" t="s">
        <v>9295</v>
      </c>
      <c r="C4525" t="s">
        <v>2821</v>
      </c>
      <c r="D4525" t="s">
        <v>9296</v>
      </c>
      <c r="E4525" t="s">
        <v>64</v>
      </c>
      <c r="F4525" t="s">
        <v>4</v>
      </c>
      <c r="G4525" t="s">
        <v>5</v>
      </c>
    </row>
    <row r="4526" spans="1:7" x14ac:dyDescent="0.4">
      <c r="A4526" s="1">
        <v>30100007295982</v>
      </c>
      <c r="B4526" t="s">
        <v>9297</v>
      </c>
      <c r="C4526" t="s">
        <v>2821</v>
      </c>
      <c r="D4526" t="s">
        <v>9298</v>
      </c>
      <c r="E4526" t="s">
        <v>36</v>
      </c>
      <c r="F4526" t="s">
        <v>4</v>
      </c>
      <c r="G4526" t="s">
        <v>5</v>
      </c>
    </row>
    <row r="4527" spans="1:7" x14ac:dyDescent="0.4">
      <c r="A4527" s="1">
        <v>30100007295983</v>
      </c>
      <c r="B4527" t="s">
        <v>9299</v>
      </c>
      <c r="C4527" t="s">
        <v>2821</v>
      </c>
      <c r="D4527" t="s">
        <v>9300</v>
      </c>
      <c r="E4527" t="s">
        <v>249</v>
      </c>
      <c r="F4527" t="s">
        <v>4</v>
      </c>
      <c r="G4527" t="s">
        <v>5</v>
      </c>
    </row>
    <row r="4528" spans="1:7" x14ac:dyDescent="0.4">
      <c r="A4528" s="1">
        <v>30100007295984</v>
      </c>
      <c r="B4528" t="s">
        <v>9301</v>
      </c>
      <c r="C4528" t="s">
        <v>2821</v>
      </c>
      <c r="D4528" t="s">
        <v>9302</v>
      </c>
      <c r="E4528" t="s">
        <v>64</v>
      </c>
      <c r="F4528" t="s">
        <v>4</v>
      </c>
      <c r="G4528" t="s">
        <v>5</v>
      </c>
    </row>
    <row r="4529" spans="1:7" x14ac:dyDescent="0.4">
      <c r="A4529" s="1">
        <v>30100007295987</v>
      </c>
      <c r="B4529" t="s">
        <v>9303</v>
      </c>
      <c r="C4529" t="s">
        <v>2821</v>
      </c>
      <c r="D4529" t="s">
        <v>9304</v>
      </c>
      <c r="E4529" t="s">
        <v>711</v>
      </c>
      <c r="F4529" t="s">
        <v>4</v>
      </c>
      <c r="G4529" t="s">
        <v>5</v>
      </c>
    </row>
    <row r="4530" spans="1:7" x14ac:dyDescent="0.4">
      <c r="A4530" s="1">
        <v>30100007295988</v>
      </c>
      <c r="B4530" t="s">
        <v>9305</v>
      </c>
      <c r="C4530" t="s">
        <v>2821</v>
      </c>
      <c r="D4530" t="s">
        <v>9306</v>
      </c>
      <c r="E4530" t="s">
        <v>273</v>
      </c>
      <c r="F4530" t="s">
        <v>4</v>
      </c>
      <c r="G4530" t="s">
        <v>5</v>
      </c>
    </row>
    <row r="4531" spans="1:7" x14ac:dyDescent="0.4">
      <c r="A4531" s="1">
        <v>30100007295989</v>
      </c>
      <c r="B4531" t="s">
        <v>9307</v>
      </c>
      <c r="C4531" t="s">
        <v>2821</v>
      </c>
      <c r="D4531" t="s">
        <v>9308</v>
      </c>
      <c r="E4531" t="s">
        <v>655</v>
      </c>
      <c r="F4531" t="s">
        <v>4</v>
      </c>
      <c r="G4531" t="s">
        <v>5</v>
      </c>
    </row>
    <row r="4532" spans="1:7" x14ac:dyDescent="0.4">
      <c r="A4532" s="1">
        <v>30100007295990</v>
      </c>
      <c r="B4532" t="s">
        <v>9309</v>
      </c>
      <c r="C4532" t="s">
        <v>2821</v>
      </c>
      <c r="D4532" t="s">
        <v>9310</v>
      </c>
      <c r="E4532" t="s">
        <v>655</v>
      </c>
      <c r="F4532" t="s">
        <v>4</v>
      </c>
      <c r="G4532" t="s">
        <v>5</v>
      </c>
    </row>
    <row r="4533" spans="1:7" x14ac:dyDescent="0.4">
      <c r="A4533" s="1">
        <v>30100007295992</v>
      </c>
      <c r="B4533" t="s">
        <v>9311</v>
      </c>
      <c r="C4533" t="s">
        <v>2821</v>
      </c>
      <c r="D4533" t="s">
        <v>9312</v>
      </c>
      <c r="E4533" t="s">
        <v>1563</v>
      </c>
      <c r="F4533" t="s">
        <v>4</v>
      </c>
      <c r="G4533" t="s">
        <v>5</v>
      </c>
    </row>
    <row r="4534" spans="1:7" x14ac:dyDescent="0.4">
      <c r="A4534" s="1">
        <v>30100007295993</v>
      </c>
      <c r="B4534" t="s">
        <v>9313</v>
      </c>
      <c r="C4534" t="s">
        <v>2821</v>
      </c>
      <c r="D4534" t="s">
        <v>9314</v>
      </c>
      <c r="E4534" t="s">
        <v>64</v>
      </c>
      <c r="F4534" t="s">
        <v>4</v>
      </c>
      <c r="G4534" t="s">
        <v>5</v>
      </c>
    </row>
    <row r="4535" spans="1:7" x14ac:dyDescent="0.4">
      <c r="A4535" s="1">
        <v>30100007295994</v>
      </c>
      <c r="B4535" t="s">
        <v>9315</v>
      </c>
      <c r="C4535" t="s">
        <v>2821</v>
      </c>
      <c r="D4535" t="s">
        <v>9316</v>
      </c>
      <c r="E4535" t="s">
        <v>217</v>
      </c>
      <c r="F4535" t="s">
        <v>4</v>
      </c>
      <c r="G4535" t="s">
        <v>5</v>
      </c>
    </row>
    <row r="4536" spans="1:7" x14ac:dyDescent="0.4">
      <c r="A4536" s="1">
        <v>30100007295995</v>
      </c>
      <c r="B4536" t="s">
        <v>9317</v>
      </c>
      <c r="C4536" t="s">
        <v>2821</v>
      </c>
      <c r="D4536" t="s">
        <v>9318</v>
      </c>
      <c r="E4536" t="s">
        <v>64</v>
      </c>
      <c r="F4536" t="s">
        <v>4</v>
      </c>
      <c r="G4536" t="s">
        <v>5</v>
      </c>
    </row>
    <row r="4537" spans="1:7" x14ac:dyDescent="0.4">
      <c r="A4537" s="1">
        <v>30100007295996</v>
      </c>
      <c r="B4537" t="s">
        <v>9319</v>
      </c>
      <c r="C4537" t="s">
        <v>2821</v>
      </c>
      <c r="D4537" t="s">
        <v>9320</v>
      </c>
      <c r="E4537" t="s">
        <v>972</v>
      </c>
      <c r="F4537" t="s">
        <v>4</v>
      </c>
      <c r="G4537" t="s">
        <v>5</v>
      </c>
    </row>
    <row r="4538" spans="1:7" x14ac:dyDescent="0.4">
      <c r="A4538" s="1">
        <v>30100007295997</v>
      </c>
      <c r="B4538" t="s">
        <v>9321</v>
      </c>
      <c r="C4538" t="s">
        <v>2821</v>
      </c>
      <c r="D4538" t="s">
        <v>9322</v>
      </c>
      <c r="E4538" t="s">
        <v>1351</v>
      </c>
      <c r="F4538" t="s">
        <v>4</v>
      </c>
      <c r="G4538" t="s">
        <v>5</v>
      </c>
    </row>
    <row r="4539" spans="1:7" x14ac:dyDescent="0.4">
      <c r="A4539" s="1">
        <v>30100007295999</v>
      </c>
      <c r="B4539" t="s">
        <v>9323</v>
      </c>
      <c r="C4539" t="s">
        <v>2821</v>
      </c>
      <c r="D4539" t="s">
        <v>9324</v>
      </c>
      <c r="E4539" t="s">
        <v>64</v>
      </c>
      <c r="F4539" t="s">
        <v>4</v>
      </c>
      <c r="G4539" t="s">
        <v>5</v>
      </c>
    </row>
    <row r="4540" spans="1:7" x14ac:dyDescent="0.4">
      <c r="A4540" s="1">
        <v>30100007296000</v>
      </c>
      <c r="B4540" t="s">
        <v>9325</v>
      </c>
      <c r="C4540" t="s">
        <v>2821</v>
      </c>
      <c r="D4540" t="s">
        <v>9326</v>
      </c>
      <c r="E4540" t="s">
        <v>64</v>
      </c>
      <c r="F4540" t="s">
        <v>4</v>
      </c>
      <c r="G4540" t="s">
        <v>5</v>
      </c>
    </row>
    <row r="4541" spans="1:7" x14ac:dyDescent="0.4">
      <c r="A4541" s="1">
        <v>30100007296001</v>
      </c>
      <c r="B4541" t="s">
        <v>9327</v>
      </c>
      <c r="C4541" t="s">
        <v>118</v>
      </c>
      <c r="D4541" t="s">
        <v>9328</v>
      </c>
      <c r="E4541" t="s">
        <v>561</v>
      </c>
      <c r="F4541" t="s">
        <v>4</v>
      </c>
      <c r="G4541" t="s">
        <v>5</v>
      </c>
    </row>
    <row r="4542" spans="1:7" x14ac:dyDescent="0.4">
      <c r="A4542" s="1">
        <v>30100007296002</v>
      </c>
      <c r="B4542" t="s">
        <v>9329</v>
      </c>
      <c r="C4542" t="s">
        <v>2821</v>
      </c>
      <c r="D4542" t="s">
        <v>9330</v>
      </c>
      <c r="E4542" t="s">
        <v>751</v>
      </c>
      <c r="F4542" t="s">
        <v>4</v>
      </c>
      <c r="G4542" t="s">
        <v>5</v>
      </c>
    </row>
    <row r="4543" spans="1:7" x14ac:dyDescent="0.4">
      <c r="A4543" s="1">
        <v>30100007296003</v>
      </c>
      <c r="B4543" t="s">
        <v>9331</v>
      </c>
      <c r="C4543" t="s">
        <v>2821</v>
      </c>
      <c r="D4543" t="s">
        <v>9332</v>
      </c>
      <c r="E4543" t="s">
        <v>1523</v>
      </c>
      <c r="F4543" t="s">
        <v>4</v>
      </c>
      <c r="G4543" t="s">
        <v>5</v>
      </c>
    </row>
    <row r="4544" spans="1:7" x14ac:dyDescent="0.4">
      <c r="A4544" s="1">
        <v>30100007296004</v>
      </c>
      <c r="B4544" t="s">
        <v>9333</v>
      </c>
      <c r="C4544" t="s">
        <v>1137</v>
      </c>
      <c r="D4544" t="s">
        <v>9334</v>
      </c>
      <c r="E4544" t="s">
        <v>1018</v>
      </c>
      <c r="F4544" t="s">
        <v>4</v>
      </c>
      <c r="G4544" t="s">
        <v>5</v>
      </c>
    </row>
    <row r="4545" spans="1:7" x14ac:dyDescent="0.4">
      <c r="A4545" s="1">
        <v>30100007296006</v>
      </c>
      <c r="B4545" t="s">
        <v>9335</v>
      </c>
      <c r="C4545" t="s">
        <v>1137</v>
      </c>
      <c r="D4545" t="s">
        <v>9336</v>
      </c>
      <c r="E4545" t="s">
        <v>1018</v>
      </c>
      <c r="F4545" t="s">
        <v>4</v>
      </c>
      <c r="G4545" t="s">
        <v>5</v>
      </c>
    </row>
    <row r="4546" spans="1:7" x14ac:dyDescent="0.4">
      <c r="A4546" s="1">
        <v>30100007296007</v>
      </c>
      <c r="B4546" t="s">
        <v>9337</v>
      </c>
      <c r="C4546" t="s">
        <v>1137</v>
      </c>
      <c r="D4546" t="s">
        <v>9338</v>
      </c>
      <c r="E4546" t="s">
        <v>1018</v>
      </c>
      <c r="F4546" t="s">
        <v>4</v>
      </c>
      <c r="G4546" t="s">
        <v>5</v>
      </c>
    </row>
    <row r="4547" spans="1:7" x14ac:dyDescent="0.4">
      <c r="A4547" s="1">
        <v>30100007296008</v>
      </c>
      <c r="B4547" t="s">
        <v>9339</v>
      </c>
      <c r="C4547" t="s">
        <v>1137</v>
      </c>
      <c r="D4547" t="s">
        <v>9340</v>
      </c>
      <c r="E4547" t="s">
        <v>1018</v>
      </c>
      <c r="F4547" t="s">
        <v>4</v>
      </c>
      <c r="G4547" t="s">
        <v>5</v>
      </c>
    </row>
    <row r="4548" spans="1:7" x14ac:dyDescent="0.4">
      <c r="A4548" s="1">
        <v>30100007296009</v>
      </c>
      <c r="B4548" t="s">
        <v>9341</v>
      </c>
      <c r="C4548" t="s">
        <v>1137</v>
      </c>
      <c r="D4548" t="s">
        <v>9342</v>
      </c>
      <c r="E4548" t="s">
        <v>1018</v>
      </c>
      <c r="F4548" t="s">
        <v>4</v>
      </c>
      <c r="G4548" t="s">
        <v>5</v>
      </c>
    </row>
    <row r="4549" spans="1:7" x14ac:dyDescent="0.4">
      <c r="A4549" s="1">
        <v>30100007296010</v>
      </c>
      <c r="B4549" t="s">
        <v>9343</v>
      </c>
      <c r="C4549" t="s">
        <v>1137</v>
      </c>
      <c r="D4549" t="s">
        <v>9344</v>
      </c>
      <c r="E4549" t="s">
        <v>1018</v>
      </c>
      <c r="F4549" t="s">
        <v>4</v>
      </c>
      <c r="G4549" t="s">
        <v>5</v>
      </c>
    </row>
    <row r="4550" spans="1:7" x14ac:dyDescent="0.4">
      <c r="A4550" s="1">
        <v>30100007296012</v>
      </c>
      <c r="B4550" t="s">
        <v>9345</v>
      </c>
      <c r="C4550" t="s">
        <v>1137</v>
      </c>
      <c r="D4550" t="s">
        <v>9346</v>
      </c>
      <c r="E4550" t="s">
        <v>1018</v>
      </c>
      <c r="F4550" t="s">
        <v>4</v>
      </c>
      <c r="G4550" t="s">
        <v>5</v>
      </c>
    </row>
    <row r="4551" spans="1:7" x14ac:dyDescent="0.4">
      <c r="A4551" s="1">
        <v>30100007296014</v>
      </c>
      <c r="B4551" t="s">
        <v>9347</v>
      </c>
      <c r="C4551" t="s">
        <v>1137</v>
      </c>
      <c r="D4551" t="s">
        <v>9348</v>
      </c>
      <c r="E4551" t="s">
        <v>1018</v>
      </c>
      <c r="F4551" t="s">
        <v>4</v>
      </c>
      <c r="G4551" t="s">
        <v>5</v>
      </c>
    </row>
    <row r="4552" spans="1:7" x14ac:dyDescent="0.4">
      <c r="A4552" s="1">
        <v>30100007296015</v>
      </c>
      <c r="B4552" t="s">
        <v>9349</v>
      </c>
      <c r="C4552" t="s">
        <v>1137</v>
      </c>
      <c r="D4552" t="s">
        <v>9350</v>
      </c>
      <c r="E4552" t="s">
        <v>1018</v>
      </c>
      <c r="F4552" t="s">
        <v>4</v>
      </c>
      <c r="G4552" t="s">
        <v>5</v>
      </c>
    </row>
    <row r="4553" spans="1:7" x14ac:dyDescent="0.4">
      <c r="A4553" s="1">
        <v>30100007296016</v>
      </c>
      <c r="B4553" t="s">
        <v>9351</v>
      </c>
      <c r="C4553" t="s">
        <v>1137</v>
      </c>
      <c r="D4553" t="s">
        <v>9352</v>
      </c>
      <c r="E4553" t="s">
        <v>1018</v>
      </c>
      <c r="F4553" t="s">
        <v>4</v>
      </c>
      <c r="G4553" t="s">
        <v>5</v>
      </c>
    </row>
    <row r="4554" spans="1:7" x14ac:dyDescent="0.4">
      <c r="A4554" s="1">
        <v>30100007296017</v>
      </c>
      <c r="B4554" t="s">
        <v>9353</v>
      </c>
      <c r="C4554" t="s">
        <v>1137</v>
      </c>
      <c r="D4554" t="s">
        <v>9354</v>
      </c>
      <c r="E4554" t="s">
        <v>1018</v>
      </c>
      <c r="F4554" t="s">
        <v>4</v>
      </c>
      <c r="G4554" t="s">
        <v>5</v>
      </c>
    </row>
    <row r="4555" spans="1:7" x14ac:dyDescent="0.4">
      <c r="A4555" s="1">
        <v>30100007296019</v>
      </c>
      <c r="B4555" t="s">
        <v>9355</v>
      </c>
      <c r="C4555" t="s">
        <v>1985</v>
      </c>
      <c r="D4555" t="s">
        <v>9356</v>
      </c>
      <c r="F4555" t="s">
        <v>2500</v>
      </c>
      <c r="G4555" t="s">
        <v>1653</v>
      </c>
    </row>
    <row r="4556" spans="1:7" x14ac:dyDescent="0.4">
      <c r="A4556" s="1">
        <v>30100007296024</v>
      </c>
      <c r="B4556" t="s">
        <v>9357</v>
      </c>
      <c r="C4556" t="s">
        <v>118</v>
      </c>
      <c r="D4556" t="s">
        <v>9358</v>
      </c>
      <c r="F4556" t="s">
        <v>2500</v>
      </c>
      <c r="G4556" t="s">
        <v>1653</v>
      </c>
    </row>
    <row r="4557" spans="1:7" x14ac:dyDescent="0.4">
      <c r="A4557" s="1">
        <v>30100007296025</v>
      </c>
      <c r="B4557" t="s">
        <v>9359</v>
      </c>
      <c r="C4557" t="s">
        <v>1985</v>
      </c>
      <c r="D4557" t="s">
        <v>9360</v>
      </c>
      <c r="F4557" t="s">
        <v>2500</v>
      </c>
      <c r="G4557" t="s">
        <v>1653</v>
      </c>
    </row>
    <row r="4558" spans="1:7" x14ac:dyDescent="0.4">
      <c r="A4558" s="1">
        <v>30100007296030</v>
      </c>
      <c r="B4558" t="s">
        <v>9361</v>
      </c>
      <c r="C4558" t="s">
        <v>118</v>
      </c>
      <c r="D4558" t="s">
        <v>9362</v>
      </c>
      <c r="F4558" t="s">
        <v>2500</v>
      </c>
      <c r="G4558" t="s">
        <v>1653</v>
      </c>
    </row>
    <row r="4559" spans="1:7" x14ac:dyDescent="0.4">
      <c r="A4559" s="1">
        <v>30100007296032</v>
      </c>
      <c r="B4559" t="s">
        <v>9363</v>
      </c>
      <c r="C4559" t="s">
        <v>118</v>
      </c>
      <c r="D4559" t="s">
        <v>9364</v>
      </c>
      <c r="F4559" t="s">
        <v>2500</v>
      </c>
      <c r="G4559" t="s">
        <v>1653</v>
      </c>
    </row>
    <row r="4560" spans="1:7" x14ac:dyDescent="0.4">
      <c r="A4560" s="1">
        <v>30100007296033</v>
      </c>
      <c r="B4560" t="s">
        <v>9365</v>
      </c>
      <c r="C4560" t="s">
        <v>1137</v>
      </c>
      <c r="D4560" t="s">
        <v>9366</v>
      </c>
      <c r="E4560" t="s">
        <v>64</v>
      </c>
      <c r="F4560" t="s">
        <v>4</v>
      </c>
      <c r="G4560" t="s">
        <v>5</v>
      </c>
    </row>
    <row r="4561" spans="1:7" x14ac:dyDescent="0.4">
      <c r="A4561" s="1">
        <v>30100007296034</v>
      </c>
      <c r="B4561" t="s">
        <v>9367</v>
      </c>
      <c r="C4561" t="s">
        <v>2821</v>
      </c>
      <c r="D4561" t="s">
        <v>9368</v>
      </c>
      <c r="E4561" t="s">
        <v>353</v>
      </c>
      <c r="F4561" t="s">
        <v>4</v>
      </c>
      <c r="G4561" t="s">
        <v>5</v>
      </c>
    </row>
    <row r="4562" spans="1:7" x14ac:dyDescent="0.4">
      <c r="A4562" s="1">
        <v>30100007296035</v>
      </c>
      <c r="B4562" t="s">
        <v>9369</v>
      </c>
      <c r="C4562" t="s">
        <v>2821</v>
      </c>
      <c r="D4562" t="s">
        <v>9370</v>
      </c>
      <c r="E4562" t="s">
        <v>1129</v>
      </c>
      <c r="F4562" t="s">
        <v>4</v>
      </c>
      <c r="G4562" t="s">
        <v>5</v>
      </c>
    </row>
    <row r="4563" spans="1:7" x14ac:dyDescent="0.4">
      <c r="A4563" s="1">
        <v>30100007296036</v>
      </c>
      <c r="B4563" t="s">
        <v>9371</v>
      </c>
      <c r="C4563" t="s">
        <v>2821</v>
      </c>
      <c r="D4563" t="s">
        <v>9372</v>
      </c>
      <c r="E4563" t="s">
        <v>64</v>
      </c>
      <c r="F4563" t="s">
        <v>4</v>
      </c>
      <c r="G4563" t="s">
        <v>5</v>
      </c>
    </row>
    <row r="4564" spans="1:7" x14ac:dyDescent="0.4">
      <c r="A4564" s="1">
        <v>30100007296037</v>
      </c>
      <c r="B4564" t="s">
        <v>9373</v>
      </c>
      <c r="C4564" t="s">
        <v>1137</v>
      </c>
      <c r="D4564" t="s">
        <v>9374</v>
      </c>
      <c r="E4564" t="s">
        <v>1011</v>
      </c>
      <c r="F4564" t="s">
        <v>4</v>
      </c>
      <c r="G4564" t="s">
        <v>5</v>
      </c>
    </row>
    <row r="4565" spans="1:7" x14ac:dyDescent="0.4">
      <c r="A4565" s="1">
        <v>30100007296038</v>
      </c>
      <c r="B4565" t="s">
        <v>9375</v>
      </c>
      <c r="C4565" t="s">
        <v>1985</v>
      </c>
      <c r="D4565" t="s">
        <v>9376</v>
      </c>
      <c r="E4565" t="s">
        <v>853</v>
      </c>
      <c r="F4565" t="s">
        <v>4</v>
      </c>
      <c r="G4565" t="s">
        <v>5</v>
      </c>
    </row>
    <row r="4566" spans="1:7" x14ac:dyDescent="0.4">
      <c r="A4566" s="1">
        <v>30100007296041</v>
      </c>
      <c r="B4566" t="s">
        <v>9377</v>
      </c>
      <c r="C4566" t="s">
        <v>1985</v>
      </c>
      <c r="D4566" t="s">
        <v>9378</v>
      </c>
      <c r="F4566" t="s">
        <v>2500</v>
      </c>
      <c r="G4566" t="s">
        <v>1653</v>
      </c>
    </row>
    <row r="4567" spans="1:7" x14ac:dyDescent="0.4">
      <c r="A4567" s="1">
        <v>30100007296042</v>
      </c>
      <c r="B4567" t="s">
        <v>9379</v>
      </c>
      <c r="C4567" t="s">
        <v>1985</v>
      </c>
      <c r="D4567" t="s">
        <v>9380</v>
      </c>
      <c r="F4567" t="s">
        <v>2500</v>
      </c>
      <c r="G4567" t="s">
        <v>1653</v>
      </c>
    </row>
    <row r="4568" spans="1:7" x14ac:dyDescent="0.4">
      <c r="A4568" s="1">
        <v>30100007296044</v>
      </c>
      <c r="B4568" t="s">
        <v>9381</v>
      </c>
      <c r="C4568" t="s">
        <v>1985</v>
      </c>
      <c r="D4568" t="s">
        <v>9382</v>
      </c>
      <c r="F4568" t="s">
        <v>2500</v>
      </c>
      <c r="G4568" t="s">
        <v>1653</v>
      </c>
    </row>
    <row r="4569" spans="1:7" x14ac:dyDescent="0.4">
      <c r="A4569" s="1">
        <v>30100007296045</v>
      </c>
      <c r="B4569" t="s">
        <v>9383</v>
      </c>
      <c r="C4569" t="s">
        <v>2821</v>
      </c>
      <c r="D4569" t="s">
        <v>9384</v>
      </c>
      <c r="E4569" t="s">
        <v>556</v>
      </c>
      <c r="F4569" t="s">
        <v>4</v>
      </c>
      <c r="G4569" t="s">
        <v>5</v>
      </c>
    </row>
    <row r="4570" spans="1:7" x14ac:dyDescent="0.4">
      <c r="A4570" s="1">
        <v>30100007296046</v>
      </c>
      <c r="B4570" t="s">
        <v>9385</v>
      </c>
      <c r="C4570" t="s">
        <v>2821</v>
      </c>
      <c r="D4570" t="s">
        <v>9386</v>
      </c>
      <c r="E4570" t="s">
        <v>780</v>
      </c>
      <c r="F4570" t="s">
        <v>4</v>
      </c>
      <c r="G4570" t="s">
        <v>5</v>
      </c>
    </row>
    <row r="4571" spans="1:7" x14ac:dyDescent="0.4">
      <c r="A4571" s="1">
        <v>30100007296047</v>
      </c>
      <c r="B4571" t="s">
        <v>9387</v>
      </c>
      <c r="C4571" t="s">
        <v>2821</v>
      </c>
      <c r="D4571" t="s">
        <v>9388</v>
      </c>
      <c r="E4571" t="s">
        <v>711</v>
      </c>
      <c r="F4571" t="s">
        <v>4</v>
      </c>
      <c r="G4571" t="s">
        <v>5</v>
      </c>
    </row>
    <row r="4572" spans="1:7" x14ac:dyDescent="0.4">
      <c r="A4572" s="1">
        <v>30100007296048</v>
      </c>
      <c r="B4572" t="s">
        <v>9389</v>
      </c>
      <c r="C4572" t="s">
        <v>2821</v>
      </c>
      <c r="D4572" t="s">
        <v>9390</v>
      </c>
      <c r="E4572" t="s">
        <v>249</v>
      </c>
      <c r="F4572" t="s">
        <v>4</v>
      </c>
      <c r="G4572" t="s">
        <v>5</v>
      </c>
    </row>
    <row r="4573" spans="1:7" x14ac:dyDescent="0.4">
      <c r="A4573" s="1">
        <v>30100007296049</v>
      </c>
      <c r="B4573" t="s">
        <v>9391</v>
      </c>
      <c r="C4573" t="s">
        <v>2821</v>
      </c>
      <c r="D4573" t="s">
        <v>9392</v>
      </c>
      <c r="E4573" t="s">
        <v>853</v>
      </c>
      <c r="F4573" t="s">
        <v>4</v>
      </c>
      <c r="G4573" t="s">
        <v>5</v>
      </c>
    </row>
    <row r="4574" spans="1:7" x14ac:dyDescent="0.4">
      <c r="A4574" s="1">
        <v>30100007296050</v>
      </c>
      <c r="B4574" t="s">
        <v>9393</v>
      </c>
      <c r="C4574" t="s">
        <v>1137</v>
      </c>
      <c r="D4574" t="s">
        <v>9394</v>
      </c>
      <c r="E4574" t="s">
        <v>853</v>
      </c>
      <c r="F4574" t="s">
        <v>4</v>
      </c>
      <c r="G4574" t="s">
        <v>5</v>
      </c>
    </row>
    <row r="4575" spans="1:7" x14ac:dyDescent="0.4">
      <c r="A4575" s="1">
        <v>30100007296053</v>
      </c>
      <c r="B4575" t="s">
        <v>9395</v>
      </c>
      <c r="C4575" t="s">
        <v>1967</v>
      </c>
      <c r="D4575" t="s">
        <v>9396</v>
      </c>
      <c r="E4575" t="s">
        <v>853</v>
      </c>
      <c r="F4575" t="s">
        <v>4</v>
      </c>
      <c r="G4575" t="s">
        <v>5</v>
      </c>
    </row>
    <row r="4576" spans="1:7" x14ac:dyDescent="0.4">
      <c r="A4576" s="1">
        <v>30100007296054</v>
      </c>
      <c r="B4576" t="s">
        <v>9397</v>
      </c>
      <c r="C4576" t="s">
        <v>1967</v>
      </c>
      <c r="D4576" t="s">
        <v>9398</v>
      </c>
      <c r="E4576" t="s">
        <v>853</v>
      </c>
      <c r="F4576" t="s">
        <v>4</v>
      </c>
      <c r="G4576" t="s">
        <v>5</v>
      </c>
    </row>
    <row r="4577" spans="1:7" x14ac:dyDescent="0.4">
      <c r="A4577" s="1">
        <v>30100007296055</v>
      </c>
      <c r="B4577" t="s">
        <v>9399</v>
      </c>
      <c r="C4577" t="s">
        <v>2821</v>
      </c>
      <c r="D4577" t="s">
        <v>9400</v>
      </c>
      <c r="E4577" t="s">
        <v>853</v>
      </c>
      <c r="F4577" t="s">
        <v>4</v>
      </c>
      <c r="G4577" t="s">
        <v>5</v>
      </c>
    </row>
    <row r="4578" spans="1:7" x14ac:dyDescent="0.4">
      <c r="A4578" s="1">
        <v>30100007296058</v>
      </c>
      <c r="B4578" t="s">
        <v>9401</v>
      </c>
      <c r="C4578" t="s">
        <v>2821</v>
      </c>
      <c r="D4578" t="s">
        <v>9402</v>
      </c>
      <c r="E4578" t="s">
        <v>254</v>
      </c>
      <c r="F4578" t="s">
        <v>4</v>
      </c>
      <c r="G4578" t="s">
        <v>5</v>
      </c>
    </row>
    <row r="4579" spans="1:7" x14ac:dyDescent="0.4">
      <c r="A4579" s="1">
        <v>30100007296059</v>
      </c>
      <c r="B4579" t="s">
        <v>9403</v>
      </c>
      <c r="C4579" t="s">
        <v>1985</v>
      </c>
      <c r="D4579" t="s">
        <v>9404</v>
      </c>
      <c r="F4579" t="s">
        <v>2500</v>
      </c>
      <c r="G4579" t="s">
        <v>1653</v>
      </c>
    </row>
    <row r="4580" spans="1:7" x14ac:dyDescent="0.4">
      <c r="A4580" s="1">
        <v>30100007296060</v>
      </c>
      <c r="B4580" t="s">
        <v>9405</v>
      </c>
      <c r="C4580" t="s">
        <v>118</v>
      </c>
      <c r="D4580" t="s">
        <v>9406</v>
      </c>
      <c r="F4580" t="s">
        <v>2500</v>
      </c>
      <c r="G4580" t="s">
        <v>1653</v>
      </c>
    </row>
    <row r="4581" spans="1:7" x14ac:dyDescent="0.4">
      <c r="A4581" s="1">
        <v>30100007296063</v>
      </c>
      <c r="B4581" t="s">
        <v>9407</v>
      </c>
      <c r="C4581" t="s">
        <v>2821</v>
      </c>
      <c r="D4581" t="s">
        <v>9408</v>
      </c>
      <c r="E4581" t="s">
        <v>217</v>
      </c>
      <c r="F4581" t="s">
        <v>4</v>
      </c>
      <c r="G4581" t="s">
        <v>5</v>
      </c>
    </row>
    <row r="4582" spans="1:7" x14ac:dyDescent="0.4">
      <c r="A4582" s="1">
        <v>30100007296064</v>
      </c>
      <c r="B4582" t="s">
        <v>9409</v>
      </c>
      <c r="C4582" t="s">
        <v>2821</v>
      </c>
      <c r="D4582" t="s">
        <v>9410</v>
      </c>
      <c r="E4582" t="s">
        <v>64</v>
      </c>
      <c r="F4582" t="s">
        <v>4</v>
      </c>
      <c r="G4582" t="s">
        <v>5</v>
      </c>
    </row>
    <row r="4583" spans="1:7" x14ac:dyDescent="0.4">
      <c r="A4583" s="1">
        <v>30100007296065</v>
      </c>
      <c r="B4583" t="s">
        <v>9411</v>
      </c>
      <c r="C4583" t="s">
        <v>2821</v>
      </c>
      <c r="D4583" t="s">
        <v>9412</v>
      </c>
      <c r="E4583" t="s">
        <v>1149</v>
      </c>
      <c r="F4583" t="s">
        <v>4</v>
      </c>
      <c r="G4583" t="s">
        <v>5</v>
      </c>
    </row>
    <row r="4584" spans="1:7" x14ac:dyDescent="0.4">
      <c r="A4584" s="1">
        <v>30100007296066</v>
      </c>
      <c r="B4584" t="s">
        <v>9413</v>
      </c>
      <c r="C4584" t="s">
        <v>2821</v>
      </c>
      <c r="D4584" t="s">
        <v>9414</v>
      </c>
      <c r="E4584" t="s">
        <v>64</v>
      </c>
      <c r="F4584" t="s">
        <v>4</v>
      </c>
      <c r="G4584" t="s">
        <v>5</v>
      </c>
    </row>
    <row r="4585" spans="1:7" x14ac:dyDescent="0.4">
      <c r="A4585" s="1">
        <v>30100007296068</v>
      </c>
      <c r="B4585" t="s">
        <v>9415</v>
      </c>
      <c r="C4585" t="s">
        <v>1985</v>
      </c>
      <c r="D4585" t="s">
        <v>9416</v>
      </c>
      <c r="F4585" t="s">
        <v>2500</v>
      </c>
      <c r="G4585" t="s">
        <v>1653</v>
      </c>
    </row>
    <row r="4586" spans="1:7" x14ac:dyDescent="0.4">
      <c r="A4586" s="1">
        <v>30100007296069</v>
      </c>
      <c r="B4586" t="s">
        <v>9417</v>
      </c>
      <c r="C4586" t="s">
        <v>118</v>
      </c>
      <c r="D4586" t="s">
        <v>9418</v>
      </c>
      <c r="F4586" t="s">
        <v>2500</v>
      </c>
      <c r="G4586" t="s">
        <v>1653</v>
      </c>
    </row>
    <row r="4587" spans="1:7" x14ac:dyDescent="0.4">
      <c r="A4587" s="1">
        <v>30100007296070</v>
      </c>
      <c r="B4587" t="s">
        <v>9419</v>
      </c>
      <c r="C4587" t="s">
        <v>118</v>
      </c>
      <c r="D4587" t="s">
        <v>9420</v>
      </c>
      <c r="F4587" t="s">
        <v>2500</v>
      </c>
      <c r="G4587" t="s">
        <v>1653</v>
      </c>
    </row>
    <row r="4588" spans="1:7" x14ac:dyDescent="0.4">
      <c r="A4588" s="1">
        <v>30100007296071</v>
      </c>
      <c r="B4588" t="s">
        <v>9421</v>
      </c>
      <c r="C4588" t="s">
        <v>118</v>
      </c>
      <c r="D4588" t="s">
        <v>9422</v>
      </c>
      <c r="F4588" t="s">
        <v>2500</v>
      </c>
      <c r="G4588" t="s">
        <v>1653</v>
      </c>
    </row>
    <row r="4589" spans="1:7" x14ac:dyDescent="0.4">
      <c r="A4589" s="1">
        <v>30100007296072</v>
      </c>
      <c r="B4589" t="s">
        <v>9423</v>
      </c>
      <c r="C4589" t="s">
        <v>1985</v>
      </c>
      <c r="D4589" t="s">
        <v>9424</v>
      </c>
      <c r="F4589" t="s">
        <v>2500</v>
      </c>
      <c r="G4589" t="s">
        <v>1653</v>
      </c>
    </row>
    <row r="4590" spans="1:7" x14ac:dyDescent="0.4">
      <c r="A4590" s="1">
        <v>30100007296073</v>
      </c>
      <c r="B4590" t="s">
        <v>9425</v>
      </c>
      <c r="C4590" t="s">
        <v>1985</v>
      </c>
      <c r="D4590" t="s">
        <v>9426</v>
      </c>
      <c r="F4590" t="s">
        <v>2500</v>
      </c>
      <c r="G4590" t="s">
        <v>1653</v>
      </c>
    </row>
    <row r="4591" spans="1:7" x14ac:dyDescent="0.4">
      <c r="A4591" s="1">
        <v>30100007296076</v>
      </c>
      <c r="B4591" t="s">
        <v>9427</v>
      </c>
      <c r="C4591" t="s">
        <v>1985</v>
      </c>
      <c r="D4591" t="s">
        <v>9428</v>
      </c>
      <c r="F4591" t="s">
        <v>2500</v>
      </c>
      <c r="G4591" t="s">
        <v>1653</v>
      </c>
    </row>
    <row r="4592" spans="1:7" x14ac:dyDescent="0.4">
      <c r="A4592" s="1">
        <v>30100007296078</v>
      </c>
      <c r="B4592" t="s">
        <v>9429</v>
      </c>
      <c r="C4592" t="s">
        <v>118</v>
      </c>
      <c r="D4592" t="s">
        <v>9430</v>
      </c>
      <c r="F4592" t="s">
        <v>2500</v>
      </c>
      <c r="G4592" t="s">
        <v>1653</v>
      </c>
    </row>
    <row r="4593" spans="1:7" x14ac:dyDescent="0.4">
      <c r="A4593" s="1">
        <v>30100007296079</v>
      </c>
      <c r="B4593" t="s">
        <v>9431</v>
      </c>
      <c r="C4593" t="s">
        <v>1985</v>
      </c>
      <c r="D4593" t="s">
        <v>9432</v>
      </c>
      <c r="F4593" t="s">
        <v>2500</v>
      </c>
      <c r="G4593" t="s">
        <v>1653</v>
      </c>
    </row>
    <row r="4594" spans="1:7" x14ac:dyDescent="0.4">
      <c r="A4594" s="1">
        <v>30100007296080</v>
      </c>
      <c r="B4594" t="s">
        <v>9433</v>
      </c>
      <c r="C4594" t="s">
        <v>118</v>
      </c>
      <c r="D4594" t="s">
        <v>9434</v>
      </c>
      <c r="F4594" t="s">
        <v>2500</v>
      </c>
      <c r="G4594" t="s">
        <v>1653</v>
      </c>
    </row>
    <row r="4595" spans="1:7" x14ac:dyDescent="0.4">
      <c r="A4595" s="1">
        <v>30100007296081</v>
      </c>
      <c r="B4595" t="s">
        <v>9435</v>
      </c>
      <c r="C4595" t="s">
        <v>1137</v>
      </c>
      <c r="D4595" t="s">
        <v>9436</v>
      </c>
      <c r="E4595" t="s">
        <v>64</v>
      </c>
      <c r="F4595" t="s">
        <v>4</v>
      </c>
      <c r="G4595" t="s">
        <v>5</v>
      </c>
    </row>
    <row r="4596" spans="1:7" x14ac:dyDescent="0.4">
      <c r="A4596" s="1">
        <v>30100007296082</v>
      </c>
      <c r="B4596" t="s">
        <v>9437</v>
      </c>
      <c r="C4596" t="s">
        <v>2821</v>
      </c>
      <c r="D4596" t="s">
        <v>9438</v>
      </c>
      <c r="E4596" t="s">
        <v>64</v>
      </c>
      <c r="F4596" t="s">
        <v>4</v>
      </c>
      <c r="G4596" t="s">
        <v>5</v>
      </c>
    </row>
    <row r="4597" spans="1:7" x14ac:dyDescent="0.4">
      <c r="A4597" s="1">
        <v>30100007296084</v>
      </c>
      <c r="B4597" t="s">
        <v>9439</v>
      </c>
      <c r="C4597" t="s">
        <v>2821</v>
      </c>
      <c r="D4597" t="s">
        <v>9440</v>
      </c>
      <c r="E4597" t="s">
        <v>64</v>
      </c>
      <c r="F4597" t="s">
        <v>4</v>
      </c>
      <c r="G4597" t="s">
        <v>5</v>
      </c>
    </row>
    <row r="4598" spans="1:7" x14ac:dyDescent="0.4">
      <c r="A4598" s="1">
        <v>30100007296085</v>
      </c>
      <c r="B4598" t="s">
        <v>9441</v>
      </c>
      <c r="C4598" t="s">
        <v>2821</v>
      </c>
      <c r="D4598" t="s">
        <v>9442</v>
      </c>
      <c r="E4598" t="s">
        <v>64</v>
      </c>
      <c r="F4598" t="s">
        <v>4</v>
      </c>
      <c r="G4598" t="s">
        <v>5</v>
      </c>
    </row>
    <row r="4599" spans="1:7" x14ac:dyDescent="0.4">
      <c r="A4599" s="1">
        <v>30100007296086</v>
      </c>
      <c r="B4599" t="s">
        <v>9443</v>
      </c>
      <c r="C4599" t="s">
        <v>1137</v>
      </c>
      <c r="D4599" t="s">
        <v>9444</v>
      </c>
      <c r="E4599" t="s">
        <v>1129</v>
      </c>
      <c r="F4599" t="s">
        <v>4</v>
      </c>
      <c r="G4599" t="s">
        <v>5</v>
      </c>
    </row>
    <row r="4600" spans="1:7" x14ac:dyDescent="0.4">
      <c r="A4600" s="1">
        <v>30100007296087</v>
      </c>
      <c r="B4600" t="s">
        <v>9445</v>
      </c>
      <c r="C4600" t="s">
        <v>1137</v>
      </c>
      <c r="D4600" t="s">
        <v>9446</v>
      </c>
      <c r="F4600" t="s">
        <v>1652</v>
      </c>
      <c r="G4600" t="s">
        <v>1653</v>
      </c>
    </row>
    <row r="4601" spans="1:7" x14ac:dyDescent="0.4">
      <c r="A4601" s="1">
        <v>30100007296088</v>
      </c>
      <c r="B4601" t="s">
        <v>9447</v>
      </c>
      <c r="C4601" t="s">
        <v>1137</v>
      </c>
      <c r="D4601" t="s">
        <v>9448</v>
      </c>
      <c r="E4601" t="s">
        <v>36</v>
      </c>
      <c r="F4601" t="s">
        <v>4</v>
      </c>
      <c r="G4601" t="s">
        <v>5</v>
      </c>
    </row>
    <row r="4602" spans="1:7" x14ac:dyDescent="0.4">
      <c r="A4602" s="1">
        <v>30100007296089</v>
      </c>
      <c r="B4602" t="s">
        <v>9449</v>
      </c>
      <c r="C4602" t="s">
        <v>1137</v>
      </c>
      <c r="D4602" t="s">
        <v>9450</v>
      </c>
      <c r="E4602" t="s">
        <v>36</v>
      </c>
      <c r="F4602" t="s">
        <v>4</v>
      </c>
      <c r="G4602" t="s">
        <v>5</v>
      </c>
    </row>
    <row r="4603" spans="1:7" x14ac:dyDescent="0.4">
      <c r="A4603" s="1">
        <v>30100007296090</v>
      </c>
      <c r="B4603" t="s">
        <v>9451</v>
      </c>
      <c r="C4603" t="s">
        <v>1137</v>
      </c>
      <c r="D4603" t="s">
        <v>9452</v>
      </c>
      <c r="E4603" t="s">
        <v>36</v>
      </c>
      <c r="F4603" t="s">
        <v>4</v>
      </c>
      <c r="G4603" t="s">
        <v>5</v>
      </c>
    </row>
    <row r="4604" spans="1:7" x14ac:dyDescent="0.4">
      <c r="A4604" s="1">
        <v>30100007296091</v>
      </c>
      <c r="B4604" t="s">
        <v>9453</v>
      </c>
      <c r="C4604" t="s">
        <v>1137</v>
      </c>
      <c r="D4604" t="s">
        <v>9454</v>
      </c>
      <c r="E4604" t="s">
        <v>36</v>
      </c>
      <c r="F4604" t="s">
        <v>4</v>
      </c>
      <c r="G4604" t="s">
        <v>5</v>
      </c>
    </row>
    <row r="4605" spans="1:7" x14ac:dyDescent="0.4">
      <c r="A4605" s="1">
        <v>30100007296092</v>
      </c>
      <c r="B4605" t="s">
        <v>9455</v>
      </c>
      <c r="C4605" t="s">
        <v>1137</v>
      </c>
      <c r="D4605" t="s">
        <v>9456</v>
      </c>
      <c r="E4605" t="s">
        <v>36</v>
      </c>
      <c r="F4605" t="s">
        <v>4</v>
      </c>
      <c r="G4605" t="s">
        <v>5</v>
      </c>
    </row>
    <row r="4606" spans="1:7" x14ac:dyDescent="0.4">
      <c r="A4606" s="1">
        <v>30100007296093</v>
      </c>
      <c r="B4606" t="s">
        <v>9457</v>
      </c>
      <c r="C4606" t="s">
        <v>1</v>
      </c>
      <c r="D4606" t="s">
        <v>9458</v>
      </c>
      <c r="F4606" t="s">
        <v>1652</v>
      </c>
      <c r="G4606" t="s">
        <v>1653</v>
      </c>
    </row>
    <row r="4607" spans="1:7" x14ac:dyDescent="0.4">
      <c r="A4607" s="1">
        <v>30100007296094</v>
      </c>
      <c r="B4607" t="s">
        <v>9459</v>
      </c>
      <c r="C4607" t="s">
        <v>1137</v>
      </c>
      <c r="D4607" t="s">
        <v>9460</v>
      </c>
      <c r="E4607" t="s">
        <v>36</v>
      </c>
      <c r="F4607" t="s">
        <v>4</v>
      </c>
      <c r="G4607" t="s">
        <v>5</v>
      </c>
    </row>
    <row r="4608" spans="1:7" x14ac:dyDescent="0.4">
      <c r="A4608" s="1">
        <v>30100007296096</v>
      </c>
      <c r="B4608" t="s">
        <v>9461</v>
      </c>
      <c r="C4608" t="s">
        <v>1985</v>
      </c>
      <c r="D4608" t="s">
        <v>9462</v>
      </c>
      <c r="F4608" t="s">
        <v>2500</v>
      </c>
      <c r="G4608" t="s">
        <v>1653</v>
      </c>
    </row>
    <row r="4609" spans="1:7" x14ac:dyDescent="0.4">
      <c r="A4609" s="1">
        <v>30100007296098</v>
      </c>
      <c r="B4609" t="s">
        <v>9463</v>
      </c>
      <c r="C4609" t="s">
        <v>118</v>
      </c>
      <c r="D4609" t="s">
        <v>9464</v>
      </c>
      <c r="F4609" t="s">
        <v>2500</v>
      </c>
      <c r="G4609" t="s">
        <v>1653</v>
      </c>
    </row>
    <row r="4610" spans="1:7" x14ac:dyDescent="0.4">
      <c r="A4610" s="1">
        <v>30100007296101</v>
      </c>
      <c r="B4610" t="s">
        <v>9465</v>
      </c>
      <c r="C4610" t="s">
        <v>118</v>
      </c>
      <c r="D4610" t="s">
        <v>9466</v>
      </c>
      <c r="F4610" t="s">
        <v>2500</v>
      </c>
      <c r="G4610" t="s">
        <v>1653</v>
      </c>
    </row>
    <row r="4611" spans="1:7" x14ac:dyDescent="0.4">
      <c r="A4611" s="1">
        <v>30100007296103</v>
      </c>
      <c r="B4611" t="s">
        <v>9467</v>
      </c>
      <c r="C4611" t="s">
        <v>118</v>
      </c>
      <c r="D4611" t="s">
        <v>9468</v>
      </c>
      <c r="F4611" t="s">
        <v>2500</v>
      </c>
      <c r="G4611" t="s">
        <v>1653</v>
      </c>
    </row>
    <row r="4612" spans="1:7" x14ac:dyDescent="0.4">
      <c r="A4612" s="1">
        <v>30100007296104</v>
      </c>
      <c r="B4612" t="s">
        <v>9469</v>
      </c>
      <c r="C4612" t="s">
        <v>1985</v>
      </c>
      <c r="D4612" t="s">
        <v>9470</v>
      </c>
      <c r="F4612" t="s">
        <v>2500</v>
      </c>
      <c r="G4612" t="s">
        <v>1653</v>
      </c>
    </row>
    <row r="4613" spans="1:7" x14ac:dyDescent="0.4">
      <c r="A4613" s="1">
        <v>30100007296107</v>
      </c>
      <c r="B4613" t="s">
        <v>9471</v>
      </c>
      <c r="C4613" t="s">
        <v>1985</v>
      </c>
      <c r="D4613" t="s">
        <v>9472</v>
      </c>
      <c r="F4613" t="s">
        <v>2500</v>
      </c>
      <c r="G4613" t="s">
        <v>1653</v>
      </c>
    </row>
    <row r="4614" spans="1:7" x14ac:dyDescent="0.4">
      <c r="A4614" s="1">
        <v>30100007296110</v>
      </c>
      <c r="B4614" t="s">
        <v>9473</v>
      </c>
      <c r="C4614" t="s">
        <v>1985</v>
      </c>
      <c r="D4614" t="s">
        <v>9474</v>
      </c>
      <c r="F4614" t="s">
        <v>2500</v>
      </c>
      <c r="G4614" t="s">
        <v>1653</v>
      </c>
    </row>
    <row r="4615" spans="1:7" x14ac:dyDescent="0.4">
      <c r="A4615" s="1">
        <v>30100007296117</v>
      </c>
      <c r="B4615" t="s">
        <v>9475</v>
      </c>
      <c r="C4615" t="s">
        <v>1985</v>
      </c>
      <c r="D4615" t="s">
        <v>9476</v>
      </c>
      <c r="F4615" t="s">
        <v>2500</v>
      </c>
      <c r="G4615" t="s">
        <v>1653</v>
      </c>
    </row>
    <row r="4616" spans="1:7" x14ac:dyDescent="0.4">
      <c r="A4616" s="1">
        <v>30100007296120</v>
      </c>
      <c r="B4616" t="s">
        <v>9477</v>
      </c>
      <c r="C4616" t="s">
        <v>118</v>
      </c>
      <c r="D4616" t="s">
        <v>9478</v>
      </c>
      <c r="F4616" t="s">
        <v>2500</v>
      </c>
      <c r="G4616" t="s">
        <v>1653</v>
      </c>
    </row>
    <row r="4617" spans="1:7" x14ac:dyDescent="0.4">
      <c r="A4617" s="1">
        <v>30100007296124</v>
      </c>
      <c r="B4617" t="s">
        <v>9479</v>
      </c>
      <c r="C4617" t="s">
        <v>1985</v>
      </c>
      <c r="D4617" t="s">
        <v>9480</v>
      </c>
      <c r="F4617" t="s">
        <v>2500</v>
      </c>
      <c r="G4617" t="s">
        <v>1653</v>
      </c>
    </row>
    <row r="4618" spans="1:7" x14ac:dyDescent="0.4">
      <c r="A4618" s="1">
        <v>30100007296126</v>
      </c>
      <c r="B4618" t="s">
        <v>9481</v>
      </c>
      <c r="C4618" t="s">
        <v>1985</v>
      </c>
      <c r="D4618" t="s">
        <v>9482</v>
      </c>
      <c r="F4618" t="s">
        <v>2500</v>
      </c>
      <c r="G4618" t="s">
        <v>1653</v>
      </c>
    </row>
    <row r="4619" spans="1:7" x14ac:dyDescent="0.4">
      <c r="A4619" s="1">
        <v>30100007296127</v>
      </c>
      <c r="B4619" t="s">
        <v>9483</v>
      </c>
      <c r="C4619" t="s">
        <v>1985</v>
      </c>
      <c r="D4619" t="s">
        <v>9484</v>
      </c>
      <c r="F4619" t="s">
        <v>2500</v>
      </c>
      <c r="G4619" t="s">
        <v>1653</v>
      </c>
    </row>
    <row r="4620" spans="1:7" x14ac:dyDescent="0.4">
      <c r="A4620" s="1">
        <v>30100007296130</v>
      </c>
      <c r="B4620" t="s">
        <v>9485</v>
      </c>
      <c r="C4620" t="s">
        <v>1985</v>
      </c>
      <c r="D4620" t="s">
        <v>9486</v>
      </c>
      <c r="F4620" t="s">
        <v>2500</v>
      </c>
      <c r="G4620" t="s">
        <v>1653</v>
      </c>
    </row>
    <row r="4621" spans="1:7" x14ac:dyDescent="0.4">
      <c r="A4621" s="1">
        <v>30100007296131</v>
      </c>
      <c r="B4621" t="s">
        <v>9487</v>
      </c>
      <c r="C4621" t="s">
        <v>1985</v>
      </c>
      <c r="D4621" t="s">
        <v>9488</v>
      </c>
      <c r="F4621" t="s">
        <v>2500</v>
      </c>
      <c r="G4621" t="s">
        <v>1653</v>
      </c>
    </row>
    <row r="4622" spans="1:7" x14ac:dyDescent="0.4">
      <c r="A4622" s="1">
        <v>30100007296134</v>
      </c>
      <c r="B4622" t="s">
        <v>9489</v>
      </c>
      <c r="C4622" t="s">
        <v>1985</v>
      </c>
      <c r="D4622" t="s">
        <v>9490</v>
      </c>
      <c r="F4622" t="s">
        <v>2500</v>
      </c>
      <c r="G4622" t="s">
        <v>1653</v>
      </c>
    </row>
    <row r="4623" spans="1:7" x14ac:dyDescent="0.4">
      <c r="A4623" s="1">
        <v>30100007296135</v>
      </c>
      <c r="B4623" t="s">
        <v>9491</v>
      </c>
      <c r="C4623" t="s">
        <v>1</v>
      </c>
      <c r="D4623" t="s">
        <v>9492</v>
      </c>
      <c r="F4623" t="s">
        <v>9493</v>
      </c>
      <c r="G4623" t="s">
        <v>2147</v>
      </c>
    </row>
    <row r="4624" spans="1:7" x14ac:dyDescent="0.4">
      <c r="A4624" s="1">
        <v>30100007296136</v>
      </c>
      <c r="B4624" t="s">
        <v>9494</v>
      </c>
      <c r="C4624" t="s">
        <v>1985</v>
      </c>
      <c r="D4624" t="s">
        <v>9495</v>
      </c>
      <c r="F4624" t="s">
        <v>2500</v>
      </c>
      <c r="G4624" t="s">
        <v>1653</v>
      </c>
    </row>
    <row r="4625" spans="1:7" x14ac:dyDescent="0.4">
      <c r="A4625" s="1">
        <v>30100007296137</v>
      </c>
      <c r="B4625" t="s">
        <v>9496</v>
      </c>
      <c r="C4625" t="s">
        <v>1985</v>
      </c>
      <c r="D4625" t="s">
        <v>9497</v>
      </c>
      <c r="F4625" t="s">
        <v>2500</v>
      </c>
      <c r="G4625" t="s">
        <v>1653</v>
      </c>
    </row>
    <row r="4626" spans="1:7" x14ac:dyDescent="0.4">
      <c r="A4626" s="1">
        <v>30100007296140</v>
      </c>
      <c r="B4626" t="s">
        <v>9498</v>
      </c>
      <c r="C4626" t="s">
        <v>1985</v>
      </c>
      <c r="D4626" t="s">
        <v>9499</v>
      </c>
      <c r="F4626" t="s">
        <v>2500</v>
      </c>
      <c r="G4626" t="s">
        <v>1653</v>
      </c>
    </row>
    <row r="4627" spans="1:7" x14ac:dyDescent="0.4">
      <c r="A4627" s="1">
        <v>30100007296141</v>
      </c>
      <c r="B4627" t="s">
        <v>9500</v>
      </c>
      <c r="C4627" t="s">
        <v>118</v>
      </c>
      <c r="D4627" t="s">
        <v>9501</v>
      </c>
      <c r="F4627" t="s">
        <v>2500</v>
      </c>
      <c r="G4627" t="s">
        <v>1653</v>
      </c>
    </row>
    <row r="4628" spans="1:7" x14ac:dyDescent="0.4">
      <c r="A4628" s="1">
        <v>30100007296142</v>
      </c>
      <c r="B4628" t="s">
        <v>9502</v>
      </c>
      <c r="C4628" t="s">
        <v>118</v>
      </c>
      <c r="D4628" t="s">
        <v>9503</v>
      </c>
      <c r="F4628" t="s">
        <v>2500</v>
      </c>
      <c r="G4628" t="s">
        <v>1653</v>
      </c>
    </row>
    <row r="4629" spans="1:7" x14ac:dyDescent="0.4">
      <c r="A4629" s="1">
        <v>30100007296143</v>
      </c>
      <c r="B4629" t="s">
        <v>9504</v>
      </c>
      <c r="C4629" t="s">
        <v>1985</v>
      </c>
      <c r="D4629" t="s">
        <v>9505</v>
      </c>
      <c r="F4629" t="s">
        <v>2500</v>
      </c>
      <c r="G4629" t="s">
        <v>1653</v>
      </c>
    </row>
    <row r="4630" spans="1:7" x14ac:dyDescent="0.4">
      <c r="A4630" s="1">
        <v>30100007296144</v>
      </c>
      <c r="B4630" t="s">
        <v>9506</v>
      </c>
      <c r="C4630" t="s">
        <v>1985</v>
      </c>
      <c r="D4630" t="s">
        <v>9507</v>
      </c>
      <c r="F4630" t="s">
        <v>2500</v>
      </c>
      <c r="G4630" t="s">
        <v>1653</v>
      </c>
    </row>
    <row r="4631" spans="1:7" x14ac:dyDescent="0.4">
      <c r="A4631" s="1">
        <v>30100007296145</v>
      </c>
      <c r="B4631" t="s">
        <v>9508</v>
      </c>
      <c r="C4631" t="s">
        <v>1985</v>
      </c>
      <c r="D4631" t="s">
        <v>9509</v>
      </c>
      <c r="F4631" t="s">
        <v>2500</v>
      </c>
      <c r="G4631" t="s">
        <v>1653</v>
      </c>
    </row>
    <row r="4632" spans="1:7" x14ac:dyDescent="0.4">
      <c r="A4632" s="1">
        <v>30100007296146</v>
      </c>
      <c r="B4632" t="s">
        <v>9510</v>
      </c>
      <c r="C4632" t="s">
        <v>1985</v>
      </c>
      <c r="D4632" t="s">
        <v>9511</v>
      </c>
      <c r="F4632" t="s">
        <v>2500</v>
      </c>
      <c r="G4632" t="s">
        <v>1653</v>
      </c>
    </row>
    <row r="4633" spans="1:7" x14ac:dyDescent="0.4">
      <c r="A4633" s="1">
        <v>30100007296147</v>
      </c>
      <c r="B4633" t="s">
        <v>9512</v>
      </c>
      <c r="C4633" t="s">
        <v>118</v>
      </c>
      <c r="D4633" t="s">
        <v>9513</v>
      </c>
      <c r="F4633" t="s">
        <v>2500</v>
      </c>
      <c r="G4633" t="s">
        <v>1653</v>
      </c>
    </row>
    <row r="4634" spans="1:7" x14ac:dyDescent="0.4">
      <c r="A4634" s="1">
        <v>30100007296148</v>
      </c>
      <c r="B4634" t="s">
        <v>9514</v>
      </c>
      <c r="C4634" t="s">
        <v>1985</v>
      </c>
      <c r="D4634" t="s">
        <v>9515</v>
      </c>
      <c r="F4634" t="s">
        <v>2500</v>
      </c>
      <c r="G4634" t="s">
        <v>1653</v>
      </c>
    </row>
    <row r="4635" spans="1:7" x14ac:dyDescent="0.4">
      <c r="A4635" s="1">
        <v>30100007296149</v>
      </c>
      <c r="B4635" t="s">
        <v>9516</v>
      </c>
      <c r="C4635" t="s">
        <v>1</v>
      </c>
      <c r="D4635" t="s">
        <v>9517</v>
      </c>
      <c r="F4635" t="s">
        <v>2500</v>
      </c>
      <c r="G4635" t="s">
        <v>1653</v>
      </c>
    </row>
    <row r="4636" spans="1:7" x14ac:dyDescent="0.4">
      <c r="A4636" s="1">
        <v>30100007296154</v>
      </c>
      <c r="B4636" t="s">
        <v>9518</v>
      </c>
      <c r="C4636" t="s">
        <v>1985</v>
      </c>
      <c r="D4636" t="s">
        <v>9519</v>
      </c>
      <c r="F4636" t="s">
        <v>2500</v>
      </c>
      <c r="G4636" t="s">
        <v>1653</v>
      </c>
    </row>
    <row r="4637" spans="1:7" x14ac:dyDescent="0.4">
      <c r="A4637" s="1">
        <v>30100007296155</v>
      </c>
      <c r="B4637" t="s">
        <v>9520</v>
      </c>
      <c r="C4637" t="s">
        <v>1985</v>
      </c>
      <c r="D4637" t="s">
        <v>9521</v>
      </c>
      <c r="F4637" t="s">
        <v>2500</v>
      </c>
      <c r="G4637" t="s">
        <v>1653</v>
      </c>
    </row>
    <row r="4638" spans="1:7" x14ac:dyDescent="0.4">
      <c r="A4638" s="1">
        <v>30100007296156</v>
      </c>
      <c r="B4638" t="s">
        <v>9522</v>
      </c>
      <c r="C4638" t="s">
        <v>118</v>
      </c>
      <c r="D4638" t="s">
        <v>9523</v>
      </c>
      <c r="F4638" t="s">
        <v>2500</v>
      </c>
      <c r="G4638" t="s">
        <v>1653</v>
      </c>
    </row>
    <row r="4639" spans="1:7" x14ac:dyDescent="0.4">
      <c r="A4639" s="1">
        <v>30100007296157</v>
      </c>
      <c r="B4639" t="s">
        <v>9524</v>
      </c>
      <c r="C4639" t="s">
        <v>118</v>
      </c>
      <c r="D4639" t="s">
        <v>9525</v>
      </c>
      <c r="F4639" t="s">
        <v>2500</v>
      </c>
      <c r="G4639" t="s">
        <v>1653</v>
      </c>
    </row>
    <row r="4640" spans="1:7" x14ac:dyDescent="0.4">
      <c r="A4640" s="1">
        <v>30100007296158</v>
      </c>
      <c r="B4640" t="s">
        <v>9526</v>
      </c>
      <c r="C4640" t="s">
        <v>118</v>
      </c>
      <c r="D4640" t="s">
        <v>9527</v>
      </c>
      <c r="F4640" t="s">
        <v>2500</v>
      </c>
      <c r="G4640" t="s">
        <v>1653</v>
      </c>
    </row>
    <row r="4641" spans="1:7" x14ac:dyDescent="0.4">
      <c r="A4641" s="1">
        <v>30100007296159</v>
      </c>
      <c r="B4641" t="s">
        <v>9528</v>
      </c>
      <c r="C4641" t="s">
        <v>1985</v>
      </c>
      <c r="D4641" t="s">
        <v>9529</v>
      </c>
      <c r="F4641" t="s">
        <v>2500</v>
      </c>
      <c r="G4641" t="s">
        <v>1653</v>
      </c>
    </row>
    <row r="4642" spans="1:7" x14ac:dyDescent="0.4">
      <c r="A4642" s="1">
        <v>30100007296160</v>
      </c>
      <c r="B4642" t="s">
        <v>9530</v>
      </c>
      <c r="C4642" t="s">
        <v>118</v>
      </c>
      <c r="D4642" t="s">
        <v>9531</v>
      </c>
      <c r="F4642" t="s">
        <v>2500</v>
      </c>
      <c r="G4642" t="s">
        <v>1653</v>
      </c>
    </row>
    <row r="4643" spans="1:7" x14ac:dyDescent="0.4">
      <c r="A4643" s="1">
        <v>30100007296161</v>
      </c>
      <c r="B4643" t="s">
        <v>9532</v>
      </c>
      <c r="C4643" t="s">
        <v>1985</v>
      </c>
      <c r="D4643" t="s">
        <v>9533</v>
      </c>
      <c r="F4643" t="s">
        <v>2500</v>
      </c>
      <c r="G4643" t="s">
        <v>1653</v>
      </c>
    </row>
    <row r="4644" spans="1:7" x14ac:dyDescent="0.4">
      <c r="A4644" s="1">
        <v>30100007296162</v>
      </c>
      <c r="B4644" t="s">
        <v>9534</v>
      </c>
      <c r="C4644" t="s">
        <v>118</v>
      </c>
      <c r="D4644" t="s">
        <v>9535</v>
      </c>
      <c r="F4644" t="s">
        <v>2500</v>
      </c>
      <c r="G4644" t="s">
        <v>1653</v>
      </c>
    </row>
    <row r="4645" spans="1:7" x14ac:dyDescent="0.4">
      <c r="A4645" s="1">
        <v>30100007296163</v>
      </c>
      <c r="B4645" t="s">
        <v>9536</v>
      </c>
      <c r="C4645" t="s">
        <v>1985</v>
      </c>
      <c r="D4645" t="s">
        <v>9537</v>
      </c>
      <c r="F4645" t="s">
        <v>2500</v>
      </c>
      <c r="G4645" t="s">
        <v>1653</v>
      </c>
    </row>
    <row r="4646" spans="1:7" x14ac:dyDescent="0.4">
      <c r="A4646" s="1">
        <v>30100007296165</v>
      </c>
      <c r="B4646" t="s">
        <v>9538</v>
      </c>
      <c r="C4646" t="s">
        <v>1985</v>
      </c>
      <c r="D4646" t="s">
        <v>9539</v>
      </c>
      <c r="F4646" t="s">
        <v>2500</v>
      </c>
      <c r="G4646" t="s">
        <v>1653</v>
      </c>
    </row>
    <row r="4647" spans="1:7" x14ac:dyDescent="0.4">
      <c r="A4647" s="1">
        <v>30100007296166</v>
      </c>
      <c r="B4647" t="s">
        <v>9540</v>
      </c>
      <c r="C4647" t="s">
        <v>1985</v>
      </c>
      <c r="D4647" t="s">
        <v>9541</v>
      </c>
      <c r="F4647" t="s">
        <v>2500</v>
      </c>
      <c r="G4647" t="s">
        <v>1653</v>
      </c>
    </row>
    <row r="4648" spans="1:7" x14ac:dyDescent="0.4">
      <c r="A4648" s="1">
        <v>30100007296168</v>
      </c>
      <c r="B4648" t="s">
        <v>9542</v>
      </c>
      <c r="C4648" t="s">
        <v>1985</v>
      </c>
      <c r="D4648" t="s">
        <v>9543</v>
      </c>
      <c r="F4648" t="s">
        <v>2500</v>
      </c>
      <c r="G4648" t="s">
        <v>1653</v>
      </c>
    </row>
    <row r="4649" spans="1:7" x14ac:dyDescent="0.4">
      <c r="A4649" s="1">
        <v>30100007296169</v>
      </c>
      <c r="B4649" t="s">
        <v>9544</v>
      </c>
      <c r="C4649" t="s">
        <v>1985</v>
      </c>
      <c r="D4649" t="s">
        <v>9545</v>
      </c>
      <c r="F4649" t="s">
        <v>2500</v>
      </c>
      <c r="G4649" t="s">
        <v>1653</v>
      </c>
    </row>
    <row r="4650" spans="1:7" x14ac:dyDescent="0.4">
      <c r="A4650" s="1">
        <v>30100007296171</v>
      </c>
      <c r="B4650" t="s">
        <v>9546</v>
      </c>
      <c r="C4650" t="s">
        <v>1985</v>
      </c>
      <c r="D4650" t="s">
        <v>9547</v>
      </c>
      <c r="F4650" t="s">
        <v>2500</v>
      </c>
      <c r="G4650" t="s">
        <v>1653</v>
      </c>
    </row>
    <row r="4651" spans="1:7" x14ac:dyDescent="0.4">
      <c r="A4651" s="1">
        <v>30100007296172</v>
      </c>
      <c r="B4651" t="s">
        <v>9548</v>
      </c>
      <c r="C4651" t="s">
        <v>1985</v>
      </c>
      <c r="D4651" t="s">
        <v>9549</v>
      </c>
      <c r="F4651" t="s">
        <v>2500</v>
      </c>
      <c r="G4651" t="s">
        <v>1653</v>
      </c>
    </row>
    <row r="4652" spans="1:7" x14ac:dyDescent="0.4">
      <c r="A4652" s="1">
        <v>30100007296173</v>
      </c>
      <c r="B4652" t="s">
        <v>9550</v>
      </c>
      <c r="C4652" t="s">
        <v>118</v>
      </c>
      <c r="D4652" t="s">
        <v>9551</v>
      </c>
      <c r="F4652" t="s">
        <v>2500</v>
      </c>
      <c r="G4652" t="s">
        <v>1653</v>
      </c>
    </row>
    <row r="4653" spans="1:7" x14ac:dyDescent="0.4">
      <c r="A4653" s="1">
        <v>30100007296175</v>
      </c>
      <c r="B4653" t="s">
        <v>9552</v>
      </c>
      <c r="C4653" t="s">
        <v>118</v>
      </c>
      <c r="D4653" t="s">
        <v>9553</v>
      </c>
      <c r="F4653" t="s">
        <v>2500</v>
      </c>
      <c r="G4653" t="s">
        <v>1653</v>
      </c>
    </row>
    <row r="4654" spans="1:7" x14ac:dyDescent="0.4">
      <c r="A4654" s="1">
        <v>30100007296176</v>
      </c>
      <c r="B4654" t="s">
        <v>9554</v>
      </c>
      <c r="C4654" t="s">
        <v>118</v>
      </c>
      <c r="D4654" t="s">
        <v>9555</v>
      </c>
      <c r="F4654" t="s">
        <v>2500</v>
      </c>
      <c r="G4654" t="s">
        <v>1653</v>
      </c>
    </row>
    <row r="4655" spans="1:7" x14ac:dyDescent="0.4">
      <c r="A4655" s="1">
        <v>30100007296180</v>
      </c>
      <c r="B4655" t="s">
        <v>9556</v>
      </c>
      <c r="C4655" t="s">
        <v>118</v>
      </c>
      <c r="D4655" t="s">
        <v>9557</v>
      </c>
      <c r="F4655" t="s">
        <v>2500</v>
      </c>
      <c r="G4655" t="s">
        <v>1653</v>
      </c>
    </row>
    <row r="4656" spans="1:7" x14ac:dyDescent="0.4">
      <c r="A4656" s="1">
        <v>30100007296182</v>
      </c>
      <c r="B4656" t="s">
        <v>9558</v>
      </c>
      <c r="C4656" t="s">
        <v>118</v>
      </c>
      <c r="D4656" t="s">
        <v>9559</v>
      </c>
      <c r="F4656" t="s">
        <v>2500</v>
      </c>
      <c r="G4656" t="s">
        <v>1653</v>
      </c>
    </row>
    <row r="4657" spans="1:7" x14ac:dyDescent="0.4">
      <c r="A4657" s="1">
        <v>30100007296184</v>
      </c>
      <c r="B4657" t="s">
        <v>9560</v>
      </c>
      <c r="C4657" t="s">
        <v>118</v>
      </c>
      <c r="D4657" t="s">
        <v>9561</v>
      </c>
      <c r="F4657" t="s">
        <v>2500</v>
      </c>
      <c r="G4657" t="s">
        <v>1653</v>
      </c>
    </row>
    <row r="4658" spans="1:7" x14ac:dyDescent="0.4">
      <c r="A4658" s="1">
        <v>30100007296185</v>
      </c>
      <c r="B4658" t="s">
        <v>9562</v>
      </c>
      <c r="C4658" t="s">
        <v>118</v>
      </c>
      <c r="D4658" t="s">
        <v>9563</v>
      </c>
      <c r="F4658" t="s">
        <v>2500</v>
      </c>
      <c r="G4658" t="s">
        <v>1653</v>
      </c>
    </row>
    <row r="4659" spans="1:7" x14ac:dyDescent="0.4">
      <c r="A4659" s="1">
        <v>30100007296187</v>
      </c>
      <c r="B4659" t="s">
        <v>9564</v>
      </c>
      <c r="C4659" t="s">
        <v>118</v>
      </c>
      <c r="D4659" t="s">
        <v>9565</v>
      </c>
      <c r="F4659" t="s">
        <v>2500</v>
      </c>
      <c r="G4659" t="s">
        <v>1653</v>
      </c>
    </row>
    <row r="4660" spans="1:7" x14ac:dyDescent="0.4">
      <c r="A4660" s="1">
        <v>30100007296188</v>
      </c>
      <c r="B4660" t="s">
        <v>9566</v>
      </c>
      <c r="C4660" t="s">
        <v>118</v>
      </c>
      <c r="D4660" t="s">
        <v>9567</v>
      </c>
      <c r="F4660" t="s">
        <v>2500</v>
      </c>
      <c r="G4660" t="s">
        <v>1653</v>
      </c>
    </row>
    <row r="4661" spans="1:7" x14ac:dyDescent="0.4">
      <c r="A4661" s="1">
        <v>30100007296192</v>
      </c>
      <c r="B4661" t="s">
        <v>9568</v>
      </c>
      <c r="C4661" t="s">
        <v>118</v>
      </c>
      <c r="D4661" t="s">
        <v>9569</v>
      </c>
      <c r="F4661" t="s">
        <v>2500</v>
      </c>
      <c r="G4661" t="s">
        <v>1653</v>
      </c>
    </row>
    <row r="4662" spans="1:7" x14ac:dyDescent="0.4">
      <c r="A4662" s="1">
        <v>30100007296193</v>
      </c>
      <c r="B4662" t="s">
        <v>9570</v>
      </c>
      <c r="C4662" t="s">
        <v>118</v>
      </c>
      <c r="D4662" t="s">
        <v>9571</v>
      </c>
      <c r="F4662" t="s">
        <v>2500</v>
      </c>
      <c r="G4662" t="s">
        <v>1653</v>
      </c>
    </row>
    <row r="4663" spans="1:7" x14ac:dyDescent="0.4">
      <c r="A4663" s="1">
        <v>30100007296194</v>
      </c>
      <c r="B4663" t="s">
        <v>9572</v>
      </c>
      <c r="C4663" t="s">
        <v>118</v>
      </c>
      <c r="D4663" t="s">
        <v>9573</v>
      </c>
      <c r="F4663" t="s">
        <v>2500</v>
      </c>
      <c r="G4663" t="s">
        <v>1653</v>
      </c>
    </row>
    <row r="4664" spans="1:7" x14ac:dyDescent="0.4">
      <c r="A4664" s="1">
        <v>30100007296195</v>
      </c>
      <c r="B4664" t="s">
        <v>9574</v>
      </c>
      <c r="C4664" t="s">
        <v>1985</v>
      </c>
      <c r="D4664" t="s">
        <v>9575</v>
      </c>
      <c r="F4664" t="s">
        <v>2500</v>
      </c>
      <c r="G4664" t="s">
        <v>1653</v>
      </c>
    </row>
    <row r="4665" spans="1:7" x14ac:dyDescent="0.4">
      <c r="A4665" s="1">
        <v>30100007296196</v>
      </c>
      <c r="B4665" t="s">
        <v>9576</v>
      </c>
      <c r="C4665" t="s">
        <v>1985</v>
      </c>
      <c r="D4665" t="s">
        <v>9577</v>
      </c>
      <c r="F4665" t="s">
        <v>1652</v>
      </c>
      <c r="G4665" t="s">
        <v>1653</v>
      </c>
    </row>
    <row r="4666" spans="1:7" x14ac:dyDescent="0.4">
      <c r="A4666" s="1">
        <v>30100007296197</v>
      </c>
      <c r="B4666" t="s">
        <v>9578</v>
      </c>
      <c r="C4666" t="s">
        <v>118</v>
      </c>
      <c r="D4666" t="s">
        <v>9579</v>
      </c>
      <c r="F4666" t="s">
        <v>2500</v>
      </c>
      <c r="G4666" t="s">
        <v>1653</v>
      </c>
    </row>
    <row r="4667" spans="1:7" x14ac:dyDescent="0.4">
      <c r="A4667" s="1">
        <v>30100007296198</v>
      </c>
      <c r="B4667" t="s">
        <v>9580</v>
      </c>
      <c r="C4667" t="s">
        <v>1985</v>
      </c>
      <c r="D4667" t="s">
        <v>9581</v>
      </c>
      <c r="F4667" t="s">
        <v>2500</v>
      </c>
      <c r="G4667" t="s">
        <v>1653</v>
      </c>
    </row>
    <row r="4668" spans="1:7" x14ac:dyDescent="0.4">
      <c r="A4668" s="1">
        <v>30100007296199</v>
      </c>
      <c r="B4668" t="s">
        <v>9582</v>
      </c>
      <c r="C4668" t="s">
        <v>1985</v>
      </c>
      <c r="D4668" t="s">
        <v>9583</v>
      </c>
      <c r="F4668" t="s">
        <v>2500</v>
      </c>
      <c r="G4668" t="s">
        <v>1653</v>
      </c>
    </row>
    <row r="4669" spans="1:7" x14ac:dyDescent="0.4">
      <c r="A4669" s="1">
        <v>30100007296200</v>
      </c>
      <c r="B4669" t="s">
        <v>9584</v>
      </c>
      <c r="C4669" t="s">
        <v>1985</v>
      </c>
      <c r="D4669" t="s">
        <v>9585</v>
      </c>
      <c r="F4669" t="s">
        <v>2500</v>
      </c>
      <c r="G4669" t="s">
        <v>1653</v>
      </c>
    </row>
    <row r="4670" spans="1:7" x14ac:dyDescent="0.4">
      <c r="A4670" s="1">
        <v>30100007296201</v>
      </c>
      <c r="B4670" t="s">
        <v>9586</v>
      </c>
      <c r="C4670" t="s">
        <v>1985</v>
      </c>
      <c r="D4670" t="s">
        <v>9587</v>
      </c>
      <c r="F4670" t="s">
        <v>2500</v>
      </c>
      <c r="G4670" t="s">
        <v>1653</v>
      </c>
    </row>
    <row r="4671" spans="1:7" x14ac:dyDescent="0.4">
      <c r="A4671" s="1">
        <v>30100007296202</v>
      </c>
      <c r="B4671" t="s">
        <v>9588</v>
      </c>
      <c r="C4671" t="s">
        <v>1985</v>
      </c>
      <c r="D4671" t="s">
        <v>9589</v>
      </c>
      <c r="F4671" t="s">
        <v>2500</v>
      </c>
      <c r="G4671" t="s">
        <v>1653</v>
      </c>
    </row>
    <row r="4672" spans="1:7" x14ac:dyDescent="0.4">
      <c r="A4672" s="1">
        <v>30100007296203</v>
      </c>
      <c r="B4672" t="s">
        <v>9590</v>
      </c>
      <c r="C4672" t="s">
        <v>1985</v>
      </c>
      <c r="D4672" t="s">
        <v>9591</v>
      </c>
      <c r="F4672" t="s">
        <v>2500</v>
      </c>
      <c r="G4672" t="s">
        <v>1653</v>
      </c>
    </row>
    <row r="4673" spans="1:7" x14ac:dyDescent="0.4">
      <c r="A4673" s="1">
        <v>30100007296204</v>
      </c>
      <c r="B4673" t="s">
        <v>9592</v>
      </c>
      <c r="C4673" t="s">
        <v>1985</v>
      </c>
      <c r="D4673" t="s">
        <v>9593</v>
      </c>
      <c r="F4673" t="s">
        <v>2500</v>
      </c>
      <c r="G4673" t="s">
        <v>1653</v>
      </c>
    </row>
    <row r="4674" spans="1:7" x14ac:dyDescent="0.4">
      <c r="A4674" s="1">
        <v>30100007296205</v>
      </c>
      <c r="B4674" t="s">
        <v>9594</v>
      </c>
      <c r="C4674" t="s">
        <v>1137</v>
      </c>
      <c r="D4674" t="s">
        <v>9595</v>
      </c>
      <c r="F4674" t="s">
        <v>1652</v>
      </c>
      <c r="G4674" t="s">
        <v>1653</v>
      </c>
    </row>
    <row r="4675" spans="1:7" x14ac:dyDescent="0.4">
      <c r="A4675" s="1">
        <v>30100007296206</v>
      </c>
      <c r="B4675" t="s">
        <v>9572</v>
      </c>
      <c r="C4675" t="s">
        <v>118</v>
      </c>
      <c r="D4675" t="s">
        <v>9596</v>
      </c>
      <c r="F4675" t="s">
        <v>2500</v>
      </c>
      <c r="G4675" t="s">
        <v>1653</v>
      </c>
    </row>
    <row r="4676" spans="1:7" x14ac:dyDescent="0.4">
      <c r="A4676" s="1">
        <v>30100007296208</v>
      </c>
      <c r="B4676" t="s">
        <v>9597</v>
      </c>
      <c r="C4676" t="s">
        <v>1985</v>
      </c>
      <c r="D4676" t="s">
        <v>9598</v>
      </c>
      <c r="F4676" t="s">
        <v>2500</v>
      </c>
      <c r="G4676" t="s">
        <v>1653</v>
      </c>
    </row>
    <row r="4677" spans="1:7" x14ac:dyDescent="0.4">
      <c r="A4677" s="1">
        <v>30100007296210</v>
      </c>
      <c r="B4677" t="s">
        <v>9599</v>
      </c>
      <c r="C4677" t="s">
        <v>118</v>
      </c>
      <c r="D4677" t="s">
        <v>9600</v>
      </c>
      <c r="F4677" t="s">
        <v>2500</v>
      </c>
      <c r="G4677" t="s">
        <v>1653</v>
      </c>
    </row>
    <row r="4678" spans="1:7" x14ac:dyDescent="0.4">
      <c r="A4678" s="1">
        <v>30100007296214</v>
      </c>
      <c r="B4678" t="s">
        <v>9601</v>
      </c>
      <c r="C4678" t="s">
        <v>118</v>
      </c>
      <c r="D4678" t="s">
        <v>9602</v>
      </c>
      <c r="F4678" t="s">
        <v>2500</v>
      </c>
      <c r="G4678" t="s">
        <v>1653</v>
      </c>
    </row>
    <row r="4679" spans="1:7" x14ac:dyDescent="0.4">
      <c r="A4679" s="1">
        <v>30100007296215</v>
      </c>
      <c r="B4679" t="s">
        <v>9603</v>
      </c>
      <c r="C4679" t="s">
        <v>1985</v>
      </c>
      <c r="D4679" t="s">
        <v>9604</v>
      </c>
      <c r="F4679" t="s">
        <v>2500</v>
      </c>
      <c r="G4679" t="s">
        <v>1653</v>
      </c>
    </row>
    <row r="4680" spans="1:7" x14ac:dyDescent="0.4">
      <c r="A4680" s="1">
        <v>30100007296216</v>
      </c>
      <c r="B4680" t="s">
        <v>9605</v>
      </c>
      <c r="C4680" t="s">
        <v>1985</v>
      </c>
      <c r="D4680" t="s">
        <v>9606</v>
      </c>
      <c r="F4680" t="s">
        <v>2500</v>
      </c>
      <c r="G4680" t="s">
        <v>1653</v>
      </c>
    </row>
    <row r="4681" spans="1:7" x14ac:dyDescent="0.4">
      <c r="A4681" s="1">
        <v>30100007296217</v>
      </c>
      <c r="B4681" t="s">
        <v>9607</v>
      </c>
      <c r="C4681" t="s">
        <v>118</v>
      </c>
      <c r="D4681" t="s">
        <v>9608</v>
      </c>
      <c r="F4681" t="s">
        <v>2500</v>
      </c>
      <c r="G4681" t="s">
        <v>1653</v>
      </c>
    </row>
    <row r="4682" spans="1:7" x14ac:dyDescent="0.4">
      <c r="A4682" s="1">
        <v>30100007296218</v>
      </c>
      <c r="B4682" t="s">
        <v>9609</v>
      </c>
      <c r="C4682" t="s">
        <v>118</v>
      </c>
      <c r="D4682" t="s">
        <v>9610</v>
      </c>
      <c r="F4682" t="s">
        <v>2500</v>
      </c>
      <c r="G4682" t="s">
        <v>1653</v>
      </c>
    </row>
    <row r="4683" spans="1:7" x14ac:dyDescent="0.4">
      <c r="A4683" s="1">
        <v>30100007296221</v>
      </c>
      <c r="B4683" t="s">
        <v>9611</v>
      </c>
      <c r="C4683" t="s">
        <v>118</v>
      </c>
      <c r="D4683" t="s">
        <v>9612</v>
      </c>
      <c r="F4683" t="s">
        <v>2189</v>
      </c>
      <c r="G4683" t="s">
        <v>1653</v>
      </c>
    </row>
    <row r="4684" spans="1:7" x14ac:dyDescent="0.4">
      <c r="A4684" s="1">
        <v>30100007296222</v>
      </c>
      <c r="B4684" t="s">
        <v>9613</v>
      </c>
      <c r="C4684" t="s">
        <v>2821</v>
      </c>
      <c r="D4684" t="s">
        <v>9614</v>
      </c>
      <c r="F4684" t="s">
        <v>1652</v>
      </c>
      <c r="G4684" t="s">
        <v>1653</v>
      </c>
    </row>
    <row r="4685" spans="1:7" x14ac:dyDescent="0.4">
      <c r="A4685" s="1">
        <v>30100007296223</v>
      </c>
      <c r="B4685" t="s">
        <v>9615</v>
      </c>
      <c r="C4685" t="s">
        <v>118</v>
      </c>
      <c r="D4685" t="s">
        <v>9616</v>
      </c>
      <c r="F4685" t="s">
        <v>2500</v>
      </c>
      <c r="G4685" t="s">
        <v>1653</v>
      </c>
    </row>
    <row r="4686" spans="1:7" x14ac:dyDescent="0.4">
      <c r="A4686" s="1">
        <v>30100007296224</v>
      </c>
      <c r="B4686" t="s">
        <v>9617</v>
      </c>
      <c r="C4686" t="s">
        <v>118</v>
      </c>
      <c r="D4686" t="s">
        <v>9618</v>
      </c>
      <c r="F4686" t="s">
        <v>2500</v>
      </c>
      <c r="G4686" t="s">
        <v>1653</v>
      </c>
    </row>
    <row r="4687" spans="1:7" x14ac:dyDescent="0.4">
      <c r="A4687" s="1">
        <v>30100007296225</v>
      </c>
      <c r="B4687" t="s">
        <v>9619</v>
      </c>
      <c r="C4687" t="s">
        <v>1985</v>
      </c>
      <c r="D4687" t="s">
        <v>9620</v>
      </c>
      <c r="F4687" t="s">
        <v>2500</v>
      </c>
      <c r="G4687" t="s">
        <v>1653</v>
      </c>
    </row>
    <row r="4688" spans="1:7" x14ac:dyDescent="0.4">
      <c r="A4688" s="1">
        <v>30100007296229</v>
      </c>
      <c r="B4688" t="s">
        <v>9621</v>
      </c>
      <c r="C4688" t="s">
        <v>118</v>
      </c>
      <c r="D4688" t="s">
        <v>9622</v>
      </c>
      <c r="F4688" t="s">
        <v>2500</v>
      </c>
      <c r="G4688" t="s">
        <v>1653</v>
      </c>
    </row>
    <row r="4689" spans="1:7" x14ac:dyDescent="0.4">
      <c r="A4689" s="1">
        <v>30100007296230</v>
      </c>
      <c r="B4689" t="s">
        <v>9623</v>
      </c>
      <c r="C4689" t="s">
        <v>118</v>
      </c>
      <c r="D4689" t="s">
        <v>9624</v>
      </c>
      <c r="F4689" t="s">
        <v>2500</v>
      </c>
      <c r="G4689" t="s">
        <v>1653</v>
      </c>
    </row>
    <row r="4690" spans="1:7" x14ac:dyDescent="0.4">
      <c r="A4690" s="1">
        <v>30100007296234</v>
      </c>
      <c r="B4690" t="s">
        <v>9625</v>
      </c>
      <c r="C4690" t="s">
        <v>118</v>
      </c>
      <c r="D4690" t="s">
        <v>9626</v>
      </c>
      <c r="F4690" t="s">
        <v>2500</v>
      </c>
      <c r="G4690" t="s">
        <v>1653</v>
      </c>
    </row>
    <row r="4691" spans="1:7" x14ac:dyDescent="0.4">
      <c r="A4691" s="1">
        <v>30100007296237</v>
      </c>
      <c r="B4691" t="s">
        <v>9627</v>
      </c>
      <c r="C4691" t="s">
        <v>118</v>
      </c>
      <c r="D4691" t="s">
        <v>9628</v>
      </c>
      <c r="F4691" t="s">
        <v>2500</v>
      </c>
      <c r="G4691" t="s">
        <v>1653</v>
      </c>
    </row>
    <row r="4692" spans="1:7" x14ac:dyDescent="0.4">
      <c r="A4692" s="1">
        <v>30100007296239</v>
      </c>
      <c r="B4692" t="s">
        <v>9629</v>
      </c>
      <c r="C4692" t="s">
        <v>118</v>
      </c>
      <c r="D4692" t="s">
        <v>9630</v>
      </c>
      <c r="F4692" t="s">
        <v>2500</v>
      </c>
      <c r="G4692" t="s">
        <v>1653</v>
      </c>
    </row>
    <row r="4693" spans="1:7" x14ac:dyDescent="0.4">
      <c r="A4693" s="1">
        <v>30100007296241</v>
      </c>
      <c r="B4693" t="s">
        <v>9631</v>
      </c>
      <c r="C4693" t="s">
        <v>118</v>
      </c>
      <c r="D4693" t="s">
        <v>9632</v>
      </c>
      <c r="F4693" t="s">
        <v>2500</v>
      </c>
      <c r="G4693" t="s">
        <v>1653</v>
      </c>
    </row>
    <row r="4694" spans="1:7" x14ac:dyDescent="0.4">
      <c r="A4694" s="1">
        <v>30100007296243</v>
      </c>
      <c r="B4694" t="s">
        <v>9633</v>
      </c>
      <c r="C4694" t="s">
        <v>1985</v>
      </c>
      <c r="D4694" t="s">
        <v>9634</v>
      </c>
      <c r="F4694" t="s">
        <v>4143</v>
      </c>
      <c r="G4694" t="s">
        <v>2015</v>
      </c>
    </row>
    <row r="4695" spans="1:7" x14ac:dyDescent="0.4">
      <c r="A4695" s="1">
        <v>30100007296245</v>
      </c>
      <c r="B4695" t="s">
        <v>9635</v>
      </c>
      <c r="C4695" t="s">
        <v>1137</v>
      </c>
      <c r="D4695" t="s">
        <v>9636</v>
      </c>
      <c r="F4695" t="s">
        <v>1652</v>
      </c>
      <c r="G4695" t="s">
        <v>1653</v>
      </c>
    </row>
    <row r="4696" spans="1:7" x14ac:dyDescent="0.4">
      <c r="A4696" s="1">
        <v>30100007296247</v>
      </c>
      <c r="B4696" t="s">
        <v>9637</v>
      </c>
      <c r="C4696" t="s">
        <v>1137</v>
      </c>
      <c r="D4696" t="s">
        <v>9638</v>
      </c>
      <c r="F4696" t="s">
        <v>1652</v>
      </c>
      <c r="G4696" t="s">
        <v>1653</v>
      </c>
    </row>
    <row r="4697" spans="1:7" x14ac:dyDescent="0.4">
      <c r="A4697" s="1">
        <v>30100007296248</v>
      </c>
      <c r="B4697" t="s">
        <v>9639</v>
      </c>
      <c r="C4697" t="s">
        <v>1137</v>
      </c>
      <c r="D4697" t="s">
        <v>9640</v>
      </c>
      <c r="F4697" t="s">
        <v>9493</v>
      </c>
      <c r="G4697" t="s">
        <v>2147</v>
      </c>
    </row>
    <row r="4698" spans="1:7" x14ac:dyDescent="0.4">
      <c r="A4698" s="1">
        <v>30100007296249</v>
      </c>
      <c r="B4698" t="s">
        <v>9641</v>
      </c>
      <c r="C4698" t="s">
        <v>118</v>
      </c>
      <c r="D4698" t="s">
        <v>9642</v>
      </c>
      <c r="F4698" t="s">
        <v>9493</v>
      </c>
      <c r="G4698" t="s">
        <v>2147</v>
      </c>
    </row>
    <row r="4699" spans="1:7" x14ac:dyDescent="0.4">
      <c r="A4699" s="1">
        <v>30100007296250</v>
      </c>
      <c r="B4699" t="s">
        <v>9643</v>
      </c>
      <c r="C4699" t="s">
        <v>1</v>
      </c>
      <c r="D4699" t="s">
        <v>9644</v>
      </c>
      <c r="F4699" t="s">
        <v>9493</v>
      </c>
      <c r="G4699" t="s">
        <v>2147</v>
      </c>
    </row>
    <row r="4700" spans="1:7" x14ac:dyDescent="0.4">
      <c r="A4700" s="1">
        <v>30100007296251</v>
      </c>
      <c r="B4700" t="s">
        <v>9645</v>
      </c>
      <c r="C4700" t="s">
        <v>1</v>
      </c>
      <c r="D4700" t="s">
        <v>9646</v>
      </c>
      <c r="F4700" t="s">
        <v>9493</v>
      </c>
      <c r="G4700" t="s">
        <v>2147</v>
      </c>
    </row>
    <row r="4701" spans="1:7" x14ac:dyDescent="0.4">
      <c r="A4701" s="1">
        <v>30100007296254</v>
      </c>
      <c r="B4701" t="s">
        <v>9647</v>
      </c>
      <c r="C4701" t="s">
        <v>1985</v>
      </c>
      <c r="D4701" t="s">
        <v>9648</v>
      </c>
      <c r="F4701" t="s">
        <v>2443</v>
      </c>
      <c r="G4701" t="s">
        <v>2015</v>
      </c>
    </row>
    <row r="4702" spans="1:7" x14ac:dyDescent="0.4">
      <c r="A4702" s="1">
        <v>30100007296258</v>
      </c>
      <c r="B4702" t="s">
        <v>9649</v>
      </c>
      <c r="C4702" t="s">
        <v>1137</v>
      </c>
      <c r="D4702" t="s">
        <v>9650</v>
      </c>
      <c r="E4702" t="s">
        <v>1351</v>
      </c>
      <c r="F4702" t="s">
        <v>4</v>
      </c>
      <c r="G4702" t="s">
        <v>5</v>
      </c>
    </row>
    <row r="4703" spans="1:7" x14ac:dyDescent="0.4">
      <c r="A4703" s="1">
        <v>30100007296269</v>
      </c>
      <c r="B4703" t="s">
        <v>9651</v>
      </c>
      <c r="C4703" t="s">
        <v>1</v>
      </c>
      <c r="D4703" t="s">
        <v>9652</v>
      </c>
      <c r="E4703" t="s">
        <v>1351</v>
      </c>
      <c r="F4703" t="s">
        <v>4</v>
      </c>
      <c r="G4703" t="s">
        <v>5</v>
      </c>
    </row>
    <row r="4704" spans="1:7" x14ac:dyDescent="0.4">
      <c r="A4704" s="1">
        <v>30100007296273</v>
      </c>
      <c r="B4704" t="s">
        <v>9653</v>
      </c>
      <c r="C4704" t="s">
        <v>1</v>
      </c>
      <c r="D4704" t="s">
        <v>9654</v>
      </c>
      <c r="F4704" t="s">
        <v>9493</v>
      </c>
      <c r="G4704" t="s">
        <v>2147</v>
      </c>
    </row>
    <row r="4705" spans="1:7" x14ac:dyDescent="0.4">
      <c r="A4705" s="1">
        <v>30100007296274</v>
      </c>
      <c r="B4705" t="s">
        <v>9655</v>
      </c>
      <c r="C4705" t="s">
        <v>9656</v>
      </c>
      <c r="D4705" t="s">
        <v>9657</v>
      </c>
      <c r="F4705" t="s">
        <v>1652</v>
      </c>
      <c r="G4705" t="s">
        <v>1653</v>
      </c>
    </row>
    <row r="4706" spans="1:7" x14ac:dyDescent="0.4">
      <c r="A4706" s="1">
        <v>30100007296275</v>
      </c>
      <c r="B4706" t="s">
        <v>9658</v>
      </c>
      <c r="C4706" t="s">
        <v>9656</v>
      </c>
      <c r="D4706" t="s">
        <v>9659</v>
      </c>
      <c r="F4706" t="s">
        <v>1652</v>
      </c>
      <c r="G4706" t="s">
        <v>1653</v>
      </c>
    </row>
    <row r="4707" spans="1:7" x14ac:dyDescent="0.4">
      <c r="A4707" s="1">
        <v>30100007296277</v>
      </c>
      <c r="B4707" t="s">
        <v>9660</v>
      </c>
      <c r="C4707" t="s">
        <v>1985</v>
      </c>
      <c r="D4707" t="s">
        <v>9661</v>
      </c>
      <c r="F4707" t="s">
        <v>7851</v>
      </c>
      <c r="G4707" t="s">
        <v>1653</v>
      </c>
    </row>
    <row r="4708" spans="1:7" x14ac:dyDescent="0.4">
      <c r="A4708" s="1">
        <v>30100007296278</v>
      </c>
      <c r="B4708" t="s">
        <v>9662</v>
      </c>
      <c r="C4708" t="s">
        <v>1985</v>
      </c>
      <c r="D4708" t="s">
        <v>9663</v>
      </c>
      <c r="F4708" t="s">
        <v>7851</v>
      </c>
      <c r="G4708" t="s">
        <v>1653</v>
      </c>
    </row>
    <row r="4709" spans="1:7" x14ac:dyDescent="0.4">
      <c r="A4709" s="1">
        <v>30100007296279</v>
      </c>
      <c r="B4709" t="s">
        <v>9664</v>
      </c>
      <c r="C4709" t="s">
        <v>118</v>
      </c>
      <c r="D4709" t="s">
        <v>9665</v>
      </c>
      <c r="E4709" t="s">
        <v>732</v>
      </c>
      <c r="F4709" t="s">
        <v>4</v>
      </c>
      <c r="G4709" t="s">
        <v>5</v>
      </c>
    </row>
    <row r="4710" spans="1:7" x14ac:dyDescent="0.4">
      <c r="A4710" s="1">
        <v>30100007296280</v>
      </c>
      <c r="B4710" t="s">
        <v>9666</v>
      </c>
      <c r="C4710" t="s">
        <v>118</v>
      </c>
      <c r="D4710" t="s">
        <v>9667</v>
      </c>
      <c r="E4710" t="s">
        <v>371</v>
      </c>
      <c r="F4710" t="s">
        <v>4</v>
      </c>
      <c r="G4710" t="s">
        <v>5</v>
      </c>
    </row>
    <row r="4711" spans="1:7" x14ac:dyDescent="0.4">
      <c r="A4711" s="1">
        <v>30100007296281</v>
      </c>
      <c r="B4711" t="s">
        <v>9668</v>
      </c>
      <c r="C4711" t="s">
        <v>118</v>
      </c>
      <c r="D4711" t="s">
        <v>9669</v>
      </c>
      <c r="E4711" t="s">
        <v>807</v>
      </c>
      <c r="F4711" t="s">
        <v>4</v>
      </c>
      <c r="G4711" t="s">
        <v>5</v>
      </c>
    </row>
    <row r="4712" spans="1:7" x14ac:dyDescent="0.4">
      <c r="A4712" s="1">
        <v>30100007296282</v>
      </c>
      <c r="B4712" t="s">
        <v>9670</v>
      </c>
      <c r="C4712" t="s">
        <v>118</v>
      </c>
      <c r="D4712" t="s">
        <v>9671</v>
      </c>
      <c r="E4712" t="s">
        <v>1476</v>
      </c>
      <c r="F4712" t="s">
        <v>4</v>
      </c>
      <c r="G4712" t="s">
        <v>5</v>
      </c>
    </row>
    <row r="4713" spans="1:7" x14ac:dyDescent="0.4">
      <c r="A4713" s="1">
        <v>30100007296283</v>
      </c>
      <c r="B4713" t="s">
        <v>9672</v>
      </c>
      <c r="C4713" t="s">
        <v>118</v>
      </c>
      <c r="D4713" t="s">
        <v>9673</v>
      </c>
      <c r="E4713" t="s">
        <v>1563</v>
      </c>
      <c r="F4713" t="s">
        <v>4</v>
      </c>
      <c r="G4713" t="s">
        <v>5</v>
      </c>
    </row>
    <row r="4714" spans="1:7" x14ac:dyDescent="0.4">
      <c r="A4714" s="1">
        <v>30100007296284</v>
      </c>
      <c r="B4714" t="s">
        <v>9674</v>
      </c>
      <c r="C4714" t="s">
        <v>118</v>
      </c>
      <c r="D4714" t="s">
        <v>9675</v>
      </c>
      <c r="E4714" t="s">
        <v>1351</v>
      </c>
      <c r="F4714" t="s">
        <v>4</v>
      </c>
      <c r="G4714" t="s">
        <v>5</v>
      </c>
    </row>
    <row r="4715" spans="1:7" x14ac:dyDescent="0.4">
      <c r="A4715" s="1">
        <v>30100007296285</v>
      </c>
      <c r="B4715" t="s">
        <v>9676</v>
      </c>
      <c r="C4715" t="s">
        <v>118</v>
      </c>
      <c r="D4715" t="s">
        <v>9677</v>
      </c>
      <c r="E4715" t="s">
        <v>972</v>
      </c>
      <c r="F4715" t="s">
        <v>4</v>
      </c>
      <c r="G4715" t="s">
        <v>5</v>
      </c>
    </row>
    <row r="4716" spans="1:7" x14ac:dyDescent="0.4">
      <c r="A4716" s="1">
        <v>30100007296286</v>
      </c>
      <c r="B4716" t="s">
        <v>9678</v>
      </c>
      <c r="C4716" t="s">
        <v>118</v>
      </c>
      <c r="D4716" t="s">
        <v>9679</v>
      </c>
      <c r="E4716" t="s">
        <v>312</v>
      </c>
      <c r="F4716" t="s">
        <v>4</v>
      </c>
      <c r="G4716" t="s">
        <v>5</v>
      </c>
    </row>
    <row r="4717" spans="1:7" x14ac:dyDescent="0.4">
      <c r="A4717" s="1">
        <v>30100007296287</v>
      </c>
      <c r="B4717" t="s">
        <v>9680</v>
      </c>
      <c r="C4717" t="s">
        <v>118</v>
      </c>
      <c r="D4717" t="s">
        <v>9681</v>
      </c>
      <c r="E4717" t="s">
        <v>588</v>
      </c>
      <c r="F4717" t="s">
        <v>4</v>
      </c>
      <c r="G4717" t="s">
        <v>5</v>
      </c>
    </row>
    <row r="4718" spans="1:7" x14ac:dyDescent="0.4">
      <c r="A4718" s="1">
        <v>30100007296288</v>
      </c>
      <c r="B4718" t="s">
        <v>9682</v>
      </c>
      <c r="C4718" t="s">
        <v>2821</v>
      </c>
      <c r="D4718" t="s">
        <v>9683</v>
      </c>
      <c r="F4718" t="s">
        <v>4718</v>
      </c>
      <c r="G4718" t="s">
        <v>1653</v>
      </c>
    </row>
    <row r="4719" spans="1:7" x14ac:dyDescent="0.4">
      <c r="A4719" s="1">
        <v>30100007296290</v>
      </c>
      <c r="B4719" t="s">
        <v>9684</v>
      </c>
      <c r="C4719" t="s">
        <v>2821</v>
      </c>
      <c r="D4719" t="s">
        <v>9685</v>
      </c>
      <c r="F4719" t="s">
        <v>2233</v>
      </c>
      <c r="G4719" t="s">
        <v>1653</v>
      </c>
    </row>
    <row r="4720" spans="1:7" x14ac:dyDescent="0.4">
      <c r="A4720" s="1">
        <v>30100007296291</v>
      </c>
      <c r="B4720" t="s">
        <v>9686</v>
      </c>
      <c r="C4720" t="s">
        <v>2821</v>
      </c>
      <c r="D4720" t="s">
        <v>9687</v>
      </c>
      <c r="F4720" t="s">
        <v>2115</v>
      </c>
      <c r="G4720" t="s">
        <v>1653</v>
      </c>
    </row>
    <row r="4721" spans="1:7" x14ac:dyDescent="0.4">
      <c r="A4721" s="1">
        <v>30100007296295</v>
      </c>
      <c r="B4721" t="s">
        <v>9688</v>
      </c>
      <c r="C4721" t="s">
        <v>118</v>
      </c>
      <c r="D4721" t="s">
        <v>9689</v>
      </c>
      <c r="F4721" t="s">
        <v>2416</v>
      </c>
      <c r="G4721" t="s">
        <v>1653</v>
      </c>
    </row>
    <row r="4722" spans="1:7" x14ac:dyDescent="0.4">
      <c r="A4722" s="1">
        <v>30100007296296</v>
      </c>
      <c r="B4722" t="s">
        <v>9690</v>
      </c>
      <c r="C4722" t="s">
        <v>2821</v>
      </c>
      <c r="D4722" t="s">
        <v>9691</v>
      </c>
      <c r="F4722" t="s">
        <v>1954</v>
      </c>
      <c r="G4722" t="s">
        <v>1653</v>
      </c>
    </row>
    <row r="4723" spans="1:7" x14ac:dyDescent="0.4">
      <c r="A4723" s="1">
        <v>30100007296298</v>
      </c>
      <c r="B4723" t="s">
        <v>9682</v>
      </c>
      <c r="C4723" t="s">
        <v>118</v>
      </c>
      <c r="D4723" t="s">
        <v>9692</v>
      </c>
      <c r="F4723" t="s">
        <v>8774</v>
      </c>
      <c r="G4723" t="s">
        <v>1653</v>
      </c>
    </row>
    <row r="4724" spans="1:7" x14ac:dyDescent="0.4">
      <c r="A4724" s="1">
        <v>30100007296299</v>
      </c>
      <c r="B4724" t="s">
        <v>9693</v>
      </c>
      <c r="C4724" t="s">
        <v>4607</v>
      </c>
      <c r="D4724" t="s">
        <v>9694</v>
      </c>
      <c r="E4724" t="s">
        <v>3339</v>
      </c>
      <c r="F4724" t="s">
        <v>3336</v>
      </c>
      <c r="G4724" t="s">
        <v>5</v>
      </c>
    </row>
    <row r="4725" spans="1:7" x14ac:dyDescent="0.4">
      <c r="A4725" s="1">
        <v>30100007296300</v>
      </c>
      <c r="B4725" t="s">
        <v>9695</v>
      </c>
      <c r="C4725" t="s">
        <v>118</v>
      </c>
      <c r="D4725" t="s">
        <v>9696</v>
      </c>
      <c r="E4725" t="s">
        <v>244</v>
      </c>
      <c r="F4725" t="s">
        <v>4</v>
      </c>
      <c r="G4725" t="s">
        <v>5</v>
      </c>
    </row>
    <row r="4726" spans="1:7" x14ac:dyDescent="0.4">
      <c r="A4726" s="1">
        <v>30100007296301</v>
      </c>
      <c r="B4726" t="s">
        <v>9697</v>
      </c>
      <c r="C4726" t="s">
        <v>118</v>
      </c>
      <c r="D4726" t="s">
        <v>9698</v>
      </c>
      <c r="E4726" t="s">
        <v>655</v>
      </c>
      <c r="F4726" t="s">
        <v>4</v>
      </c>
      <c r="G4726" t="s">
        <v>5</v>
      </c>
    </row>
    <row r="4727" spans="1:7" x14ac:dyDescent="0.4">
      <c r="A4727" s="1">
        <v>30100007296304</v>
      </c>
      <c r="B4727" t="s">
        <v>9699</v>
      </c>
      <c r="C4727" t="s">
        <v>118</v>
      </c>
      <c r="D4727" t="s">
        <v>9700</v>
      </c>
      <c r="E4727" t="s">
        <v>561</v>
      </c>
      <c r="F4727" t="s">
        <v>4</v>
      </c>
      <c r="G4727" t="s">
        <v>5</v>
      </c>
    </row>
    <row r="4728" spans="1:7" x14ac:dyDescent="0.4">
      <c r="A4728" s="1">
        <v>30100007296312</v>
      </c>
      <c r="B4728" t="s">
        <v>9701</v>
      </c>
      <c r="C4728" t="s">
        <v>2821</v>
      </c>
      <c r="D4728" t="s">
        <v>9702</v>
      </c>
      <c r="F4728" t="s">
        <v>3517</v>
      </c>
      <c r="G4728" t="s">
        <v>2136</v>
      </c>
    </row>
    <row r="4729" spans="1:7" x14ac:dyDescent="0.4">
      <c r="A4729" s="1">
        <v>30100007296313</v>
      </c>
      <c r="B4729" t="s">
        <v>9703</v>
      </c>
      <c r="C4729" t="s">
        <v>118</v>
      </c>
      <c r="D4729" t="s">
        <v>9704</v>
      </c>
      <c r="E4729" t="s">
        <v>2039</v>
      </c>
      <c r="F4729" t="s">
        <v>2034</v>
      </c>
      <c r="G4729" t="s">
        <v>2015</v>
      </c>
    </row>
    <row r="4730" spans="1:7" x14ac:dyDescent="0.4">
      <c r="A4730" s="1">
        <v>30100007296323</v>
      </c>
      <c r="B4730" t="s">
        <v>9705</v>
      </c>
      <c r="C4730" t="s">
        <v>118</v>
      </c>
      <c r="D4730" t="s">
        <v>9706</v>
      </c>
      <c r="F4730" t="s">
        <v>4143</v>
      </c>
      <c r="G4730" t="s">
        <v>2015</v>
      </c>
    </row>
    <row r="4731" spans="1:7" x14ac:dyDescent="0.4">
      <c r="A4731" s="1">
        <v>30100007296326</v>
      </c>
      <c r="B4731" t="s">
        <v>9707</v>
      </c>
      <c r="C4731" t="s">
        <v>1137</v>
      </c>
      <c r="D4731" t="s">
        <v>9708</v>
      </c>
      <c r="E4731" t="s">
        <v>249</v>
      </c>
      <c r="F4731" t="s">
        <v>4</v>
      </c>
      <c r="G4731" t="s">
        <v>5</v>
      </c>
    </row>
    <row r="4732" spans="1:7" x14ac:dyDescent="0.4">
      <c r="A4732" s="1">
        <v>30100007296330</v>
      </c>
      <c r="B4732" t="s">
        <v>9709</v>
      </c>
      <c r="C4732" t="s">
        <v>2821</v>
      </c>
      <c r="D4732" t="s">
        <v>9710</v>
      </c>
      <c r="E4732" t="s">
        <v>249</v>
      </c>
      <c r="F4732" t="s">
        <v>4</v>
      </c>
      <c r="G4732" t="s">
        <v>5</v>
      </c>
    </row>
    <row r="4733" spans="1:7" x14ac:dyDescent="0.4">
      <c r="A4733" s="1">
        <v>30100007296331</v>
      </c>
      <c r="B4733" t="s">
        <v>9711</v>
      </c>
      <c r="C4733" t="s">
        <v>1</v>
      </c>
      <c r="D4733" t="s">
        <v>9712</v>
      </c>
      <c r="F4733" t="s">
        <v>7344</v>
      </c>
      <c r="G4733" t="s">
        <v>1653</v>
      </c>
    </row>
    <row r="4734" spans="1:7" x14ac:dyDescent="0.4">
      <c r="A4734" s="1">
        <v>30100007296332</v>
      </c>
      <c r="B4734" t="s">
        <v>9713</v>
      </c>
      <c r="C4734" t="s">
        <v>2821</v>
      </c>
      <c r="D4734" t="s">
        <v>9714</v>
      </c>
      <c r="F4734" t="s">
        <v>7344</v>
      </c>
      <c r="G4734" t="s">
        <v>1653</v>
      </c>
    </row>
    <row r="4735" spans="1:7" x14ac:dyDescent="0.4">
      <c r="A4735" s="1">
        <v>30100007296333</v>
      </c>
      <c r="B4735" t="s">
        <v>9715</v>
      </c>
      <c r="C4735" t="s">
        <v>1</v>
      </c>
      <c r="D4735" t="s">
        <v>9716</v>
      </c>
      <c r="F4735" t="s">
        <v>7357</v>
      </c>
      <c r="G4735" t="s">
        <v>2015</v>
      </c>
    </row>
    <row r="4736" spans="1:7" x14ac:dyDescent="0.4">
      <c r="A4736" s="1">
        <v>30100007296334</v>
      </c>
      <c r="B4736" t="s">
        <v>9717</v>
      </c>
      <c r="C4736" t="s">
        <v>1</v>
      </c>
      <c r="D4736" t="s">
        <v>9718</v>
      </c>
      <c r="F4736" t="s">
        <v>5188</v>
      </c>
      <c r="G4736" t="s">
        <v>2015</v>
      </c>
    </row>
    <row r="4737" spans="1:7" x14ac:dyDescent="0.4">
      <c r="A4737" s="1">
        <v>30100007296337</v>
      </c>
      <c r="B4737" t="s">
        <v>9719</v>
      </c>
      <c r="C4737" t="s">
        <v>1</v>
      </c>
      <c r="D4737" t="s">
        <v>9720</v>
      </c>
      <c r="F4737" t="s">
        <v>3256</v>
      </c>
      <c r="G4737" t="s">
        <v>1653</v>
      </c>
    </row>
    <row r="4738" spans="1:7" x14ac:dyDescent="0.4">
      <c r="A4738" s="1">
        <v>30100007296338</v>
      </c>
      <c r="B4738" t="s">
        <v>9721</v>
      </c>
      <c r="C4738" t="s">
        <v>1</v>
      </c>
      <c r="D4738" t="s">
        <v>9722</v>
      </c>
      <c r="F4738" t="s">
        <v>2146</v>
      </c>
      <c r="G4738" t="s">
        <v>2147</v>
      </c>
    </row>
    <row r="4739" spans="1:7" x14ac:dyDescent="0.4">
      <c r="A4739" s="1">
        <v>30100007296339</v>
      </c>
      <c r="B4739" t="s">
        <v>9723</v>
      </c>
      <c r="C4739" t="s">
        <v>1</v>
      </c>
      <c r="D4739" t="s">
        <v>9724</v>
      </c>
      <c r="F4739" t="s">
        <v>7344</v>
      </c>
      <c r="G4739" t="s">
        <v>1653</v>
      </c>
    </row>
    <row r="4740" spans="1:7" x14ac:dyDescent="0.4">
      <c r="A4740" s="1">
        <v>30100007296341</v>
      </c>
      <c r="B4740" t="s">
        <v>9725</v>
      </c>
      <c r="C4740" t="s">
        <v>1</v>
      </c>
      <c r="D4740" t="s">
        <v>9726</v>
      </c>
      <c r="F4740" t="s">
        <v>5824</v>
      </c>
      <c r="G4740" t="s">
        <v>2015</v>
      </c>
    </row>
    <row r="4741" spans="1:7" x14ac:dyDescent="0.4">
      <c r="A4741" s="1">
        <v>30100007296342</v>
      </c>
      <c r="B4741" t="s">
        <v>9727</v>
      </c>
      <c r="C4741" t="s">
        <v>1</v>
      </c>
      <c r="D4741" t="s">
        <v>9728</v>
      </c>
      <c r="F4741" t="s">
        <v>1961</v>
      </c>
      <c r="G4741" t="s">
        <v>1653</v>
      </c>
    </row>
    <row r="4742" spans="1:7" x14ac:dyDescent="0.4">
      <c r="A4742" s="1">
        <v>30100007296343</v>
      </c>
      <c r="B4742" t="s">
        <v>9729</v>
      </c>
      <c r="C4742" t="s">
        <v>1</v>
      </c>
      <c r="D4742" t="s">
        <v>9730</v>
      </c>
      <c r="F4742" t="s">
        <v>4322</v>
      </c>
      <c r="G4742" t="s">
        <v>2136</v>
      </c>
    </row>
    <row r="4743" spans="1:7" x14ac:dyDescent="0.4">
      <c r="A4743" s="1">
        <v>30100007296344</v>
      </c>
      <c r="B4743" t="s">
        <v>9731</v>
      </c>
      <c r="C4743" t="s">
        <v>1</v>
      </c>
      <c r="D4743" t="s">
        <v>9732</v>
      </c>
      <c r="F4743" t="s">
        <v>6134</v>
      </c>
      <c r="G4743" t="s">
        <v>2015</v>
      </c>
    </row>
    <row r="4744" spans="1:7" x14ac:dyDescent="0.4">
      <c r="A4744" s="1">
        <v>30100007296345</v>
      </c>
      <c r="B4744" t="s">
        <v>9733</v>
      </c>
      <c r="C4744" t="s">
        <v>1</v>
      </c>
      <c r="D4744" t="s">
        <v>9734</v>
      </c>
      <c r="F4744" t="s">
        <v>2014</v>
      </c>
      <c r="G4744" t="s">
        <v>2015</v>
      </c>
    </row>
    <row r="4745" spans="1:7" x14ac:dyDescent="0.4">
      <c r="A4745" s="1">
        <v>30100007296346</v>
      </c>
      <c r="B4745" t="s">
        <v>9735</v>
      </c>
      <c r="C4745" t="s">
        <v>1</v>
      </c>
      <c r="D4745" t="s">
        <v>9736</v>
      </c>
      <c r="F4745" t="s">
        <v>2014</v>
      </c>
      <c r="G4745" t="s">
        <v>2015</v>
      </c>
    </row>
    <row r="4746" spans="1:7" x14ac:dyDescent="0.4">
      <c r="A4746" s="1">
        <v>30100007296347</v>
      </c>
      <c r="B4746" t="s">
        <v>9737</v>
      </c>
      <c r="C4746" t="s">
        <v>1</v>
      </c>
      <c r="D4746" t="s">
        <v>9738</v>
      </c>
      <c r="F4746" t="s">
        <v>2014</v>
      </c>
      <c r="G4746" t="s">
        <v>2015</v>
      </c>
    </row>
    <row r="4747" spans="1:7" x14ac:dyDescent="0.4">
      <c r="A4747" s="1">
        <v>30100007296348</v>
      </c>
      <c r="B4747" t="s">
        <v>9739</v>
      </c>
      <c r="C4747" t="s">
        <v>1</v>
      </c>
      <c r="D4747" t="s">
        <v>9740</v>
      </c>
      <c r="F4747" t="s">
        <v>2014</v>
      </c>
      <c r="G4747" t="s">
        <v>2015</v>
      </c>
    </row>
    <row r="4748" spans="1:7" x14ac:dyDescent="0.4">
      <c r="A4748" s="1">
        <v>30100007296349</v>
      </c>
      <c r="B4748" t="s">
        <v>9741</v>
      </c>
      <c r="C4748" t="s">
        <v>1</v>
      </c>
      <c r="D4748" t="s">
        <v>9742</v>
      </c>
      <c r="F4748" t="s">
        <v>2014</v>
      </c>
      <c r="G4748" t="s">
        <v>2015</v>
      </c>
    </row>
    <row r="4749" spans="1:7" x14ac:dyDescent="0.4">
      <c r="A4749" s="1">
        <v>30100007296350</v>
      </c>
      <c r="B4749" t="s">
        <v>9743</v>
      </c>
      <c r="C4749" t="s">
        <v>1</v>
      </c>
      <c r="D4749" t="s">
        <v>9744</v>
      </c>
      <c r="E4749" t="s">
        <v>437</v>
      </c>
      <c r="F4749" t="s">
        <v>4</v>
      </c>
      <c r="G4749" t="s">
        <v>5</v>
      </c>
    </row>
    <row r="4750" spans="1:7" x14ac:dyDescent="0.4">
      <c r="A4750" s="1">
        <v>30100007296352</v>
      </c>
      <c r="B4750" t="s">
        <v>9745</v>
      </c>
      <c r="C4750" t="s">
        <v>1</v>
      </c>
      <c r="D4750" t="s">
        <v>9746</v>
      </c>
      <c r="E4750" t="s">
        <v>437</v>
      </c>
      <c r="F4750" t="s">
        <v>4</v>
      </c>
      <c r="G4750" t="s">
        <v>5</v>
      </c>
    </row>
    <row r="4751" spans="1:7" x14ac:dyDescent="0.4">
      <c r="A4751" s="1">
        <v>30100007296354</v>
      </c>
      <c r="B4751" t="s">
        <v>9747</v>
      </c>
      <c r="C4751" t="s">
        <v>1</v>
      </c>
      <c r="D4751" t="s">
        <v>9748</v>
      </c>
      <c r="E4751" t="s">
        <v>192</v>
      </c>
      <c r="F4751" t="s">
        <v>4</v>
      </c>
      <c r="G4751" t="s">
        <v>5</v>
      </c>
    </row>
    <row r="4752" spans="1:7" x14ac:dyDescent="0.4">
      <c r="A4752" s="1">
        <v>30100007296355</v>
      </c>
      <c r="B4752" t="s">
        <v>9749</v>
      </c>
      <c r="C4752" t="s">
        <v>118</v>
      </c>
      <c r="D4752" t="s">
        <v>9750</v>
      </c>
      <c r="F4752" t="s">
        <v>2443</v>
      </c>
      <c r="G4752" t="s">
        <v>2015</v>
      </c>
    </row>
    <row r="4753" spans="1:7" x14ac:dyDescent="0.4">
      <c r="A4753" s="1">
        <v>30100007296357</v>
      </c>
      <c r="B4753" t="s">
        <v>9751</v>
      </c>
      <c r="C4753" t="s">
        <v>2821</v>
      </c>
      <c r="D4753" t="s">
        <v>9752</v>
      </c>
      <c r="F4753" t="s">
        <v>4718</v>
      </c>
      <c r="G4753" t="s">
        <v>1653</v>
      </c>
    </row>
    <row r="4754" spans="1:7" x14ac:dyDescent="0.4">
      <c r="A4754" s="1">
        <v>30100007296358</v>
      </c>
      <c r="B4754" t="s">
        <v>9753</v>
      </c>
      <c r="C4754" t="s">
        <v>2821</v>
      </c>
      <c r="D4754" t="s">
        <v>9754</v>
      </c>
      <c r="F4754" t="s">
        <v>4718</v>
      </c>
      <c r="G4754" t="s">
        <v>1653</v>
      </c>
    </row>
    <row r="4755" spans="1:7" x14ac:dyDescent="0.4">
      <c r="A4755" s="1">
        <v>30100007296359</v>
      </c>
      <c r="B4755" t="s">
        <v>9755</v>
      </c>
      <c r="C4755" t="s">
        <v>2821</v>
      </c>
      <c r="D4755" t="s">
        <v>9756</v>
      </c>
      <c r="F4755" t="s">
        <v>4718</v>
      </c>
      <c r="G4755" t="s">
        <v>1653</v>
      </c>
    </row>
    <row r="4756" spans="1:7" x14ac:dyDescent="0.4">
      <c r="A4756" s="1">
        <v>30100007296360</v>
      </c>
      <c r="B4756" t="s">
        <v>9757</v>
      </c>
      <c r="C4756" t="s">
        <v>2821</v>
      </c>
      <c r="D4756" t="s">
        <v>9758</v>
      </c>
      <c r="F4756" t="s">
        <v>4718</v>
      </c>
      <c r="G4756" t="s">
        <v>1653</v>
      </c>
    </row>
    <row r="4757" spans="1:7" x14ac:dyDescent="0.4">
      <c r="A4757" s="1">
        <v>30100007296362</v>
      </c>
      <c r="B4757" t="s">
        <v>9759</v>
      </c>
      <c r="C4757" t="s">
        <v>2821</v>
      </c>
      <c r="D4757" t="s">
        <v>9760</v>
      </c>
      <c r="F4757" t="s">
        <v>4718</v>
      </c>
      <c r="G4757" t="s">
        <v>1653</v>
      </c>
    </row>
    <row r="4758" spans="1:7" x14ac:dyDescent="0.4">
      <c r="A4758" s="1">
        <v>30100007296364</v>
      </c>
      <c r="B4758" t="s">
        <v>9761</v>
      </c>
      <c r="C4758" t="s">
        <v>2821</v>
      </c>
      <c r="D4758" t="s">
        <v>9762</v>
      </c>
      <c r="F4758" t="s">
        <v>4718</v>
      </c>
      <c r="G4758" t="s">
        <v>1653</v>
      </c>
    </row>
    <row r="4759" spans="1:7" x14ac:dyDescent="0.4">
      <c r="A4759" s="1">
        <v>30100007296366</v>
      </c>
      <c r="B4759" t="s">
        <v>9763</v>
      </c>
      <c r="C4759" t="s">
        <v>2821</v>
      </c>
      <c r="D4759" t="s">
        <v>9764</v>
      </c>
      <c r="F4759" t="s">
        <v>4718</v>
      </c>
      <c r="G4759" t="s">
        <v>1653</v>
      </c>
    </row>
    <row r="4760" spans="1:7" x14ac:dyDescent="0.4">
      <c r="A4760" s="1">
        <v>30100007296368</v>
      </c>
      <c r="B4760" t="s">
        <v>9765</v>
      </c>
      <c r="C4760" t="s">
        <v>2821</v>
      </c>
      <c r="D4760" t="s">
        <v>9766</v>
      </c>
      <c r="F4760" t="s">
        <v>4718</v>
      </c>
      <c r="G4760" t="s">
        <v>1653</v>
      </c>
    </row>
    <row r="4761" spans="1:7" x14ac:dyDescent="0.4">
      <c r="A4761" s="1">
        <v>30100007296370</v>
      </c>
      <c r="B4761" t="s">
        <v>9767</v>
      </c>
      <c r="C4761" t="s">
        <v>2821</v>
      </c>
      <c r="D4761" t="s">
        <v>9768</v>
      </c>
      <c r="F4761" t="s">
        <v>4718</v>
      </c>
      <c r="G4761" t="s">
        <v>1653</v>
      </c>
    </row>
    <row r="4762" spans="1:7" x14ac:dyDescent="0.4">
      <c r="A4762" s="1">
        <v>30100007296371</v>
      </c>
      <c r="B4762" t="s">
        <v>9769</v>
      </c>
      <c r="C4762" t="s">
        <v>2821</v>
      </c>
      <c r="D4762" t="s">
        <v>9770</v>
      </c>
      <c r="F4762" t="s">
        <v>4718</v>
      </c>
      <c r="G4762" t="s">
        <v>1653</v>
      </c>
    </row>
    <row r="4763" spans="1:7" x14ac:dyDescent="0.4">
      <c r="A4763" s="1">
        <v>30100007296372</v>
      </c>
      <c r="B4763" t="s">
        <v>9771</v>
      </c>
      <c r="C4763" t="s">
        <v>2821</v>
      </c>
      <c r="D4763" t="s">
        <v>9772</v>
      </c>
      <c r="F4763" t="s">
        <v>4718</v>
      </c>
      <c r="G4763" t="s">
        <v>1653</v>
      </c>
    </row>
    <row r="4764" spans="1:7" x14ac:dyDescent="0.4">
      <c r="A4764" s="1">
        <v>30100007296373</v>
      </c>
      <c r="B4764" t="s">
        <v>9773</v>
      </c>
      <c r="C4764" t="s">
        <v>2821</v>
      </c>
      <c r="D4764" t="s">
        <v>9774</v>
      </c>
      <c r="F4764" t="s">
        <v>4718</v>
      </c>
      <c r="G4764" t="s">
        <v>1653</v>
      </c>
    </row>
    <row r="4765" spans="1:7" x14ac:dyDescent="0.4">
      <c r="A4765" s="1">
        <v>30100007296374</v>
      </c>
      <c r="B4765" t="s">
        <v>9773</v>
      </c>
      <c r="C4765" t="s">
        <v>2821</v>
      </c>
      <c r="D4765" t="s">
        <v>9775</v>
      </c>
      <c r="F4765" t="s">
        <v>4718</v>
      </c>
      <c r="G4765" t="s">
        <v>1653</v>
      </c>
    </row>
    <row r="4766" spans="1:7" x14ac:dyDescent="0.4">
      <c r="A4766" s="1">
        <v>30100007296375</v>
      </c>
      <c r="B4766" t="s">
        <v>9776</v>
      </c>
      <c r="C4766" t="s">
        <v>2821</v>
      </c>
      <c r="D4766" t="s">
        <v>9777</v>
      </c>
      <c r="F4766" t="s">
        <v>4718</v>
      </c>
      <c r="G4766" t="s">
        <v>1653</v>
      </c>
    </row>
    <row r="4767" spans="1:7" x14ac:dyDescent="0.4">
      <c r="A4767" s="1">
        <v>30100007296376</v>
      </c>
      <c r="B4767" t="s">
        <v>9778</v>
      </c>
      <c r="C4767" t="s">
        <v>2821</v>
      </c>
      <c r="D4767" t="s">
        <v>9779</v>
      </c>
      <c r="F4767" t="s">
        <v>4718</v>
      </c>
      <c r="G4767" t="s">
        <v>1653</v>
      </c>
    </row>
    <row r="4768" spans="1:7" x14ac:dyDescent="0.4">
      <c r="A4768" s="1">
        <v>30100007296377</v>
      </c>
      <c r="B4768" t="s">
        <v>9780</v>
      </c>
      <c r="C4768" t="s">
        <v>2821</v>
      </c>
      <c r="D4768" t="s">
        <v>9781</v>
      </c>
      <c r="F4768" t="s">
        <v>4718</v>
      </c>
      <c r="G4768" t="s">
        <v>1653</v>
      </c>
    </row>
    <row r="4769" spans="1:7" x14ac:dyDescent="0.4">
      <c r="A4769" s="1">
        <v>30100007296378</v>
      </c>
      <c r="B4769" t="s">
        <v>9782</v>
      </c>
      <c r="C4769" t="s">
        <v>2821</v>
      </c>
      <c r="D4769" t="s">
        <v>9783</v>
      </c>
      <c r="F4769" t="s">
        <v>4718</v>
      </c>
      <c r="G4769" t="s">
        <v>1653</v>
      </c>
    </row>
    <row r="4770" spans="1:7" x14ac:dyDescent="0.4">
      <c r="A4770" s="1">
        <v>30100007296380</v>
      </c>
      <c r="B4770" t="s">
        <v>9784</v>
      </c>
      <c r="C4770" t="s">
        <v>2821</v>
      </c>
      <c r="D4770" t="s">
        <v>9785</v>
      </c>
      <c r="F4770" t="s">
        <v>4718</v>
      </c>
      <c r="G4770" t="s">
        <v>1653</v>
      </c>
    </row>
    <row r="4771" spans="1:7" x14ac:dyDescent="0.4">
      <c r="A4771" s="1">
        <v>30100007296381</v>
      </c>
      <c r="B4771" t="s">
        <v>9786</v>
      </c>
      <c r="C4771" t="s">
        <v>2821</v>
      </c>
      <c r="D4771" t="s">
        <v>9787</v>
      </c>
      <c r="F4771" t="s">
        <v>4718</v>
      </c>
      <c r="G4771" t="s">
        <v>1653</v>
      </c>
    </row>
    <row r="4772" spans="1:7" x14ac:dyDescent="0.4">
      <c r="A4772" s="1">
        <v>30100007296382</v>
      </c>
      <c r="B4772" t="s">
        <v>8234</v>
      </c>
      <c r="C4772" t="s">
        <v>2821</v>
      </c>
      <c r="D4772" t="s">
        <v>9788</v>
      </c>
      <c r="F4772" t="s">
        <v>4718</v>
      </c>
      <c r="G4772" t="s">
        <v>1653</v>
      </c>
    </row>
    <row r="4773" spans="1:7" x14ac:dyDescent="0.4">
      <c r="A4773" s="1">
        <v>30100007296383</v>
      </c>
      <c r="B4773" t="s">
        <v>9789</v>
      </c>
      <c r="C4773" t="s">
        <v>2821</v>
      </c>
      <c r="D4773" t="s">
        <v>9790</v>
      </c>
      <c r="F4773" t="s">
        <v>4718</v>
      </c>
      <c r="G4773" t="s">
        <v>1653</v>
      </c>
    </row>
    <row r="4774" spans="1:7" x14ac:dyDescent="0.4">
      <c r="A4774" s="1">
        <v>30100007296384</v>
      </c>
      <c r="B4774" t="s">
        <v>9791</v>
      </c>
      <c r="C4774" t="s">
        <v>2821</v>
      </c>
      <c r="D4774" t="s">
        <v>9792</v>
      </c>
      <c r="F4774" t="s">
        <v>4718</v>
      </c>
      <c r="G4774" t="s">
        <v>1653</v>
      </c>
    </row>
    <row r="4775" spans="1:7" x14ac:dyDescent="0.4">
      <c r="A4775" s="1">
        <v>30100007296386</v>
      </c>
      <c r="B4775" t="s">
        <v>9793</v>
      </c>
      <c r="C4775" t="s">
        <v>2821</v>
      </c>
      <c r="D4775" t="s">
        <v>9794</v>
      </c>
      <c r="F4775" t="s">
        <v>4718</v>
      </c>
      <c r="G4775" t="s">
        <v>1653</v>
      </c>
    </row>
    <row r="4776" spans="1:7" x14ac:dyDescent="0.4">
      <c r="A4776" s="1">
        <v>30100007296387</v>
      </c>
      <c r="B4776" t="s">
        <v>9795</v>
      </c>
      <c r="C4776" t="s">
        <v>2821</v>
      </c>
      <c r="D4776" t="s">
        <v>9796</v>
      </c>
      <c r="F4776" t="s">
        <v>4718</v>
      </c>
      <c r="G4776" t="s">
        <v>1653</v>
      </c>
    </row>
    <row r="4777" spans="1:7" x14ac:dyDescent="0.4">
      <c r="A4777" s="1">
        <v>30100007296389</v>
      </c>
      <c r="B4777" t="s">
        <v>9797</v>
      </c>
      <c r="C4777" t="s">
        <v>2821</v>
      </c>
      <c r="D4777" t="s">
        <v>9798</v>
      </c>
      <c r="F4777" t="s">
        <v>4718</v>
      </c>
      <c r="G4777" t="s">
        <v>1653</v>
      </c>
    </row>
    <row r="4778" spans="1:7" x14ac:dyDescent="0.4">
      <c r="A4778" s="1">
        <v>30100007296391</v>
      </c>
      <c r="B4778" t="s">
        <v>9799</v>
      </c>
      <c r="C4778" t="s">
        <v>2821</v>
      </c>
      <c r="D4778" t="s">
        <v>9800</v>
      </c>
      <c r="F4778" t="s">
        <v>4718</v>
      </c>
      <c r="G4778" t="s">
        <v>1653</v>
      </c>
    </row>
    <row r="4779" spans="1:7" x14ac:dyDescent="0.4">
      <c r="A4779" s="1">
        <v>30100007296392</v>
      </c>
      <c r="B4779" t="s">
        <v>9801</v>
      </c>
      <c r="C4779" t="s">
        <v>2821</v>
      </c>
      <c r="D4779" t="s">
        <v>9802</v>
      </c>
      <c r="F4779" t="s">
        <v>4718</v>
      </c>
      <c r="G4779" t="s">
        <v>1653</v>
      </c>
    </row>
    <row r="4780" spans="1:7" x14ac:dyDescent="0.4">
      <c r="A4780" s="1">
        <v>30100007296393</v>
      </c>
      <c r="B4780" t="s">
        <v>9803</v>
      </c>
      <c r="C4780" t="s">
        <v>2821</v>
      </c>
      <c r="D4780" t="s">
        <v>9804</v>
      </c>
      <c r="F4780" t="s">
        <v>4718</v>
      </c>
      <c r="G4780" t="s">
        <v>1653</v>
      </c>
    </row>
    <row r="4781" spans="1:7" x14ac:dyDescent="0.4">
      <c r="A4781" s="1">
        <v>30100007296394</v>
      </c>
      <c r="B4781" t="s">
        <v>9805</v>
      </c>
      <c r="C4781" t="s">
        <v>2821</v>
      </c>
      <c r="D4781" t="s">
        <v>9806</v>
      </c>
      <c r="F4781" t="s">
        <v>4718</v>
      </c>
      <c r="G4781" t="s">
        <v>1653</v>
      </c>
    </row>
    <row r="4782" spans="1:7" x14ac:dyDescent="0.4">
      <c r="A4782" s="1">
        <v>30100007296395</v>
      </c>
      <c r="B4782" t="s">
        <v>9807</v>
      </c>
      <c r="C4782" t="s">
        <v>2821</v>
      </c>
      <c r="D4782" t="s">
        <v>9808</v>
      </c>
      <c r="F4782" t="s">
        <v>4718</v>
      </c>
      <c r="G4782" t="s">
        <v>1653</v>
      </c>
    </row>
    <row r="4783" spans="1:7" x14ac:dyDescent="0.4">
      <c r="A4783" s="1">
        <v>30100007296397</v>
      </c>
      <c r="B4783" t="s">
        <v>9809</v>
      </c>
      <c r="C4783" t="s">
        <v>2821</v>
      </c>
      <c r="D4783" t="s">
        <v>9810</v>
      </c>
      <c r="F4783" t="s">
        <v>4718</v>
      </c>
      <c r="G4783" t="s">
        <v>1653</v>
      </c>
    </row>
    <row r="4784" spans="1:7" x14ac:dyDescent="0.4">
      <c r="A4784" s="1">
        <v>30100007296398</v>
      </c>
      <c r="B4784" t="s">
        <v>9811</v>
      </c>
      <c r="C4784" t="s">
        <v>2821</v>
      </c>
      <c r="D4784" t="s">
        <v>9812</v>
      </c>
      <c r="F4784" t="s">
        <v>4718</v>
      </c>
      <c r="G4784" t="s">
        <v>1653</v>
      </c>
    </row>
    <row r="4785" spans="1:7" x14ac:dyDescent="0.4">
      <c r="A4785" s="1">
        <v>30100007296401</v>
      </c>
      <c r="B4785" t="s">
        <v>9811</v>
      </c>
      <c r="C4785" t="s">
        <v>2821</v>
      </c>
      <c r="D4785" t="s">
        <v>9813</v>
      </c>
      <c r="F4785" t="s">
        <v>4718</v>
      </c>
      <c r="G4785" t="s">
        <v>1653</v>
      </c>
    </row>
    <row r="4786" spans="1:7" x14ac:dyDescent="0.4">
      <c r="A4786" s="1">
        <v>30100007296402</v>
      </c>
      <c r="B4786" t="s">
        <v>9811</v>
      </c>
      <c r="C4786" t="s">
        <v>2821</v>
      </c>
      <c r="D4786" t="s">
        <v>9814</v>
      </c>
      <c r="F4786" t="s">
        <v>4718</v>
      </c>
      <c r="G4786" t="s">
        <v>1653</v>
      </c>
    </row>
    <row r="4787" spans="1:7" x14ac:dyDescent="0.4">
      <c r="A4787" s="1">
        <v>30100007296403</v>
      </c>
      <c r="B4787" t="s">
        <v>9815</v>
      </c>
      <c r="C4787" t="s">
        <v>2821</v>
      </c>
      <c r="D4787" t="s">
        <v>9816</v>
      </c>
      <c r="F4787" t="s">
        <v>4718</v>
      </c>
      <c r="G4787" t="s">
        <v>1653</v>
      </c>
    </row>
    <row r="4788" spans="1:7" x14ac:dyDescent="0.4">
      <c r="A4788" s="1">
        <v>30100007296404</v>
      </c>
      <c r="B4788" t="s">
        <v>9817</v>
      </c>
      <c r="C4788" t="s">
        <v>2821</v>
      </c>
      <c r="D4788" t="s">
        <v>9818</v>
      </c>
      <c r="F4788" t="s">
        <v>4718</v>
      </c>
      <c r="G4788" t="s">
        <v>1653</v>
      </c>
    </row>
    <row r="4789" spans="1:7" x14ac:dyDescent="0.4">
      <c r="A4789" s="1">
        <v>30100007296405</v>
      </c>
      <c r="B4789" t="s">
        <v>9819</v>
      </c>
      <c r="C4789" t="s">
        <v>2821</v>
      </c>
      <c r="D4789" t="s">
        <v>9820</v>
      </c>
      <c r="F4789" t="s">
        <v>4718</v>
      </c>
      <c r="G4789" t="s">
        <v>1653</v>
      </c>
    </row>
    <row r="4790" spans="1:7" x14ac:dyDescent="0.4">
      <c r="A4790" s="1">
        <v>30100007296406</v>
      </c>
      <c r="B4790" t="s">
        <v>9821</v>
      </c>
      <c r="C4790" t="s">
        <v>2821</v>
      </c>
      <c r="D4790" t="s">
        <v>9822</v>
      </c>
      <c r="F4790" t="s">
        <v>4718</v>
      </c>
      <c r="G4790" t="s">
        <v>1653</v>
      </c>
    </row>
    <row r="4791" spans="1:7" x14ac:dyDescent="0.4">
      <c r="A4791" s="1">
        <v>30100007296407</v>
      </c>
      <c r="B4791" t="s">
        <v>9821</v>
      </c>
      <c r="C4791" t="s">
        <v>2821</v>
      </c>
      <c r="D4791" t="s">
        <v>9823</v>
      </c>
      <c r="F4791" t="s">
        <v>4718</v>
      </c>
      <c r="G4791" t="s">
        <v>1653</v>
      </c>
    </row>
    <row r="4792" spans="1:7" x14ac:dyDescent="0.4">
      <c r="A4792" s="1">
        <v>30100007296408</v>
      </c>
      <c r="B4792" t="s">
        <v>9824</v>
      </c>
      <c r="C4792" t="s">
        <v>2821</v>
      </c>
      <c r="D4792" t="s">
        <v>9825</v>
      </c>
      <c r="F4792" t="s">
        <v>4718</v>
      </c>
      <c r="G4792" t="s">
        <v>1653</v>
      </c>
    </row>
    <row r="4793" spans="1:7" x14ac:dyDescent="0.4">
      <c r="A4793" s="1">
        <v>30100007296409</v>
      </c>
      <c r="B4793" t="s">
        <v>9826</v>
      </c>
      <c r="C4793" t="s">
        <v>2821</v>
      </c>
      <c r="D4793" t="s">
        <v>9827</v>
      </c>
      <c r="F4793" t="s">
        <v>4718</v>
      </c>
      <c r="G4793" t="s">
        <v>1653</v>
      </c>
    </row>
    <row r="4794" spans="1:7" x14ac:dyDescent="0.4">
      <c r="A4794" s="1">
        <v>30100007296410</v>
      </c>
      <c r="B4794" t="s">
        <v>9828</v>
      </c>
      <c r="C4794" t="s">
        <v>2821</v>
      </c>
      <c r="D4794" t="s">
        <v>9829</v>
      </c>
      <c r="F4794" t="s">
        <v>4718</v>
      </c>
      <c r="G4794" t="s">
        <v>1653</v>
      </c>
    </row>
    <row r="4795" spans="1:7" x14ac:dyDescent="0.4">
      <c r="A4795" s="1">
        <v>30100007296411</v>
      </c>
      <c r="B4795" t="s">
        <v>9830</v>
      </c>
      <c r="C4795" t="s">
        <v>2821</v>
      </c>
      <c r="D4795" t="s">
        <v>9831</v>
      </c>
      <c r="F4795" t="s">
        <v>4718</v>
      </c>
      <c r="G4795" t="s">
        <v>1653</v>
      </c>
    </row>
    <row r="4796" spans="1:7" x14ac:dyDescent="0.4">
      <c r="A4796" s="1">
        <v>30100007296413</v>
      </c>
      <c r="B4796" t="s">
        <v>9832</v>
      </c>
      <c r="C4796" t="s">
        <v>2821</v>
      </c>
      <c r="D4796" t="s">
        <v>9833</v>
      </c>
      <c r="F4796" t="s">
        <v>4718</v>
      </c>
      <c r="G4796" t="s">
        <v>1653</v>
      </c>
    </row>
    <row r="4797" spans="1:7" x14ac:dyDescent="0.4">
      <c r="A4797" s="1">
        <v>30100007296414</v>
      </c>
      <c r="B4797" t="s">
        <v>9832</v>
      </c>
      <c r="C4797" t="s">
        <v>2821</v>
      </c>
      <c r="D4797" t="s">
        <v>9834</v>
      </c>
      <c r="F4797" t="s">
        <v>4718</v>
      </c>
      <c r="G4797" t="s">
        <v>1653</v>
      </c>
    </row>
    <row r="4798" spans="1:7" x14ac:dyDescent="0.4">
      <c r="A4798" s="1">
        <v>30100007296415</v>
      </c>
      <c r="B4798" t="s">
        <v>9835</v>
      </c>
      <c r="C4798" t="s">
        <v>2821</v>
      </c>
      <c r="D4798" t="s">
        <v>9836</v>
      </c>
      <c r="F4798" t="s">
        <v>4718</v>
      </c>
      <c r="G4798" t="s">
        <v>1653</v>
      </c>
    </row>
    <row r="4799" spans="1:7" x14ac:dyDescent="0.4">
      <c r="A4799" s="1">
        <v>30100007296418</v>
      </c>
      <c r="B4799" t="s">
        <v>9837</v>
      </c>
      <c r="C4799" t="s">
        <v>2821</v>
      </c>
      <c r="D4799" t="s">
        <v>9838</v>
      </c>
      <c r="F4799" t="s">
        <v>4718</v>
      </c>
      <c r="G4799" t="s">
        <v>1653</v>
      </c>
    </row>
    <row r="4800" spans="1:7" x14ac:dyDescent="0.4">
      <c r="A4800" s="1">
        <v>30100007296420</v>
      </c>
      <c r="B4800" t="s">
        <v>9839</v>
      </c>
      <c r="C4800" t="s">
        <v>2821</v>
      </c>
      <c r="D4800" t="s">
        <v>9840</v>
      </c>
      <c r="F4800" t="s">
        <v>4718</v>
      </c>
      <c r="G4800" t="s">
        <v>1653</v>
      </c>
    </row>
    <row r="4801" spans="1:7" x14ac:dyDescent="0.4">
      <c r="A4801" s="1">
        <v>30100007296421</v>
      </c>
      <c r="B4801" t="s">
        <v>9841</v>
      </c>
      <c r="C4801" t="s">
        <v>2821</v>
      </c>
      <c r="D4801" t="s">
        <v>9842</v>
      </c>
      <c r="F4801" t="s">
        <v>4718</v>
      </c>
      <c r="G4801" t="s">
        <v>1653</v>
      </c>
    </row>
    <row r="4802" spans="1:7" x14ac:dyDescent="0.4">
      <c r="A4802" s="1">
        <v>30100007296422</v>
      </c>
      <c r="B4802" t="s">
        <v>9843</v>
      </c>
      <c r="C4802" t="s">
        <v>2821</v>
      </c>
      <c r="D4802" t="s">
        <v>9844</v>
      </c>
      <c r="F4802" t="s">
        <v>4718</v>
      </c>
      <c r="G4802" t="s">
        <v>1653</v>
      </c>
    </row>
    <row r="4803" spans="1:7" x14ac:dyDescent="0.4">
      <c r="A4803" s="1">
        <v>30100007296423</v>
      </c>
      <c r="B4803" t="s">
        <v>9845</v>
      </c>
      <c r="C4803" t="s">
        <v>2821</v>
      </c>
      <c r="D4803" t="s">
        <v>9846</v>
      </c>
      <c r="F4803" t="s">
        <v>4718</v>
      </c>
      <c r="G4803" t="s">
        <v>1653</v>
      </c>
    </row>
    <row r="4804" spans="1:7" x14ac:dyDescent="0.4">
      <c r="A4804" s="1">
        <v>30100007296425</v>
      </c>
      <c r="B4804" t="s">
        <v>9847</v>
      </c>
      <c r="C4804" t="s">
        <v>2821</v>
      </c>
      <c r="D4804" t="s">
        <v>9848</v>
      </c>
      <c r="F4804" t="s">
        <v>4718</v>
      </c>
      <c r="G4804" t="s">
        <v>1653</v>
      </c>
    </row>
    <row r="4805" spans="1:7" x14ac:dyDescent="0.4">
      <c r="A4805" s="1">
        <v>30100007296426</v>
      </c>
      <c r="B4805" t="s">
        <v>9849</v>
      </c>
      <c r="C4805" t="s">
        <v>2821</v>
      </c>
      <c r="D4805" t="s">
        <v>9850</v>
      </c>
      <c r="F4805" t="s">
        <v>4718</v>
      </c>
      <c r="G4805" t="s">
        <v>1653</v>
      </c>
    </row>
    <row r="4806" spans="1:7" x14ac:dyDescent="0.4">
      <c r="A4806" s="1">
        <v>30100007296427</v>
      </c>
      <c r="B4806" t="s">
        <v>9851</v>
      </c>
      <c r="C4806" t="s">
        <v>2821</v>
      </c>
      <c r="D4806" t="s">
        <v>9852</v>
      </c>
      <c r="F4806" t="s">
        <v>4718</v>
      </c>
      <c r="G4806" t="s">
        <v>1653</v>
      </c>
    </row>
    <row r="4807" spans="1:7" x14ac:dyDescent="0.4">
      <c r="A4807" s="1">
        <v>30100007296428</v>
      </c>
      <c r="B4807" t="s">
        <v>9853</v>
      </c>
      <c r="C4807" t="s">
        <v>2821</v>
      </c>
      <c r="D4807" t="s">
        <v>9854</v>
      </c>
      <c r="F4807" t="s">
        <v>4718</v>
      </c>
      <c r="G4807" t="s">
        <v>1653</v>
      </c>
    </row>
    <row r="4808" spans="1:7" x14ac:dyDescent="0.4">
      <c r="A4808" s="1">
        <v>30100007296430</v>
      </c>
      <c r="B4808" t="s">
        <v>9855</v>
      </c>
      <c r="C4808" t="s">
        <v>2821</v>
      </c>
      <c r="D4808" t="s">
        <v>9856</v>
      </c>
      <c r="F4808" t="s">
        <v>4718</v>
      </c>
      <c r="G4808" t="s">
        <v>1653</v>
      </c>
    </row>
    <row r="4809" spans="1:7" x14ac:dyDescent="0.4">
      <c r="A4809" s="1">
        <v>30100007296431</v>
      </c>
      <c r="B4809" t="s">
        <v>9857</v>
      </c>
      <c r="C4809" t="s">
        <v>2821</v>
      </c>
      <c r="D4809" t="s">
        <v>9858</v>
      </c>
      <c r="F4809" t="s">
        <v>4718</v>
      </c>
      <c r="G4809" t="s">
        <v>1653</v>
      </c>
    </row>
    <row r="4810" spans="1:7" x14ac:dyDescent="0.4">
      <c r="A4810" s="1">
        <v>30100007296433</v>
      </c>
      <c r="B4810" t="s">
        <v>9859</v>
      </c>
      <c r="C4810" t="s">
        <v>2821</v>
      </c>
      <c r="D4810" t="s">
        <v>9860</v>
      </c>
      <c r="F4810" t="s">
        <v>4718</v>
      </c>
      <c r="G4810" t="s">
        <v>1653</v>
      </c>
    </row>
    <row r="4811" spans="1:7" x14ac:dyDescent="0.4">
      <c r="A4811" s="1">
        <v>30100007296434</v>
      </c>
      <c r="B4811" t="s">
        <v>9861</v>
      </c>
      <c r="C4811" t="s">
        <v>2821</v>
      </c>
      <c r="D4811" t="s">
        <v>9862</v>
      </c>
      <c r="F4811" t="s">
        <v>4718</v>
      </c>
      <c r="G4811" t="s">
        <v>1653</v>
      </c>
    </row>
    <row r="4812" spans="1:7" x14ac:dyDescent="0.4">
      <c r="A4812" s="1">
        <v>30100007296435</v>
      </c>
      <c r="B4812" t="s">
        <v>9863</v>
      </c>
      <c r="C4812" t="s">
        <v>2821</v>
      </c>
      <c r="D4812" t="s">
        <v>9864</v>
      </c>
      <c r="F4812" t="s">
        <v>4718</v>
      </c>
      <c r="G4812" t="s">
        <v>1653</v>
      </c>
    </row>
    <row r="4813" spans="1:7" x14ac:dyDescent="0.4">
      <c r="A4813" s="1">
        <v>30100007296436</v>
      </c>
      <c r="B4813" t="s">
        <v>9865</v>
      </c>
      <c r="C4813" t="s">
        <v>2821</v>
      </c>
      <c r="D4813" t="s">
        <v>9866</v>
      </c>
      <c r="F4813" t="s">
        <v>4718</v>
      </c>
      <c r="G4813" t="s">
        <v>1653</v>
      </c>
    </row>
    <row r="4814" spans="1:7" x14ac:dyDescent="0.4">
      <c r="A4814" s="1">
        <v>30100007296437</v>
      </c>
      <c r="B4814" t="s">
        <v>9867</v>
      </c>
      <c r="C4814" t="s">
        <v>2821</v>
      </c>
      <c r="D4814" t="s">
        <v>9868</v>
      </c>
      <c r="F4814" t="s">
        <v>4718</v>
      </c>
      <c r="G4814" t="s">
        <v>1653</v>
      </c>
    </row>
    <row r="4815" spans="1:7" x14ac:dyDescent="0.4">
      <c r="A4815" s="1">
        <v>30100007296438</v>
      </c>
      <c r="B4815" t="s">
        <v>9869</v>
      </c>
      <c r="C4815" t="s">
        <v>2821</v>
      </c>
      <c r="D4815" t="s">
        <v>9870</v>
      </c>
      <c r="F4815" t="s">
        <v>4718</v>
      </c>
      <c r="G4815" t="s">
        <v>1653</v>
      </c>
    </row>
    <row r="4816" spans="1:7" x14ac:dyDescent="0.4">
      <c r="A4816" s="1">
        <v>30100007296439</v>
      </c>
      <c r="B4816" t="s">
        <v>9871</v>
      </c>
      <c r="C4816" t="s">
        <v>2821</v>
      </c>
      <c r="D4816" t="s">
        <v>9872</v>
      </c>
      <c r="F4816" t="s">
        <v>4718</v>
      </c>
      <c r="G4816" t="s">
        <v>1653</v>
      </c>
    </row>
    <row r="4817" spans="1:7" x14ac:dyDescent="0.4">
      <c r="A4817" s="1">
        <v>30100007296440</v>
      </c>
      <c r="B4817" t="s">
        <v>9873</v>
      </c>
      <c r="C4817" t="s">
        <v>2821</v>
      </c>
      <c r="D4817" t="s">
        <v>9874</v>
      </c>
      <c r="F4817" t="s">
        <v>4718</v>
      </c>
      <c r="G4817" t="s">
        <v>1653</v>
      </c>
    </row>
    <row r="4818" spans="1:7" x14ac:dyDescent="0.4">
      <c r="A4818" s="1">
        <v>30100007296443</v>
      </c>
      <c r="B4818" t="s">
        <v>9875</v>
      </c>
      <c r="C4818" t="s">
        <v>2821</v>
      </c>
      <c r="D4818" t="s">
        <v>9876</v>
      </c>
      <c r="F4818" t="s">
        <v>4718</v>
      </c>
      <c r="G4818" t="s">
        <v>1653</v>
      </c>
    </row>
    <row r="4819" spans="1:7" x14ac:dyDescent="0.4">
      <c r="A4819" s="1">
        <v>30100007296444</v>
      </c>
      <c r="B4819" t="s">
        <v>9877</v>
      </c>
      <c r="C4819" t="s">
        <v>7803</v>
      </c>
      <c r="D4819" t="s">
        <v>9878</v>
      </c>
      <c r="F4819" t="s">
        <v>1652</v>
      </c>
      <c r="G4819" t="s">
        <v>1653</v>
      </c>
    </row>
    <row r="4820" spans="1:7" x14ac:dyDescent="0.4">
      <c r="A4820" s="1">
        <v>30100007296445</v>
      </c>
      <c r="B4820" t="s">
        <v>9879</v>
      </c>
      <c r="C4820" t="s">
        <v>118</v>
      </c>
      <c r="D4820" t="s">
        <v>9880</v>
      </c>
      <c r="E4820" t="s">
        <v>254</v>
      </c>
      <c r="F4820" t="s">
        <v>4</v>
      </c>
      <c r="G4820" t="s">
        <v>5</v>
      </c>
    </row>
    <row r="4821" spans="1:7" x14ac:dyDescent="0.4">
      <c r="A4821" s="1">
        <v>30100007296447</v>
      </c>
      <c r="B4821" t="s">
        <v>9881</v>
      </c>
      <c r="C4821" t="s">
        <v>1</v>
      </c>
      <c r="D4821" t="s">
        <v>9882</v>
      </c>
      <c r="F4821" t="s">
        <v>4718</v>
      </c>
      <c r="G4821" t="s">
        <v>1653</v>
      </c>
    </row>
    <row r="4822" spans="1:7" x14ac:dyDescent="0.4">
      <c r="A4822" s="1">
        <v>30100007296448</v>
      </c>
      <c r="B4822" t="s">
        <v>9883</v>
      </c>
      <c r="C4822" t="s">
        <v>1</v>
      </c>
      <c r="D4822" t="s">
        <v>9884</v>
      </c>
      <c r="F4822" t="s">
        <v>5252</v>
      </c>
      <c r="G4822" t="s">
        <v>1653</v>
      </c>
    </row>
    <row r="4823" spans="1:7" x14ac:dyDescent="0.4">
      <c r="A4823" s="1">
        <v>30100007296449</v>
      </c>
      <c r="B4823" t="s">
        <v>9885</v>
      </c>
      <c r="C4823" t="s">
        <v>1</v>
      </c>
      <c r="D4823" t="s">
        <v>9886</v>
      </c>
      <c r="F4823" t="s">
        <v>5252</v>
      </c>
      <c r="G4823" t="s">
        <v>1653</v>
      </c>
    </row>
    <row r="4824" spans="1:7" x14ac:dyDescent="0.4">
      <c r="A4824" s="1">
        <v>30100007296450</v>
      </c>
      <c r="B4824" t="s">
        <v>9887</v>
      </c>
      <c r="C4824" t="s">
        <v>1</v>
      </c>
      <c r="D4824" t="s">
        <v>9888</v>
      </c>
      <c r="F4824" t="s">
        <v>5824</v>
      </c>
      <c r="G4824" t="s">
        <v>2015</v>
      </c>
    </row>
    <row r="4825" spans="1:7" x14ac:dyDescent="0.4">
      <c r="A4825" s="1">
        <v>30100007296451</v>
      </c>
      <c r="B4825" t="s">
        <v>9889</v>
      </c>
      <c r="C4825" t="s">
        <v>34</v>
      </c>
      <c r="D4825" t="s">
        <v>9890</v>
      </c>
      <c r="E4825" t="s">
        <v>972</v>
      </c>
      <c r="F4825" t="s">
        <v>4</v>
      </c>
      <c r="G4825" t="s">
        <v>5</v>
      </c>
    </row>
    <row r="4826" spans="1:7" x14ac:dyDescent="0.4">
      <c r="A4826" s="1">
        <v>30100007296452</v>
      </c>
      <c r="B4826" t="s">
        <v>9891</v>
      </c>
      <c r="C4826" t="s">
        <v>1</v>
      </c>
      <c r="D4826" t="s">
        <v>9892</v>
      </c>
      <c r="E4826" t="s">
        <v>972</v>
      </c>
      <c r="F4826" t="s">
        <v>4</v>
      </c>
      <c r="G4826" t="s">
        <v>5</v>
      </c>
    </row>
    <row r="4827" spans="1:7" x14ac:dyDescent="0.4">
      <c r="A4827" s="1">
        <v>30100007296453</v>
      </c>
      <c r="B4827" t="s">
        <v>9893</v>
      </c>
      <c r="C4827" t="s">
        <v>1</v>
      </c>
      <c r="D4827" t="s">
        <v>9894</v>
      </c>
      <c r="F4827" t="s">
        <v>4718</v>
      </c>
      <c r="G4827" t="s">
        <v>1653</v>
      </c>
    </row>
    <row r="4828" spans="1:7" x14ac:dyDescent="0.4">
      <c r="A4828" s="1">
        <v>30100007296454</v>
      </c>
      <c r="B4828" t="s">
        <v>9895</v>
      </c>
      <c r="C4828" t="s">
        <v>118</v>
      </c>
      <c r="D4828" t="s">
        <v>9896</v>
      </c>
      <c r="E4828" t="s">
        <v>2134</v>
      </c>
      <c r="F4828" t="s">
        <v>2135</v>
      </c>
      <c r="G4828" t="s">
        <v>2136</v>
      </c>
    </row>
    <row r="4829" spans="1:7" x14ac:dyDescent="0.4">
      <c r="A4829" s="1">
        <v>30100007296457</v>
      </c>
      <c r="B4829" t="s">
        <v>9897</v>
      </c>
      <c r="C4829" t="s">
        <v>118</v>
      </c>
      <c r="D4829" t="s">
        <v>9898</v>
      </c>
      <c r="E4829" t="s">
        <v>254</v>
      </c>
      <c r="F4829" t="s">
        <v>4</v>
      </c>
      <c r="G4829" t="s">
        <v>5</v>
      </c>
    </row>
    <row r="4830" spans="1:7" x14ac:dyDescent="0.4">
      <c r="A4830" s="1">
        <v>30100007296458</v>
      </c>
      <c r="B4830" t="s">
        <v>9899</v>
      </c>
      <c r="C4830" t="s">
        <v>1967</v>
      </c>
      <c r="D4830" t="s">
        <v>9900</v>
      </c>
      <c r="E4830" t="s">
        <v>694</v>
      </c>
      <c r="F4830" t="s">
        <v>4</v>
      </c>
      <c r="G4830" t="s">
        <v>5</v>
      </c>
    </row>
    <row r="4831" spans="1:7" x14ac:dyDescent="0.4">
      <c r="A4831" s="1">
        <v>30100007296459</v>
      </c>
      <c r="B4831" t="s">
        <v>9901</v>
      </c>
      <c r="C4831" t="s">
        <v>118</v>
      </c>
      <c r="D4831" t="s">
        <v>9902</v>
      </c>
      <c r="E4831" t="s">
        <v>254</v>
      </c>
      <c r="F4831" t="s">
        <v>4</v>
      </c>
      <c r="G4831" t="s">
        <v>5</v>
      </c>
    </row>
    <row r="4832" spans="1:7" x14ac:dyDescent="0.4">
      <c r="A4832" s="1">
        <v>30100007296462</v>
      </c>
      <c r="B4832" t="s">
        <v>9903</v>
      </c>
      <c r="C4832" t="s">
        <v>1</v>
      </c>
      <c r="D4832" t="s">
        <v>9904</v>
      </c>
      <c r="E4832" t="s">
        <v>362</v>
      </c>
      <c r="F4832" t="s">
        <v>4</v>
      </c>
      <c r="G4832" t="s">
        <v>5</v>
      </c>
    </row>
    <row r="4833" spans="1:7" x14ac:dyDescent="0.4">
      <c r="A4833" s="1">
        <v>30100007296463</v>
      </c>
      <c r="B4833" t="s">
        <v>9905</v>
      </c>
      <c r="C4833" t="s">
        <v>1137</v>
      </c>
      <c r="D4833" t="s">
        <v>9906</v>
      </c>
      <c r="E4833" t="s">
        <v>1563</v>
      </c>
      <c r="F4833" t="s">
        <v>4</v>
      </c>
      <c r="G4833" t="s">
        <v>5</v>
      </c>
    </row>
    <row r="4834" spans="1:7" x14ac:dyDescent="0.4">
      <c r="A4834" s="1">
        <v>30100007296464</v>
      </c>
      <c r="B4834" t="s">
        <v>9907</v>
      </c>
      <c r="C4834" t="s">
        <v>2821</v>
      </c>
      <c r="D4834" t="s">
        <v>9908</v>
      </c>
      <c r="F4834" t="s">
        <v>4718</v>
      </c>
      <c r="G4834" t="s">
        <v>1653</v>
      </c>
    </row>
    <row r="4835" spans="1:7" x14ac:dyDescent="0.4">
      <c r="A4835" s="1">
        <v>30100007296467</v>
      </c>
      <c r="B4835" t="s">
        <v>9909</v>
      </c>
      <c r="C4835" t="s">
        <v>1</v>
      </c>
      <c r="D4835" t="s">
        <v>9910</v>
      </c>
      <c r="F4835" t="s">
        <v>2014</v>
      </c>
      <c r="G4835" t="s">
        <v>2015</v>
      </c>
    </row>
    <row r="4836" spans="1:7" x14ac:dyDescent="0.4">
      <c r="A4836" s="1">
        <v>30100007296470</v>
      </c>
      <c r="B4836" t="s">
        <v>9911</v>
      </c>
      <c r="C4836" t="s">
        <v>1967</v>
      </c>
      <c r="D4836" t="s">
        <v>9912</v>
      </c>
      <c r="E4836" t="s">
        <v>371</v>
      </c>
      <c r="F4836" t="s">
        <v>4</v>
      </c>
      <c r="G4836" t="s">
        <v>5</v>
      </c>
    </row>
    <row r="4837" spans="1:7" x14ac:dyDescent="0.4">
      <c r="A4837" s="1">
        <v>30100007296471</v>
      </c>
      <c r="B4837" t="s">
        <v>9913</v>
      </c>
      <c r="C4837" t="s">
        <v>1137</v>
      </c>
      <c r="D4837" t="s">
        <v>9914</v>
      </c>
      <c r="F4837" t="s">
        <v>2189</v>
      </c>
      <c r="G4837" t="s">
        <v>1653</v>
      </c>
    </row>
    <row r="4838" spans="1:7" x14ac:dyDescent="0.4">
      <c r="A4838" s="1">
        <v>30100007296472</v>
      </c>
      <c r="B4838" t="s">
        <v>9915</v>
      </c>
      <c r="C4838" t="s">
        <v>1</v>
      </c>
      <c r="D4838" t="s">
        <v>9916</v>
      </c>
      <c r="E4838" t="s">
        <v>2134</v>
      </c>
      <c r="F4838" t="s">
        <v>2135</v>
      </c>
      <c r="G4838" t="s">
        <v>2136</v>
      </c>
    </row>
    <row r="4839" spans="1:7" x14ac:dyDescent="0.4">
      <c r="A4839" s="1">
        <v>30100007296474</v>
      </c>
      <c r="B4839" t="s">
        <v>9917</v>
      </c>
      <c r="C4839" t="s">
        <v>1</v>
      </c>
      <c r="D4839" t="s">
        <v>9918</v>
      </c>
      <c r="E4839" t="s">
        <v>2134</v>
      </c>
      <c r="F4839" t="s">
        <v>2135</v>
      </c>
      <c r="G4839" t="s">
        <v>2136</v>
      </c>
    </row>
    <row r="4840" spans="1:7" x14ac:dyDescent="0.4">
      <c r="A4840" s="1">
        <v>30100007296475</v>
      </c>
      <c r="B4840" t="s">
        <v>9919</v>
      </c>
      <c r="C4840" t="s">
        <v>1967</v>
      </c>
      <c r="D4840" t="s">
        <v>9920</v>
      </c>
      <c r="F4840" t="s">
        <v>2294</v>
      </c>
      <c r="G4840" t="s">
        <v>2015</v>
      </c>
    </row>
    <row r="4841" spans="1:7" x14ac:dyDescent="0.4">
      <c r="A4841" s="1">
        <v>30100007296476</v>
      </c>
      <c r="B4841" t="s">
        <v>9921</v>
      </c>
      <c r="C4841" t="s">
        <v>1137</v>
      </c>
      <c r="D4841" t="s">
        <v>9922</v>
      </c>
      <c r="F4841" t="s">
        <v>7851</v>
      </c>
      <c r="G4841" t="s">
        <v>1653</v>
      </c>
    </row>
    <row r="4842" spans="1:7" x14ac:dyDescent="0.4">
      <c r="A4842" s="1">
        <v>30100007296478</v>
      </c>
      <c r="B4842" t="s">
        <v>9923</v>
      </c>
      <c r="C4842" t="s">
        <v>1967</v>
      </c>
      <c r="D4842" t="s">
        <v>9924</v>
      </c>
      <c r="E4842" t="s">
        <v>249</v>
      </c>
      <c r="F4842" t="s">
        <v>4</v>
      </c>
      <c r="G4842" t="s">
        <v>5</v>
      </c>
    </row>
    <row r="4843" spans="1:7" x14ac:dyDescent="0.4">
      <c r="A4843" s="1">
        <v>30100007296483</v>
      </c>
      <c r="B4843" t="s">
        <v>9925</v>
      </c>
      <c r="C4843" t="s">
        <v>1137</v>
      </c>
      <c r="D4843" t="s">
        <v>9926</v>
      </c>
      <c r="F4843" t="s">
        <v>2233</v>
      </c>
      <c r="G4843" t="s">
        <v>1653</v>
      </c>
    </row>
    <row r="4844" spans="1:7" x14ac:dyDescent="0.4">
      <c r="A4844" s="1">
        <v>30100007296486</v>
      </c>
      <c r="B4844" t="s">
        <v>9927</v>
      </c>
      <c r="C4844" t="s">
        <v>1985</v>
      </c>
      <c r="D4844" t="s">
        <v>9928</v>
      </c>
      <c r="F4844" t="s">
        <v>2500</v>
      </c>
      <c r="G4844" t="s">
        <v>1653</v>
      </c>
    </row>
    <row r="4845" spans="1:7" x14ac:dyDescent="0.4">
      <c r="A4845" s="1">
        <v>30100007296487</v>
      </c>
      <c r="B4845" t="s">
        <v>9929</v>
      </c>
      <c r="C4845" t="s">
        <v>1985</v>
      </c>
      <c r="D4845" t="s">
        <v>9930</v>
      </c>
      <c r="F4845" t="s">
        <v>7344</v>
      </c>
      <c r="G4845" t="s">
        <v>1653</v>
      </c>
    </row>
    <row r="4846" spans="1:7" x14ac:dyDescent="0.4">
      <c r="A4846" s="1">
        <v>30100007296490</v>
      </c>
      <c r="B4846" t="s">
        <v>9931</v>
      </c>
      <c r="C4846" t="s">
        <v>1967</v>
      </c>
      <c r="D4846" t="s">
        <v>9931</v>
      </c>
      <c r="F4846" t="s">
        <v>1961</v>
      </c>
      <c r="G4846" t="s">
        <v>1653</v>
      </c>
    </row>
    <row r="4847" spans="1:7" x14ac:dyDescent="0.4">
      <c r="A4847" s="1">
        <v>30100007296491</v>
      </c>
      <c r="B4847" t="s">
        <v>9932</v>
      </c>
      <c r="C4847" t="s">
        <v>1967</v>
      </c>
      <c r="D4847" t="s">
        <v>9933</v>
      </c>
      <c r="E4847" t="s">
        <v>371</v>
      </c>
      <c r="F4847" t="s">
        <v>4</v>
      </c>
      <c r="G4847" t="s">
        <v>5</v>
      </c>
    </row>
    <row r="4848" spans="1:7" x14ac:dyDescent="0.4">
      <c r="A4848" s="1">
        <v>30100007296501</v>
      </c>
      <c r="B4848" t="s">
        <v>9934</v>
      </c>
      <c r="C4848" t="s">
        <v>118</v>
      </c>
      <c r="D4848" t="s">
        <v>9935</v>
      </c>
      <c r="E4848" t="s">
        <v>561</v>
      </c>
      <c r="F4848" t="s">
        <v>4</v>
      </c>
      <c r="G4848" t="s">
        <v>5</v>
      </c>
    </row>
    <row r="4849" spans="1:7" x14ac:dyDescent="0.4">
      <c r="A4849" s="1">
        <v>30100007296502</v>
      </c>
      <c r="B4849" t="s">
        <v>9936</v>
      </c>
      <c r="C4849" t="s">
        <v>118</v>
      </c>
      <c r="D4849" t="s">
        <v>9937</v>
      </c>
      <c r="E4849" t="s">
        <v>561</v>
      </c>
      <c r="F4849" t="s">
        <v>4</v>
      </c>
      <c r="G4849" t="s">
        <v>5</v>
      </c>
    </row>
    <row r="4850" spans="1:7" x14ac:dyDescent="0.4">
      <c r="A4850" s="1">
        <v>30100007296503</v>
      </c>
      <c r="B4850" t="s">
        <v>9938</v>
      </c>
      <c r="C4850" t="s">
        <v>118</v>
      </c>
      <c r="D4850" t="s">
        <v>9939</v>
      </c>
      <c r="E4850" t="s">
        <v>561</v>
      </c>
      <c r="F4850" t="s">
        <v>4</v>
      </c>
      <c r="G4850" t="s">
        <v>5</v>
      </c>
    </row>
    <row r="4851" spans="1:7" x14ac:dyDescent="0.4">
      <c r="A4851" s="1">
        <v>30100007296504</v>
      </c>
      <c r="B4851" t="s">
        <v>9940</v>
      </c>
      <c r="C4851" t="s">
        <v>118</v>
      </c>
      <c r="D4851" t="s">
        <v>9941</v>
      </c>
      <c r="E4851" t="s">
        <v>561</v>
      </c>
      <c r="F4851" t="s">
        <v>4</v>
      </c>
      <c r="G4851" t="s">
        <v>5</v>
      </c>
    </row>
    <row r="4852" spans="1:7" x14ac:dyDescent="0.4">
      <c r="A4852" s="1">
        <v>30100007296505</v>
      </c>
      <c r="B4852" t="s">
        <v>9942</v>
      </c>
      <c r="C4852" t="s">
        <v>118</v>
      </c>
      <c r="D4852" t="s">
        <v>9943</v>
      </c>
      <c r="E4852" t="s">
        <v>561</v>
      </c>
      <c r="F4852" t="s">
        <v>4</v>
      </c>
      <c r="G4852" t="s">
        <v>5</v>
      </c>
    </row>
    <row r="4853" spans="1:7" x14ac:dyDescent="0.4">
      <c r="A4853" s="1">
        <v>30100007296506</v>
      </c>
      <c r="B4853" t="s">
        <v>9944</v>
      </c>
      <c r="C4853" t="s">
        <v>118</v>
      </c>
      <c r="D4853" t="s">
        <v>9945</v>
      </c>
      <c r="E4853" t="s">
        <v>561</v>
      </c>
      <c r="F4853" t="s">
        <v>4</v>
      </c>
      <c r="G4853" t="s">
        <v>5</v>
      </c>
    </row>
    <row r="4854" spans="1:7" x14ac:dyDescent="0.4">
      <c r="A4854" s="1">
        <v>30100007296507</v>
      </c>
      <c r="B4854" t="s">
        <v>9946</v>
      </c>
      <c r="C4854" t="s">
        <v>118</v>
      </c>
      <c r="D4854" t="s">
        <v>9947</v>
      </c>
      <c r="E4854" t="s">
        <v>972</v>
      </c>
      <c r="F4854" t="s">
        <v>4</v>
      </c>
      <c r="G4854" t="s">
        <v>5</v>
      </c>
    </row>
    <row r="4855" spans="1:7" x14ac:dyDescent="0.4">
      <c r="A4855" s="1">
        <v>30100007296508</v>
      </c>
      <c r="B4855" t="s">
        <v>9948</v>
      </c>
      <c r="C4855" t="s">
        <v>5402</v>
      </c>
      <c r="D4855" t="s">
        <v>9949</v>
      </c>
      <c r="E4855" t="s">
        <v>434</v>
      </c>
      <c r="F4855" t="s">
        <v>4</v>
      </c>
      <c r="G4855" t="s">
        <v>5</v>
      </c>
    </row>
    <row r="4856" spans="1:7" x14ac:dyDescent="0.4">
      <c r="A4856" s="1">
        <v>30100007296509</v>
      </c>
      <c r="B4856" t="s">
        <v>9950</v>
      </c>
      <c r="C4856" t="s">
        <v>118</v>
      </c>
      <c r="D4856" t="s">
        <v>9951</v>
      </c>
      <c r="E4856" t="s">
        <v>561</v>
      </c>
      <c r="F4856" t="s">
        <v>4</v>
      </c>
      <c r="G4856" t="s">
        <v>5</v>
      </c>
    </row>
    <row r="4857" spans="1:7" x14ac:dyDescent="0.4">
      <c r="A4857" s="1">
        <v>30100007296510</v>
      </c>
      <c r="B4857" t="s">
        <v>9952</v>
      </c>
      <c r="C4857" t="s">
        <v>2821</v>
      </c>
      <c r="D4857" t="s">
        <v>9953</v>
      </c>
      <c r="E4857" t="s">
        <v>254</v>
      </c>
      <c r="F4857" t="s">
        <v>4</v>
      </c>
      <c r="G4857" t="s">
        <v>5</v>
      </c>
    </row>
    <row r="4858" spans="1:7" x14ac:dyDescent="0.4">
      <c r="A4858" s="1">
        <v>30100007296511</v>
      </c>
      <c r="B4858" t="s">
        <v>9954</v>
      </c>
      <c r="C4858" t="s">
        <v>2821</v>
      </c>
      <c r="D4858" t="s">
        <v>9955</v>
      </c>
      <c r="E4858" t="s">
        <v>588</v>
      </c>
      <c r="F4858" t="s">
        <v>4</v>
      </c>
      <c r="G4858" t="s">
        <v>5</v>
      </c>
    </row>
    <row r="4859" spans="1:7" x14ac:dyDescent="0.4">
      <c r="A4859" s="1">
        <v>30100007296512</v>
      </c>
      <c r="B4859" t="s">
        <v>9956</v>
      </c>
      <c r="C4859" t="s">
        <v>118</v>
      </c>
      <c r="D4859" t="s">
        <v>9957</v>
      </c>
      <c r="E4859" t="s">
        <v>561</v>
      </c>
      <c r="F4859" t="s">
        <v>4</v>
      </c>
      <c r="G4859" t="s">
        <v>5</v>
      </c>
    </row>
    <row r="4860" spans="1:7" x14ac:dyDescent="0.4">
      <c r="A4860" s="1">
        <v>30100007296513</v>
      </c>
      <c r="B4860" t="s">
        <v>9958</v>
      </c>
      <c r="C4860" t="s">
        <v>1137</v>
      </c>
      <c r="D4860" t="s">
        <v>9959</v>
      </c>
      <c r="E4860" t="s">
        <v>64</v>
      </c>
      <c r="F4860" t="s">
        <v>4</v>
      </c>
      <c r="G4860" t="s">
        <v>5</v>
      </c>
    </row>
    <row r="4861" spans="1:7" x14ac:dyDescent="0.4">
      <c r="A4861" s="1">
        <v>30100007296514</v>
      </c>
      <c r="B4861" t="s">
        <v>9960</v>
      </c>
      <c r="C4861" t="s">
        <v>1985</v>
      </c>
      <c r="D4861" t="s">
        <v>9961</v>
      </c>
      <c r="F4861" t="s">
        <v>7851</v>
      </c>
      <c r="G4861" t="s">
        <v>1653</v>
      </c>
    </row>
    <row r="4862" spans="1:7" x14ac:dyDescent="0.4">
      <c r="A4862" s="1">
        <v>30100007296515</v>
      </c>
      <c r="B4862" t="s">
        <v>9962</v>
      </c>
      <c r="C4862" t="s">
        <v>5402</v>
      </c>
      <c r="D4862" t="s">
        <v>9963</v>
      </c>
      <c r="E4862" t="s">
        <v>64</v>
      </c>
      <c r="F4862" t="s">
        <v>4</v>
      </c>
      <c r="G4862" t="s">
        <v>5</v>
      </c>
    </row>
    <row r="4863" spans="1:7" x14ac:dyDescent="0.4">
      <c r="A4863" s="1">
        <v>30100007296516</v>
      </c>
      <c r="B4863" t="s">
        <v>9964</v>
      </c>
      <c r="C4863" t="s">
        <v>2821</v>
      </c>
      <c r="D4863" t="s">
        <v>9965</v>
      </c>
      <c r="E4863" t="s">
        <v>64</v>
      </c>
      <c r="F4863" t="s">
        <v>4</v>
      </c>
      <c r="G4863" t="s">
        <v>5</v>
      </c>
    </row>
    <row r="4864" spans="1:7" x14ac:dyDescent="0.4">
      <c r="A4864" s="1">
        <v>30100007296517</v>
      </c>
      <c r="B4864" t="s">
        <v>9966</v>
      </c>
      <c r="C4864" t="s">
        <v>1137</v>
      </c>
      <c r="D4864" t="s">
        <v>9967</v>
      </c>
      <c r="E4864" t="s">
        <v>711</v>
      </c>
      <c r="F4864" t="s">
        <v>4</v>
      </c>
      <c r="G4864" t="s">
        <v>5</v>
      </c>
    </row>
    <row r="4865" spans="1:7" x14ac:dyDescent="0.4">
      <c r="A4865" s="1">
        <v>30100007296518</v>
      </c>
      <c r="B4865" t="s">
        <v>9968</v>
      </c>
      <c r="C4865" t="s">
        <v>118</v>
      </c>
      <c r="D4865" t="s">
        <v>9969</v>
      </c>
      <c r="E4865" t="s">
        <v>561</v>
      </c>
      <c r="F4865" t="s">
        <v>4</v>
      </c>
      <c r="G4865" t="s">
        <v>5</v>
      </c>
    </row>
    <row r="4866" spans="1:7" x14ac:dyDescent="0.4">
      <c r="A4866" s="1">
        <v>30100007296520</v>
      </c>
      <c r="B4866" t="s">
        <v>9970</v>
      </c>
      <c r="C4866" t="s">
        <v>1137</v>
      </c>
      <c r="D4866" t="s">
        <v>9971</v>
      </c>
      <c r="E4866" t="s">
        <v>2033</v>
      </c>
      <c r="F4866" t="s">
        <v>2034</v>
      </c>
      <c r="G4866" t="s">
        <v>2015</v>
      </c>
    </row>
    <row r="4867" spans="1:7" x14ac:dyDescent="0.4">
      <c r="A4867" s="1">
        <v>30100007296521</v>
      </c>
      <c r="B4867" t="s">
        <v>9972</v>
      </c>
      <c r="C4867" t="s">
        <v>118</v>
      </c>
      <c r="D4867" t="s">
        <v>9973</v>
      </c>
      <c r="E4867" t="s">
        <v>561</v>
      </c>
      <c r="F4867" t="s">
        <v>4</v>
      </c>
      <c r="G4867" t="s">
        <v>5</v>
      </c>
    </row>
    <row r="4868" spans="1:7" x14ac:dyDescent="0.4">
      <c r="A4868" s="1">
        <v>30100007296522</v>
      </c>
      <c r="B4868" t="s">
        <v>9974</v>
      </c>
      <c r="C4868" t="s">
        <v>1</v>
      </c>
      <c r="D4868" t="s">
        <v>9975</v>
      </c>
      <c r="E4868" t="s">
        <v>1149</v>
      </c>
      <c r="F4868" t="s">
        <v>4</v>
      </c>
      <c r="G4868" t="s">
        <v>5</v>
      </c>
    </row>
    <row r="4869" spans="1:7" x14ac:dyDescent="0.4">
      <c r="A4869" s="1">
        <v>30100007296525</v>
      </c>
      <c r="B4869" t="s">
        <v>9976</v>
      </c>
      <c r="C4869" t="s">
        <v>2821</v>
      </c>
      <c r="D4869" t="s">
        <v>9977</v>
      </c>
      <c r="F4869" t="s">
        <v>4718</v>
      </c>
      <c r="G4869" t="s">
        <v>1653</v>
      </c>
    </row>
    <row r="4870" spans="1:7" x14ac:dyDescent="0.4">
      <c r="A4870" s="1">
        <v>30100007296527</v>
      </c>
      <c r="B4870" t="s">
        <v>9978</v>
      </c>
      <c r="C4870" t="s">
        <v>1137</v>
      </c>
      <c r="D4870" t="s">
        <v>9979</v>
      </c>
      <c r="F4870" t="s">
        <v>1652</v>
      </c>
      <c r="G4870" t="s">
        <v>1653</v>
      </c>
    </row>
    <row r="4871" spans="1:7" x14ac:dyDescent="0.4">
      <c r="A4871" s="1">
        <v>30100007296528</v>
      </c>
      <c r="B4871" t="s">
        <v>9980</v>
      </c>
      <c r="C4871" t="s">
        <v>118</v>
      </c>
      <c r="D4871" t="s">
        <v>9981</v>
      </c>
      <c r="F4871" t="s">
        <v>4718</v>
      </c>
      <c r="G4871" t="s">
        <v>1653</v>
      </c>
    </row>
    <row r="4872" spans="1:7" x14ac:dyDescent="0.4">
      <c r="A4872" s="1">
        <v>30100007296529</v>
      </c>
      <c r="B4872" t="s">
        <v>9982</v>
      </c>
      <c r="C4872" t="s">
        <v>2821</v>
      </c>
      <c r="D4872" t="s">
        <v>9983</v>
      </c>
      <c r="E4872" t="s">
        <v>1149</v>
      </c>
      <c r="F4872" t="s">
        <v>4</v>
      </c>
      <c r="G4872" t="s">
        <v>5</v>
      </c>
    </row>
    <row r="4873" spans="1:7" x14ac:dyDescent="0.4">
      <c r="A4873" s="1">
        <v>30100007296530</v>
      </c>
      <c r="B4873" t="s">
        <v>9984</v>
      </c>
      <c r="C4873" t="s">
        <v>1137</v>
      </c>
      <c r="D4873" t="s">
        <v>9985</v>
      </c>
      <c r="F4873" t="s">
        <v>2204</v>
      </c>
      <c r="G4873" t="s">
        <v>1653</v>
      </c>
    </row>
    <row r="4874" spans="1:7" x14ac:dyDescent="0.4">
      <c r="A4874" s="1">
        <v>30100007296531</v>
      </c>
      <c r="B4874" t="s">
        <v>9986</v>
      </c>
      <c r="C4874" t="s">
        <v>1137</v>
      </c>
      <c r="D4874" t="s">
        <v>9987</v>
      </c>
      <c r="E4874" t="s">
        <v>371</v>
      </c>
      <c r="F4874" t="s">
        <v>4</v>
      </c>
      <c r="G4874" t="s">
        <v>5</v>
      </c>
    </row>
    <row r="4875" spans="1:7" x14ac:dyDescent="0.4">
      <c r="A4875" s="1">
        <v>30100007296532</v>
      </c>
      <c r="B4875" t="s">
        <v>9988</v>
      </c>
      <c r="C4875" t="s">
        <v>1137</v>
      </c>
      <c r="D4875" t="s">
        <v>9989</v>
      </c>
      <c r="E4875" t="s">
        <v>3344</v>
      </c>
      <c r="F4875" t="s">
        <v>3336</v>
      </c>
      <c r="G4875" t="s">
        <v>5</v>
      </c>
    </row>
    <row r="4876" spans="1:7" x14ac:dyDescent="0.4">
      <c r="A4876" s="1">
        <v>30100007296534</v>
      </c>
      <c r="B4876" t="s">
        <v>9990</v>
      </c>
      <c r="C4876" t="s">
        <v>2821</v>
      </c>
      <c r="D4876" t="s">
        <v>9991</v>
      </c>
      <c r="F4876" t="s">
        <v>2168</v>
      </c>
      <c r="G4876" t="s">
        <v>1653</v>
      </c>
    </row>
    <row r="4877" spans="1:7" x14ac:dyDescent="0.4">
      <c r="A4877" s="1">
        <v>30100007296535</v>
      </c>
      <c r="B4877" t="s">
        <v>9992</v>
      </c>
      <c r="C4877" t="s">
        <v>2821</v>
      </c>
      <c r="D4877" t="s">
        <v>9993</v>
      </c>
      <c r="F4877" t="s">
        <v>2189</v>
      </c>
      <c r="G4877" t="s">
        <v>1653</v>
      </c>
    </row>
    <row r="4878" spans="1:7" x14ac:dyDescent="0.4">
      <c r="A4878" s="1">
        <v>30100007296536</v>
      </c>
      <c r="B4878" t="s">
        <v>9994</v>
      </c>
      <c r="C4878" t="s">
        <v>1985</v>
      </c>
      <c r="D4878" t="s">
        <v>9995</v>
      </c>
      <c r="F4878" t="s">
        <v>2233</v>
      </c>
      <c r="G4878" t="s">
        <v>1653</v>
      </c>
    </row>
    <row r="4879" spans="1:7" x14ac:dyDescent="0.4">
      <c r="A4879" s="1">
        <v>30100007296537</v>
      </c>
      <c r="B4879" t="s">
        <v>9996</v>
      </c>
      <c r="C4879" t="s">
        <v>2821</v>
      </c>
      <c r="D4879" t="s">
        <v>9997</v>
      </c>
      <c r="F4879" t="s">
        <v>4718</v>
      </c>
      <c r="G4879" t="s">
        <v>1653</v>
      </c>
    </row>
    <row r="4880" spans="1:7" x14ac:dyDescent="0.4">
      <c r="A4880" s="1">
        <v>30100007296538</v>
      </c>
      <c r="B4880" t="s">
        <v>9998</v>
      </c>
      <c r="C4880" t="s">
        <v>1137</v>
      </c>
      <c r="D4880" t="s">
        <v>9999</v>
      </c>
      <c r="F4880" t="s">
        <v>4718</v>
      </c>
      <c r="G4880" t="s">
        <v>1653</v>
      </c>
    </row>
    <row r="4881" spans="1:7" x14ac:dyDescent="0.4">
      <c r="A4881" s="1">
        <v>30100007296539</v>
      </c>
      <c r="B4881" t="s">
        <v>10000</v>
      </c>
      <c r="C4881" t="s">
        <v>1967</v>
      </c>
      <c r="D4881" t="s">
        <v>10001</v>
      </c>
      <c r="E4881" t="s">
        <v>64</v>
      </c>
      <c r="F4881" t="s">
        <v>4</v>
      </c>
      <c r="G4881" t="s">
        <v>5</v>
      </c>
    </row>
    <row r="4882" spans="1:7" x14ac:dyDescent="0.4">
      <c r="A4882" s="1">
        <v>30100007296540</v>
      </c>
      <c r="B4882" t="s">
        <v>10002</v>
      </c>
      <c r="C4882" t="s">
        <v>1967</v>
      </c>
      <c r="D4882" t="s">
        <v>10003</v>
      </c>
      <c r="E4882" t="s">
        <v>588</v>
      </c>
      <c r="F4882" t="s">
        <v>4</v>
      </c>
      <c r="G4882" t="s">
        <v>5</v>
      </c>
    </row>
    <row r="4883" spans="1:7" x14ac:dyDescent="0.4">
      <c r="A4883" s="1">
        <v>30100007296541</v>
      </c>
      <c r="B4883" t="s">
        <v>10004</v>
      </c>
      <c r="C4883" t="s">
        <v>1137</v>
      </c>
      <c r="D4883" t="s">
        <v>10005</v>
      </c>
      <c r="E4883" t="s">
        <v>36</v>
      </c>
      <c r="F4883" t="s">
        <v>4</v>
      </c>
      <c r="G4883" t="s">
        <v>5</v>
      </c>
    </row>
    <row r="4884" spans="1:7" x14ac:dyDescent="0.4">
      <c r="A4884" s="1">
        <v>30100007296542</v>
      </c>
      <c r="B4884" t="s">
        <v>10006</v>
      </c>
      <c r="C4884" t="s">
        <v>1137</v>
      </c>
      <c r="D4884" t="s">
        <v>10007</v>
      </c>
      <c r="F4884" t="s">
        <v>4718</v>
      </c>
      <c r="G4884" t="s">
        <v>1653</v>
      </c>
    </row>
    <row r="4885" spans="1:7" x14ac:dyDescent="0.4">
      <c r="A4885" s="1">
        <v>30100007296544</v>
      </c>
      <c r="B4885" t="s">
        <v>10008</v>
      </c>
      <c r="C4885" t="s">
        <v>1137</v>
      </c>
      <c r="D4885" t="s">
        <v>10009</v>
      </c>
      <c r="F4885" t="s">
        <v>1652</v>
      </c>
      <c r="G4885" t="s">
        <v>1653</v>
      </c>
    </row>
    <row r="4886" spans="1:7" x14ac:dyDescent="0.4">
      <c r="A4886" s="1">
        <v>30100007296545</v>
      </c>
      <c r="B4886" t="s">
        <v>10010</v>
      </c>
      <c r="C4886" t="s">
        <v>1967</v>
      </c>
      <c r="D4886" t="s">
        <v>10011</v>
      </c>
      <c r="E4886" t="s">
        <v>711</v>
      </c>
      <c r="F4886" t="s">
        <v>4</v>
      </c>
      <c r="G4886" t="s">
        <v>5</v>
      </c>
    </row>
    <row r="4887" spans="1:7" x14ac:dyDescent="0.4">
      <c r="A4887" s="1">
        <v>30100007296546</v>
      </c>
      <c r="B4887" t="s">
        <v>10012</v>
      </c>
      <c r="C4887" t="s">
        <v>118</v>
      </c>
      <c r="D4887" t="s">
        <v>10013</v>
      </c>
      <c r="E4887" t="s">
        <v>254</v>
      </c>
      <c r="F4887" t="s">
        <v>4</v>
      </c>
      <c r="G4887" t="s">
        <v>5</v>
      </c>
    </row>
    <row r="4888" spans="1:7" x14ac:dyDescent="0.4">
      <c r="A4888" s="1">
        <v>30100007296548</v>
      </c>
      <c r="B4888" t="s">
        <v>10014</v>
      </c>
      <c r="C4888" t="s">
        <v>1137</v>
      </c>
      <c r="D4888" t="s">
        <v>10015</v>
      </c>
      <c r="E4888" t="s">
        <v>1351</v>
      </c>
      <c r="F4888" t="s">
        <v>4</v>
      </c>
      <c r="G4888" t="s">
        <v>5</v>
      </c>
    </row>
    <row r="4889" spans="1:7" x14ac:dyDescent="0.4">
      <c r="A4889" s="1">
        <v>30100007296549</v>
      </c>
      <c r="B4889" t="s">
        <v>10016</v>
      </c>
      <c r="C4889" t="s">
        <v>118</v>
      </c>
      <c r="D4889" t="s">
        <v>10017</v>
      </c>
      <c r="E4889" t="s">
        <v>192</v>
      </c>
      <c r="F4889" t="s">
        <v>4</v>
      </c>
      <c r="G4889" t="s">
        <v>5</v>
      </c>
    </row>
    <row r="4890" spans="1:7" x14ac:dyDescent="0.4">
      <c r="A4890" s="1">
        <v>30100007296550</v>
      </c>
      <c r="B4890" t="s">
        <v>10018</v>
      </c>
      <c r="C4890" t="s">
        <v>1967</v>
      </c>
      <c r="D4890" t="s">
        <v>10019</v>
      </c>
      <c r="E4890" t="s">
        <v>818</v>
      </c>
      <c r="F4890" t="s">
        <v>4</v>
      </c>
      <c r="G4890" t="s">
        <v>5</v>
      </c>
    </row>
    <row r="4891" spans="1:7" x14ac:dyDescent="0.4">
      <c r="A4891" s="1">
        <v>30100007296552</v>
      </c>
      <c r="B4891" t="s">
        <v>10020</v>
      </c>
      <c r="C4891" t="s">
        <v>118</v>
      </c>
      <c r="D4891" t="s">
        <v>10021</v>
      </c>
      <c r="E4891" t="s">
        <v>64</v>
      </c>
      <c r="F4891" t="s">
        <v>4</v>
      </c>
      <c r="G4891" t="s">
        <v>5</v>
      </c>
    </row>
    <row r="4892" spans="1:7" x14ac:dyDescent="0.4">
      <c r="A4892" s="1">
        <v>30100007296553</v>
      </c>
      <c r="B4892" t="s">
        <v>10022</v>
      </c>
      <c r="C4892" t="s">
        <v>118</v>
      </c>
      <c r="D4892" t="s">
        <v>10023</v>
      </c>
      <c r="E4892" t="s">
        <v>249</v>
      </c>
      <c r="F4892" t="s">
        <v>4</v>
      </c>
      <c r="G4892" t="s">
        <v>5</v>
      </c>
    </row>
    <row r="4893" spans="1:7" x14ac:dyDescent="0.4">
      <c r="A4893" s="1">
        <v>30100007296554</v>
      </c>
      <c r="B4893" t="s">
        <v>10024</v>
      </c>
      <c r="C4893" t="s">
        <v>1137</v>
      </c>
      <c r="D4893" t="s">
        <v>10025</v>
      </c>
      <c r="E4893" t="s">
        <v>1523</v>
      </c>
      <c r="F4893" t="s">
        <v>4</v>
      </c>
      <c r="G4893" t="s">
        <v>5</v>
      </c>
    </row>
    <row r="4894" spans="1:7" x14ac:dyDescent="0.4">
      <c r="A4894" s="1">
        <v>30100007296555</v>
      </c>
      <c r="B4894" t="s">
        <v>10026</v>
      </c>
      <c r="C4894" t="s">
        <v>1967</v>
      </c>
      <c r="D4894" t="s">
        <v>10027</v>
      </c>
      <c r="E4894" t="s">
        <v>478</v>
      </c>
      <c r="F4894" t="s">
        <v>4</v>
      </c>
      <c r="G4894" t="s">
        <v>5</v>
      </c>
    </row>
    <row r="4895" spans="1:7" x14ac:dyDescent="0.4">
      <c r="A4895" s="1">
        <v>30100007296557</v>
      </c>
      <c r="B4895" t="s">
        <v>10028</v>
      </c>
      <c r="C4895" t="s">
        <v>1967</v>
      </c>
      <c r="D4895" t="s">
        <v>10029</v>
      </c>
      <c r="E4895" t="s">
        <v>561</v>
      </c>
      <c r="F4895" t="s">
        <v>4</v>
      </c>
      <c r="G4895" t="s">
        <v>5</v>
      </c>
    </row>
    <row r="4896" spans="1:7" x14ac:dyDescent="0.4">
      <c r="A4896" s="1">
        <v>30100007296560</v>
      </c>
      <c r="B4896" t="s">
        <v>10030</v>
      </c>
      <c r="C4896" t="s">
        <v>118</v>
      </c>
      <c r="D4896" t="s">
        <v>10031</v>
      </c>
      <c r="E4896" t="s">
        <v>1563</v>
      </c>
      <c r="F4896" t="s">
        <v>4</v>
      </c>
      <c r="G4896" t="s">
        <v>5</v>
      </c>
    </row>
    <row r="4897" spans="1:7" x14ac:dyDescent="0.4">
      <c r="A4897" s="1">
        <v>30100007296563</v>
      </c>
      <c r="B4897" t="s">
        <v>10032</v>
      </c>
      <c r="C4897" t="s">
        <v>1967</v>
      </c>
      <c r="D4897" t="s">
        <v>10033</v>
      </c>
      <c r="E4897" t="s">
        <v>217</v>
      </c>
      <c r="F4897" t="s">
        <v>4</v>
      </c>
      <c r="G4897" t="s">
        <v>5</v>
      </c>
    </row>
    <row r="4898" spans="1:7" x14ac:dyDescent="0.4">
      <c r="A4898" s="1">
        <v>30100007296565</v>
      </c>
      <c r="B4898" t="s">
        <v>10034</v>
      </c>
      <c r="C4898" t="s">
        <v>2821</v>
      </c>
      <c r="D4898" t="s">
        <v>10035</v>
      </c>
      <c r="E4898" t="s">
        <v>64</v>
      </c>
      <c r="F4898" t="s">
        <v>4</v>
      </c>
      <c r="G4898" t="s">
        <v>5</v>
      </c>
    </row>
    <row r="4899" spans="1:7" x14ac:dyDescent="0.4">
      <c r="A4899" s="1">
        <v>30100007296566</v>
      </c>
      <c r="B4899" t="s">
        <v>10036</v>
      </c>
      <c r="C4899" t="s">
        <v>1967</v>
      </c>
      <c r="D4899" t="s">
        <v>10037</v>
      </c>
      <c r="E4899" t="s">
        <v>1523</v>
      </c>
      <c r="F4899" t="s">
        <v>4</v>
      </c>
      <c r="G4899" t="s">
        <v>5</v>
      </c>
    </row>
    <row r="4900" spans="1:7" x14ac:dyDescent="0.4">
      <c r="A4900" s="1">
        <v>30100007296568</v>
      </c>
      <c r="B4900" t="s">
        <v>10038</v>
      </c>
      <c r="C4900" t="s">
        <v>1137</v>
      </c>
      <c r="D4900" t="s">
        <v>10039</v>
      </c>
      <c r="F4900" t="s">
        <v>2168</v>
      </c>
      <c r="G4900" t="s">
        <v>1653</v>
      </c>
    </row>
    <row r="4901" spans="1:7" x14ac:dyDescent="0.4">
      <c r="A4901" s="1">
        <v>30100007296569</v>
      </c>
      <c r="B4901" t="s">
        <v>10040</v>
      </c>
      <c r="C4901" t="s">
        <v>1985</v>
      </c>
      <c r="D4901" t="s">
        <v>10041</v>
      </c>
      <c r="F4901" t="s">
        <v>2233</v>
      </c>
      <c r="G4901" t="s">
        <v>1653</v>
      </c>
    </row>
    <row r="4902" spans="1:7" x14ac:dyDescent="0.4">
      <c r="A4902" s="1">
        <v>30100007296570</v>
      </c>
      <c r="B4902" t="s">
        <v>10042</v>
      </c>
      <c r="C4902" t="s">
        <v>1137</v>
      </c>
      <c r="D4902" t="s">
        <v>10043</v>
      </c>
      <c r="F4902" t="s">
        <v>1652</v>
      </c>
      <c r="G4902" t="s">
        <v>1653</v>
      </c>
    </row>
    <row r="4903" spans="1:7" x14ac:dyDescent="0.4">
      <c r="A4903" s="1">
        <v>30100007296571</v>
      </c>
      <c r="B4903" t="s">
        <v>10044</v>
      </c>
      <c r="C4903" t="s">
        <v>118</v>
      </c>
      <c r="D4903" t="s">
        <v>10045</v>
      </c>
      <c r="E4903" t="s">
        <v>1149</v>
      </c>
      <c r="F4903" t="s">
        <v>4</v>
      </c>
      <c r="G4903" t="s">
        <v>5</v>
      </c>
    </row>
    <row r="4904" spans="1:7" x14ac:dyDescent="0.4">
      <c r="A4904" s="1">
        <v>30100007296573</v>
      </c>
      <c r="B4904" t="s">
        <v>10046</v>
      </c>
      <c r="C4904" t="s">
        <v>1967</v>
      </c>
      <c r="D4904" t="s">
        <v>10047</v>
      </c>
      <c r="E4904" t="s">
        <v>818</v>
      </c>
      <c r="F4904" t="s">
        <v>4</v>
      </c>
      <c r="G4904" t="s">
        <v>5</v>
      </c>
    </row>
    <row r="4905" spans="1:7" x14ac:dyDescent="0.4">
      <c r="A4905" s="1">
        <v>30100007296574</v>
      </c>
      <c r="B4905" t="s">
        <v>10048</v>
      </c>
      <c r="C4905" t="s">
        <v>2821</v>
      </c>
      <c r="D4905" t="s">
        <v>10049</v>
      </c>
      <c r="E4905" t="s">
        <v>249</v>
      </c>
      <c r="F4905" t="s">
        <v>4</v>
      </c>
      <c r="G4905" t="s">
        <v>5</v>
      </c>
    </row>
    <row r="4906" spans="1:7" x14ac:dyDescent="0.4">
      <c r="A4906" s="1">
        <v>30100007296575</v>
      </c>
      <c r="B4906" t="s">
        <v>10050</v>
      </c>
      <c r="C4906" t="s">
        <v>118</v>
      </c>
      <c r="D4906" t="s">
        <v>10051</v>
      </c>
      <c r="E4906" t="s">
        <v>1271</v>
      </c>
      <c r="F4906" t="s">
        <v>4</v>
      </c>
      <c r="G4906" t="s">
        <v>5</v>
      </c>
    </row>
    <row r="4907" spans="1:7" x14ac:dyDescent="0.4">
      <c r="A4907" s="1">
        <v>30100007296576</v>
      </c>
      <c r="B4907" t="s">
        <v>10052</v>
      </c>
      <c r="C4907" t="s">
        <v>1137</v>
      </c>
      <c r="D4907" t="s">
        <v>10053</v>
      </c>
      <c r="E4907" t="s">
        <v>434</v>
      </c>
      <c r="F4907" t="s">
        <v>4</v>
      </c>
      <c r="G4907" t="s">
        <v>5</v>
      </c>
    </row>
    <row r="4908" spans="1:7" x14ac:dyDescent="0.4">
      <c r="A4908" s="1">
        <v>30100007296577</v>
      </c>
      <c r="B4908" t="s">
        <v>10054</v>
      </c>
      <c r="C4908" t="s">
        <v>1137</v>
      </c>
      <c r="D4908" t="s">
        <v>10055</v>
      </c>
      <c r="F4908" t="s">
        <v>4718</v>
      </c>
      <c r="G4908" t="s">
        <v>1653</v>
      </c>
    </row>
    <row r="4909" spans="1:7" x14ac:dyDescent="0.4">
      <c r="A4909" s="1">
        <v>30100007296578</v>
      </c>
      <c r="B4909" t="s">
        <v>10056</v>
      </c>
      <c r="C4909" t="s">
        <v>1137</v>
      </c>
      <c r="D4909" t="s">
        <v>10057</v>
      </c>
      <c r="E4909" t="s">
        <v>3113</v>
      </c>
      <c r="F4909" t="s">
        <v>3110</v>
      </c>
      <c r="G4909" t="s">
        <v>2394</v>
      </c>
    </row>
    <row r="4910" spans="1:7" x14ac:dyDescent="0.4">
      <c r="A4910" s="1">
        <v>30100007296579</v>
      </c>
      <c r="B4910" t="s">
        <v>10058</v>
      </c>
      <c r="C4910" t="s">
        <v>1</v>
      </c>
      <c r="D4910" t="s">
        <v>10059</v>
      </c>
      <c r="F4910" t="s">
        <v>1652</v>
      </c>
      <c r="G4910" t="s">
        <v>1653</v>
      </c>
    </row>
    <row r="4911" spans="1:7" x14ac:dyDescent="0.4">
      <c r="A4911" s="1">
        <v>30100007296580</v>
      </c>
      <c r="B4911" t="s">
        <v>10060</v>
      </c>
      <c r="C4911" t="s">
        <v>1</v>
      </c>
      <c r="D4911" t="s">
        <v>10061</v>
      </c>
      <c r="F4911" t="s">
        <v>1652</v>
      </c>
      <c r="G4911" t="s">
        <v>1653</v>
      </c>
    </row>
    <row r="4912" spans="1:7" x14ac:dyDescent="0.4">
      <c r="A4912" s="1">
        <v>30100007296581</v>
      </c>
      <c r="B4912" t="s">
        <v>10062</v>
      </c>
      <c r="C4912" t="s">
        <v>1137</v>
      </c>
      <c r="D4912" t="s">
        <v>10063</v>
      </c>
      <c r="F4912" t="s">
        <v>8774</v>
      </c>
      <c r="G4912" t="s">
        <v>1653</v>
      </c>
    </row>
    <row r="4913" spans="1:7" x14ac:dyDescent="0.4">
      <c r="A4913" s="1">
        <v>30100007296582</v>
      </c>
      <c r="B4913" t="s">
        <v>10064</v>
      </c>
      <c r="C4913" t="s">
        <v>1137</v>
      </c>
      <c r="D4913" t="s">
        <v>10065</v>
      </c>
      <c r="F4913" t="s">
        <v>1652</v>
      </c>
      <c r="G4913" t="s">
        <v>1653</v>
      </c>
    </row>
    <row r="4914" spans="1:7" x14ac:dyDescent="0.4">
      <c r="A4914" s="1">
        <v>30100007296583</v>
      </c>
      <c r="B4914" t="s">
        <v>10066</v>
      </c>
      <c r="C4914" t="s">
        <v>1</v>
      </c>
      <c r="D4914" t="s">
        <v>10067</v>
      </c>
      <c r="F4914" t="s">
        <v>2357</v>
      </c>
      <c r="G4914" t="s">
        <v>1653</v>
      </c>
    </row>
    <row r="4915" spans="1:7" x14ac:dyDescent="0.4">
      <c r="A4915" s="1">
        <v>30100007296584</v>
      </c>
      <c r="B4915" t="s">
        <v>10068</v>
      </c>
      <c r="C4915" t="s">
        <v>1967</v>
      </c>
      <c r="D4915" t="s">
        <v>10069</v>
      </c>
      <c r="E4915" t="s">
        <v>64</v>
      </c>
      <c r="F4915" t="s">
        <v>4</v>
      </c>
      <c r="G4915" t="s">
        <v>5</v>
      </c>
    </row>
    <row r="4916" spans="1:7" x14ac:dyDescent="0.4">
      <c r="A4916" s="1">
        <v>30100007296585</v>
      </c>
      <c r="B4916" t="s">
        <v>10070</v>
      </c>
      <c r="C4916" t="s">
        <v>118</v>
      </c>
      <c r="D4916" t="s">
        <v>10071</v>
      </c>
      <c r="E4916" t="s">
        <v>561</v>
      </c>
      <c r="F4916" t="s">
        <v>4</v>
      </c>
      <c r="G4916" t="s">
        <v>5</v>
      </c>
    </row>
    <row r="4917" spans="1:7" x14ac:dyDescent="0.4">
      <c r="A4917" s="1">
        <v>30100007296586</v>
      </c>
      <c r="B4917" t="s">
        <v>10072</v>
      </c>
      <c r="C4917" t="s">
        <v>2821</v>
      </c>
      <c r="D4917" t="s">
        <v>10073</v>
      </c>
      <c r="F4917" t="s">
        <v>4718</v>
      </c>
      <c r="G4917" t="s">
        <v>1653</v>
      </c>
    </row>
    <row r="4918" spans="1:7" x14ac:dyDescent="0.4">
      <c r="A4918" s="1">
        <v>30100007296587</v>
      </c>
      <c r="B4918" t="s">
        <v>10074</v>
      </c>
      <c r="C4918" t="s">
        <v>1137</v>
      </c>
      <c r="D4918" t="s">
        <v>10075</v>
      </c>
      <c r="F4918" t="s">
        <v>1652</v>
      </c>
      <c r="G4918" t="s">
        <v>1653</v>
      </c>
    </row>
    <row r="4919" spans="1:7" x14ac:dyDescent="0.4">
      <c r="A4919" s="1">
        <v>30100007296588</v>
      </c>
      <c r="B4919" t="s">
        <v>10076</v>
      </c>
      <c r="C4919" t="s">
        <v>1137</v>
      </c>
      <c r="D4919" t="s">
        <v>10077</v>
      </c>
      <c r="F4919" t="s">
        <v>2204</v>
      </c>
      <c r="G4919" t="s">
        <v>1653</v>
      </c>
    </row>
    <row r="4920" spans="1:7" x14ac:dyDescent="0.4">
      <c r="A4920" s="1">
        <v>30100007296589</v>
      </c>
      <c r="B4920" t="s">
        <v>10078</v>
      </c>
      <c r="C4920" t="s">
        <v>5402</v>
      </c>
      <c r="D4920" t="s">
        <v>10079</v>
      </c>
      <c r="F4920" t="s">
        <v>1971</v>
      </c>
      <c r="G4920" t="s">
        <v>1653</v>
      </c>
    </row>
    <row r="4921" spans="1:7" x14ac:dyDescent="0.4">
      <c r="A4921" s="1">
        <v>30100007296590</v>
      </c>
      <c r="B4921" t="s">
        <v>10080</v>
      </c>
      <c r="C4921" t="s">
        <v>1967</v>
      </c>
      <c r="D4921" t="s">
        <v>10081</v>
      </c>
      <c r="F4921" t="s">
        <v>1971</v>
      </c>
      <c r="G4921" t="s">
        <v>1653</v>
      </c>
    </row>
    <row r="4922" spans="1:7" x14ac:dyDescent="0.4">
      <c r="A4922" s="1">
        <v>30100007296593</v>
      </c>
      <c r="B4922" t="s">
        <v>10082</v>
      </c>
      <c r="C4922" t="s">
        <v>1137</v>
      </c>
      <c r="D4922" t="s">
        <v>10083</v>
      </c>
      <c r="F4922" t="s">
        <v>5970</v>
      </c>
      <c r="G4922" t="s">
        <v>4372</v>
      </c>
    </row>
    <row r="4923" spans="1:7" x14ac:dyDescent="0.4">
      <c r="A4923" s="1">
        <v>30100007296594</v>
      </c>
      <c r="B4923" t="s">
        <v>10084</v>
      </c>
      <c r="C4923" t="s">
        <v>1137</v>
      </c>
      <c r="D4923" t="s">
        <v>10085</v>
      </c>
      <c r="F4923" t="s">
        <v>7851</v>
      </c>
      <c r="G4923" t="s">
        <v>1653</v>
      </c>
    </row>
    <row r="4924" spans="1:7" x14ac:dyDescent="0.4">
      <c r="A4924" s="1">
        <v>30100007296595</v>
      </c>
      <c r="B4924" t="s">
        <v>10086</v>
      </c>
      <c r="C4924" t="s">
        <v>1137</v>
      </c>
      <c r="D4924" t="s">
        <v>10087</v>
      </c>
      <c r="F4924" t="s">
        <v>7851</v>
      </c>
      <c r="G4924" t="s">
        <v>1653</v>
      </c>
    </row>
    <row r="4925" spans="1:7" x14ac:dyDescent="0.4">
      <c r="A4925" s="1">
        <v>30100007296596</v>
      </c>
      <c r="B4925" t="s">
        <v>10088</v>
      </c>
      <c r="C4925" t="s">
        <v>9656</v>
      </c>
      <c r="D4925" t="s">
        <v>10089</v>
      </c>
      <c r="F4925" t="s">
        <v>1652</v>
      </c>
      <c r="G4925" t="s">
        <v>1653</v>
      </c>
    </row>
    <row r="4926" spans="1:7" x14ac:dyDescent="0.4">
      <c r="A4926" s="1">
        <v>30100007296597</v>
      </c>
      <c r="B4926" t="s">
        <v>10090</v>
      </c>
      <c r="C4926" t="s">
        <v>1137</v>
      </c>
      <c r="D4926" t="s">
        <v>10091</v>
      </c>
      <c r="F4926" t="s">
        <v>7851</v>
      </c>
      <c r="G4926" t="s">
        <v>1653</v>
      </c>
    </row>
    <row r="4927" spans="1:7" x14ac:dyDescent="0.4">
      <c r="A4927" s="1">
        <v>30100007296598</v>
      </c>
      <c r="B4927" t="s">
        <v>10092</v>
      </c>
      <c r="C4927" t="s">
        <v>118</v>
      </c>
      <c r="D4927" t="s">
        <v>10093</v>
      </c>
      <c r="E4927" t="s">
        <v>3344</v>
      </c>
      <c r="F4927" t="s">
        <v>3336</v>
      </c>
      <c r="G4927" t="s">
        <v>5</v>
      </c>
    </row>
    <row r="4928" spans="1:7" x14ac:dyDescent="0.4">
      <c r="A4928" s="1">
        <v>30100007296599</v>
      </c>
      <c r="B4928" t="s">
        <v>10094</v>
      </c>
      <c r="C4928" t="s">
        <v>1137</v>
      </c>
      <c r="D4928" t="s">
        <v>10095</v>
      </c>
      <c r="F4928" t="s">
        <v>7851</v>
      </c>
      <c r="G4928" t="s">
        <v>1653</v>
      </c>
    </row>
    <row r="4929" spans="1:7" x14ac:dyDescent="0.4">
      <c r="A4929" s="1">
        <v>30100007296600</v>
      </c>
      <c r="B4929" t="s">
        <v>10096</v>
      </c>
      <c r="C4929" t="s">
        <v>1137</v>
      </c>
      <c r="D4929" t="s">
        <v>10097</v>
      </c>
      <c r="F4929" t="s">
        <v>7851</v>
      </c>
      <c r="G4929" t="s">
        <v>1653</v>
      </c>
    </row>
    <row r="4930" spans="1:7" x14ac:dyDescent="0.4">
      <c r="A4930" s="1">
        <v>30100007296601</v>
      </c>
      <c r="B4930" t="s">
        <v>10098</v>
      </c>
      <c r="C4930" t="s">
        <v>1137</v>
      </c>
      <c r="D4930" t="s">
        <v>10099</v>
      </c>
      <c r="F4930" t="s">
        <v>7851</v>
      </c>
      <c r="G4930" t="s">
        <v>1653</v>
      </c>
    </row>
    <row r="4931" spans="1:7" x14ac:dyDescent="0.4">
      <c r="A4931" s="1">
        <v>30100007296602</v>
      </c>
      <c r="B4931" t="s">
        <v>10100</v>
      </c>
      <c r="C4931" t="s">
        <v>1137</v>
      </c>
      <c r="D4931" t="s">
        <v>10101</v>
      </c>
      <c r="F4931" t="s">
        <v>7851</v>
      </c>
      <c r="G4931" t="s">
        <v>1653</v>
      </c>
    </row>
    <row r="4932" spans="1:7" x14ac:dyDescent="0.4">
      <c r="A4932" s="1">
        <v>30100007296603</v>
      </c>
      <c r="B4932" t="s">
        <v>10102</v>
      </c>
      <c r="C4932" t="s">
        <v>2821</v>
      </c>
      <c r="D4932" t="s">
        <v>10103</v>
      </c>
      <c r="E4932" t="s">
        <v>64</v>
      </c>
      <c r="F4932" t="s">
        <v>4</v>
      </c>
      <c r="G4932" t="s">
        <v>5</v>
      </c>
    </row>
    <row r="4933" spans="1:7" x14ac:dyDescent="0.4">
      <c r="A4933" s="1">
        <v>30100007296604</v>
      </c>
      <c r="B4933" t="s">
        <v>10104</v>
      </c>
      <c r="C4933" t="s">
        <v>1137</v>
      </c>
      <c r="D4933" t="s">
        <v>10105</v>
      </c>
      <c r="E4933" t="s">
        <v>3344</v>
      </c>
      <c r="F4933" t="s">
        <v>3336</v>
      </c>
      <c r="G4933" t="s">
        <v>5</v>
      </c>
    </row>
    <row r="4934" spans="1:7" x14ac:dyDescent="0.4">
      <c r="A4934" s="1">
        <v>30100007296605</v>
      </c>
      <c r="B4934" t="s">
        <v>10106</v>
      </c>
      <c r="C4934" t="s">
        <v>118</v>
      </c>
      <c r="D4934" t="s">
        <v>10107</v>
      </c>
      <c r="E4934" t="s">
        <v>1351</v>
      </c>
      <c r="F4934" t="s">
        <v>4</v>
      </c>
      <c r="G4934" t="s">
        <v>5</v>
      </c>
    </row>
    <row r="4935" spans="1:7" x14ac:dyDescent="0.4">
      <c r="A4935" s="1">
        <v>30100007296606</v>
      </c>
      <c r="B4935" t="s">
        <v>10108</v>
      </c>
      <c r="C4935" t="s">
        <v>1985</v>
      </c>
      <c r="D4935" t="s">
        <v>10109</v>
      </c>
      <c r="F4935" t="s">
        <v>7851</v>
      </c>
      <c r="G4935" t="s">
        <v>1653</v>
      </c>
    </row>
    <row r="4936" spans="1:7" x14ac:dyDescent="0.4">
      <c r="A4936" s="1">
        <v>30100007296608</v>
      </c>
      <c r="B4936" t="s">
        <v>10110</v>
      </c>
      <c r="C4936" t="s">
        <v>1137</v>
      </c>
      <c r="D4936" t="s">
        <v>10111</v>
      </c>
      <c r="F4936" t="s">
        <v>1652</v>
      </c>
      <c r="G4936" t="s">
        <v>1653</v>
      </c>
    </row>
    <row r="4937" spans="1:7" x14ac:dyDescent="0.4">
      <c r="A4937" s="1">
        <v>30100007296610</v>
      </c>
      <c r="B4937" t="s">
        <v>10112</v>
      </c>
      <c r="C4937" t="s">
        <v>5402</v>
      </c>
      <c r="D4937" t="s">
        <v>10113</v>
      </c>
      <c r="E4937" t="s">
        <v>64</v>
      </c>
      <c r="F4937" t="s">
        <v>4</v>
      </c>
      <c r="G4937" t="s">
        <v>5</v>
      </c>
    </row>
    <row r="4938" spans="1:7" x14ac:dyDescent="0.4">
      <c r="A4938" s="1">
        <v>30100007296611</v>
      </c>
      <c r="B4938" t="s">
        <v>10114</v>
      </c>
      <c r="C4938" t="s">
        <v>1985</v>
      </c>
      <c r="D4938" t="s">
        <v>10114</v>
      </c>
      <c r="F4938" t="s">
        <v>2233</v>
      </c>
      <c r="G4938" t="s">
        <v>1653</v>
      </c>
    </row>
    <row r="4939" spans="1:7" x14ac:dyDescent="0.4">
      <c r="A4939" s="1">
        <v>30100007296612</v>
      </c>
      <c r="B4939" t="s">
        <v>10115</v>
      </c>
      <c r="C4939" t="s">
        <v>2821</v>
      </c>
      <c r="D4939" t="s">
        <v>10116</v>
      </c>
      <c r="E4939" t="s">
        <v>192</v>
      </c>
      <c r="F4939" t="s">
        <v>4</v>
      </c>
      <c r="G4939" t="s">
        <v>5</v>
      </c>
    </row>
    <row r="4940" spans="1:7" x14ac:dyDescent="0.4">
      <c r="A4940" s="1">
        <v>30100007296613</v>
      </c>
      <c r="B4940" t="s">
        <v>10117</v>
      </c>
      <c r="C4940" t="s">
        <v>118</v>
      </c>
      <c r="D4940" t="s">
        <v>10118</v>
      </c>
      <c r="F4940" t="s">
        <v>7851</v>
      </c>
      <c r="G4940" t="s">
        <v>1653</v>
      </c>
    </row>
    <row r="4941" spans="1:7" x14ac:dyDescent="0.4">
      <c r="A4941" s="1">
        <v>30100007296614</v>
      </c>
      <c r="B4941" t="s">
        <v>10119</v>
      </c>
      <c r="C4941" t="s">
        <v>2821</v>
      </c>
      <c r="D4941" t="s">
        <v>10120</v>
      </c>
      <c r="E4941" t="s">
        <v>249</v>
      </c>
      <c r="F4941" t="s">
        <v>4</v>
      </c>
      <c r="G4941" t="s">
        <v>5</v>
      </c>
    </row>
    <row r="4942" spans="1:7" x14ac:dyDescent="0.4">
      <c r="A4942" s="1">
        <v>30100007296615</v>
      </c>
      <c r="B4942" t="s">
        <v>10121</v>
      </c>
      <c r="C4942" t="s">
        <v>2821</v>
      </c>
      <c r="D4942" t="s">
        <v>10122</v>
      </c>
      <c r="E4942" t="s">
        <v>371</v>
      </c>
      <c r="F4942" t="s">
        <v>4</v>
      </c>
      <c r="G4942" t="s">
        <v>5</v>
      </c>
    </row>
    <row r="4943" spans="1:7" x14ac:dyDescent="0.4">
      <c r="A4943" s="1">
        <v>30100007296616</v>
      </c>
      <c r="B4943" t="s">
        <v>10123</v>
      </c>
      <c r="C4943" t="s">
        <v>118</v>
      </c>
      <c r="D4943" t="s">
        <v>10124</v>
      </c>
      <c r="F4943" t="s">
        <v>5970</v>
      </c>
      <c r="G4943" t="s">
        <v>4372</v>
      </c>
    </row>
    <row r="4944" spans="1:7" x14ac:dyDescent="0.4">
      <c r="A4944" s="1">
        <v>30100007296617</v>
      </c>
      <c r="B4944" t="s">
        <v>10125</v>
      </c>
      <c r="C4944" t="s">
        <v>2821</v>
      </c>
      <c r="D4944" t="s">
        <v>10126</v>
      </c>
      <c r="F4944" t="s">
        <v>10127</v>
      </c>
      <c r="G4944" t="s">
        <v>2015</v>
      </c>
    </row>
    <row r="4945" spans="1:7" x14ac:dyDescent="0.4">
      <c r="A4945" s="1">
        <v>30100007296618</v>
      </c>
      <c r="B4945" t="s">
        <v>10128</v>
      </c>
      <c r="C4945" t="s">
        <v>2821</v>
      </c>
      <c r="D4945" t="s">
        <v>10129</v>
      </c>
      <c r="F4945" t="s">
        <v>6845</v>
      </c>
      <c r="G4945" t="s">
        <v>2147</v>
      </c>
    </row>
    <row r="4946" spans="1:7" x14ac:dyDescent="0.4">
      <c r="A4946" s="1">
        <v>30100007296620</v>
      </c>
      <c r="B4946" t="s">
        <v>10130</v>
      </c>
      <c r="C4946" t="s">
        <v>2821</v>
      </c>
      <c r="D4946" t="s">
        <v>10131</v>
      </c>
      <c r="F4946" t="s">
        <v>5911</v>
      </c>
      <c r="G4946" t="s">
        <v>2147</v>
      </c>
    </row>
    <row r="4947" spans="1:7" x14ac:dyDescent="0.4">
      <c r="A4947" s="1">
        <v>30100007296621</v>
      </c>
      <c r="B4947" t="s">
        <v>10132</v>
      </c>
      <c r="C4947" t="s">
        <v>1985</v>
      </c>
      <c r="D4947" t="s">
        <v>10133</v>
      </c>
      <c r="F4947" t="s">
        <v>1954</v>
      </c>
      <c r="G4947" t="s">
        <v>1653</v>
      </c>
    </row>
    <row r="4948" spans="1:7" x14ac:dyDescent="0.4">
      <c r="A4948" s="1">
        <v>30100007296622</v>
      </c>
      <c r="B4948" t="s">
        <v>10134</v>
      </c>
      <c r="C4948" t="s">
        <v>2821</v>
      </c>
      <c r="D4948" t="s">
        <v>10135</v>
      </c>
      <c r="F4948" t="s">
        <v>3240</v>
      </c>
      <c r="G4948" t="s">
        <v>2015</v>
      </c>
    </row>
    <row r="4949" spans="1:7" x14ac:dyDescent="0.4">
      <c r="A4949" s="1">
        <v>30100007296623</v>
      </c>
      <c r="B4949" t="s">
        <v>10136</v>
      </c>
      <c r="C4949" t="s">
        <v>1137</v>
      </c>
      <c r="D4949" t="s">
        <v>10137</v>
      </c>
      <c r="F4949" t="s">
        <v>2357</v>
      </c>
      <c r="G4949" t="s">
        <v>1653</v>
      </c>
    </row>
    <row r="4950" spans="1:7" x14ac:dyDescent="0.4">
      <c r="A4950" s="1">
        <v>30100007296624</v>
      </c>
      <c r="B4950" t="s">
        <v>10138</v>
      </c>
      <c r="C4950" t="s">
        <v>1985</v>
      </c>
      <c r="D4950" t="s">
        <v>10139</v>
      </c>
      <c r="F4950" t="s">
        <v>2115</v>
      </c>
      <c r="G4950" t="s">
        <v>1653</v>
      </c>
    </row>
    <row r="4951" spans="1:7" x14ac:dyDescent="0.4">
      <c r="A4951" s="1">
        <v>30100007296625</v>
      </c>
      <c r="B4951" t="s">
        <v>10140</v>
      </c>
      <c r="C4951" t="s">
        <v>1137</v>
      </c>
      <c r="D4951" t="s">
        <v>10141</v>
      </c>
      <c r="F4951" t="s">
        <v>2357</v>
      </c>
      <c r="G4951" t="s">
        <v>1653</v>
      </c>
    </row>
    <row r="4952" spans="1:7" x14ac:dyDescent="0.4">
      <c r="A4952" s="1">
        <v>30100007296626</v>
      </c>
      <c r="B4952" t="s">
        <v>10142</v>
      </c>
      <c r="C4952" t="s">
        <v>1967</v>
      </c>
      <c r="D4952" t="s">
        <v>10143</v>
      </c>
      <c r="E4952" t="s">
        <v>64</v>
      </c>
      <c r="F4952" t="s">
        <v>4</v>
      </c>
      <c r="G4952" t="s">
        <v>5</v>
      </c>
    </row>
    <row r="4953" spans="1:7" x14ac:dyDescent="0.4">
      <c r="A4953" s="1">
        <v>30100007296627</v>
      </c>
      <c r="B4953" t="s">
        <v>10144</v>
      </c>
      <c r="C4953" t="s">
        <v>1985</v>
      </c>
      <c r="D4953" t="s">
        <v>10145</v>
      </c>
      <c r="F4953" t="s">
        <v>2294</v>
      </c>
      <c r="G4953" t="s">
        <v>2015</v>
      </c>
    </row>
    <row r="4954" spans="1:7" x14ac:dyDescent="0.4">
      <c r="A4954" s="1">
        <v>30100007296628</v>
      </c>
      <c r="B4954" t="s">
        <v>10146</v>
      </c>
      <c r="C4954" t="s">
        <v>1137</v>
      </c>
      <c r="D4954" t="s">
        <v>10147</v>
      </c>
      <c r="F4954" t="s">
        <v>1997</v>
      </c>
      <c r="G4954" t="s">
        <v>1653</v>
      </c>
    </row>
    <row r="4955" spans="1:7" x14ac:dyDescent="0.4">
      <c r="A4955" s="1">
        <v>30100007296629</v>
      </c>
      <c r="B4955" t="s">
        <v>10148</v>
      </c>
      <c r="C4955" t="s">
        <v>1137</v>
      </c>
      <c r="D4955" t="s">
        <v>10149</v>
      </c>
      <c r="E4955" t="s">
        <v>3109</v>
      </c>
      <c r="F4955" t="s">
        <v>3110</v>
      </c>
      <c r="G4955" t="s">
        <v>2394</v>
      </c>
    </row>
    <row r="4956" spans="1:7" x14ac:dyDescent="0.4">
      <c r="A4956" s="1">
        <v>30100007296630</v>
      </c>
      <c r="B4956" t="s">
        <v>10150</v>
      </c>
      <c r="C4956" t="s">
        <v>1967</v>
      </c>
      <c r="D4956" t="s">
        <v>10151</v>
      </c>
      <c r="E4956" t="s">
        <v>561</v>
      </c>
      <c r="F4956" t="s">
        <v>4</v>
      </c>
      <c r="G4956" t="s">
        <v>5</v>
      </c>
    </row>
    <row r="4957" spans="1:7" x14ac:dyDescent="0.4">
      <c r="A4957" s="1">
        <v>30100007296631</v>
      </c>
      <c r="B4957" t="s">
        <v>10152</v>
      </c>
      <c r="C4957" t="s">
        <v>118</v>
      </c>
      <c r="D4957" t="s">
        <v>10153</v>
      </c>
      <c r="E4957" t="s">
        <v>64</v>
      </c>
      <c r="F4957" t="s">
        <v>4</v>
      </c>
      <c r="G4957" t="s">
        <v>5</v>
      </c>
    </row>
    <row r="4958" spans="1:7" x14ac:dyDescent="0.4">
      <c r="A4958" s="1">
        <v>30100007296632</v>
      </c>
      <c r="B4958" t="s">
        <v>10154</v>
      </c>
      <c r="C4958" t="s">
        <v>1967</v>
      </c>
      <c r="D4958" t="s">
        <v>10155</v>
      </c>
      <c r="E4958" t="s">
        <v>818</v>
      </c>
      <c r="F4958" t="s">
        <v>4</v>
      </c>
      <c r="G4958" t="s">
        <v>5</v>
      </c>
    </row>
    <row r="4959" spans="1:7" x14ac:dyDescent="0.4">
      <c r="A4959" s="1">
        <v>30100007296633</v>
      </c>
      <c r="B4959" t="s">
        <v>10156</v>
      </c>
      <c r="C4959" t="s">
        <v>1967</v>
      </c>
      <c r="D4959" t="s">
        <v>10157</v>
      </c>
      <c r="E4959" t="s">
        <v>818</v>
      </c>
      <c r="F4959" t="s">
        <v>4</v>
      </c>
      <c r="G4959" t="s">
        <v>5</v>
      </c>
    </row>
    <row r="4960" spans="1:7" x14ac:dyDescent="0.4">
      <c r="A4960" s="1">
        <v>30100007296634</v>
      </c>
      <c r="B4960" t="s">
        <v>10158</v>
      </c>
      <c r="C4960" t="s">
        <v>1137</v>
      </c>
      <c r="D4960" t="s">
        <v>10159</v>
      </c>
      <c r="E4960" t="s">
        <v>711</v>
      </c>
      <c r="F4960" t="s">
        <v>4</v>
      </c>
      <c r="G4960" t="s">
        <v>5</v>
      </c>
    </row>
    <row r="4961" spans="1:7" x14ac:dyDescent="0.4">
      <c r="A4961" s="1">
        <v>30100007296635</v>
      </c>
      <c r="B4961" t="s">
        <v>10160</v>
      </c>
      <c r="C4961" t="s">
        <v>1137</v>
      </c>
      <c r="D4961" t="s">
        <v>10161</v>
      </c>
      <c r="F4961" t="s">
        <v>4143</v>
      </c>
      <c r="G4961" t="s">
        <v>2015</v>
      </c>
    </row>
    <row r="4962" spans="1:7" x14ac:dyDescent="0.4">
      <c r="A4962" s="1">
        <v>30100007296636</v>
      </c>
      <c r="B4962" t="s">
        <v>10162</v>
      </c>
      <c r="C4962" t="s">
        <v>1137</v>
      </c>
      <c r="D4962" t="s">
        <v>10163</v>
      </c>
      <c r="E4962" t="s">
        <v>64</v>
      </c>
      <c r="F4962" t="s">
        <v>4</v>
      </c>
      <c r="G4962" t="s">
        <v>5</v>
      </c>
    </row>
    <row r="4963" spans="1:7" x14ac:dyDescent="0.4">
      <c r="A4963" s="1">
        <v>30100007296637</v>
      </c>
      <c r="B4963" t="s">
        <v>10164</v>
      </c>
      <c r="C4963" t="s">
        <v>1967</v>
      </c>
      <c r="D4963" t="s">
        <v>10165</v>
      </c>
      <c r="E4963" t="s">
        <v>561</v>
      </c>
      <c r="F4963" t="s">
        <v>4</v>
      </c>
      <c r="G4963" t="s">
        <v>5</v>
      </c>
    </row>
    <row r="4964" spans="1:7" x14ac:dyDescent="0.4">
      <c r="A4964" s="1">
        <v>30100007296638</v>
      </c>
      <c r="B4964" t="s">
        <v>10166</v>
      </c>
      <c r="C4964" t="s">
        <v>1137</v>
      </c>
      <c r="D4964" t="s">
        <v>10167</v>
      </c>
      <c r="F4964" t="s">
        <v>2560</v>
      </c>
      <c r="G4964" t="s">
        <v>1653</v>
      </c>
    </row>
    <row r="4965" spans="1:7" x14ac:dyDescent="0.4">
      <c r="A4965" s="1">
        <v>30100007296639</v>
      </c>
      <c r="B4965" t="s">
        <v>10168</v>
      </c>
      <c r="C4965" t="s">
        <v>1137</v>
      </c>
      <c r="D4965" t="s">
        <v>10169</v>
      </c>
      <c r="F4965" t="s">
        <v>2357</v>
      </c>
      <c r="G4965" t="s">
        <v>1653</v>
      </c>
    </row>
    <row r="4966" spans="1:7" x14ac:dyDescent="0.4">
      <c r="A4966" s="1">
        <v>30100007296640</v>
      </c>
      <c r="B4966" t="s">
        <v>10170</v>
      </c>
      <c r="C4966" t="s">
        <v>9656</v>
      </c>
      <c r="D4966" t="s">
        <v>10171</v>
      </c>
      <c r="F4966" t="s">
        <v>1652</v>
      </c>
      <c r="G4966" t="s">
        <v>1653</v>
      </c>
    </row>
    <row r="4967" spans="1:7" x14ac:dyDescent="0.4">
      <c r="A4967" s="1">
        <v>30100007296641</v>
      </c>
      <c r="B4967" t="s">
        <v>10172</v>
      </c>
      <c r="C4967" t="s">
        <v>1137</v>
      </c>
      <c r="D4967" t="s">
        <v>10173</v>
      </c>
      <c r="F4967" t="s">
        <v>1652</v>
      </c>
      <c r="G4967" t="s">
        <v>1653</v>
      </c>
    </row>
    <row r="4968" spans="1:7" x14ac:dyDescent="0.4">
      <c r="A4968" s="1">
        <v>30100007296642</v>
      </c>
      <c r="B4968" t="s">
        <v>10174</v>
      </c>
      <c r="C4968" t="s">
        <v>1985</v>
      </c>
      <c r="D4968" t="s">
        <v>10175</v>
      </c>
      <c r="F4968" t="s">
        <v>7851</v>
      </c>
      <c r="G4968" t="s">
        <v>1653</v>
      </c>
    </row>
    <row r="4969" spans="1:7" x14ac:dyDescent="0.4">
      <c r="A4969" s="1">
        <v>30100007296644</v>
      </c>
      <c r="B4969" t="s">
        <v>10176</v>
      </c>
      <c r="C4969" t="s">
        <v>118</v>
      </c>
      <c r="D4969" t="s">
        <v>10177</v>
      </c>
      <c r="F4969" t="s">
        <v>2560</v>
      </c>
      <c r="G4969" t="s">
        <v>1653</v>
      </c>
    </row>
    <row r="4970" spans="1:7" x14ac:dyDescent="0.4">
      <c r="A4970" s="1">
        <v>30100007296645</v>
      </c>
      <c r="B4970" t="s">
        <v>10178</v>
      </c>
      <c r="C4970" t="s">
        <v>1985</v>
      </c>
      <c r="D4970" t="s">
        <v>10179</v>
      </c>
      <c r="F4970" t="s">
        <v>1961</v>
      </c>
      <c r="G4970" t="s">
        <v>1653</v>
      </c>
    </row>
    <row r="4971" spans="1:7" x14ac:dyDescent="0.4">
      <c r="A4971" s="1">
        <v>30100007296646</v>
      </c>
      <c r="B4971" t="s">
        <v>10180</v>
      </c>
      <c r="C4971" t="s">
        <v>2821</v>
      </c>
      <c r="D4971" t="s">
        <v>10181</v>
      </c>
      <c r="F4971" t="s">
        <v>1961</v>
      </c>
      <c r="G4971" t="s">
        <v>1653</v>
      </c>
    </row>
    <row r="4972" spans="1:7" x14ac:dyDescent="0.4">
      <c r="A4972" s="1">
        <v>30100007296647</v>
      </c>
      <c r="B4972" t="s">
        <v>10182</v>
      </c>
      <c r="C4972" t="s">
        <v>1137</v>
      </c>
      <c r="D4972" t="s">
        <v>10183</v>
      </c>
      <c r="F4972" t="s">
        <v>1961</v>
      </c>
      <c r="G4972" t="s">
        <v>1653</v>
      </c>
    </row>
    <row r="4973" spans="1:7" x14ac:dyDescent="0.4">
      <c r="A4973" s="1">
        <v>30100007296648</v>
      </c>
      <c r="B4973" t="s">
        <v>10184</v>
      </c>
      <c r="C4973" t="s">
        <v>1137</v>
      </c>
      <c r="D4973" t="s">
        <v>10185</v>
      </c>
      <c r="F4973" t="s">
        <v>2619</v>
      </c>
      <c r="G4973" t="s">
        <v>2015</v>
      </c>
    </row>
    <row r="4974" spans="1:7" x14ac:dyDescent="0.4">
      <c r="A4974" s="1">
        <v>30100007296649</v>
      </c>
      <c r="B4974" t="s">
        <v>10186</v>
      </c>
      <c r="C4974" t="s">
        <v>1137</v>
      </c>
      <c r="D4974" t="s">
        <v>10187</v>
      </c>
      <c r="E4974" t="s">
        <v>1351</v>
      </c>
      <c r="F4974" t="s">
        <v>4</v>
      </c>
      <c r="G4974" t="s">
        <v>5</v>
      </c>
    </row>
    <row r="4975" spans="1:7" x14ac:dyDescent="0.4">
      <c r="A4975" s="1">
        <v>30100007296650</v>
      </c>
      <c r="B4975" t="s">
        <v>10188</v>
      </c>
      <c r="C4975" t="s">
        <v>1137</v>
      </c>
      <c r="D4975" t="s">
        <v>10189</v>
      </c>
      <c r="E4975" t="s">
        <v>1351</v>
      </c>
      <c r="F4975" t="s">
        <v>4</v>
      </c>
      <c r="G4975" t="s">
        <v>5</v>
      </c>
    </row>
    <row r="4976" spans="1:7" x14ac:dyDescent="0.4">
      <c r="A4976" s="1">
        <v>30100007296651</v>
      </c>
      <c r="B4976" t="s">
        <v>10190</v>
      </c>
      <c r="C4976" t="s">
        <v>1967</v>
      </c>
      <c r="D4976" t="s">
        <v>10191</v>
      </c>
      <c r="E4976" t="s">
        <v>64</v>
      </c>
      <c r="F4976" t="s">
        <v>4</v>
      </c>
      <c r="G4976" t="s">
        <v>5</v>
      </c>
    </row>
    <row r="4977" spans="1:7" x14ac:dyDescent="0.4">
      <c r="A4977" s="1">
        <v>30100007296652</v>
      </c>
      <c r="B4977" t="s">
        <v>10192</v>
      </c>
      <c r="C4977" t="s">
        <v>2821</v>
      </c>
      <c r="D4977" t="s">
        <v>10193</v>
      </c>
      <c r="E4977" t="s">
        <v>1456</v>
      </c>
      <c r="F4977" t="s">
        <v>4</v>
      </c>
      <c r="G4977" t="s">
        <v>5</v>
      </c>
    </row>
    <row r="4978" spans="1:7" x14ac:dyDescent="0.4">
      <c r="A4978" s="1">
        <v>30100007296653</v>
      </c>
      <c r="B4978" t="s">
        <v>10194</v>
      </c>
      <c r="C4978" t="s">
        <v>1967</v>
      </c>
      <c r="D4978" t="s">
        <v>10195</v>
      </c>
      <c r="E4978" t="s">
        <v>3339</v>
      </c>
      <c r="F4978" t="s">
        <v>3336</v>
      </c>
      <c r="G4978" t="s">
        <v>5</v>
      </c>
    </row>
    <row r="4979" spans="1:7" x14ac:dyDescent="0.4">
      <c r="A4979" s="1">
        <v>30100007296654</v>
      </c>
      <c r="B4979" t="s">
        <v>10196</v>
      </c>
      <c r="C4979" t="s">
        <v>118</v>
      </c>
      <c r="D4979" t="s">
        <v>10197</v>
      </c>
      <c r="E4979" t="s">
        <v>561</v>
      </c>
      <c r="F4979" t="s">
        <v>4</v>
      </c>
      <c r="G4979" t="s">
        <v>5</v>
      </c>
    </row>
    <row r="4980" spans="1:7" x14ac:dyDescent="0.4">
      <c r="A4980" s="1">
        <v>30100007296655</v>
      </c>
      <c r="B4980" t="s">
        <v>10198</v>
      </c>
      <c r="C4980" t="s">
        <v>1985</v>
      </c>
      <c r="D4980" t="s">
        <v>10199</v>
      </c>
      <c r="F4980" t="s">
        <v>2233</v>
      </c>
      <c r="G4980" t="s">
        <v>1653</v>
      </c>
    </row>
    <row r="4981" spans="1:7" x14ac:dyDescent="0.4">
      <c r="A4981" s="1">
        <v>30100007296656</v>
      </c>
      <c r="B4981" t="s">
        <v>10200</v>
      </c>
      <c r="C4981" t="s">
        <v>5402</v>
      </c>
      <c r="D4981" t="s">
        <v>10201</v>
      </c>
      <c r="E4981" t="s">
        <v>371</v>
      </c>
      <c r="F4981" t="s">
        <v>4</v>
      </c>
      <c r="G4981" t="s">
        <v>5</v>
      </c>
    </row>
    <row r="4982" spans="1:7" x14ac:dyDescent="0.4">
      <c r="A4982" s="1">
        <v>30100007296657</v>
      </c>
      <c r="B4982" t="s">
        <v>10202</v>
      </c>
      <c r="C4982" t="s">
        <v>1137</v>
      </c>
      <c r="D4982" t="s">
        <v>10203</v>
      </c>
      <c r="E4982" t="s">
        <v>1351</v>
      </c>
      <c r="F4982" t="s">
        <v>4</v>
      </c>
      <c r="G4982" t="s">
        <v>5</v>
      </c>
    </row>
    <row r="4983" spans="1:7" x14ac:dyDescent="0.4">
      <c r="A4983" s="1">
        <v>30100007296658</v>
      </c>
      <c r="B4983" t="s">
        <v>10204</v>
      </c>
      <c r="C4983" t="s">
        <v>1137</v>
      </c>
      <c r="D4983" t="s">
        <v>10205</v>
      </c>
      <c r="E4983" t="s">
        <v>1351</v>
      </c>
      <c r="F4983" t="s">
        <v>4</v>
      </c>
      <c r="G4983" t="s">
        <v>5</v>
      </c>
    </row>
    <row r="4984" spans="1:7" x14ac:dyDescent="0.4">
      <c r="A4984" s="1">
        <v>30100007296659</v>
      </c>
      <c r="B4984" t="s">
        <v>10206</v>
      </c>
      <c r="C4984" t="s">
        <v>1967</v>
      </c>
      <c r="D4984" t="s">
        <v>10207</v>
      </c>
      <c r="E4984" t="s">
        <v>588</v>
      </c>
      <c r="F4984" t="s">
        <v>4</v>
      </c>
      <c r="G4984" t="s">
        <v>5</v>
      </c>
    </row>
    <row r="4985" spans="1:7" x14ac:dyDescent="0.4">
      <c r="A4985" s="1">
        <v>30100007296660</v>
      </c>
      <c r="B4985" t="s">
        <v>10208</v>
      </c>
      <c r="C4985" t="s">
        <v>118</v>
      </c>
      <c r="D4985" t="s">
        <v>10209</v>
      </c>
      <c r="E4985" t="s">
        <v>3</v>
      </c>
      <c r="F4985" t="s">
        <v>4</v>
      </c>
      <c r="G4985" t="s">
        <v>5</v>
      </c>
    </row>
    <row r="4986" spans="1:7" x14ac:dyDescent="0.4">
      <c r="A4986" s="1">
        <v>30100007296661</v>
      </c>
      <c r="B4986" t="s">
        <v>10210</v>
      </c>
      <c r="C4986" t="s">
        <v>1967</v>
      </c>
      <c r="D4986" t="s">
        <v>10211</v>
      </c>
      <c r="E4986" t="s">
        <v>588</v>
      </c>
      <c r="F4986" t="s">
        <v>4</v>
      </c>
      <c r="G4986" t="s">
        <v>5</v>
      </c>
    </row>
    <row r="4987" spans="1:7" x14ac:dyDescent="0.4">
      <c r="A4987" s="1">
        <v>30100007296662</v>
      </c>
      <c r="B4987" t="s">
        <v>10212</v>
      </c>
      <c r="C4987" t="s">
        <v>1137</v>
      </c>
      <c r="D4987" t="s">
        <v>10213</v>
      </c>
      <c r="E4987" t="s">
        <v>3358</v>
      </c>
      <c r="F4987" t="s">
        <v>3336</v>
      </c>
      <c r="G4987" t="s">
        <v>5</v>
      </c>
    </row>
    <row r="4988" spans="1:7" x14ac:dyDescent="0.4">
      <c r="A4988" s="1">
        <v>30100007296663</v>
      </c>
      <c r="B4988" t="s">
        <v>10214</v>
      </c>
      <c r="C4988" t="s">
        <v>118</v>
      </c>
      <c r="D4988" t="s">
        <v>10215</v>
      </c>
      <c r="E4988" t="s">
        <v>711</v>
      </c>
      <c r="F4988" t="s">
        <v>4</v>
      </c>
      <c r="G4988" t="s">
        <v>5</v>
      </c>
    </row>
    <row r="4989" spans="1:7" x14ac:dyDescent="0.4">
      <c r="A4989" s="1">
        <v>30100007296664</v>
      </c>
      <c r="B4989" t="s">
        <v>10216</v>
      </c>
      <c r="C4989" t="s">
        <v>118</v>
      </c>
      <c r="D4989" t="s">
        <v>10217</v>
      </c>
      <c r="E4989" t="s">
        <v>3109</v>
      </c>
      <c r="F4989" t="s">
        <v>3110</v>
      </c>
      <c r="G4989" t="s">
        <v>2394</v>
      </c>
    </row>
    <row r="4990" spans="1:7" x14ac:dyDescent="0.4">
      <c r="A4990" s="1">
        <v>30100007296665</v>
      </c>
      <c r="B4990" t="s">
        <v>10218</v>
      </c>
      <c r="C4990" t="s">
        <v>1137</v>
      </c>
      <c r="D4990" t="s">
        <v>10219</v>
      </c>
      <c r="E4990" t="s">
        <v>3121</v>
      </c>
      <c r="F4990" t="s">
        <v>3110</v>
      </c>
      <c r="G4990" t="s">
        <v>2394</v>
      </c>
    </row>
    <row r="4991" spans="1:7" x14ac:dyDescent="0.4">
      <c r="A4991" s="1">
        <v>30100007296666</v>
      </c>
      <c r="B4991" t="s">
        <v>10220</v>
      </c>
      <c r="C4991" t="s">
        <v>1137</v>
      </c>
      <c r="D4991" t="s">
        <v>10221</v>
      </c>
      <c r="E4991" t="s">
        <v>1351</v>
      </c>
      <c r="F4991" t="s">
        <v>4</v>
      </c>
      <c r="G4991" t="s">
        <v>5</v>
      </c>
    </row>
    <row r="4992" spans="1:7" x14ac:dyDescent="0.4">
      <c r="A4992" s="1">
        <v>30100007296667</v>
      </c>
      <c r="B4992" t="s">
        <v>10222</v>
      </c>
      <c r="C4992" t="s">
        <v>1137</v>
      </c>
      <c r="D4992" t="s">
        <v>10223</v>
      </c>
      <c r="F4992" t="s">
        <v>2357</v>
      </c>
      <c r="G4992" t="s">
        <v>1653</v>
      </c>
    </row>
    <row r="4993" spans="1:7" x14ac:dyDescent="0.4">
      <c r="A4993" s="1">
        <v>30100007296668</v>
      </c>
      <c r="B4993" t="s">
        <v>10224</v>
      </c>
      <c r="C4993" t="s">
        <v>1985</v>
      </c>
      <c r="D4993" t="s">
        <v>10225</v>
      </c>
      <c r="F4993" t="s">
        <v>2357</v>
      </c>
      <c r="G4993" t="s">
        <v>1653</v>
      </c>
    </row>
    <row r="4994" spans="1:7" x14ac:dyDescent="0.4">
      <c r="A4994" s="1">
        <v>30100007296670</v>
      </c>
      <c r="B4994" t="s">
        <v>10226</v>
      </c>
      <c r="C4994" t="s">
        <v>1967</v>
      </c>
      <c r="D4994" t="s">
        <v>10227</v>
      </c>
      <c r="E4994" t="s">
        <v>818</v>
      </c>
      <c r="F4994" t="s">
        <v>4</v>
      </c>
      <c r="G4994" t="s">
        <v>5</v>
      </c>
    </row>
    <row r="4995" spans="1:7" x14ac:dyDescent="0.4">
      <c r="A4995" s="1">
        <v>30100007296671</v>
      </c>
      <c r="B4995" t="s">
        <v>10228</v>
      </c>
      <c r="C4995" t="s">
        <v>1967</v>
      </c>
      <c r="D4995" t="s">
        <v>10229</v>
      </c>
      <c r="E4995" t="s">
        <v>249</v>
      </c>
      <c r="F4995" t="s">
        <v>4</v>
      </c>
      <c r="G4995" t="s">
        <v>5</v>
      </c>
    </row>
    <row r="4996" spans="1:7" x14ac:dyDescent="0.4">
      <c r="A4996" s="1">
        <v>30100007296672</v>
      </c>
      <c r="B4996" t="s">
        <v>10230</v>
      </c>
      <c r="C4996" t="s">
        <v>1137</v>
      </c>
      <c r="D4996" t="s">
        <v>10231</v>
      </c>
      <c r="E4996" t="s">
        <v>3358</v>
      </c>
      <c r="F4996" t="s">
        <v>3336</v>
      </c>
      <c r="G4996" t="s">
        <v>5</v>
      </c>
    </row>
    <row r="4997" spans="1:7" x14ac:dyDescent="0.4">
      <c r="A4997" s="1">
        <v>30100007296673</v>
      </c>
      <c r="B4997" t="s">
        <v>10232</v>
      </c>
      <c r="C4997" t="s">
        <v>1137</v>
      </c>
      <c r="D4997" t="s">
        <v>10233</v>
      </c>
      <c r="E4997" t="s">
        <v>711</v>
      </c>
      <c r="F4997" t="s">
        <v>4</v>
      </c>
      <c r="G4997" t="s">
        <v>5</v>
      </c>
    </row>
    <row r="4998" spans="1:7" x14ac:dyDescent="0.4">
      <c r="A4998" s="1">
        <v>30100007296674</v>
      </c>
      <c r="B4998" t="s">
        <v>10234</v>
      </c>
      <c r="C4998" t="s">
        <v>1137</v>
      </c>
      <c r="D4998" t="s">
        <v>10235</v>
      </c>
      <c r="E4998" t="s">
        <v>64</v>
      </c>
      <c r="F4998" t="s">
        <v>4</v>
      </c>
      <c r="G4998" t="s">
        <v>5</v>
      </c>
    </row>
    <row r="4999" spans="1:7" x14ac:dyDescent="0.4">
      <c r="A4999" s="1">
        <v>30100007296675</v>
      </c>
      <c r="B4999" t="s">
        <v>10236</v>
      </c>
      <c r="C4999" t="s">
        <v>1137</v>
      </c>
      <c r="D4999" t="s">
        <v>10237</v>
      </c>
      <c r="E4999" t="s">
        <v>2033</v>
      </c>
      <c r="F4999" t="s">
        <v>2034</v>
      </c>
      <c r="G4999" t="s">
        <v>2015</v>
      </c>
    </row>
    <row r="5000" spans="1:7" x14ac:dyDescent="0.4">
      <c r="A5000" s="1">
        <v>30100007296676</v>
      </c>
      <c r="B5000" t="s">
        <v>10238</v>
      </c>
      <c r="C5000" t="s">
        <v>1137</v>
      </c>
      <c r="D5000" t="s">
        <v>10239</v>
      </c>
      <c r="F5000" t="s">
        <v>7851</v>
      </c>
      <c r="G5000" t="s">
        <v>1653</v>
      </c>
    </row>
    <row r="5001" spans="1:7" x14ac:dyDescent="0.4">
      <c r="A5001" s="1">
        <v>30100007296677</v>
      </c>
      <c r="B5001" t="s">
        <v>10240</v>
      </c>
      <c r="C5001" t="s">
        <v>2821</v>
      </c>
      <c r="D5001" t="s">
        <v>10241</v>
      </c>
      <c r="F5001" t="s">
        <v>2233</v>
      </c>
      <c r="G5001" t="s">
        <v>1653</v>
      </c>
    </row>
    <row r="5002" spans="1:7" x14ac:dyDescent="0.4">
      <c r="A5002" s="1">
        <v>30100007296678</v>
      </c>
      <c r="B5002" t="s">
        <v>10242</v>
      </c>
      <c r="C5002" t="s">
        <v>2821</v>
      </c>
      <c r="D5002" t="s">
        <v>10243</v>
      </c>
      <c r="E5002" t="s">
        <v>1351</v>
      </c>
      <c r="F5002" t="s">
        <v>4</v>
      </c>
      <c r="G5002" t="s">
        <v>5</v>
      </c>
    </row>
    <row r="5003" spans="1:7" x14ac:dyDescent="0.4">
      <c r="A5003" s="1">
        <v>30100007296679</v>
      </c>
      <c r="B5003" t="s">
        <v>10244</v>
      </c>
      <c r="C5003" t="s">
        <v>118</v>
      </c>
      <c r="D5003" t="s">
        <v>10245</v>
      </c>
      <c r="F5003" t="s">
        <v>1652</v>
      </c>
      <c r="G5003" t="s">
        <v>1653</v>
      </c>
    </row>
    <row r="5004" spans="1:7" x14ac:dyDescent="0.4">
      <c r="A5004" s="1">
        <v>30100007296681</v>
      </c>
      <c r="B5004" t="s">
        <v>10246</v>
      </c>
      <c r="C5004" t="s">
        <v>1137</v>
      </c>
      <c r="D5004" t="s">
        <v>10247</v>
      </c>
      <c r="F5004" t="s">
        <v>2189</v>
      </c>
      <c r="G5004" t="s">
        <v>1653</v>
      </c>
    </row>
    <row r="5005" spans="1:7" x14ac:dyDescent="0.4">
      <c r="A5005" s="1">
        <v>30100007296682</v>
      </c>
      <c r="B5005" t="s">
        <v>10248</v>
      </c>
      <c r="C5005" t="s">
        <v>118</v>
      </c>
      <c r="D5005" t="s">
        <v>10249</v>
      </c>
      <c r="E5005" t="s">
        <v>561</v>
      </c>
      <c r="F5005" t="s">
        <v>4</v>
      </c>
      <c r="G5005" t="s">
        <v>5</v>
      </c>
    </row>
    <row r="5006" spans="1:7" x14ac:dyDescent="0.4">
      <c r="A5006" s="1">
        <v>30100007296683</v>
      </c>
      <c r="B5006" t="s">
        <v>10250</v>
      </c>
      <c r="C5006" t="s">
        <v>118</v>
      </c>
      <c r="D5006" t="s">
        <v>10251</v>
      </c>
      <c r="E5006" t="s">
        <v>192</v>
      </c>
      <c r="F5006" t="s">
        <v>4</v>
      </c>
      <c r="G5006" t="s">
        <v>5</v>
      </c>
    </row>
    <row r="5007" spans="1:7" x14ac:dyDescent="0.4">
      <c r="A5007" s="1">
        <v>30100007296684</v>
      </c>
      <c r="B5007" t="s">
        <v>10252</v>
      </c>
      <c r="C5007" t="s">
        <v>5402</v>
      </c>
      <c r="D5007" t="s">
        <v>10253</v>
      </c>
      <c r="E5007" t="s">
        <v>655</v>
      </c>
      <c r="F5007" t="s">
        <v>4</v>
      </c>
      <c r="G5007" t="s">
        <v>5</v>
      </c>
    </row>
    <row r="5008" spans="1:7" x14ac:dyDescent="0.4">
      <c r="A5008" s="1">
        <v>30100007296685</v>
      </c>
      <c r="B5008" t="s">
        <v>10254</v>
      </c>
      <c r="C5008" t="s">
        <v>118</v>
      </c>
      <c r="D5008" t="s">
        <v>10255</v>
      </c>
      <c r="E5008" t="s">
        <v>972</v>
      </c>
      <c r="F5008" t="s">
        <v>4</v>
      </c>
      <c r="G5008" t="s">
        <v>5</v>
      </c>
    </row>
    <row r="5009" spans="1:7" x14ac:dyDescent="0.4">
      <c r="A5009" s="1">
        <v>30100007296687</v>
      </c>
      <c r="B5009" t="s">
        <v>10256</v>
      </c>
      <c r="C5009" t="s">
        <v>118</v>
      </c>
      <c r="D5009" t="s">
        <v>10257</v>
      </c>
      <c r="E5009" t="s">
        <v>371</v>
      </c>
      <c r="F5009" t="s">
        <v>4</v>
      </c>
      <c r="G5009" t="s">
        <v>5</v>
      </c>
    </row>
    <row r="5010" spans="1:7" x14ac:dyDescent="0.4">
      <c r="A5010" s="1">
        <v>30100007296688</v>
      </c>
      <c r="B5010" t="s">
        <v>10258</v>
      </c>
      <c r="C5010" t="s">
        <v>1985</v>
      </c>
      <c r="D5010" t="s">
        <v>10259</v>
      </c>
      <c r="F5010" t="s">
        <v>2115</v>
      </c>
      <c r="G5010" t="s">
        <v>1653</v>
      </c>
    </row>
    <row r="5011" spans="1:7" x14ac:dyDescent="0.4">
      <c r="A5011" s="1">
        <v>30100007296689</v>
      </c>
      <c r="B5011" t="s">
        <v>10260</v>
      </c>
      <c r="C5011" t="s">
        <v>1967</v>
      </c>
      <c r="D5011" t="s">
        <v>10261</v>
      </c>
      <c r="E5011" t="s">
        <v>588</v>
      </c>
      <c r="F5011" t="s">
        <v>4</v>
      </c>
      <c r="G5011" t="s">
        <v>5</v>
      </c>
    </row>
    <row r="5012" spans="1:7" x14ac:dyDescent="0.4">
      <c r="A5012" s="1">
        <v>30100007296690</v>
      </c>
      <c r="B5012" t="s">
        <v>10262</v>
      </c>
      <c r="C5012" t="s">
        <v>1137</v>
      </c>
      <c r="D5012" t="s">
        <v>10263</v>
      </c>
      <c r="E5012" t="s">
        <v>711</v>
      </c>
      <c r="F5012" t="s">
        <v>4</v>
      </c>
      <c r="G5012" t="s">
        <v>5</v>
      </c>
    </row>
    <row r="5013" spans="1:7" x14ac:dyDescent="0.4">
      <c r="A5013" s="1">
        <v>30100007296691</v>
      </c>
      <c r="B5013" t="s">
        <v>10264</v>
      </c>
      <c r="C5013" t="s">
        <v>1967</v>
      </c>
      <c r="D5013" t="s">
        <v>10265</v>
      </c>
      <c r="E5013" t="s">
        <v>972</v>
      </c>
      <c r="F5013" t="s">
        <v>4</v>
      </c>
      <c r="G5013" t="s">
        <v>5</v>
      </c>
    </row>
    <row r="5014" spans="1:7" x14ac:dyDescent="0.4">
      <c r="A5014" s="1">
        <v>30100007296692</v>
      </c>
      <c r="B5014" t="s">
        <v>10266</v>
      </c>
      <c r="C5014" t="s">
        <v>1137</v>
      </c>
      <c r="D5014" t="s">
        <v>10267</v>
      </c>
      <c r="F5014" t="s">
        <v>4401</v>
      </c>
      <c r="G5014" t="s">
        <v>1653</v>
      </c>
    </row>
    <row r="5015" spans="1:7" x14ac:dyDescent="0.4">
      <c r="A5015" s="1">
        <v>30100007296693</v>
      </c>
      <c r="B5015" t="s">
        <v>10268</v>
      </c>
      <c r="C5015" t="s">
        <v>7803</v>
      </c>
      <c r="D5015" t="s">
        <v>10269</v>
      </c>
      <c r="F5015" t="s">
        <v>2189</v>
      </c>
      <c r="G5015" t="s">
        <v>1653</v>
      </c>
    </row>
    <row r="5016" spans="1:7" x14ac:dyDescent="0.4">
      <c r="A5016" s="1">
        <v>30100007296695</v>
      </c>
      <c r="B5016" t="s">
        <v>10270</v>
      </c>
      <c r="C5016" t="s">
        <v>118</v>
      </c>
      <c r="D5016" t="s">
        <v>10271</v>
      </c>
      <c r="F5016" t="s">
        <v>5970</v>
      </c>
      <c r="G5016" t="s">
        <v>4372</v>
      </c>
    </row>
    <row r="5017" spans="1:7" x14ac:dyDescent="0.4">
      <c r="A5017" s="1">
        <v>30100007296696</v>
      </c>
      <c r="B5017" t="s">
        <v>10272</v>
      </c>
      <c r="C5017" t="s">
        <v>1967</v>
      </c>
      <c r="D5017" t="s">
        <v>10273</v>
      </c>
      <c r="E5017" t="s">
        <v>711</v>
      </c>
      <c r="F5017" t="s">
        <v>4</v>
      </c>
      <c r="G5017" t="s">
        <v>5</v>
      </c>
    </row>
    <row r="5018" spans="1:7" x14ac:dyDescent="0.4">
      <c r="A5018" s="1">
        <v>30100007296697</v>
      </c>
      <c r="B5018" t="s">
        <v>10274</v>
      </c>
      <c r="C5018" t="s">
        <v>1137</v>
      </c>
      <c r="D5018" t="s">
        <v>10275</v>
      </c>
      <c r="F5018" t="s">
        <v>4718</v>
      </c>
      <c r="G5018" t="s">
        <v>1653</v>
      </c>
    </row>
    <row r="5019" spans="1:7" x14ac:dyDescent="0.4">
      <c r="A5019" s="1">
        <v>30100007296698</v>
      </c>
      <c r="B5019" t="s">
        <v>10276</v>
      </c>
      <c r="C5019" t="s">
        <v>1985</v>
      </c>
      <c r="D5019" t="s">
        <v>10277</v>
      </c>
      <c r="F5019" t="s">
        <v>2233</v>
      </c>
      <c r="G5019" t="s">
        <v>1653</v>
      </c>
    </row>
    <row r="5020" spans="1:7" x14ac:dyDescent="0.4">
      <c r="A5020" s="1">
        <v>30100007296699</v>
      </c>
      <c r="B5020" t="s">
        <v>10278</v>
      </c>
      <c r="C5020" t="s">
        <v>118</v>
      </c>
      <c r="D5020" t="s">
        <v>10279</v>
      </c>
      <c r="E5020" t="s">
        <v>1351</v>
      </c>
      <c r="F5020" t="s">
        <v>4</v>
      </c>
      <c r="G5020" t="s">
        <v>5</v>
      </c>
    </row>
    <row r="5021" spans="1:7" x14ac:dyDescent="0.4">
      <c r="A5021" s="1">
        <v>30100007296700</v>
      </c>
      <c r="B5021" t="s">
        <v>10280</v>
      </c>
      <c r="C5021" t="s">
        <v>1967</v>
      </c>
      <c r="D5021" t="s">
        <v>10281</v>
      </c>
      <c r="E5021" t="s">
        <v>64</v>
      </c>
      <c r="F5021" t="s">
        <v>4</v>
      </c>
      <c r="G5021" t="s">
        <v>5</v>
      </c>
    </row>
    <row r="5022" spans="1:7" x14ac:dyDescent="0.4">
      <c r="A5022" s="1">
        <v>30100007296701</v>
      </c>
      <c r="B5022" t="s">
        <v>10282</v>
      </c>
      <c r="C5022" t="s">
        <v>1137</v>
      </c>
      <c r="D5022" t="s">
        <v>10283</v>
      </c>
      <c r="E5022" t="s">
        <v>64</v>
      </c>
      <c r="F5022" t="s">
        <v>4</v>
      </c>
      <c r="G5022" t="s">
        <v>5</v>
      </c>
    </row>
    <row r="5023" spans="1:7" x14ac:dyDescent="0.4">
      <c r="A5023" s="1">
        <v>30100007296702</v>
      </c>
      <c r="B5023" t="s">
        <v>10284</v>
      </c>
      <c r="C5023" t="s">
        <v>1985</v>
      </c>
      <c r="D5023" t="s">
        <v>10285</v>
      </c>
      <c r="F5023" t="s">
        <v>2233</v>
      </c>
      <c r="G5023" t="s">
        <v>1653</v>
      </c>
    </row>
    <row r="5024" spans="1:7" x14ac:dyDescent="0.4">
      <c r="A5024" s="1">
        <v>30100007296704</v>
      </c>
      <c r="B5024" t="s">
        <v>10286</v>
      </c>
      <c r="C5024" t="s">
        <v>1985</v>
      </c>
      <c r="D5024" t="s">
        <v>10287</v>
      </c>
      <c r="F5024" t="s">
        <v>4718</v>
      </c>
      <c r="G5024" t="s">
        <v>1653</v>
      </c>
    </row>
    <row r="5025" spans="1:7" x14ac:dyDescent="0.4">
      <c r="A5025" s="1">
        <v>30100007296706</v>
      </c>
      <c r="B5025" t="s">
        <v>10288</v>
      </c>
      <c r="C5025" t="s">
        <v>1137</v>
      </c>
      <c r="D5025" t="s">
        <v>10289</v>
      </c>
      <c r="F5025" t="s">
        <v>1961</v>
      </c>
      <c r="G5025" t="s">
        <v>1653</v>
      </c>
    </row>
    <row r="5026" spans="1:7" x14ac:dyDescent="0.4">
      <c r="A5026" s="1">
        <v>30100007296707</v>
      </c>
      <c r="B5026" t="s">
        <v>10290</v>
      </c>
      <c r="C5026" t="s">
        <v>1967</v>
      </c>
      <c r="D5026" t="s">
        <v>10291</v>
      </c>
      <c r="E5026" t="s">
        <v>64</v>
      </c>
      <c r="F5026" t="s">
        <v>4</v>
      </c>
      <c r="G5026" t="s">
        <v>5</v>
      </c>
    </row>
    <row r="5027" spans="1:7" x14ac:dyDescent="0.4">
      <c r="A5027" s="1">
        <v>30100007296710</v>
      </c>
      <c r="B5027" t="s">
        <v>10292</v>
      </c>
      <c r="C5027" t="s">
        <v>1967</v>
      </c>
      <c r="D5027" t="s">
        <v>10293</v>
      </c>
      <c r="E5027" t="s">
        <v>64</v>
      </c>
      <c r="F5027" t="s">
        <v>4</v>
      </c>
      <c r="G5027" t="s">
        <v>5</v>
      </c>
    </row>
    <row r="5028" spans="1:7" x14ac:dyDescent="0.4">
      <c r="A5028" s="1">
        <v>30100007296712</v>
      </c>
      <c r="B5028" t="s">
        <v>10294</v>
      </c>
      <c r="C5028" t="s">
        <v>1985</v>
      </c>
      <c r="D5028" t="s">
        <v>10295</v>
      </c>
      <c r="F5028" t="s">
        <v>2233</v>
      </c>
      <c r="G5028" t="s">
        <v>1653</v>
      </c>
    </row>
    <row r="5029" spans="1:7" x14ac:dyDescent="0.4">
      <c r="A5029" s="1">
        <v>30100007296713</v>
      </c>
      <c r="B5029" t="s">
        <v>10296</v>
      </c>
      <c r="C5029" t="s">
        <v>1985</v>
      </c>
      <c r="D5029" t="s">
        <v>10297</v>
      </c>
      <c r="F5029" t="s">
        <v>2233</v>
      </c>
      <c r="G5029" t="s">
        <v>1653</v>
      </c>
    </row>
    <row r="5030" spans="1:7" x14ac:dyDescent="0.4">
      <c r="A5030" s="1">
        <v>30100007296714</v>
      </c>
      <c r="B5030" t="s">
        <v>10298</v>
      </c>
      <c r="C5030" t="s">
        <v>118</v>
      </c>
      <c r="D5030" t="s">
        <v>10299</v>
      </c>
      <c r="E5030" t="s">
        <v>561</v>
      </c>
      <c r="F5030" t="s">
        <v>4</v>
      </c>
      <c r="G5030" t="s">
        <v>5</v>
      </c>
    </row>
    <row r="5031" spans="1:7" x14ac:dyDescent="0.4">
      <c r="A5031" s="1">
        <v>30100007296715</v>
      </c>
      <c r="B5031" t="s">
        <v>10300</v>
      </c>
      <c r="C5031" t="s">
        <v>1137</v>
      </c>
      <c r="D5031" t="s">
        <v>10301</v>
      </c>
      <c r="E5031" t="s">
        <v>655</v>
      </c>
      <c r="F5031" t="s">
        <v>4</v>
      </c>
      <c r="G5031" t="s">
        <v>5</v>
      </c>
    </row>
    <row r="5032" spans="1:7" x14ac:dyDescent="0.4">
      <c r="A5032" s="1">
        <v>30100007296716</v>
      </c>
      <c r="B5032" t="s">
        <v>10302</v>
      </c>
      <c r="C5032" t="s">
        <v>1137</v>
      </c>
      <c r="D5032" t="s">
        <v>10303</v>
      </c>
      <c r="E5032" t="s">
        <v>561</v>
      </c>
      <c r="F5032" t="s">
        <v>4</v>
      </c>
      <c r="G5032" t="s">
        <v>5</v>
      </c>
    </row>
    <row r="5033" spans="1:7" x14ac:dyDescent="0.4">
      <c r="A5033" s="1">
        <v>30100007296717</v>
      </c>
      <c r="B5033" t="s">
        <v>10304</v>
      </c>
      <c r="C5033" t="s">
        <v>1137</v>
      </c>
      <c r="D5033" t="s">
        <v>10305</v>
      </c>
      <c r="F5033" t="s">
        <v>4718</v>
      </c>
      <c r="G5033" t="s">
        <v>1653</v>
      </c>
    </row>
    <row r="5034" spans="1:7" x14ac:dyDescent="0.4">
      <c r="A5034" s="1">
        <v>30100007296718</v>
      </c>
      <c r="B5034" t="s">
        <v>10306</v>
      </c>
      <c r="C5034" t="s">
        <v>1985</v>
      </c>
      <c r="D5034" t="s">
        <v>10307</v>
      </c>
      <c r="F5034" t="s">
        <v>2443</v>
      </c>
      <c r="G5034" t="s">
        <v>2015</v>
      </c>
    </row>
    <row r="5035" spans="1:7" x14ac:dyDescent="0.4">
      <c r="A5035" s="1">
        <v>30100007296719</v>
      </c>
      <c r="B5035" t="s">
        <v>10308</v>
      </c>
      <c r="C5035" t="s">
        <v>1985</v>
      </c>
      <c r="D5035" t="s">
        <v>10309</v>
      </c>
      <c r="F5035" t="s">
        <v>2443</v>
      </c>
      <c r="G5035" t="s">
        <v>2015</v>
      </c>
    </row>
    <row r="5036" spans="1:7" x14ac:dyDescent="0.4">
      <c r="A5036" s="1">
        <v>30100007296720</v>
      </c>
      <c r="B5036" t="s">
        <v>10310</v>
      </c>
      <c r="C5036" t="s">
        <v>1</v>
      </c>
      <c r="D5036" t="s">
        <v>10311</v>
      </c>
      <c r="F5036" t="s">
        <v>2294</v>
      </c>
      <c r="G5036" t="s">
        <v>2015</v>
      </c>
    </row>
    <row r="5037" spans="1:7" x14ac:dyDescent="0.4">
      <c r="A5037" s="1">
        <v>30100007296721</v>
      </c>
      <c r="B5037" t="s">
        <v>10312</v>
      </c>
      <c r="C5037" t="s">
        <v>1137</v>
      </c>
      <c r="D5037" t="s">
        <v>10313</v>
      </c>
      <c r="E5037" t="s">
        <v>711</v>
      </c>
      <c r="F5037" t="s">
        <v>4</v>
      </c>
      <c r="G5037" t="s">
        <v>5</v>
      </c>
    </row>
    <row r="5038" spans="1:7" x14ac:dyDescent="0.4">
      <c r="A5038" s="1">
        <v>30100007296722</v>
      </c>
      <c r="B5038" t="s">
        <v>10314</v>
      </c>
      <c r="C5038" t="s">
        <v>1967</v>
      </c>
      <c r="D5038" t="s">
        <v>10315</v>
      </c>
      <c r="E5038" t="s">
        <v>434</v>
      </c>
      <c r="F5038" t="s">
        <v>4</v>
      </c>
      <c r="G5038" t="s">
        <v>5</v>
      </c>
    </row>
    <row r="5039" spans="1:7" x14ac:dyDescent="0.4">
      <c r="A5039" s="1">
        <v>30100007296724</v>
      </c>
      <c r="B5039" t="s">
        <v>10316</v>
      </c>
      <c r="C5039" t="s">
        <v>1967</v>
      </c>
      <c r="D5039" t="s">
        <v>10317</v>
      </c>
      <c r="E5039" t="s">
        <v>561</v>
      </c>
      <c r="F5039" t="s">
        <v>4</v>
      </c>
      <c r="G5039" t="s">
        <v>5</v>
      </c>
    </row>
    <row r="5040" spans="1:7" x14ac:dyDescent="0.4">
      <c r="A5040" s="1">
        <v>30100007296725</v>
      </c>
      <c r="B5040" t="s">
        <v>10318</v>
      </c>
      <c r="C5040" t="s">
        <v>1967</v>
      </c>
      <c r="D5040" t="s">
        <v>10319</v>
      </c>
      <c r="E5040" t="s">
        <v>64</v>
      </c>
      <c r="F5040" t="s">
        <v>4</v>
      </c>
      <c r="G5040" t="s">
        <v>5</v>
      </c>
    </row>
    <row r="5041" spans="1:7" x14ac:dyDescent="0.4">
      <c r="A5041" s="1">
        <v>30100007296727</v>
      </c>
      <c r="B5041" t="s">
        <v>10320</v>
      </c>
      <c r="C5041" t="s">
        <v>1967</v>
      </c>
      <c r="D5041" t="s">
        <v>10321</v>
      </c>
      <c r="F5041" t="s">
        <v>2189</v>
      </c>
      <c r="G5041" t="s">
        <v>1653</v>
      </c>
    </row>
    <row r="5042" spans="1:7" x14ac:dyDescent="0.4">
      <c r="A5042" s="1">
        <v>30100007296729</v>
      </c>
      <c r="B5042" t="s">
        <v>10322</v>
      </c>
      <c r="C5042" t="s">
        <v>1137</v>
      </c>
      <c r="D5042" t="s">
        <v>10323</v>
      </c>
      <c r="F5042" t="s">
        <v>1961</v>
      </c>
      <c r="G5042" t="s">
        <v>1653</v>
      </c>
    </row>
    <row r="5043" spans="1:7" x14ac:dyDescent="0.4">
      <c r="A5043" s="1">
        <v>30100007296730</v>
      </c>
      <c r="B5043" t="s">
        <v>10324</v>
      </c>
      <c r="C5043" t="s">
        <v>1137</v>
      </c>
      <c r="D5043" t="s">
        <v>10325</v>
      </c>
      <c r="F5043" t="s">
        <v>2115</v>
      </c>
      <c r="G5043" t="s">
        <v>1653</v>
      </c>
    </row>
    <row r="5044" spans="1:7" x14ac:dyDescent="0.4">
      <c r="A5044" s="1">
        <v>30100007296731</v>
      </c>
      <c r="B5044" t="s">
        <v>10326</v>
      </c>
      <c r="C5044" t="s">
        <v>1967</v>
      </c>
      <c r="D5044" t="s">
        <v>10327</v>
      </c>
      <c r="E5044" t="s">
        <v>588</v>
      </c>
      <c r="F5044" t="s">
        <v>4</v>
      </c>
      <c r="G5044" t="s">
        <v>5</v>
      </c>
    </row>
    <row r="5045" spans="1:7" x14ac:dyDescent="0.4">
      <c r="A5045" s="1">
        <v>30100007296732</v>
      </c>
      <c r="B5045" t="s">
        <v>10328</v>
      </c>
      <c r="C5045" t="s">
        <v>2821</v>
      </c>
      <c r="D5045" t="s">
        <v>10329</v>
      </c>
      <c r="E5045" t="s">
        <v>694</v>
      </c>
      <c r="F5045" t="s">
        <v>4</v>
      </c>
      <c r="G5045" t="s">
        <v>5</v>
      </c>
    </row>
    <row r="5046" spans="1:7" x14ac:dyDescent="0.4">
      <c r="A5046" s="1">
        <v>30100007296733</v>
      </c>
      <c r="B5046" t="s">
        <v>10330</v>
      </c>
      <c r="C5046" t="s">
        <v>118</v>
      </c>
      <c r="D5046" t="s">
        <v>10331</v>
      </c>
      <c r="E5046" t="s">
        <v>694</v>
      </c>
      <c r="F5046" t="s">
        <v>4</v>
      </c>
      <c r="G5046" t="s">
        <v>5</v>
      </c>
    </row>
    <row r="5047" spans="1:7" x14ac:dyDescent="0.4">
      <c r="A5047" s="1">
        <v>30100007296734</v>
      </c>
      <c r="B5047" t="s">
        <v>10332</v>
      </c>
      <c r="C5047" t="s">
        <v>2821</v>
      </c>
      <c r="D5047" t="s">
        <v>10333</v>
      </c>
      <c r="E5047" t="s">
        <v>751</v>
      </c>
      <c r="F5047" t="s">
        <v>4</v>
      </c>
      <c r="G5047" t="s">
        <v>5</v>
      </c>
    </row>
    <row r="5048" spans="1:7" x14ac:dyDescent="0.4">
      <c r="A5048" s="1">
        <v>30100007296735</v>
      </c>
      <c r="B5048" t="s">
        <v>10334</v>
      </c>
      <c r="C5048" t="s">
        <v>1967</v>
      </c>
      <c r="D5048" t="s">
        <v>10335</v>
      </c>
      <c r="F5048" t="s">
        <v>2294</v>
      </c>
      <c r="G5048" t="s">
        <v>2015</v>
      </c>
    </row>
    <row r="5049" spans="1:7" x14ac:dyDescent="0.4">
      <c r="A5049" s="1">
        <v>30100007296736</v>
      </c>
      <c r="B5049" t="s">
        <v>10336</v>
      </c>
      <c r="C5049" t="s">
        <v>2821</v>
      </c>
      <c r="D5049" t="s">
        <v>10337</v>
      </c>
      <c r="E5049" t="s">
        <v>64</v>
      </c>
      <c r="F5049" t="s">
        <v>4</v>
      </c>
      <c r="G5049" t="s">
        <v>5</v>
      </c>
    </row>
    <row r="5050" spans="1:7" x14ac:dyDescent="0.4">
      <c r="A5050" s="1">
        <v>30100007296738</v>
      </c>
      <c r="B5050" t="s">
        <v>10338</v>
      </c>
      <c r="C5050" t="s">
        <v>1137</v>
      </c>
      <c r="D5050" t="s">
        <v>10339</v>
      </c>
      <c r="E5050" t="s">
        <v>711</v>
      </c>
      <c r="F5050" t="s">
        <v>4</v>
      </c>
      <c r="G5050" t="s">
        <v>5</v>
      </c>
    </row>
    <row r="5051" spans="1:7" x14ac:dyDescent="0.4">
      <c r="A5051" s="1">
        <v>30100007296739</v>
      </c>
      <c r="B5051" t="s">
        <v>10340</v>
      </c>
      <c r="C5051" t="s">
        <v>9656</v>
      </c>
      <c r="D5051" t="s">
        <v>10341</v>
      </c>
      <c r="F5051" t="s">
        <v>1652</v>
      </c>
      <c r="G5051" t="s">
        <v>1653</v>
      </c>
    </row>
    <row r="5052" spans="1:7" x14ac:dyDescent="0.4">
      <c r="A5052" s="1">
        <v>30100007296740</v>
      </c>
      <c r="B5052" t="s">
        <v>10342</v>
      </c>
      <c r="C5052" t="s">
        <v>1985</v>
      </c>
      <c r="D5052" t="s">
        <v>10343</v>
      </c>
      <c r="F5052" t="s">
        <v>4143</v>
      </c>
      <c r="G5052" t="s">
        <v>2015</v>
      </c>
    </row>
    <row r="5053" spans="1:7" x14ac:dyDescent="0.4">
      <c r="A5053" s="1">
        <v>30100007296741</v>
      </c>
      <c r="B5053" t="s">
        <v>10344</v>
      </c>
      <c r="C5053" t="s">
        <v>118</v>
      </c>
      <c r="D5053" t="s">
        <v>10345</v>
      </c>
      <c r="E5053" t="s">
        <v>2139</v>
      </c>
      <c r="F5053" t="s">
        <v>2135</v>
      </c>
      <c r="G5053" t="s">
        <v>2136</v>
      </c>
    </row>
    <row r="5054" spans="1:7" x14ac:dyDescent="0.4">
      <c r="A5054" s="1">
        <v>30100007296742</v>
      </c>
      <c r="B5054" t="s">
        <v>10346</v>
      </c>
      <c r="C5054" t="s">
        <v>1137</v>
      </c>
      <c r="D5054" t="s">
        <v>10347</v>
      </c>
      <c r="E5054" t="s">
        <v>3339</v>
      </c>
      <c r="F5054" t="s">
        <v>3336</v>
      </c>
      <c r="G5054" t="s">
        <v>5</v>
      </c>
    </row>
    <row r="5055" spans="1:7" x14ac:dyDescent="0.4">
      <c r="A5055" s="1">
        <v>30100007296743</v>
      </c>
      <c r="B5055" t="s">
        <v>10348</v>
      </c>
      <c r="C5055" t="s">
        <v>1985</v>
      </c>
      <c r="D5055" t="s">
        <v>10349</v>
      </c>
      <c r="E5055" t="s">
        <v>2033</v>
      </c>
      <c r="F5055" t="s">
        <v>2034</v>
      </c>
      <c r="G5055" t="s">
        <v>2015</v>
      </c>
    </row>
    <row r="5056" spans="1:7" x14ac:dyDescent="0.4">
      <c r="A5056" s="1">
        <v>30100007296744</v>
      </c>
      <c r="B5056" t="s">
        <v>10350</v>
      </c>
      <c r="C5056" t="s">
        <v>1985</v>
      </c>
      <c r="D5056" t="s">
        <v>10351</v>
      </c>
      <c r="F5056" t="s">
        <v>2204</v>
      </c>
      <c r="G5056" t="s">
        <v>1653</v>
      </c>
    </row>
    <row r="5057" spans="1:7" x14ac:dyDescent="0.4">
      <c r="A5057" s="1">
        <v>30100007296745</v>
      </c>
      <c r="B5057" t="s">
        <v>10352</v>
      </c>
      <c r="C5057" t="s">
        <v>1985</v>
      </c>
      <c r="D5057" t="s">
        <v>10353</v>
      </c>
      <c r="F5057" t="s">
        <v>2014</v>
      </c>
      <c r="G5057" t="s">
        <v>2015</v>
      </c>
    </row>
    <row r="5058" spans="1:7" x14ac:dyDescent="0.4">
      <c r="A5058" s="1">
        <v>30100007296747</v>
      </c>
      <c r="B5058" t="s">
        <v>10354</v>
      </c>
      <c r="C5058" t="s">
        <v>1985</v>
      </c>
      <c r="D5058" t="s">
        <v>10355</v>
      </c>
      <c r="F5058" t="s">
        <v>2294</v>
      </c>
      <c r="G5058" t="s">
        <v>2015</v>
      </c>
    </row>
    <row r="5059" spans="1:7" x14ac:dyDescent="0.4">
      <c r="A5059" s="1">
        <v>30100007296748</v>
      </c>
      <c r="B5059" t="s">
        <v>10356</v>
      </c>
      <c r="C5059" t="s">
        <v>1985</v>
      </c>
      <c r="D5059" t="s">
        <v>10357</v>
      </c>
      <c r="F5059" t="s">
        <v>2294</v>
      </c>
      <c r="G5059" t="s">
        <v>2015</v>
      </c>
    </row>
    <row r="5060" spans="1:7" x14ac:dyDescent="0.4">
      <c r="A5060" s="1">
        <v>30100007296749</v>
      </c>
      <c r="B5060" t="s">
        <v>10358</v>
      </c>
      <c r="C5060" t="s">
        <v>1137</v>
      </c>
      <c r="D5060" t="s">
        <v>10359</v>
      </c>
      <c r="E5060" t="s">
        <v>249</v>
      </c>
      <c r="F5060" t="s">
        <v>4</v>
      </c>
      <c r="G5060" t="s">
        <v>5</v>
      </c>
    </row>
    <row r="5061" spans="1:7" x14ac:dyDescent="0.4">
      <c r="A5061" s="1">
        <v>30100007296750</v>
      </c>
      <c r="B5061" t="s">
        <v>10360</v>
      </c>
      <c r="C5061" t="s">
        <v>1985</v>
      </c>
      <c r="D5061" t="s">
        <v>10361</v>
      </c>
      <c r="E5061" t="s">
        <v>3339</v>
      </c>
      <c r="F5061" t="s">
        <v>3336</v>
      </c>
      <c r="G5061" t="s">
        <v>5</v>
      </c>
    </row>
    <row r="5062" spans="1:7" x14ac:dyDescent="0.4">
      <c r="A5062" s="1">
        <v>30100007296751</v>
      </c>
      <c r="B5062" t="s">
        <v>10362</v>
      </c>
      <c r="C5062" t="s">
        <v>118</v>
      </c>
      <c r="D5062" t="s">
        <v>10363</v>
      </c>
      <c r="E5062" t="s">
        <v>561</v>
      </c>
      <c r="F5062" t="s">
        <v>4</v>
      </c>
      <c r="G5062" t="s">
        <v>5</v>
      </c>
    </row>
    <row r="5063" spans="1:7" x14ac:dyDescent="0.4">
      <c r="A5063" s="1">
        <v>30100007296752</v>
      </c>
      <c r="B5063" t="s">
        <v>10364</v>
      </c>
      <c r="C5063" t="s">
        <v>1967</v>
      </c>
      <c r="D5063" t="s">
        <v>10365</v>
      </c>
      <c r="F5063" t="s">
        <v>2294</v>
      </c>
      <c r="G5063" t="s">
        <v>2015</v>
      </c>
    </row>
    <row r="5064" spans="1:7" x14ac:dyDescent="0.4">
      <c r="A5064" s="1">
        <v>30100007296753</v>
      </c>
      <c r="B5064" t="s">
        <v>10366</v>
      </c>
      <c r="C5064" t="s">
        <v>118</v>
      </c>
      <c r="D5064" t="s">
        <v>10367</v>
      </c>
      <c r="E5064" t="s">
        <v>818</v>
      </c>
      <c r="F5064" t="s">
        <v>4</v>
      </c>
      <c r="G5064" t="s">
        <v>5</v>
      </c>
    </row>
    <row r="5065" spans="1:7" x14ac:dyDescent="0.4">
      <c r="A5065" s="1">
        <v>30100007296754</v>
      </c>
      <c r="B5065" t="s">
        <v>10368</v>
      </c>
      <c r="C5065" t="s">
        <v>118</v>
      </c>
      <c r="D5065" t="s">
        <v>10369</v>
      </c>
      <c r="E5065" t="s">
        <v>711</v>
      </c>
      <c r="F5065" t="s">
        <v>4</v>
      </c>
      <c r="G5065" t="s">
        <v>5</v>
      </c>
    </row>
    <row r="5066" spans="1:7" x14ac:dyDescent="0.4">
      <c r="A5066" s="1">
        <v>30100007296755</v>
      </c>
      <c r="B5066" t="s">
        <v>10370</v>
      </c>
      <c r="C5066" t="s">
        <v>118</v>
      </c>
      <c r="D5066" t="s">
        <v>10371</v>
      </c>
      <c r="E5066" t="s">
        <v>711</v>
      </c>
      <c r="F5066" t="s">
        <v>4</v>
      </c>
      <c r="G5066" t="s">
        <v>5</v>
      </c>
    </row>
    <row r="5067" spans="1:7" x14ac:dyDescent="0.4">
      <c r="A5067" s="1">
        <v>30100007296757</v>
      </c>
      <c r="B5067" t="s">
        <v>10372</v>
      </c>
      <c r="C5067" t="s">
        <v>1137</v>
      </c>
      <c r="D5067" t="s">
        <v>10373</v>
      </c>
      <c r="E5067" t="s">
        <v>3124</v>
      </c>
      <c r="F5067" t="s">
        <v>3110</v>
      </c>
      <c r="G5067" t="s">
        <v>2394</v>
      </c>
    </row>
    <row r="5068" spans="1:7" x14ac:dyDescent="0.4">
      <c r="A5068" s="1">
        <v>30100007296758</v>
      </c>
      <c r="B5068" t="s">
        <v>10374</v>
      </c>
      <c r="C5068" t="s">
        <v>118</v>
      </c>
      <c r="D5068" t="s">
        <v>10375</v>
      </c>
      <c r="E5068" t="s">
        <v>561</v>
      </c>
      <c r="F5068" t="s">
        <v>4</v>
      </c>
      <c r="G5068" t="s">
        <v>5</v>
      </c>
    </row>
    <row r="5069" spans="1:7" x14ac:dyDescent="0.4">
      <c r="A5069" s="1">
        <v>30100007296759</v>
      </c>
      <c r="B5069" t="s">
        <v>10376</v>
      </c>
      <c r="C5069" t="s">
        <v>118</v>
      </c>
      <c r="D5069" t="s">
        <v>10377</v>
      </c>
      <c r="E5069" t="s">
        <v>561</v>
      </c>
      <c r="F5069" t="s">
        <v>4</v>
      </c>
      <c r="G5069" t="s">
        <v>5</v>
      </c>
    </row>
    <row r="5070" spans="1:7" x14ac:dyDescent="0.4">
      <c r="A5070" s="1">
        <v>30100007296760</v>
      </c>
      <c r="B5070" t="s">
        <v>10378</v>
      </c>
      <c r="C5070" t="s">
        <v>118</v>
      </c>
      <c r="D5070" t="s">
        <v>10379</v>
      </c>
      <c r="E5070" t="s">
        <v>561</v>
      </c>
      <c r="F5070" t="s">
        <v>4</v>
      </c>
      <c r="G5070" t="s">
        <v>5</v>
      </c>
    </row>
    <row r="5071" spans="1:7" x14ac:dyDescent="0.4">
      <c r="A5071" s="1">
        <v>30100007296763</v>
      </c>
      <c r="B5071" t="s">
        <v>10380</v>
      </c>
      <c r="C5071" t="s">
        <v>1985</v>
      </c>
      <c r="D5071" t="s">
        <v>10381</v>
      </c>
      <c r="F5071" t="s">
        <v>2357</v>
      </c>
      <c r="G5071" t="s">
        <v>1653</v>
      </c>
    </row>
    <row r="5072" spans="1:7" x14ac:dyDescent="0.4">
      <c r="A5072" s="1">
        <v>30100007296764</v>
      </c>
      <c r="B5072" t="s">
        <v>10382</v>
      </c>
      <c r="C5072" t="s">
        <v>1137</v>
      </c>
      <c r="D5072" t="s">
        <v>10383</v>
      </c>
      <c r="F5072" t="s">
        <v>1652</v>
      </c>
      <c r="G5072" t="s">
        <v>1653</v>
      </c>
    </row>
    <row r="5073" spans="1:7" x14ac:dyDescent="0.4">
      <c r="A5073" s="1">
        <v>30100007296765</v>
      </c>
      <c r="B5073" t="s">
        <v>10384</v>
      </c>
      <c r="C5073" t="s">
        <v>1967</v>
      </c>
      <c r="D5073" t="s">
        <v>10385</v>
      </c>
      <c r="E5073" t="s">
        <v>1476</v>
      </c>
      <c r="F5073" t="s">
        <v>4</v>
      </c>
      <c r="G5073" t="s">
        <v>5</v>
      </c>
    </row>
    <row r="5074" spans="1:7" x14ac:dyDescent="0.4">
      <c r="A5074" s="1">
        <v>30100007296766</v>
      </c>
      <c r="B5074" t="s">
        <v>10386</v>
      </c>
      <c r="C5074" t="s">
        <v>118</v>
      </c>
      <c r="D5074" t="s">
        <v>10387</v>
      </c>
      <c r="E5074" t="s">
        <v>3124</v>
      </c>
      <c r="F5074" t="s">
        <v>3110</v>
      </c>
      <c r="G5074" t="s">
        <v>2394</v>
      </c>
    </row>
    <row r="5075" spans="1:7" x14ac:dyDescent="0.4">
      <c r="A5075" s="1">
        <v>30100007296767</v>
      </c>
      <c r="B5075" t="s">
        <v>10388</v>
      </c>
      <c r="C5075" t="s">
        <v>1967</v>
      </c>
      <c r="D5075" t="s">
        <v>10389</v>
      </c>
      <c r="F5075" t="s">
        <v>2294</v>
      </c>
      <c r="G5075" t="s">
        <v>2015</v>
      </c>
    </row>
    <row r="5076" spans="1:7" x14ac:dyDescent="0.4">
      <c r="A5076" s="1">
        <v>30100007296768</v>
      </c>
      <c r="B5076" t="s">
        <v>10390</v>
      </c>
      <c r="C5076" t="s">
        <v>1137</v>
      </c>
      <c r="D5076" t="s">
        <v>10391</v>
      </c>
      <c r="F5076" t="s">
        <v>2357</v>
      </c>
      <c r="G5076" t="s">
        <v>1653</v>
      </c>
    </row>
    <row r="5077" spans="1:7" x14ac:dyDescent="0.4">
      <c r="A5077" s="1">
        <v>30100007296769</v>
      </c>
      <c r="B5077" t="s">
        <v>10392</v>
      </c>
      <c r="C5077" t="s">
        <v>5402</v>
      </c>
      <c r="D5077" t="s">
        <v>10393</v>
      </c>
      <c r="F5077" t="s">
        <v>2294</v>
      </c>
      <c r="G5077" t="s">
        <v>2015</v>
      </c>
    </row>
    <row r="5078" spans="1:7" x14ac:dyDescent="0.4">
      <c r="A5078" s="1">
        <v>30100007296770</v>
      </c>
      <c r="B5078" t="s">
        <v>10394</v>
      </c>
      <c r="C5078" t="s">
        <v>1967</v>
      </c>
      <c r="D5078" t="s">
        <v>10395</v>
      </c>
      <c r="E5078" t="s">
        <v>711</v>
      </c>
      <c r="F5078" t="s">
        <v>4</v>
      </c>
      <c r="G5078" t="s">
        <v>5</v>
      </c>
    </row>
    <row r="5079" spans="1:7" x14ac:dyDescent="0.4">
      <c r="A5079" s="1">
        <v>30100007296771</v>
      </c>
      <c r="B5079" t="s">
        <v>10396</v>
      </c>
      <c r="C5079" t="s">
        <v>1967</v>
      </c>
      <c r="D5079" t="s">
        <v>10397</v>
      </c>
      <c r="E5079" t="s">
        <v>561</v>
      </c>
      <c r="F5079" t="s">
        <v>4</v>
      </c>
      <c r="G5079" t="s">
        <v>5</v>
      </c>
    </row>
    <row r="5080" spans="1:7" x14ac:dyDescent="0.4">
      <c r="A5080" s="1">
        <v>30100007296772</v>
      </c>
      <c r="B5080" t="s">
        <v>10398</v>
      </c>
      <c r="C5080" t="s">
        <v>1137</v>
      </c>
      <c r="D5080" t="s">
        <v>10399</v>
      </c>
      <c r="F5080" t="s">
        <v>2233</v>
      </c>
      <c r="G5080" t="s">
        <v>1653</v>
      </c>
    </row>
    <row r="5081" spans="1:7" x14ac:dyDescent="0.4">
      <c r="A5081" s="1">
        <v>30100007296773</v>
      </c>
      <c r="B5081" t="s">
        <v>10400</v>
      </c>
      <c r="C5081" t="s">
        <v>4607</v>
      </c>
      <c r="D5081" t="s">
        <v>10401</v>
      </c>
      <c r="F5081" t="s">
        <v>5188</v>
      </c>
      <c r="G5081" t="s">
        <v>2015</v>
      </c>
    </row>
    <row r="5082" spans="1:7" x14ac:dyDescent="0.4">
      <c r="A5082" s="1">
        <v>30100007296774</v>
      </c>
      <c r="B5082" t="s">
        <v>10402</v>
      </c>
      <c r="C5082" t="s">
        <v>1967</v>
      </c>
      <c r="D5082" t="s">
        <v>10403</v>
      </c>
      <c r="E5082" t="s">
        <v>588</v>
      </c>
      <c r="F5082" t="s">
        <v>4</v>
      </c>
      <c r="G5082" t="s">
        <v>5</v>
      </c>
    </row>
    <row r="5083" spans="1:7" x14ac:dyDescent="0.4">
      <c r="A5083" s="1">
        <v>30100007296775</v>
      </c>
      <c r="B5083" t="s">
        <v>10404</v>
      </c>
      <c r="C5083" t="s">
        <v>1985</v>
      </c>
      <c r="D5083" t="s">
        <v>10404</v>
      </c>
      <c r="F5083" t="s">
        <v>2115</v>
      </c>
      <c r="G5083" t="s">
        <v>1653</v>
      </c>
    </row>
    <row r="5084" spans="1:7" x14ac:dyDescent="0.4">
      <c r="A5084" s="1">
        <v>30100007296776</v>
      </c>
      <c r="B5084" t="s">
        <v>10405</v>
      </c>
      <c r="C5084" t="s">
        <v>118</v>
      </c>
      <c r="D5084" t="s">
        <v>10406</v>
      </c>
      <c r="F5084" t="s">
        <v>2115</v>
      </c>
      <c r="G5084" t="s">
        <v>1653</v>
      </c>
    </row>
    <row r="5085" spans="1:7" x14ac:dyDescent="0.4">
      <c r="A5085" s="1">
        <v>30100007296780</v>
      </c>
      <c r="B5085" t="s">
        <v>10407</v>
      </c>
      <c r="C5085" t="s">
        <v>1</v>
      </c>
      <c r="D5085" t="s">
        <v>10408</v>
      </c>
      <c r="F5085" t="s">
        <v>2619</v>
      </c>
      <c r="G5085" t="s">
        <v>2015</v>
      </c>
    </row>
    <row r="5086" spans="1:7" x14ac:dyDescent="0.4">
      <c r="A5086" s="1">
        <v>30100007296781</v>
      </c>
      <c r="B5086" t="s">
        <v>10409</v>
      </c>
      <c r="C5086" t="s">
        <v>1</v>
      </c>
      <c r="D5086" t="s">
        <v>10410</v>
      </c>
      <c r="F5086" t="s">
        <v>2619</v>
      </c>
      <c r="G5086" t="s">
        <v>2015</v>
      </c>
    </row>
    <row r="5087" spans="1:7" x14ac:dyDescent="0.4">
      <c r="A5087" s="1">
        <v>30100007296782</v>
      </c>
      <c r="B5087" t="s">
        <v>10411</v>
      </c>
      <c r="C5087" t="s">
        <v>1</v>
      </c>
      <c r="D5087" t="s">
        <v>10412</v>
      </c>
      <c r="F5087" t="s">
        <v>5824</v>
      </c>
      <c r="G5087" t="s">
        <v>2015</v>
      </c>
    </row>
    <row r="5088" spans="1:7" x14ac:dyDescent="0.4">
      <c r="A5088" s="1">
        <v>30100007296784</v>
      </c>
      <c r="B5088" t="s">
        <v>10413</v>
      </c>
      <c r="C5088" t="s">
        <v>1</v>
      </c>
      <c r="D5088" t="s">
        <v>10414</v>
      </c>
      <c r="F5088" t="s">
        <v>2416</v>
      </c>
      <c r="G5088" t="s">
        <v>1653</v>
      </c>
    </row>
    <row r="5089" spans="1:7" x14ac:dyDescent="0.4">
      <c r="A5089" s="1">
        <v>30100007296786</v>
      </c>
      <c r="B5089" t="s">
        <v>10415</v>
      </c>
      <c r="C5089" t="s">
        <v>1</v>
      </c>
      <c r="D5089" t="s">
        <v>10416</v>
      </c>
      <c r="F5089" t="s">
        <v>3070</v>
      </c>
      <c r="G5089" t="s">
        <v>2147</v>
      </c>
    </row>
    <row r="5090" spans="1:7" x14ac:dyDescent="0.4">
      <c r="A5090" s="1">
        <v>30100007296787</v>
      </c>
      <c r="B5090" t="s">
        <v>10417</v>
      </c>
      <c r="C5090" t="s">
        <v>1</v>
      </c>
      <c r="D5090" t="s">
        <v>10418</v>
      </c>
      <c r="F5090" t="s">
        <v>5970</v>
      </c>
      <c r="G5090" t="s">
        <v>4372</v>
      </c>
    </row>
    <row r="5091" spans="1:7" x14ac:dyDescent="0.4">
      <c r="A5091" s="1">
        <v>30100007296788</v>
      </c>
      <c r="B5091" t="s">
        <v>10419</v>
      </c>
      <c r="C5091" t="s">
        <v>1967</v>
      </c>
      <c r="D5091" t="s">
        <v>10419</v>
      </c>
      <c r="F5091" t="s">
        <v>2115</v>
      </c>
      <c r="G5091" t="s">
        <v>1653</v>
      </c>
    </row>
    <row r="5092" spans="1:7" x14ac:dyDescent="0.4">
      <c r="A5092" s="1">
        <v>30100007296789</v>
      </c>
      <c r="B5092" t="s">
        <v>10420</v>
      </c>
      <c r="C5092" t="s">
        <v>1</v>
      </c>
      <c r="D5092" t="s">
        <v>10421</v>
      </c>
      <c r="F5092" t="s">
        <v>6812</v>
      </c>
      <c r="G5092" t="s">
        <v>2015</v>
      </c>
    </row>
    <row r="5093" spans="1:7" x14ac:dyDescent="0.4">
      <c r="A5093" s="1">
        <v>30100007296790</v>
      </c>
      <c r="B5093" t="s">
        <v>10422</v>
      </c>
      <c r="C5093" t="s">
        <v>1</v>
      </c>
      <c r="D5093" t="s">
        <v>10423</v>
      </c>
      <c r="F5093" t="s">
        <v>5824</v>
      </c>
      <c r="G5093" t="s">
        <v>2015</v>
      </c>
    </row>
    <row r="5094" spans="1:7" x14ac:dyDescent="0.4">
      <c r="A5094" s="1">
        <v>30100007296791</v>
      </c>
      <c r="B5094" t="s">
        <v>10424</v>
      </c>
      <c r="C5094" t="s">
        <v>1</v>
      </c>
      <c r="D5094" t="s">
        <v>10425</v>
      </c>
      <c r="F5094" t="s">
        <v>5824</v>
      </c>
      <c r="G5094" t="s">
        <v>2015</v>
      </c>
    </row>
    <row r="5095" spans="1:7" x14ac:dyDescent="0.4">
      <c r="A5095" s="1">
        <v>30100007296792</v>
      </c>
      <c r="B5095" t="s">
        <v>10426</v>
      </c>
      <c r="C5095" t="s">
        <v>1</v>
      </c>
      <c r="D5095" t="s">
        <v>10427</v>
      </c>
      <c r="F5095" t="s">
        <v>5824</v>
      </c>
      <c r="G5095" t="s">
        <v>2015</v>
      </c>
    </row>
    <row r="5096" spans="1:7" x14ac:dyDescent="0.4">
      <c r="A5096" s="1">
        <v>30100007296793</v>
      </c>
      <c r="B5096" t="s">
        <v>10428</v>
      </c>
      <c r="C5096" t="s">
        <v>1137</v>
      </c>
      <c r="D5096" t="s">
        <v>10429</v>
      </c>
      <c r="F5096" t="s">
        <v>5824</v>
      </c>
      <c r="G5096" t="s">
        <v>2015</v>
      </c>
    </row>
    <row r="5097" spans="1:7" x14ac:dyDescent="0.4">
      <c r="A5097" s="1">
        <v>30100007296794</v>
      </c>
      <c r="B5097" t="s">
        <v>10430</v>
      </c>
      <c r="C5097" t="s">
        <v>1967</v>
      </c>
      <c r="D5097" t="s">
        <v>10431</v>
      </c>
      <c r="F5097" t="s">
        <v>1652</v>
      </c>
      <c r="G5097" t="s">
        <v>1653</v>
      </c>
    </row>
    <row r="5098" spans="1:7" x14ac:dyDescent="0.4">
      <c r="A5098" s="1">
        <v>30100007296798</v>
      </c>
      <c r="B5098" t="s">
        <v>10432</v>
      </c>
      <c r="C5098" t="s">
        <v>1</v>
      </c>
      <c r="D5098" t="s">
        <v>10433</v>
      </c>
      <c r="F5098" t="s">
        <v>5824</v>
      </c>
      <c r="G5098" t="s">
        <v>2015</v>
      </c>
    </row>
    <row r="5099" spans="1:7" x14ac:dyDescent="0.4">
      <c r="A5099" s="1">
        <v>30100007296799</v>
      </c>
      <c r="B5099" t="s">
        <v>10434</v>
      </c>
      <c r="C5099" t="s">
        <v>1985</v>
      </c>
      <c r="D5099" t="s">
        <v>10435</v>
      </c>
      <c r="E5099" t="s">
        <v>3684</v>
      </c>
      <c r="F5099" t="s">
        <v>2034</v>
      </c>
      <c r="G5099" t="s">
        <v>2015</v>
      </c>
    </row>
    <row r="5100" spans="1:7" x14ac:dyDescent="0.4">
      <c r="A5100" s="1">
        <v>30100007296800</v>
      </c>
      <c r="B5100" t="s">
        <v>10436</v>
      </c>
      <c r="C5100" t="s">
        <v>1</v>
      </c>
      <c r="D5100" t="s">
        <v>10437</v>
      </c>
      <c r="F5100" t="s">
        <v>5970</v>
      </c>
      <c r="G5100" t="s">
        <v>4372</v>
      </c>
    </row>
    <row r="5101" spans="1:7" x14ac:dyDescent="0.4">
      <c r="A5101" s="1">
        <v>30100007296801</v>
      </c>
      <c r="B5101" t="s">
        <v>10438</v>
      </c>
      <c r="C5101" t="s">
        <v>1</v>
      </c>
      <c r="D5101" t="s">
        <v>10439</v>
      </c>
      <c r="F5101" t="s">
        <v>3070</v>
      </c>
      <c r="G5101" t="s">
        <v>2147</v>
      </c>
    </row>
    <row r="5102" spans="1:7" x14ac:dyDescent="0.4">
      <c r="A5102" s="1">
        <v>30100007296802</v>
      </c>
      <c r="B5102" t="s">
        <v>10440</v>
      </c>
      <c r="C5102" t="s">
        <v>1</v>
      </c>
      <c r="D5102" t="s">
        <v>10441</v>
      </c>
      <c r="F5102" t="s">
        <v>7851</v>
      </c>
      <c r="G5102" t="s">
        <v>1653</v>
      </c>
    </row>
    <row r="5103" spans="1:7" x14ac:dyDescent="0.4">
      <c r="A5103" s="1">
        <v>30100007296803</v>
      </c>
      <c r="B5103" t="s">
        <v>10442</v>
      </c>
      <c r="C5103" t="s">
        <v>1</v>
      </c>
      <c r="D5103" t="s">
        <v>10443</v>
      </c>
      <c r="F5103" t="s">
        <v>7851</v>
      </c>
      <c r="G5103" t="s">
        <v>1653</v>
      </c>
    </row>
    <row r="5104" spans="1:7" x14ac:dyDescent="0.4">
      <c r="A5104" s="1">
        <v>30100007296804</v>
      </c>
      <c r="B5104" t="s">
        <v>10444</v>
      </c>
      <c r="C5104" t="s">
        <v>1137</v>
      </c>
      <c r="D5104" t="s">
        <v>10445</v>
      </c>
      <c r="F5104" t="s">
        <v>5824</v>
      </c>
      <c r="G5104" t="s">
        <v>2015</v>
      </c>
    </row>
    <row r="5105" spans="1:7" x14ac:dyDescent="0.4">
      <c r="A5105" s="1">
        <v>30100007296805</v>
      </c>
      <c r="B5105" t="s">
        <v>10446</v>
      </c>
      <c r="C5105" t="s">
        <v>1</v>
      </c>
      <c r="D5105" t="s">
        <v>10447</v>
      </c>
      <c r="F5105" t="s">
        <v>2416</v>
      </c>
      <c r="G5105" t="s">
        <v>1653</v>
      </c>
    </row>
    <row r="5106" spans="1:7" x14ac:dyDescent="0.4">
      <c r="A5106" s="1">
        <v>30100007296806</v>
      </c>
      <c r="B5106" t="s">
        <v>10448</v>
      </c>
      <c r="C5106" t="s">
        <v>1</v>
      </c>
      <c r="D5106" t="s">
        <v>10449</v>
      </c>
      <c r="F5106" t="s">
        <v>2416</v>
      </c>
      <c r="G5106" t="s">
        <v>1653</v>
      </c>
    </row>
    <row r="5107" spans="1:7" x14ac:dyDescent="0.4">
      <c r="A5107" s="1">
        <v>30100007296807</v>
      </c>
      <c r="B5107" t="s">
        <v>10450</v>
      </c>
      <c r="C5107" t="s">
        <v>118</v>
      </c>
      <c r="D5107" t="s">
        <v>10451</v>
      </c>
      <c r="F5107" t="s">
        <v>2407</v>
      </c>
      <c r="G5107" t="s">
        <v>1653</v>
      </c>
    </row>
    <row r="5108" spans="1:7" x14ac:dyDescent="0.4">
      <c r="A5108" s="1">
        <v>30100007296808</v>
      </c>
      <c r="B5108" t="s">
        <v>10452</v>
      </c>
      <c r="C5108" t="s">
        <v>1985</v>
      </c>
      <c r="D5108" t="s">
        <v>10453</v>
      </c>
      <c r="F5108" t="s">
        <v>2233</v>
      </c>
      <c r="G5108" t="s">
        <v>1653</v>
      </c>
    </row>
    <row r="5109" spans="1:7" x14ac:dyDescent="0.4">
      <c r="A5109" s="1">
        <v>30100007296810</v>
      </c>
      <c r="B5109" t="s">
        <v>10454</v>
      </c>
      <c r="C5109" t="s">
        <v>1</v>
      </c>
      <c r="D5109" t="s">
        <v>10455</v>
      </c>
      <c r="F5109" t="s">
        <v>5824</v>
      </c>
      <c r="G5109" t="s">
        <v>2015</v>
      </c>
    </row>
    <row r="5110" spans="1:7" x14ac:dyDescent="0.4">
      <c r="A5110" s="1">
        <v>30100007296814</v>
      </c>
      <c r="B5110" t="s">
        <v>10456</v>
      </c>
      <c r="C5110" t="s">
        <v>1</v>
      </c>
      <c r="D5110" t="s">
        <v>10457</v>
      </c>
      <c r="F5110" t="s">
        <v>2204</v>
      </c>
      <c r="G5110" t="s">
        <v>1653</v>
      </c>
    </row>
    <row r="5111" spans="1:7" x14ac:dyDescent="0.4">
      <c r="A5111" s="1">
        <v>30100007296815</v>
      </c>
      <c r="B5111" t="s">
        <v>10458</v>
      </c>
      <c r="C5111" t="s">
        <v>1985</v>
      </c>
      <c r="D5111" t="s">
        <v>10459</v>
      </c>
      <c r="F5111" t="s">
        <v>1954</v>
      </c>
      <c r="G5111" t="s">
        <v>1653</v>
      </c>
    </row>
    <row r="5112" spans="1:7" x14ac:dyDescent="0.4">
      <c r="A5112" s="1">
        <v>30100007296816</v>
      </c>
      <c r="B5112" t="s">
        <v>10460</v>
      </c>
      <c r="C5112" t="s">
        <v>118</v>
      </c>
      <c r="D5112" t="s">
        <v>10461</v>
      </c>
      <c r="E5112" t="s">
        <v>437</v>
      </c>
      <c r="F5112" t="s">
        <v>4</v>
      </c>
      <c r="G5112" t="s">
        <v>5</v>
      </c>
    </row>
    <row r="5113" spans="1:7" x14ac:dyDescent="0.4">
      <c r="A5113" s="1">
        <v>30100007296817</v>
      </c>
      <c r="B5113" t="s">
        <v>10462</v>
      </c>
      <c r="C5113" t="s">
        <v>1985</v>
      </c>
      <c r="D5113" t="s">
        <v>10463</v>
      </c>
      <c r="F5113" t="s">
        <v>4718</v>
      </c>
      <c r="G5113" t="s">
        <v>1653</v>
      </c>
    </row>
    <row r="5114" spans="1:7" x14ac:dyDescent="0.4">
      <c r="A5114" s="1">
        <v>30100007296819</v>
      </c>
      <c r="B5114" t="s">
        <v>10464</v>
      </c>
      <c r="C5114" t="s">
        <v>1</v>
      </c>
      <c r="D5114" t="s">
        <v>10465</v>
      </c>
      <c r="E5114" t="s">
        <v>371</v>
      </c>
      <c r="F5114" t="s">
        <v>4</v>
      </c>
      <c r="G5114" t="s">
        <v>5</v>
      </c>
    </row>
    <row r="5115" spans="1:7" x14ac:dyDescent="0.4">
      <c r="A5115" s="1">
        <v>30100007296820</v>
      </c>
      <c r="B5115" t="s">
        <v>10466</v>
      </c>
      <c r="C5115" t="s">
        <v>1</v>
      </c>
      <c r="D5115" t="s">
        <v>10467</v>
      </c>
      <c r="E5115" t="s">
        <v>2063</v>
      </c>
      <c r="F5115" t="s">
        <v>2034</v>
      </c>
      <c r="G5115" t="s">
        <v>2015</v>
      </c>
    </row>
    <row r="5116" spans="1:7" x14ac:dyDescent="0.4">
      <c r="A5116" s="1">
        <v>30100007296822</v>
      </c>
      <c r="B5116" t="s">
        <v>10468</v>
      </c>
      <c r="C5116" t="s">
        <v>4607</v>
      </c>
      <c r="D5116" t="s">
        <v>10469</v>
      </c>
      <c r="F5116" t="s">
        <v>2189</v>
      </c>
      <c r="G5116" t="s">
        <v>1653</v>
      </c>
    </row>
    <row r="5117" spans="1:7" x14ac:dyDescent="0.4">
      <c r="A5117" s="1">
        <v>30100007296823</v>
      </c>
      <c r="B5117" t="s">
        <v>10470</v>
      </c>
      <c r="C5117" t="s">
        <v>2821</v>
      </c>
      <c r="D5117" t="s">
        <v>10471</v>
      </c>
      <c r="F5117" t="s">
        <v>4718</v>
      </c>
      <c r="G5117" t="s">
        <v>1653</v>
      </c>
    </row>
    <row r="5118" spans="1:7" x14ac:dyDescent="0.4">
      <c r="A5118" s="1">
        <v>30100007296824</v>
      </c>
      <c r="B5118" t="s">
        <v>10472</v>
      </c>
      <c r="C5118" t="s">
        <v>1</v>
      </c>
      <c r="D5118" t="s">
        <v>10473</v>
      </c>
      <c r="F5118" t="s">
        <v>2115</v>
      </c>
      <c r="G5118" t="s">
        <v>1653</v>
      </c>
    </row>
    <row r="5119" spans="1:7" x14ac:dyDescent="0.4">
      <c r="A5119" s="1">
        <v>30100007296825</v>
      </c>
      <c r="B5119" t="s">
        <v>10474</v>
      </c>
      <c r="C5119" t="s">
        <v>1</v>
      </c>
      <c r="D5119" t="s">
        <v>10475</v>
      </c>
      <c r="F5119" t="s">
        <v>2416</v>
      </c>
      <c r="G5119" t="s">
        <v>1653</v>
      </c>
    </row>
    <row r="5120" spans="1:7" x14ac:dyDescent="0.4">
      <c r="A5120" s="1">
        <v>30100007296826</v>
      </c>
      <c r="B5120" t="s">
        <v>10476</v>
      </c>
      <c r="C5120" t="s">
        <v>1</v>
      </c>
      <c r="D5120" t="s">
        <v>10477</v>
      </c>
      <c r="F5120" t="s">
        <v>4718</v>
      </c>
      <c r="G5120" t="s">
        <v>1653</v>
      </c>
    </row>
    <row r="5121" spans="1:7" x14ac:dyDescent="0.4">
      <c r="A5121" s="1">
        <v>30100007296827</v>
      </c>
      <c r="B5121" t="s">
        <v>10478</v>
      </c>
      <c r="C5121" t="s">
        <v>1</v>
      </c>
      <c r="D5121" t="s">
        <v>10479</v>
      </c>
      <c r="E5121" t="s">
        <v>2110</v>
      </c>
      <c r="F5121" t="s">
        <v>2034</v>
      </c>
      <c r="G5121" t="s">
        <v>2015</v>
      </c>
    </row>
    <row r="5122" spans="1:7" x14ac:dyDescent="0.4">
      <c r="A5122" s="1">
        <v>30100007296828</v>
      </c>
      <c r="B5122" t="s">
        <v>10480</v>
      </c>
      <c r="C5122" t="s">
        <v>1967</v>
      </c>
      <c r="D5122" t="s">
        <v>10481</v>
      </c>
      <c r="E5122" t="s">
        <v>588</v>
      </c>
      <c r="F5122" t="s">
        <v>4</v>
      </c>
      <c r="G5122" t="s">
        <v>5</v>
      </c>
    </row>
    <row r="5123" spans="1:7" x14ac:dyDescent="0.4">
      <c r="A5123" s="1">
        <v>30100007296829</v>
      </c>
      <c r="B5123" t="s">
        <v>10482</v>
      </c>
      <c r="C5123" t="s">
        <v>1985</v>
      </c>
      <c r="D5123" t="s">
        <v>10483</v>
      </c>
      <c r="E5123" t="s">
        <v>3566</v>
      </c>
      <c r="F5123" t="s">
        <v>2034</v>
      </c>
      <c r="G5123" t="s">
        <v>2015</v>
      </c>
    </row>
    <row r="5124" spans="1:7" x14ac:dyDescent="0.4">
      <c r="A5124" s="1">
        <v>30100007296831</v>
      </c>
      <c r="B5124" t="s">
        <v>10484</v>
      </c>
      <c r="C5124" t="s">
        <v>1</v>
      </c>
      <c r="D5124" t="s">
        <v>10485</v>
      </c>
      <c r="F5124" t="s">
        <v>2416</v>
      </c>
      <c r="G5124" t="s">
        <v>1653</v>
      </c>
    </row>
    <row r="5125" spans="1:7" x14ac:dyDescent="0.4">
      <c r="A5125" s="1">
        <v>30100007296832</v>
      </c>
      <c r="B5125" t="s">
        <v>10486</v>
      </c>
      <c r="C5125" t="s">
        <v>1137</v>
      </c>
      <c r="D5125" t="s">
        <v>10487</v>
      </c>
      <c r="E5125" t="s">
        <v>254</v>
      </c>
      <c r="F5125" t="s">
        <v>4</v>
      </c>
      <c r="G5125" t="s">
        <v>5</v>
      </c>
    </row>
    <row r="5126" spans="1:7" x14ac:dyDescent="0.4">
      <c r="A5126" s="1">
        <v>30100007296833</v>
      </c>
      <c r="B5126" t="s">
        <v>10488</v>
      </c>
      <c r="C5126" t="s">
        <v>1</v>
      </c>
      <c r="D5126" t="s">
        <v>10489</v>
      </c>
      <c r="F5126" t="s">
        <v>2647</v>
      </c>
      <c r="G5126" t="s">
        <v>2015</v>
      </c>
    </row>
    <row r="5127" spans="1:7" x14ac:dyDescent="0.4">
      <c r="A5127" s="1">
        <v>30100007296835</v>
      </c>
      <c r="B5127" t="s">
        <v>10490</v>
      </c>
      <c r="C5127" t="s">
        <v>1</v>
      </c>
      <c r="D5127" t="s">
        <v>10491</v>
      </c>
      <c r="F5127" t="s">
        <v>6595</v>
      </c>
      <c r="G5127" t="s">
        <v>1653</v>
      </c>
    </row>
    <row r="5128" spans="1:7" x14ac:dyDescent="0.4">
      <c r="A5128" s="1">
        <v>30100007296836</v>
      </c>
      <c r="B5128" t="s">
        <v>10492</v>
      </c>
      <c r="C5128" t="s">
        <v>2821</v>
      </c>
      <c r="D5128" t="s">
        <v>10493</v>
      </c>
      <c r="F5128" t="s">
        <v>1652</v>
      </c>
      <c r="G5128" t="s">
        <v>1653</v>
      </c>
    </row>
    <row r="5129" spans="1:7" x14ac:dyDescent="0.4">
      <c r="A5129" s="1">
        <v>30100007296837</v>
      </c>
      <c r="B5129" t="s">
        <v>10494</v>
      </c>
      <c r="C5129" t="s">
        <v>1</v>
      </c>
      <c r="D5129" t="s">
        <v>10495</v>
      </c>
      <c r="F5129" t="s">
        <v>6595</v>
      </c>
      <c r="G5129" t="s">
        <v>1653</v>
      </c>
    </row>
    <row r="5130" spans="1:7" x14ac:dyDescent="0.4">
      <c r="A5130" s="1">
        <v>30100007296838</v>
      </c>
      <c r="B5130" t="s">
        <v>10496</v>
      </c>
      <c r="C5130" t="s">
        <v>1</v>
      </c>
      <c r="D5130" t="s">
        <v>10497</v>
      </c>
      <c r="E5130" t="s">
        <v>711</v>
      </c>
      <c r="F5130" t="s">
        <v>4</v>
      </c>
      <c r="G5130" t="s">
        <v>5</v>
      </c>
    </row>
    <row r="5131" spans="1:7" x14ac:dyDescent="0.4">
      <c r="A5131" s="1">
        <v>30100007296839</v>
      </c>
      <c r="B5131" t="s">
        <v>10498</v>
      </c>
      <c r="C5131" t="s">
        <v>1</v>
      </c>
      <c r="D5131" t="s">
        <v>10499</v>
      </c>
      <c r="F5131" t="s">
        <v>5824</v>
      </c>
      <c r="G5131" t="s">
        <v>2015</v>
      </c>
    </row>
    <row r="5132" spans="1:7" x14ac:dyDescent="0.4">
      <c r="A5132" s="1">
        <v>30100007296840</v>
      </c>
      <c r="B5132" t="s">
        <v>10500</v>
      </c>
      <c r="C5132" t="s">
        <v>2821</v>
      </c>
      <c r="D5132" t="s">
        <v>10501</v>
      </c>
      <c r="E5132" t="s">
        <v>371</v>
      </c>
      <c r="F5132" t="s">
        <v>4</v>
      </c>
      <c r="G5132" t="s">
        <v>5</v>
      </c>
    </row>
    <row r="5133" spans="1:7" x14ac:dyDescent="0.4">
      <c r="A5133" s="1">
        <v>30100007296841</v>
      </c>
      <c r="B5133" t="s">
        <v>10502</v>
      </c>
      <c r="C5133" t="s">
        <v>1</v>
      </c>
      <c r="D5133" t="s">
        <v>10503</v>
      </c>
      <c r="F5133" t="s">
        <v>2416</v>
      </c>
      <c r="G5133" t="s">
        <v>1653</v>
      </c>
    </row>
    <row r="5134" spans="1:7" x14ac:dyDescent="0.4">
      <c r="A5134" s="1">
        <v>30100007296842</v>
      </c>
      <c r="B5134" t="s">
        <v>10504</v>
      </c>
      <c r="C5134" t="s">
        <v>1967</v>
      </c>
      <c r="D5134" t="s">
        <v>10505</v>
      </c>
      <c r="E5134" t="s">
        <v>504</v>
      </c>
      <c r="F5134" t="s">
        <v>4</v>
      </c>
      <c r="G5134" t="s">
        <v>5</v>
      </c>
    </row>
    <row r="5135" spans="1:7" x14ac:dyDescent="0.4">
      <c r="A5135" s="1">
        <v>30100007296843</v>
      </c>
      <c r="B5135" t="s">
        <v>10506</v>
      </c>
      <c r="C5135" t="s">
        <v>1</v>
      </c>
      <c r="D5135" t="s">
        <v>10507</v>
      </c>
      <c r="F5135" t="s">
        <v>5824</v>
      </c>
      <c r="G5135" t="s">
        <v>2015</v>
      </c>
    </row>
    <row r="5136" spans="1:7" x14ac:dyDescent="0.4">
      <c r="A5136" s="1">
        <v>30100007296844</v>
      </c>
      <c r="B5136" t="s">
        <v>10508</v>
      </c>
      <c r="C5136" t="s">
        <v>1</v>
      </c>
      <c r="D5136" t="s">
        <v>10509</v>
      </c>
      <c r="E5136" t="s">
        <v>2033</v>
      </c>
      <c r="F5136" t="s">
        <v>2034</v>
      </c>
      <c r="G5136" t="s">
        <v>2015</v>
      </c>
    </row>
    <row r="5137" spans="1:7" x14ac:dyDescent="0.4">
      <c r="A5137" s="1">
        <v>30100007296845</v>
      </c>
      <c r="B5137" t="s">
        <v>10510</v>
      </c>
      <c r="C5137" t="s">
        <v>1985</v>
      </c>
      <c r="D5137" t="s">
        <v>10511</v>
      </c>
      <c r="E5137" t="s">
        <v>2033</v>
      </c>
      <c r="F5137" t="s">
        <v>2034</v>
      </c>
      <c r="G5137" t="s">
        <v>2015</v>
      </c>
    </row>
    <row r="5138" spans="1:7" x14ac:dyDescent="0.4">
      <c r="A5138" s="1">
        <v>30100007296846</v>
      </c>
      <c r="B5138" t="s">
        <v>10512</v>
      </c>
      <c r="C5138" t="s">
        <v>1</v>
      </c>
      <c r="D5138" t="s">
        <v>10513</v>
      </c>
      <c r="E5138" t="s">
        <v>2033</v>
      </c>
      <c r="F5138" t="s">
        <v>2034</v>
      </c>
      <c r="G5138" t="s">
        <v>2015</v>
      </c>
    </row>
    <row r="5139" spans="1:7" x14ac:dyDescent="0.4">
      <c r="A5139" s="1">
        <v>30100007296847</v>
      </c>
      <c r="B5139" t="s">
        <v>10514</v>
      </c>
      <c r="C5139" t="s">
        <v>1</v>
      </c>
      <c r="D5139" t="s">
        <v>10515</v>
      </c>
      <c r="F5139" t="s">
        <v>2416</v>
      </c>
      <c r="G5139" t="s">
        <v>1653</v>
      </c>
    </row>
    <row r="5140" spans="1:7" x14ac:dyDescent="0.4">
      <c r="A5140" s="1">
        <v>30100007296848</v>
      </c>
      <c r="B5140" t="s">
        <v>10516</v>
      </c>
      <c r="C5140" t="s">
        <v>1967</v>
      </c>
      <c r="D5140" t="s">
        <v>10517</v>
      </c>
      <c r="E5140" t="s">
        <v>273</v>
      </c>
      <c r="F5140" t="s">
        <v>4</v>
      </c>
      <c r="G5140" t="s">
        <v>5</v>
      </c>
    </row>
    <row r="5141" spans="1:7" x14ac:dyDescent="0.4">
      <c r="A5141" s="1">
        <v>30100007296849</v>
      </c>
      <c r="B5141" t="s">
        <v>10518</v>
      </c>
      <c r="C5141" t="s">
        <v>1</v>
      </c>
      <c r="D5141" t="s">
        <v>10519</v>
      </c>
      <c r="E5141" t="s">
        <v>353</v>
      </c>
      <c r="F5141" t="s">
        <v>4</v>
      </c>
      <c r="G5141" t="s">
        <v>5</v>
      </c>
    </row>
    <row r="5142" spans="1:7" x14ac:dyDescent="0.4">
      <c r="A5142" s="1">
        <v>30100007296850</v>
      </c>
      <c r="B5142" t="s">
        <v>10520</v>
      </c>
      <c r="C5142" t="s">
        <v>1</v>
      </c>
      <c r="D5142" t="s">
        <v>10521</v>
      </c>
      <c r="F5142" t="s">
        <v>2647</v>
      </c>
      <c r="G5142" t="s">
        <v>2015</v>
      </c>
    </row>
    <row r="5143" spans="1:7" x14ac:dyDescent="0.4">
      <c r="A5143" s="1">
        <v>30100007296851</v>
      </c>
      <c r="B5143" t="s">
        <v>10522</v>
      </c>
      <c r="C5143" t="s">
        <v>1</v>
      </c>
      <c r="D5143" t="s">
        <v>10523</v>
      </c>
      <c r="F5143" t="s">
        <v>2115</v>
      </c>
      <c r="G5143" t="s">
        <v>1653</v>
      </c>
    </row>
    <row r="5144" spans="1:7" x14ac:dyDescent="0.4">
      <c r="A5144" s="1">
        <v>30100007296854</v>
      </c>
      <c r="B5144" t="s">
        <v>10524</v>
      </c>
      <c r="C5144" t="s">
        <v>1985</v>
      </c>
      <c r="D5144" t="s">
        <v>10525</v>
      </c>
      <c r="F5144" t="s">
        <v>7851</v>
      </c>
      <c r="G5144" t="s">
        <v>1653</v>
      </c>
    </row>
    <row r="5145" spans="1:7" x14ac:dyDescent="0.4">
      <c r="A5145" s="1">
        <v>30100007296855</v>
      </c>
      <c r="B5145" t="s">
        <v>10526</v>
      </c>
      <c r="C5145" t="s">
        <v>1985</v>
      </c>
      <c r="D5145" t="s">
        <v>10527</v>
      </c>
      <c r="F5145" t="s">
        <v>7851</v>
      </c>
      <c r="G5145" t="s">
        <v>1653</v>
      </c>
    </row>
    <row r="5146" spans="1:7" x14ac:dyDescent="0.4">
      <c r="A5146" s="1">
        <v>30100007296856</v>
      </c>
      <c r="B5146" t="s">
        <v>10528</v>
      </c>
      <c r="C5146" t="s">
        <v>1985</v>
      </c>
      <c r="D5146" t="s">
        <v>10529</v>
      </c>
      <c r="F5146" t="s">
        <v>7851</v>
      </c>
      <c r="G5146" t="s">
        <v>1653</v>
      </c>
    </row>
    <row r="5147" spans="1:7" x14ac:dyDescent="0.4">
      <c r="A5147" s="1">
        <v>30100007296857</v>
      </c>
      <c r="B5147" t="s">
        <v>10530</v>
      </c>
      <c r="C5147" t="s">
        <v>1</v>
      </c>
      <c r="D5147" t="s">
        <v>10531</v>
      </c>
      <c r="E5147" t="s">
        <v>2087</v>
      </c>
      <c r="F5147" t="s">
        <v>2034</v>
      </c>
      <c r="G5147" t="s">
        <v>2015</v>
      </c>
    </row>
    <row r="5148" spans="1:7" x14ac:dyDescent="0.4">
      <c r="A5148" s="1">
        <v>30100007296859</v>
      </c>
      <c r="B5148" t="s">
        <v>10532</v>
      </c>
      <c r="C5148" t="s">
        <v>118</v>
      </c>
      <c r="D5148" t="s">
        <v>10533</v>
      </c>
      <c r="F5148" t="s">
        <v>4401</v>
      </c>
      <c r="G5148" t="s">
        <v>1653</v>
      </c>
    </row>
    <row r="5149" spans="1:7" x14ac:dyDescent="0.4">
      <c r="A5149" s="1">
        <v>30100007296860</v>
      </c>
      <c r="B5149" t="s">
        <v>10534</v>
      </c>
      <c r="C5149" t="s">
        <v>1</v>
      </c>
      <c r="D5149" t="s">
        <v>10535</v>
      </c>
      <c r="F5149" t="s">
        <v>7851</v>
      </c>
      <c r="G5149" t="s">
        <v>1653</v>
      </c>
    </row>
    <row r="5150" spans="1:7" x14ac:dyDescent="0.4">
      <c r="A5150" s="1">
        <v>30100007296861</v>
      </c>
      <c r="B5150" t="s">
        <v>10536</v>
      </c>
      <c r="C5150" t="s">
        <v>1967</v>
      </c>
      <c r="D5150" t="s">
        <v>10537</v>
      </c>
      <c r="F5150" t="s">
        <v>1652</v>
      </c>
      <c r="G5150" t="s">
        <v>1653</v>
      </c>
    </row>
    <row r="5151" spans="1:7" x14ac:dyDescent="0.4">
      <c r="A5151" s="1">
        <v>30100007296863</v>
      </c>
      <c r="B5151" t="s">
        <v>10538</v>
      </c>
      <c r="C5151" t="s">
        <v>1</v>
      </c>
      <c r="D5151" t="s">
        <v>10539</v>
      </c>
      <c r="F5151" t="s">
        <v>2407</v>
      </c>
      <c r="G5151" t="s">
        <v>1653</v>
      </c>
    </row>
    <row r="5152" spans="1:7" x14ac:dyDescent="0.4">
      <c r="A5152" s="1">
        <v>30100007296865</v>
      </c>
      <c r="B5152" t="s">
        <v>10540</v>
      </c>
      <c r="C5152" t="s">
        <v>1985</v>
      </c>
      <c r="D5152" t="s">
        <v>10541</v>
      </c>
      <c r="F5152" t="s">
        <v>2416</v>
      </c>
      <c r="G5152" t="s">
        <v>1653</v>
      </c>
    </row>
    <row r="5153" spans="1:7" x14ac:dyDescent="0.4">
      <c r="A5153" s="1">
        <v>30100007296866</v>
      </c>
      <c r="B5153" t="s">
        <v>10542</v>
      </c>
      <c r="C5153" t="s">
        <v>1</v>
      </c>
      <c r="D5153" t="s">
        <v>10543</v>
      </c>
      <c r="F5153" t="s">
        <v>3070</v>
      </c>
      <c r="G5153" t="s">
        <v>2147</v>
      </c>
    </row>
    <row r="5154" spans="1:7" x14ac:dyDescent="0.4">
      <c r="A5154" s="1">
        <v>30100007296867</v>
      </c>
      <c r="B5154" t="s">
        <v>10544</v>
      </c>
      <c r="C5154" t="s">
        <v>1967</v>
      </c>
      <c r="D5154" t="s">
        <v>10545</v>
      </c>
      <c r="E5154" t="s">
        <v>1018</v>
      </c>
      <c r="F5154" t="s">
        <v>4</v>
      </c>
      <c r="G5154" t="s">
        <v>5</v>
      </c>
    </row>
    <row r="5155" spans="1:7" x14ac:dyDescent="0.4">
      <c r="A5155" s="1">
        <v>30100007296868</v>
      </c>
      <c r="B5155" t="s">
        <v>10546</v>
      </c>
      <c r="C5155" t="s">
        <v>1</v>
      </c>
      <c r="D5155" t="s">
        <v>10547</v>
      </c>
      <c r="F5155" t="s">
        <v>2647</v>
      </c>
      <c r="G5155" t="s">
        <v>2015</v>
      </c>
    </row>
    <row r="5156" spans="1:7" x14ac:dyDescent="0.4">
      <c r="A5156" s="1">
        <v>30100007296869</v>
      </c>
      <c r="B5156" t="s">
        <v>10548</v>
      </c>
      <c r="C5156" t="s">
        <v>1</v>
      </c>
      <c r="D5156" t="s">
        <v>10549</v>
      </c>
      <c r="F5156" t="s">
        <v>3070</v>
      </c>
      <c r="G5156" t="s">
        <v>2147</v>
      </c>
    </row>
    <row r="5157" spans="1:7" x14ac:dyDescent="0.4">
      <c r="A5157" s="1">
        <v>30100007296870</v>
      </c>
      <c r="B5157" t="s">
        <v>10550</v>
      </c>
      <c r="C5157" t="s">
        <v>1</v>
      </c>
      <c r="D5157" t="s">
        <v>10551</v>
      </c>
      <c r="F5157" t="s">
        <v>1954</v>
      </c>
      <c r="G5157" t="s">
        <v>1653</v>
      </c>
    </row>
    <row r="5158" spans="1:7" x14ac:dyDescent="0.4">
      <c r="A5158" s="1">
        <v>30100007296871</v>
      </c>
      <c r="B5158" t="s">
        <v>10552</v>
      </c>
      <c r="C5158" t="s">
        <v>1</v>
      </c>
      <c r="D5158" t="s">
        <v>10553</v>
      </c>
      <c r="F5158" t="s">
        <v>6812</v>
      </c>
      <c r="G5158" t="s">
        <v>2015</v>
      </c>
    </row>
    <row r="5159" spans="1:7" x14ac:dyDescent="0.4">
      <c r="A5159" s="1">
        <v>30100007296872</v>
      </c>
      <c r="B5159" t="s">
        <v>10554</v>
      </c>
      <c r="C5159" t="s">
        <v>1</v>
      </c>
      <c r="D5159" t="s">
        <v>10555</v>
      </c>
      <c r="F5159" t="s">
        <v>1954</v>
      </c>
      <c r="G5159" t="s">
        <v>1653</v>
      </c>
    </row>
    <row r="5160" spans="1:7" x14ac:dyDescent="0.4">
      <c r="A5160" s="1">
        <v>30100007296873</v>
      </c>
      <c r="B5160" t="s">
        <v>10556</v>
      </c>
      <c r="C5160" t="s">
        <v>118</v>
      </c>
      <c r="D5160" t="s">
        <v>10557</v>
      </c>
      <c r="F5160" t="s">
        <v>1652</v>
      </c>
      <c r="G5160" t="s">
        <v>1653</v>
      </c>
    </row>
    <row r="5161" spans="1:7" x14ac:dyDescent="0.4">
      <c r="A5161" s="1">
        <v>30100007296874</v>
      </c>
      <c r="B5161" t="s">
        <v>10558</v>
      </c>
      <c r="C5161" t="s">
        <v>118</v>
      </c>
      <c r="D5161" t="s">
        <v>10559</v>
      </c>
      <c r="E5161" t="s">
        <v>1476</v>
      </c>
      <c r="F5161" t="s">
        <v>4</v>
      </c>
      <c r="G5161" t="s">
        <v>5</v>
      </c>
    </row>
    <row r="5162" spans="1:7" x14ac:dyDescent="0.4">
      <c r="A5162" s="1">
        <v>30100007296875</v>
      </c>
      <c r="B5162" t="s">
        <v>10560</v>
      </c>
      <c r="C5162" t="s">
        <v>1967</v>
      </c>
      <c r="D5162" t="s">
        <v>10561</v>
      </c>
      <c r="F5162" t="s">
        <v>2189</v>
      </c>
      <c r="G5162" t="s">
        <v>1653</v>
      </c>
    </row>
    <row r="5163" spans="1:7" x14ac:dyDescent="0.4">
      <c r="A5163" s="1">
        <v>30100007296876</v>
      </c>
      <c r="B5163" t="s">
        <v>10562</v>
      </c>
      <c r="C5163" t="s">
        <v>1985</v>
      </c>
      <c r="D5163" t="s">
        <v>10563</v>
      </c>
      <c r="F5163" t="s">
        <v>7851</v>
      </c>
      <c r="G5163" t="s">
        <v>1653</v>
      </c>
    </row>
    <row r="5164" spans="1:7" x14ac:dyDescent="0.4">
      <c r="A5164" s="1">
        <v>30100007296877</v>
      </c>
      <c r="B5164" t="s">
        <v>10564</v>
      </c>
      <c r="C5164" t="s">
        <v>1</v>
      </c>
      <c r="D5164" t="s">
        <v>10565</v>
      </c>
      <c r="F5164" t="s">
        <v>7851</v>
      </c>
      <c r="G5164" t="s">
        <v>1653</v>
      </c>
    </row>
    <row r="5165" spans="1:7" x14ac:dyDescent="0.4">
      <c r="A5165" s="1">
        <v>30100007296878</v>
      </c>
      <c r="B5165" t="s">
        <v>10566</v>
      </c>
      <c r="C5165" t="s">
        <v>118</v>
      </c>
      <c r="D5165" t="s">
        <v>10567</v>
      </c>
      <c r="F5165" t="s">
        <v>2014</v>
      </c>
      <c r="G5165" t="s">
        <v>2015</v>
      </c>
    </row>
    <row r="5166" spans="1:7" x14ac:dyDescent="0.4">
      <c r="A5166" s="1">
        <v>30100007296879</v>
      </c>
      <c r="B5166" t="s">
        <v>10568</v>
      </c>
      <c r="C5166" t="s">
        <v>1</v>
      </c>
      <c r="D5166" t="s">
        <v>10569</v>
      </c>
      <c r="E5166" t="s">
        <v>434</v>
      </c>
      <c r="F5166" t="s">
        <v>4</v>
      </c>
      <c r="G5166" t="s">
        <v>5</v>
      </c>
    </row>
    <row r="5167" spans="1:7" x14ac:dyDescent="0.4">
      <c r="A5167" s="1">
        <v>30100007296880</v>
      </c>
      <c r="B5167" t="s">
        <v>10570</v>
      </c>
      <c r="C5167" t="s">
        <v>1</v>
      </c>
      <c r="D5167" t="s">
        <v>10571</v>
      </c>
      <c r="F5167" t="s">
        <v>1954</v>
      </c>
      <c r="G5167" t="s">
        <v>1653</v>
      </c>
    </row>
    <row r="5168" spans="1:7" x14ac:dyDescent="0.4">
      <c r="A5168" s="1">
        <v>30100007296882</v>
      </c>
      <c r="B5168" t="s">
        <v>10572</v>
      </c>
      <c r="C5168" t="s">
        <v>1</v>
      </c>
      <c r="D5168" t="s">
        <v>10573</v>
      </c>
      <c r="F5168" t="s">
        <v>1954</v>
      </c>
      <c r="G5168" t="s">
        <v>1653</v>
      </c>
    </row>
    <row r="5169" spans="1:7" x14ac:dyDescent="0.4">
      <c r="A5169" s="1">
        <v>30100007296883</v>
      </c>
      <c r="B5169" t="s">
        <v>10574</v>
      </c>
      <c r="C5169" t="s">
        <v>1985</v>
      </c>
      <c r="D5169" t="s">
        <v>10575</v>
      </c>
      <c r="F5169" t="s">
        <v>7851</v>
      </c>
      <c r="G5169" t="s">
        <v>1653</v>
      </c>
    </row>
    <row r="5170" spans="1:7" x14ac:dyDescent="0.4">
      <c r="A5170" s="1">
        <v>30100007296884</v>
      </c>
      <c r="B5170" t="s">
        <v>10576</v>
      </c>
      <c r="C5170" t="s">
        <v>2821</v>
      </c>
      <c r="D5170" t="s">
        <v>10577</v>
      </c>
      <c r="F5170" t="s">
        <v>4718</v>
      </c>
      <c r="G5170" t="s">
        <v>1653</v>
      </c>
    </row>
    <row r="5171" spans="1:7" x14ac:dyDescent="0.4">
      <c r="A5171" s="1">
        <v>30100007296885</v>
      </c>
      <c r="B5171" t="s">
        <v>10578</v>
      </c>
      <c r="C5171" t="s">
        <v>1985</v>
      </c>
      <c r="D5171" t="s">
        <v>10579</v>
      </c>
      <c r="F5171" t="s">
        <v>7851</v>
      </c>
      <c r="G5171" t="s">
        <v>1653</v>
      </c>
    </row>
    <row r="5172" spans="1:7" x14ac:dyDescent="0.4">
      <c r="A5172" s="1">
        <v>30100007296886</v>
      </c>
      <c r="B5172" t="s">
        <v>10580</v>
      </c>
      <c r="C5172" t="s">
        <v>1</v>
      </c>
      <c r="D5172" t="s">
        <v>10581</v>
      </c>
      <c r="F5172" t="s">
        <v>2233</v>
      </c>
      <c r="G5172" t="s">
        <v>1653</v>
      </c>
    </row>
    <row r="5173" spans="1:7" x14ac:dyDescent="0.4">
      <c r="A5173" s="1">
        <v>30100007296888</v>
      </c>
      <c r="B5173" t="s">
        <v>10582</v>
      </c>
      <c r="C5173" t="s">
        <v>1</v>
      </c>
      <c r="D5173" t="s">
        <v>10583</v>
      </c>
      <c r="E5173" t="s">
        <v>249</v>
      </c>
      <c r="F5173" t="s">
        <v>4</v>
      </c>
      <c r="G5173" t="s">
        <v>5</v>
      </c>
    </row>
    <row r="5174" spans="1:7" x14ac:dyDescent="0.4">
      <c r="A5174" s="1">
        <v>30100007296889</v>
      </c>
      <c r="B5174" t="s">
        <v>10584</v>
      </c>
      <c r="C5174" t="s">
        <v>1</v>
      </c>
      <c r="D5174" t="s">
        <v>10585</v>
      </c>
      <c r="E5174" t="s">
        <v>1456</v>
      </c>
      <c r="F5174" t="s">
        <v>4</v>
      </c>
      <c r="G5174" t="s">
        <v>5</v>
      </c>
    </row>
    <row r="5175" spans="1:7" x14ac:dyDescent="0.4">
      <c r="A5175" s="1">
        <v>30100007296890</v>
      </c>
      <c r="B5175" t="s">
        <v>10586</v>
      </c>
      <c r="C5175" t="s">
        <v>1</v>
      </c>
      <c r="D5175" t="s">
        <v>10587</v>
      </c>
      <c r="F5175" t="s">
        <v>4718</v>
      </c>
      <c r="G5175" t="s">
        <v>1653</v>
      </c>
    </row>
    <row r="5176" spans="1:7" x14ac:dyDescent="0.4">
      <c r="A5176" s="1">
        <v>30100007296891</v>
      </c>
      <c r="B5176" t="s">
        <v>10588</v>
      </c>
      <c r="C5176" t="s">
        <v>118</v>
      </c>
      <c r="D5176" t="s">
        <v>10589</v>
      </c>
      <c r="F5176" t="s">
        <v>2560</v>
      </c>
      <c r="G5176" t="s">
        <v>1653</v>
      </c>
    </row>
    <row r="5177" spans="1:7" x14ac:dyDescent="0.4">
      <c r="A5177" s="1">
        <v>30100007296893</v>
      </c>
      <c r="B5177" t="s">
        <v>10590</v>
      </c>
      <c r="C5177" t="s">
        <v>1</v>
      </c>
      <c r="D5177" t="s">
        <v>10591</v>
      </c>
      <c r="F5177" t="s">
        <v>5831</v>
      </c>
      <c r="G5177" t="s">
        <v>2147</v>
      </c>
    </row>
    <row r="5178" spans="1:7" x14ac:dyDescent="0.4">
      <c r="A5178" s="1">
        <v>30100007296896</v>
      </c>
      <c r="B5178" t="s">
        <v>10592</v>
      </c>
      <c r="C5178" t="s">
        <v>1985</v>
      </c>
      <c r="D5178" t="s">
        <v>10593</v>
      </c>
      <c r="F5178" t="s">
        <v>1954</v>
      </c>
      <c r="G5178" t="s">
        <v>1653</v>
      </c>
    </row>
    <row r="5179" spans="1:7" x14ac:dyDescent="0.4">
      <c r="A5179" s="1">
        <v>30100007296897</v>
      </c>
      <c r="B5179" t="s">
        <v>10594</v>
      </c>
      <c r="C5179" t="s">
        <v>1</v>
      </c>
      <c r="D5179" t="s">
        <v>10595</v>
      </c>
      <c r="F5179" t="s">
        <v>4718</v>
      </c>
      <c r="G5179" t="s">
        <v>1653</v>
      </c>
    </row>
    <row r="5180" spans="1:7" x14ac:dyDescent="0.4">
      <c r="A5180" s="1">
        <v>30100007296898</v>
      </c>
      <c r="B5180" t="s">
        <v>10596</v>
      </c>
      <c r="C5180" t="s">
        <v>118</v>
      </c>
      <c r="D5180" t="s">
        <v>10597</v>
      </c>
      <c r="F5180" t="s">
        <v>2168</v>
      </c>
      <c r="G5180" t="s">
        <v>1653</v>
      </c>
    </row>
    <row r="5181" spans="1:7" x14ac:dyDescent="0.4">
      <c r="A5181" s="1">
        <v>30100007296899</v>
      </c>
      <c r="B5181" t="s">
        <v>10598</v>
      </c>
      <c r="C5181" t="s">
        <v>118</v>
      </c>
      <c r="D5181" t="s">
        <v>10599</v>
      </c>
      <c r="F5181" t="s">
        <v>2500</v>
      </c>
      <c r="G5181" t="s">
        <v>1653</v>
      </c>
    </row>
    <row r="5182" spans="1:7" x14ac:dyDescent="0.4">
      <c r="A5182" s="1">
        <v>30100007296900</v>
      </c>
      <c r="B5182" t="s">
        <v>10600</v>
      </c>
      <c r="C5182" t="s">
        <v>1985</v>
      </c>
      <c r="D5182" t="s">
        <v>10601</v>
      </c>
      <c r="F5182" t="s">
        <v>2233</v>
      </c>
      <c r="G5182" t="s">
        <v>1653</v>
      </c>
    </row>
    <row r="5183" spans="1:7" x14ac:dyDescent="0.4">
      <c r="A5183" s="1">
        <v>30100007296901</v>
      </c>
      <c r="B5183" t="s">
        <v>10602</v>
      </c>
      <c r="C5183" t="s">
        <v>1137</v>
      </c>
      <c r="D5183" t="s">
        <v>10603</v>
      </c>
      <c r="F5183" t="s">
        <v>2500</v>
      </c>
      <c r="G5183" t="s">
        <v>1653</v>
      </c>
    </row>
    <row r="5184" spans="1:7" x14ac:dyDescent="0.4">
      <c r="A5184" s="1">
        <v>30100007296902</v>
      </c>
      <c r="B5184" t="s">
        <v>10604</v>
      </c>
      <c r="C5184" t="s">
        <v>1</v>
      </c>
      <c r="D5184" t="s">
        <v>10605</v>
      </c>
      <c r="F5184" t="s">
        <v>5188</v>
      </c>
      <c r="G5184" t="s">
        <v>2015</v>
      </c>
    </row>
    <row r="5185" spans="1:7" x14ac:dyDescent="0.4">
      <c r="A5185" s="1">
        <v>30100007296904</v>
      </c>
      <c r="B5185" t="s">
        <v>10606</v>
      </c>
      <c r="C5185" t="s">
        <v>1137</v>
      </c>
      <c r="D5185" t="s">
        <v>10607</v>
      </c>
      <c r="F5185" t="s">
        <v>5188</v>
      </c>
      <c r="G5185" t="s">
        <v>2015</v>
      </c>
    </row>
    <row r="5186" spans="1:7" x14ac:dyDescent="0.4">
      <c r="A5186" s="1">
        <v>30100007296905</v>
      </c>
      <c r="B5186" t="s">
        <v>10608</v>
      </c>
      <c r="C5186" t="s">
        <v>1</v>
      </c>
      <c r="D5186" t="s">
        <v>10609</v>
      </c>
      <c r="F5186" t="s">
        <v>5188</v>
      </c>
      <c r="G5186" t="s">
        <v>2015</v>
      </c>
    </row>
    <row r="5187" spans="1:7" x14ac:dyDescent="0.4">
      <c r="A5187" s="1">
        <v>30100007296906</v>
      </c>
      <c r="B5187" t="s">
        <v>10610</v>
      </c>
      <c r="C5187" t="s">
        <v>1</v>
      </c>
      <c r="D5187" t="s">
        <v>10611</v>
      </c>
      <c r="F5187" t="s">
        <v>5188</v>
      </c>
      <c r="G5187" t="s">
        <v>2015</v>
      </c>
    </row>
    <row r="5188" spans="1:7" x14ac:dyDescent="0.4">
      <c r="A5188" s="1">
        <v>30100007296907</v>
      </c>
      <c r="B5188" t="s">
        <v>10612</v>
      </c>
      <c r="C5188" t="s">
        <v>1985</v>
      </c>
      <c r="D5188" t="s">
        <v>10613</v>
      </c>
      <c r="E5188" t="s">
        <v>2039</v>
      </c>
      <c r="F5188" t="s">
        <v>2034</v>
      </c>
      <c r="G5188" t="s">
        <v>2015</v>
      </c>
    </row>
    <row r="5189" spans="1:7" x14ac:dyDescent="0.4">
      <c r="A5189" s="1">
        <v>30100007296910</v>
      </c>
      <c r="B5189" t="s">
        <v>10614</v>
      </c>
      <c r="C5189" t="s">
        <v>1</v>
      </c>
      <c r="D5189" t="s">
        <v>10615</v>
      </c>
      <c r="F5189" t="s">
        <v>2146</v>
      </c>
      <c r="G5189" t="s">
        <v>2147</v>
      </c>
    </row>
    <row r="5190" spans="1:7" x14ac:dyDescent="0.4">
      <c r="A5190" s="1">
        <v>30100007296913</v>
      </c>
      <c r="B5190" t="s">
        <v>10616</v>
      </c>
      <c r="C5190" t="s">
        <v>1985</v>
      </c>
      <c r="D5190" t="s">
        <v>10617</v>
      </c>
      <c r="E5190" t="s">
        <v>2039</v>
      </c>
      <c r="F5190" t="s">
        <v>2034</v>
      </c>
      <c r="G5190" t="s">
        <v>2015</v>
      </c>
    </row>
    <row r="5191" spans="1:7" x14ac:dyDescent="0.4">
      <c r="A5191" s="1">
        <v>30100007296914</v>
      </c>
      <c r="B5191" t="s">
        <v>10618</v>
      </c>
      <c r="C5191" t="s">
        <v>1</v>
      </c>
      <c r="D5191" t="s">
        <v>10619</v>
      </c>
      <c r="F5191" t="s">
        <v>2146</v>
      </c>
      <c r="G5191" t="s">
        <v>2147</v>
      </c>
    </row>
    <row r="5192" spans="1:7" x14ac:dyDescent="0.4">
      <c r="A5192" s="1">
        <v>30100007296916</v>
      </c>
      <c r="B5192" t="s">
        <v>10620</v>
      </c>
      <c r="C5192" t="s">
        <v>1967</v>
      </c>
      <c r="D5192" t="s">
        <v>10621</v>
      </c>
      <c r="F5192" t="s">
        <v>2294</v>
      </c>
      <c r="G5192" t="s">
        <v>2015</v>
      </c>
    </row>
    <row r="5193" spans="1:7" x14ac:dyDescent="0.4">
      <c r="A5193" s="1">
        <v>30100007296917</v>
      </c>
      <c r="B5193" t="s">
        <v>10622</v>
      </c>
      <c r="C5193" t="s">
        <v>118</v>
      </c>
      <c r="D5193" t="s">
        <v>10623</v>
      </c>
      <c r="F5193" t="s">
        <v>4475</v>
      </c>
      <c r="G5193" t="s">
        <v>1653</v>
      </c>
    </row>
    <row r="5194" spans="1:7" x14ac:dyDescent="0.4">
      <c r="A5194" s="1">
        <v>30100007296918</v>
      </c>
      <c r="B5194" t="s">
        <v>10624</v>
      </c>
      <c r="C5194" t="s">
        <v>1</v>
      </c>
      <c r="D5194" t="s">
        <v>10625</v>
      </c>
      <c r="E5194" t="s">
        <v>64</v>
      </c>
      <c r="F5194" t="s">
        <v>4</v>
      </c>
      <c r="G5194" t="s">
        <v>5</v>
      </c>
    </row>
    <row r="5195" spans="1:7" x14ac:dyDescent="0.4">
      <c r="A5195" s="1">
        <v>30100007296919</v>
      </c>
      <c r="B5195" t="s">
        <v>10626</v>
      </c>
      <c r="C5195" t="s">
        <v>118</v>
      </c>
      <c r="D5195" t="s">
        <v>10627</v>
      </c>
      <c r="F5195" t="s">
        <v>1961</v>
      </c>
      <c r="G5195" t="s">
        <v>1653</v>
      </c>
    </row>
    <row r="5196" spans="1:7" x14ac:dyDescent="0.4">
      <c r="A5196" s="1">
        <v>30100007296921</v>
      </c>
      <c r="B5196" t="s">
        <v>10628</v>
      </c>
      <c r="C5196" t="s">
        <v>118</v>
      </c>
      <c r="D5196" t="s">
        <v>10629</v>
      </c>
      <c r="F5196" t="s">
        <v>2014</v>
      </c>
      <c r="G5196" t="s">
        <v>2015</v>
      </c>
    </row>
    <row r="5197" spans="1:7" x14ac:dyDescent="0.4">
      <c r="A5197" s="1">
        <v>30100007296922</v>
      </c>
      <c r="B5197" t="s">
        <v>10630</v>
      </c>
      <c r="C5197" t="s">
        <v>118</v>
      </c>
      <c r="D5197" t="s">
        <v>10631</v>
      </c>
      <c r="F5197" t="s">
        <v>2115</v>
      </c>
      <c r="G5197" t="s">
        <v>1653</v>
      </c>
    </row>
    <row r="5198" spans="1:7" x14ac:dyDescent="0.4">
      <c r="A5198" s="1">
        <v>30100007296923</v>
      </c>
      <c r="B5198" t="s">
        <v>10632</v>
      </c>
      <c r="C5198" t="s">
        <v>118</v>
      </c>
      <c r="D5198" t="s">
        <v>10633</v>
      </c>
      <c r="F5198" t="s">
        <v>2233</v>
      </c>
      <c r="G5198" t="s">
        <v>1653</v>
      </c>
    </row>
    <row r="5199" spans="1:7" x14ac:dyDescent="0.4">
      <c r="A5199" s="1">
        <v>30100007296924</v>
      </c>
      <c r="B5199" t="s">
        <v>10634</v>
      </c>
      <c r="C5199" t="s">
        <v>1</v>
      </c>
      <c r="D5199" t="s">
        <v>10635</v>
      </c>
      <c r="F5199" t="s">
        <v>4718</v>
      </c>
      <c r="G5199" t="s">
        <v>1653</v>
      </c>
    </row>
    <row r="5200" spans="1:7" x14ac:dyDescent="0.4">
      <c r="A5200" s="1">
        <v>30100007296927</v>
      </c>
      <c r="B5200" t="s">
        <v>10636</v>
      </c>
      <c r="C5200" t="s">
        <v>1985</v>
      </c>
      <c r="D5200" t="s">
        <v>10637</v>
      </c>
      <c r="F5200" t="s">
        <v>1954</v>
      </c>
      <c r="G5200" t="s">
        <v>1653</v>
      </c>
    </row>
    <row r="5201" spans="1:7" x14ac:dyDescent="0.4">
      <c r="A5201" s="1">
        <v>30100007296928</v>
      </c>
      <c r="B5201" t="s">
        <v>10638</v>
      </c>
      <c r="C5201" t="s">
        <v>1985</v>
      </c>
      <c r="D5201" t="s">
        <v>10639</v>
      </c>
      <c r="F5201" t="s">
        <v>4381</v>
      </c>
      <c r="G5201" t="s">
        <v>1653</v>
      </c>
    </row>
    <row r="5202" spans="1:7" x14ac:dyDescent="0.4">
      <c r="A5202" s="1">
        <v>30100007296929</v>
      </c>
      <c r="B5202" t="s">
        <v>10640</v>
      </c>
      <c r="C5202" t="s">
        <v>1</v>
      </c>
      <c r="D5202" t="s">
        <v>10641</v>
      </c>
      <c r="E5202" t="s">
        <v>588</v>
      </c>
      <c r="F5202" t="s">
        <v>4</v>
      </c>
      <c r="G5202" t="s">
        <v>5</v>
      </c>
    </row>
    <row r="5203" spans="1:7" x14ac:dyDescent="0.4">
      <c r="A5203" s="1">
        <v>30100007296930</v>
      </c>
      <c r="B5203" t="s">
        <v>10642</v>
      </c>
      <c r="C5203" t="s">
        <v>1</v>
      </c>
      <c r="D5203" t="s">
        <v>10643</v>
      </c>
      <c r="F5203" t="s">
        <v>2416</v>
      </c>
      <c r="G5203" t="s">
        <v>1653</v>
      </c>
    </row>
    <row r="5204" spans="1:7" x14ac:dyDescent="0.4">
      <c r="A5204" s="1">
        <v>30100007296931</v>
      </c>
      <c r="B5204" t="s">
        <v>10644</v>
      </c>
      <c r="C5204" t="s">
        <v>1</v>
      </c>
      <c r="D5204" t="s">
        <v>10645</v>
      </c>
      <c r="E5204" t="s">
        <v>711</v>
      </c>
      <c r="F5204" t="s">
        <v>4</v>
      </c>
      <c r="G5204" t="s">
        <v>5</v>
      </c>
    </row>
    <row r="5205" spans="1:7" x14ac:dyDescent="0.4">
      <c r="A5205" s="1">
        <v>30100007296933</v>
      </c>
      <c r="B5205" t="s">
        <v>10646</v>
      </c>
      <c r="C5205" t="s">
        <v>1137</v>
      </c>
      <c r="D5205" t="s">
        <v>10647</v>
      </c>
      <c r="F5205" t="s">
        <v>1954</v>
      </c>
      <c r="G5205" t="s">
        <v>1653</v>
      </c>
    </row>
    <row r="5206" spans="1:7" x14ac:dyDescent="0.4">
      <c r="A5206" s="1">
        <v>30100007296934</v>
      </c>
      <c r="B5206" t="s">
        <v>10648</v>
      </c>
      <c r="C5206" t="s">
        <v>1137</v>
      </c>
      <c r="D5206" t="s">
        <v>10649</v>
      </c>
      <c r="F5206" t="s">
        <v>1954</v>
      </c>
      <c r="G5206" t="s">
        <v>1653</v>
      </c>
    </row>
    <row r="5207" spans="1:7" x14ac:dyDescent="0.4">
      <c r="A5207" s="1">
        <v>30100007296937</v>
      </c>
      <c r="B5207" t="s">
        <v>10650</v>
      </c>
      <c r="C5207" t="s">
        <v>2821</v>
      </c>
      <c r="D5207" t="s">
        <v>10651</v>
      </c>
      <c r="F5207" t="s">
        <v>1652</v>
      </c>
      <c r="G5207" t="s">
        <v>1653</v>
      </c>
    </row>
    <row r="5208" spans="1:7" x14ac:dyDescent="0.4">
      <c r="A5208" s="1">
        <v>30100007296939</v>
      </c>
      <c r="B5208" t="s">
        <v>10652</v>
      </c>
      <c r="C5208" t="s">
        <v>1985</v>
      </c>
      <c r="D5208" t="s">
        <v>10653</v>
      </c>
      <c r="F5208" t="s">
        <v>2416</v>
      </c>
      <c r="G5208" t="s">
        <v>1653</v>
      </c>
    </row>
    <row r="5209" spans="1:7" x14ac:dyDescent="0.4">
      <c r="A5209" s="1">
        <v>30100007296943</v>
      </c>
      <c r="B5209" t="s">
        <v>10654</v>
      </c>
      <c r="C5209" t="s">
        <v>1985</v>
      </c>
      <c r="D5209" t="s">
        <v>10655</v>
      </c>
      <c r="F5209" t="s">
        <v>2416</v>
      </c>
      <c r="G5209" t="s">
        <v>1653</v>
      </c>
    </row>
    <row r="5210" spans="1:7" x14ac:dyDescent="0.4">
      <c r="A5210" s="1">
        <v>30100007296947</v>
      </c>
      <c r="B5210" t="s">
        <v>10656</v>
      </c>
      <c r="C5210" t="s">
        <v>4607</v>
      </c>
      <c r="D5210" t="s">
        <v>10657</v>
      </c>
      <c r="F5210" t="s">
        <v>2189</v>
      </c>
      <c r="G5210" t="s">
        <v>1653</v>
      </c>
    </row>
    <row r="5211" spans="1:7" x14ac:dyDescent="0.4">
      <c r="A5211" s="1">
        <v>30100007296948</v>
      </c>
      <c r="B5211" t="s">
        <v>10658</v>
      </c>
      <c r="C5211" t="s">
        <v>1</v>
      </c>
      <c r="D5211" t="s">
        <v>10659</v>
      </c>
      <c r="F5211" t="s">
        <v>1954</v>
      </c>
      <c r="G5211" t="s">
        <v>1653</v>
      </c>
    </row>
    <row r="5212" spans="1:7" x14ac:dyDescent="0.4">
      <c r="A5212" s="1">
        <v>30100007296951</v>
      </c>
      <c r="B5212" t="s">
        <v>10660</v>
      </c>
      <c r="C5212" t="s">
        <v>1985</v>
      </c>
      <c r="D5212" t="s">
        <v>10661</v>
      </c>
      <c r="F5212" t="s">
        <v>2416</v>
      </c>
      <c r="G5212" t="s">
        <v>1653</v>
      </c>
    </row>
    <row r="5213" spans="1:7" x14ac:dyDescent="0.4">
      <c r="A5213" s="1">
        <v>30100007296953</v>
      </c>
      <c r="B5213" t="s">
        <v>10662</v>
      </c>
      <c r="C5213" t="s">
        <v>118</v>
      </c>
      <c r="D5213" t="s">
        <v>10663</v>
      </c>
      <c r="F5213" t="s">
        <v>5970</v>
      </c>
      <c r="G5213" t="s">
        <v>4372</v>
      </c>
    </row>
    <row r="5214" spans="1:7" x14ac:dyDescent="0.4">
      <c r="A5214" s="1">
        <v>30100007296954</v>
      </c>
      <c r="B5214" t="s">
        <v>10664</v>
      </c>
      <c r="C5214" t="s">
        <v>1985</v>
      </c>
      <c r="D5214" t="s">
        <v>10665</v>
      </c>
      <c r="F5214" t="s">
        <v>1954</v>
      </c>
      <c r="G5214" t="s">
        <v>1653</v>
      </c>
    </row>
    <row r="5215" spans="1:7" x14ac:dyDescent="0.4">
      <c r="A5215" s="1">
        <v>30100007296956</v>
      </c>
      <c r="B5215" t="s">
        <v>10666</v>
      </c>
      <c r="C5215" t="s">
        <v>1</v>
      </c>
      <c r="D5215" t="s">
        <v>10667</v>
      </c>
      <c r="F5215" t="s">
        <v>2014</v>
      </c>
      <c r="G5215" t="s">
        <v>2015</v>
      </c>
    </row>
    <row r="5216" spans="1:7" x14ac:dyDescent="0.4">
      <c r="A5216" s="1">
        <v>30100007296957</v>
      </c>
      <c r="B5216" t="s">
        <v>10668</v>
      </c>
      <c r="C5216" t="s">
        <v>1</v>
      </c>
      <c r="D5216" t="s">
        <v>10669</v>
      </c>
      <c r="F5216" t="s">
        <v>2014</v>
      </c>
      <c r="G5216" t="s">
        <v>2015</v>
      </c>
    </row>
    <row r="5217" spans="1:7" x14ac:dyDescent="0.4">
      <c r="A5217" s="1">
        <v>30100007296958</v>
      </c>
      <c r="B5217" t="s">
        <v>10670</v>
      </c>
      <c r="C5217" t="s">
        <v>118</v>
      </c>
      <c r="D5217" t="s">
        <v>10671</v>
      </c>
      <c r="F5217" t="s">
        <v>5831</v>
      </c>
      <c r="G5217" t="s">
        <v>2147</v>
      </c>
    </row>
    <row r="5218" spans="1:7" x14ac:dyDescent="0.4">
      <c r="A5218" s="1">
        <v>30100007296960</v>
      </c>
      <c r="B5218" t="s">
        <v>10672</v>
      </c>
      <c r="C5218" t="s">
        <v>1985</v>
      </c>
      <c r="D5218" t="s">
        <v>10673</v>
      </c>
      <c r="F5218" t="s">
        <v>1954</v>
      </c>
      <c r="G5218" t="s">
        <v>1653</v>
      </c>
    </row>
    <row r="5219" spans="1:7" x14ac:dyDescent="0.4">
      <c r="A5219" s="1">
        <v>30100007296962</v>
      </c>
      <c r="B5219" t="s">
        <v>10674</v>
      </c>
      <c r="C5219" t="s">
        <v>1</v>
      </c>
      <c r="D5219" t="s">
        <v>10675</v>
      </c>
      <c r="E5219" t="s">
        <v>254</v>
      </c>
      <c r="F5219" t="s">
        <v>4</v>
      </c>
      <c r="G5219" t="s">
        <v>5</v>
      </c>
    </row>
    <row r="5220" spans="1:7" x14ac:dyDescent="0.4">
      <c r="A5220" s="1">
        <v>30100007296963</v>
      </c>
      <c r="B5220" t="s">
        <v>10676</v>
      </c>
      <c r="C5220" t="s">
        <v>118</v>
      </c>
      <c r="D5220" t="s">
        <v>10677</v>
      </c>
      <c r="F5220" t="s">
        <v>2294</v>
      </c>
      <c r="G5220" t="s">
        <v>2015</v>
      </c>
    </row>
    <row r="5221" spans="1:7" x14ac:dyDescent="0.4">
      <c r="A5221" s="1">
        <v>30100007296965</v>
      </c>
      <c r="B5221" t="s">
        <v>10678</v>
      </c>
      <c r="C5221" t="s">
        <v>1985</v>
      </c>
      <c r="D5221" t="s">
        <v>10679</v>
      </c>
      <c r="F5221" t="s">
        <v>2294</v>
      </c>
      <c r="G5221" t="s">
        <v>2015</v>
      </c>
    </row>
    <row r="5222" spans="1:7" x14ac:dyDescent="0.4">
      <c r="A5222" s="1">
        <v>30100007296966</v>
      </c>
      <c r="B5222" t="s">
        <v>10680</v>
      </c>
      <c r="C5222" t="s">
        <v>1985</v>
      </c>
      <c r="D5222" t="s">
        <v>10681</v>
      </c>
      <c r="F5222" t="s">
        <v>2294</v>
      </c>
      <c r="G5222" t="s">
        <v>2015</v>
      </c>
    </row>
    <row r="5223" spans="1:7" x14ac:dyDescent="0.4">
      <c r="A5223" s="1">
        <v>30100007296968</v>
      </c>
      <c r="B5223" t="s">
        <v>10682</v>
      </c>
      <c r="C5223" t="s">
        <v>1</v>
      </c>
      <c r="D5223" t="s">
        <v>10683</v>
      </c>
      <c r="E5223" t="s">
        <v>561</v>
      </c>
      <c r="F5223" t="s">
        <v>4</v>
      </c>
      <c r="G5223" t="s">
        <v>5</v>
      </c>
    </row>
    <row r="5224" spans="1:7" x14ac:dyDescent="0.4">
      <c r="A5224" s="1">
        <v>30100007296971</v>
      </c>
      <c r="B5224" t="s">
        <v>10684</v>
      </c>
      <c r="C5224" t="s">
        <v>1137</v>
      </c>
      <c r="D5224" t="s">
        <v>10685</v>
      </c>
      <c r="F5224" t="s">
        <v>2416</v>
      </c>
      <c r="G5224" t="s">
        <v>1653</v>
      </c>
    </row>
    <row r="5225" spans="1:7" x14ac:dyDescent="0.4">
      <c r="A5225" s="1">
        <v>30100007296972</v>
      </c>
      <c r="B5225" t="s">
        <v>10686</v>
      </c>
      <c r="C5225" t="s">
        <v>118</v>
      </c>
      <c r="D5225" t="s">
        <v>10687</v>
      </c>
      <c r="E5225" t="s">
        <v>64</v>
      </c>
      <c r="F5225" t="s">
        <v>4</v>
      </c>
      <c r="G5225" t="s">
        <v>5</v>
      </c>
    </row>
    <row r="5226" spans="1:7" x14ac:dyDescent="0.4">
      <c r="A5226" s="1">
        <v>30100007296973</v>
      </c>
      <c r="B5226" t="s">
        <v>10688</v>
      </c>
      <c r="C5226" t="s">
        <v>1967</v>
      </c>
      <c r="D5226" t="s">
        <v>10689</v>
      </c>
      <c r="F5226" t="s">
        <v>2294</v>
      </c>
      <c r="G5226" t="s">
        <v>2015</v>
      </c>
    </row>
    <row r="5227" spans="1:7" x14ac:dyDescent="0.4">
      <c r="A5227" s="1">
        <v>30100007296975</v>
      </c>
      <c r="B5227" t="s">
        <v>10690</v>
      </c>
      <c r="C5227" t="s">
        <v>1985</v>
      </c>
      <c r="D5227" t="s">
        <v>10691</v>
      </c>
      <c r="F5227" t="s">
        <v>2233</v>
      </c>
      <c r="G5227" t="s">
        <v>1653</v>
      </c>
    </row>
    <row r="5228" spans="1:7" x14ac:dyDescent="0.4">
      <c r="A5228" s="1">
        <v>30100007296976</v>
      </c>
      <c r="B5228" t="s">
        <v>10692</v>
      </c>
      <c r="C5228" t="s">
        <v>1137</v>
      </c>
      <c r="D5228" t="s">
        <v>10693</v>
      </c>
      <c r="F5228" t="s">
        <v>8774</v>
      </c>
      <c r="G5228" t="s">
        <v>1653</v>
      </c>
    </row>
    <row r="5229" spans="1:7" x14ac:dyDescent="0.4">
      <c r="A5229" s="1">
        <v>30100007296977</v>
      </c>
      <c r="B5229" t="s">
        <v>10694</v>
      </c>
      <c r="C5229" t="s">
        <v>9656</v>
      </c>
      <c r="D5229" t="s">
        <v>10695</v>
      </c>
      <c r="F5229" t="s">
        <v>1652</v>
      </c>
      <c r="G5229" t="s">
        <v>1653</v>
      </c>
    </row>
    <row r="5230" spans="1:7" x14ac:dyDescent="0.4">
      <c r="A5230" s="1">
        <v>30100007296979</v>
      </c>
      <c r="B5230" t="s">
        <v>10696</v>
      </c>
      <c r="C5230" t="s">
        <v>1985</v>
      </c>
      <c r="D5230" t="s">
        <v>10697</v>
      </c>
      <c r="F5230" t="s">
        <v>2407</v>
      </c>
      <c r="G5230" t="s">
        <v>1653</v>
      </c>
    </row>
    <row r="5231" spans="1:7" x14ac:dyDescent="0.4">
      <c r="A5231" s="1">
        <v>30100007296980</v>
      </c>
      <c r="B5231" t="s">
        <v>10698</v>
      </c>
      <c r="C5231" t="s">
        <v>1</v>
      </c>
      <c r="D5231" t="s">
        <v>10699</v>
      </c>
      <c r="F5231" t="s">
        <v>2014</v>
      </c>
      <c r="G5231" t="s">
        <v>2015</v>
      </c>
    </row>
    <row r="5232" spans="1:7" x14ac:dyDescent="0.4">
      <c r="A5232" s="1">
        <v>30100007296981</v>
      </c>
      <c r="B5232" t="s">
        <v>10700</v>
      </c>
      <c r="C5232" t="s">
        <v>1</v>
      </c>
      <c r="D5232" t="s">
        <v>10701</v>
      </c>
      <c r="F5232" t="s">
        <v>2407</v>
      </c>
      <c r="G5232" t="s">
        <v>1653</v>
      </c>
    </row>
    <row r="5233" spans="1:7" x14ac:dyDescent="0.4">
      <c r="A5233" s="1">
        <v>30100007296984</v>
      </c>
      <c r="B5233" t="s">
        <v>10702</v>
      </c>
      <c r="C5233" t="s">
        <v>2821</v>
      </c>
      <c r="D5233" t="s">
        <v>10703</v>
      </c>
      <c r="E5233" t="s">
        <v>561</v>
      </c>
      <c r="F5233" t="s">
        <v>4</v>
      </c>
      <c r="G5233" t="s">
        <v>5</v>
      </c>
    </row>
    <row r="5234" spans="1:7" x14ac:dyDescent="0.4">
      <c r="A5234" s="1">
        <v>30100007296985</v>
      </c>
      <c r="B5234" t="s">
        <v>10704</v>
      </c>
      <c r="C5234" t="s">
        <v>1</v>
      </c>
      <c r="D5234" t="s">
        <v>10705</v>
      </c>
      <c r="F5234" t="s">
        <v>5824</v>
      </c>
      <c r="G5234" t="s">
        <v>2015</v>
      </c>
    </row>
    <row r="5235" spans="1:7" x14ac:dyDescent="0.4">
      <c r="A5235" s="1">
        <v>30100007296986</v>
      </c>
      <c r="B5235" t="s">
        <v>10706</v>
      </c>
      <c r="C5235" t="s">
        <v>118</v>
      </c>
      <c r="D5235" t="s">
        <v>10707</v>
      </c>
      <c r="F5235" t="s">
        <v>7385</v>
      </c>
      <c r="G5235" t="s">
        <v>2015</v>
      </c>
    </row>
    <row r="5236" spans="1:7" x14ac:dyDescent="0.4">
      <c r="A5236" s="1">
        <v>30100007296987</v>
      </c>
      <c r="B5236" t="s">
        <v>10708</v>
      </c>
      <c r="C5236" t="s">
        <v>1137</v>
      </c>
      <c r="D5236" t="s">
        <v>10709</v>
      </c>
      <c r="F5236" t="s">
        <v>2416</v>
      </c>
      <c r="G5236" t="s">
        <v>1653</v>
      </c>
    </row>
    <row r="5237" spans="1:7" x14ac:dyDescent="0.4">
      <c r="A5237" s="1">
        <v>30100007296988</v>
      </c>
      <c r="B5237" t="s">
        <v>10710</v>
      </c>
      <c r="C5237" t="s">
        <v>1</v>
      </c>
      <c r="D5237" t="s">
        <v>10711</v>
      </c>
      <c r="F5237" t="s">
        <v>2416</v>
      </c>
      <c r="G5237" t="s">
        <v>1653</v>
      </c>
    </row>
    <row r="5238" spans="1:7" x14ac:dyDescent="0.4">
      <c r="A5238" s="1">
        <v>30100007296990</v>
      </c>
      <c r="B5238" t="s">
        <v>10712</v>
      </c>
      <c r="C5238" t="s">
        <v>118</v>
      </c>
      <c r="D5238" t="s">
        <v>10713</v>
      </c>
      <c r="F5238" t="s">
        <v>2357</v>
      </c>
      <c r="G5238" t="s">
        <v>1653</v>
      </c>
    </row>
    <row r="5239" spans="1:7" x14ac:dyDescent="0.4">
      <c r="A5239" s="1">
        <v>30100007296991</v>
      </c>
      <c r="B5239" t="s">
        <v>10714</v>
      </c>
      <c r="C5239" t="s">
        <v>118</v>
      </c>
      <c r="D5239" t="s">
        <v>10715</v>
      </c>
      <c r="F5239" t="s">
        <v>4718</v>
      </c>
      <c r="G5239" t="s">
        <v>1653</v>
      </c>
    </row>
    <row r="5240" spans="1:7" x14ac:dyDescent="0.4">
      <c r="A5240" s="1">
        <v>30100007296992</v>
      </c>
      <c r="B5240" t="s">
        <v>10716</v>
      </c>
      <c r="C5240" t="s">
        <v>118</v>
      </c>
      <c r="D5240" t="s">
        <v>10717</v>
      </c>
      <c r="F5240" t="s">
        <v>7851</v>
      </c>
      <c r="G5240" t="s">
        <v>1653</v>
      </c>
    </row>
    <row r="5241" spans="1:7" x14ac:dyDescent="0.4">
      <c r="A5241" s="1">
        <v>30100007296993</v>
      </c>
      <c r="B5241" t="s">
        <v>10718</v>
      </c>
      <c r="C5241" t="s">
        <v>1</v>
      </c>
      <c r="D5241" t="s">
        <v>10719</v>
      </c>
      <c r="F5241" t="s">
        <v>2416</v>
      </c>
      <c r="G5241" t="s">
        <v>1653</v>
      </c>
    </row>
    <row r="5242" spans="1:7" x14ac:dyDescent="0.4">
      <c r="A5242" s="1">
        <v>30100007296994</v>
      </c>
      <c r="B5242" t="s">
        <v>10720</v>
      </c>
      <c r="C5242" t="s">
        <v>1</v>
      </c>
      <c r="D5242" t="s">
        <v>10721</v>
      </c>
      <c r="F5242" t="s">
        <v>4381</v>
      </c>
      <c r="G5242" t="s">
        <v>1653</v>
      </c>
    </row>
    <row r="5243" spans="1:7" x14ac:dyDescent="0.4">
      <c r="A5243" s="1">
        <v>30100007296995</v>
      </c>
      <c r="B5243" t="s">
        <v>10722</v>
      </c>
      <c r="C5243" t="s">
        <v>1985</v>
      </c>
      <c r="D5243" t="s">
        <v>10723</v>
      </c>
      <c r="F5243" t="s">
        <v>7851</v>
      </c>
      <c r="G5243" t="s">
        <v>1653</v>
      </c>
    </row>
    <row r="5244" spans="1:7" x14ac:dyDescent="0.4">
      <c r="A5244" s="1">
        <v>30100007296996</v>
      </c>
      <c r="B5244" t="s">
        <v>10724</v>
      </c>
      <c r="C5244" t="s">
        <v>1</v>
      </c>
      <c r="D5244" t="s">
        <v>10725</v>
      </c>
      <c r="F5244" t="s">
        <v>1954</v>
      </c>
      <c r="G5244" t="s">
        <v>1653</v>
      </c>
    </row>
    <row r="5245" spans="1:7" x14ac:dyDescent="0.4">
      <c r="A5245" s="1">
        <v>30100007296997</v>
      </c>
      <c r="B5245" t="s">
        <v>10726</v>
      </c>
      <c r="C5245" t="s">
        <v>1985</v>
      </c>
      <c r="D5245" t="s">
        <v>10727</v>
      </c>
      <c r="F5245" t="s">
        <v>2416</v>
      </c>
      <c r="G5245" t="s">
        <v>1653</v>
      </c>
    </row>
    <row r="5246" spans="1:7" x14ac:dyDescent="0.4">
      <c r="A5246" s="1">
        <v>30100007296998</v>
      </c>
      <c r="B5246" t="s">
        <v>10728</v>
      </c>
      <c r="C5246" t="s">
        <v>118</v>
      </c>
      <c r="D5246" t="s">
        <v>10729</v>
      </c>
      <c r="F5246" t="s">
        <v>2233</v>
      </c>
      <c r="G5246" t="s">
        <v>1653</v>
      </c>
    </row>
    <row r="5247" spans="1:7" x14ac:dyDescent="0.4">
      <c r="A5247" s="1">
        <v>30100007296999</v>
      </c>
      <c r="B5247" t="s">
        <v>10730</v>
      </c>
      <c r="C5247" t="s">
        <v>118</v>
      </c>
      <c r="D5247" t="s">
        <v>10731</v>
      </c>
      <c r="F5247" t="s">
        <v>4718</v>
      </c>
      <c r="G5247" t="s">
        <v>1653</v>
      </c>
    </row>
    <row r="5248" spans="1:7" x14ac:dyDescent="0.4">
      <c r="A5248" s="1">
        <v>30100007297004</v>
      </c>
      <c r="B5248" t="s">
        <v>10732</v>
      </c>
      <c r="C5248" t="s">
        <v>1</v>
      </c>
      <c r="D5248" t="s">
        <v>10733</v>
      </c>
      <c r="F5248" t="s">
        <v>2416</v>
      </c>
      <c r="G5248" t="s">
        <v>1653</v>
      </c>
    </row>
    <row r="5249" spans="1:7" x14ac:dyDescent="0.4">
      <c r="A5249" s="1">
        <v>30100007297006</v>
      </c>
      <c r="B5249" t="s">
        <v>10734</v>
      </c>
      <c r="C5249" t="s">
        <v>1985</v>
      </c>
      <c r="D5249" t="s">
        <v>10735</v>
      </c>
      <c r="E5249" t="s">
        <v>2095</v>
      </c>
      <c r="F5249" t="s">
        <v>2034</v>
      </c>
      <c r="G5249" t="s">
        <v>2015</v>
      </c>
    </row>
    <row r="5250" spans="1:7" x14ac:dyDescent="0.4">
      <c r="A5250" s="1">
        <v>30100007297007</v>
      </c>
      <c r="B5250" t="s">
        <v>10736</v>
      </c>
      <c r="C5250" t="s">
        <v>1985</v>
      </c>
      <c r="D5250" t="s">
        <v>10737</v>
      </c>
      <c r="F5250" t="s">
        <v>2416</v>
      </c>
      <c r="G5250" t="s">
        <v>1653</v>
      </c>
    </row>
    <row r="5251" spans="1:7" x14ac:dyDescent="0.4">
      <c r="A5251" s="1">
        <v>30100007297008</v>
      </c>
      <c r="B5251" t="s">
        <v>10738</v>
      </c>
      <c r="C5251" t="s">
        <v>1985</v>
      </c>
      <c r="D5251" t="s">
        <v>10739</v>
      </c>
      <c r="F5251" t="s">
        <v>2416</v>
      </c>
      <c r="G5251" t="s">
        <v>1653</v>
      </c>
    </row>
    <row r="5252" spans="1:7" x14ac:dyDescent="0.4">
      <c r="A5252" s="1">
        <v>30100007297010</v>
      </c>
      <c r="B5252" t="s">
        <v>10740</v>
      </c>
      <c r="C5252" t="s">
        <v>1985</v>
      </c>
      <c r="D5252" t="s">
        <v>10741</v>
      </c>
      <c r="F5252" t="s">
        <v>2204</v>
      </c>
      <c r="G5252" t="s">
        <v>1653</v>
      </c>
    </row>
    <row r="5253" spans="1:7" x14ac:dyDescent="0.4">
      <c r="A5253" s="1">
        <v>30100007297011</v>
      </c>
      <c r="B5253" t="s">
        <v>10742</v>
      </c>
      <c r="C5253" t="s">
        <v>1</v>
      </c>
      <c r="D5253" t="s">
        <v>10743</v>
      </c>
      <c r="F5253" t="s">
        <v>5188</v>
      </c>
      <c r="G5253" t="s">
        <v>2015</v>
      </c>
    </row>
    <row r="5254" spans="1:7" x14ac:dyDescent="0.4">
      <c r="A5254" s="1">
        <v>30100007297012</v>
      </c>
      <c r="B5254" t="s">
        <v>10744</v>
      </c>
      <c r="C5254" t="s">
        <v>1985</v>
      </c>
      <c r="D5254" t="s">
        <v>10745</v>
      </c>
      <c r="F5254" t="s">
        <v>7851</v>
      </c>
      <c r="G5254" t="s">
        <v>1653</v>
      </c>
    </row>
    <row r="5255" spans="1:7" x14ac:dyDescent="0.4">
      <c r="A5255" s="1">
        <v>30100007297013</v>
      </c>
      <c r="B5255" t="s">
        <v>10746</v>
      </c>
      <c r="C5255" t="s">
        <v>1985</v>
      </c>
      <c r="D5255" t="s">
        <v>10747</v>
      </c>
      <c r="E5255" t="s">
        <v>2033</v>
      </c>
      <c r="F5255" t="s">
        <v>2034</v>
      </c>
      <c r="G5255" t="s">
        <v>2015</v>
      </c>
    </row>
    <row r="5256" spans="1:7" x14ac:dyDescent="0.4">
      <c r="A5256" s="1">
        <v>30100007297015</v>
      </c>
      <c r="B5256" t="s">
        <v>10748</v>
      </c>
      <c r="C5256" t="s">
        <v>118</v>
      </c>
      <c r="D5256" t="s">
        <v>10749</v>
      </c>
      <c r="F5256" t="s">
        <v>5824</v>
      </c>
      <c r="G5256" t="s">
        <v>2015</v>
      </c>
    </row>
    <row r="5257" spans="1:7" x14ac:dyDescent="0.4">
      <c r="A5257" s="1">
        <v>30100007297017</v>
      </c>
      <c r="B5257" t="s">
        <v>10750</v>
      </c>
      <c r="C5257" t="s">
        <v>118</v>
      </c>
      <c r="D5257" t="s">
        <v>10751</v>
      </c>
      <c r="E5257" t="s">
        <v>561</v>
      </c>
      <c r="F5257" t="s">
        <v>4</v>
      </c>
      <c r="G5257" t="s">
        <v>5</v>
      </c>
    </row>
    <row r="5258" spans="1:7" x14ac:dyDescent="0.4">
      <c r="A5258" s="1">
        <v>30100007297018</v>
      </c>
      <c r="B5258" t="s">
        <v>10752</v>
      </c>
      <c r="C5258" t="s">
        <v>1137</v>
      </c>
      <c r="D5258" t="s">
        <v>10753</v>
      </c>
      <c r="F5258" t="s">
        <v>1652</v>
      </c>
      <c r="G5258" t="s">
        <v>1653</v>
      </c>
    </row>
    <row r="5259" spans="1:7" x14ac:dyDescent="0.4">
      <c r="A5259" s="1">
        <v>30100007297019</v>
      </c>
      <c r="B5259" t="s">
        <v>10754</v>
      </c>
      <c r="C5259" t="s">
        <v>1985</v>
      </c>
      <c r="D5259" t="s">
        <v>10755</v>
      </c>
      <c r="F5259" t="s">
        <v>312</v>
      </c>
      <c r="G5259" t="s">
        <v>2015</v>
      </c>
    </row>
    <row r="5260" spans="1:7" x14ac:dyDescent="0.4">
      <c r="A5260" s="1">
        <v>30100007297020</v>
      </c>
      <c r="B5260" t="s">
        <v>10756</v>
      </c>
      <c r="C5260" t="s">
        <v>1985</v>
      </c>
      <c r="D5260" t="s">
        <v>10757</v>
      </c>
      <c r="F5260" t="s">
        <v>1954</v>
      </c>
      <c r="G5260" t="s">
        <v>1653</v>
      </c>
    </row>
    <row r="5261" spans="1:7" x14ac:dyDescent="0.4">
      <c r="A5261" s="1">
        <v>30100007297021</v>
      </c>
      <c r="B5261" t="s">
        <v>10758</v>
      </c>
      <c r="C5261" t="s">
        <v>1985</v>
      </c>
      <c r="D5261" t="s">
        <v>10759</v>
      </c>
      <c r="F5261" t="s">
        <v>2294</v>
      </c>
      <c r="G5261" t="s">
        <v>2015</v>
      </c>
    </row>
    <row r="5262" spans="1:7" x14ac:dyDescent="0.4">
      <c r="A5262" s="1">
        <v>30100007297022</v>
      </c>
      <c r="B5262" t="s">
        <v>10760</v>
      </c>
      <c r="C5262" t="s">
        <v>1985</v>
      </c>
      <c r="D5262" t="s">
        <v>10761</v>
      </c>
      <c r="E5262" t="s">
        <v>2110</v>
      </c>
      <c r="F5262" t="s">
        <v>2034</v>
      </c>
      <c r="G5262" t="s">
        <v>2015</v>
      </c>
    </row>
    <row r="5263" spans="1:7" x14ac:dyDescent="0.4">
      <c r="A5263" s="1">
        <v>30100007297023</v>
      </c>
      <c r="B5263" t="s">
        <v>10762</v>
      </c>
      <c r="C5263" t="s">
        <v>1985</v>
      </c>
      <c r="D5263" t="s">
        <v>10763</v>
      </c>
      <c r="F5263" t="s">
        <v>2416</v>
      </c>
      <c r="G5263" t="s">
        <v>1653</v>
      </c>
    </row>
    <row r="5264" spans="1:7" x14ac:dyDescent="0.4">
      <c r="A5264" s="1">
        <v>30100007297025</v>
      </c>
      <c r="B5264" t="s">
        <v>10764</v>
      </c>
      <c r="C5264" t="s">
        <v>1137</v>
      </c>
      <c r="D5264" t="s">
        <v>10765</v>
      </c>
      <c r="F5264" t="s">
        <v>2204</v>
      </c>
      <c r="G5264" t="s">
        <v>1653</v>
      </c>
    </row>
    <row r="5265" spans="1:7" x14ac:dyDescent="0.4">
      <c r="A5265" s="1">
        <v>30100007297029</v>
      </c>
      <c r="B5265" t="s">
        <v>10766</v>
      </c>
      <c r="C5265" t="s">
        <v>1</v>
      </c>
      <c r="D5265" t="s">
        <v>10767</v>
      </c>
      <c r="F5265" t="s">
        <v>5188</v>
      </c>
      <c r="G5265" t="s">
        <v>2015</v>
      </c>
    </row>
    <row r="5266" spans="1:7" x14ac:dyDescent="0.4">
      <c r="A5266" s="1">
        <v>30100007297033</v>
      </c>
      <c r="B5266" t="s">
        <v>10768</v>
      </c>
      <c r="C5266" t="s">
        <v>7803</v>
      </c>
      <c r="D5266" t="s">
        <v>10769</v>
      </c>
      <c r="F5266" t="s">
        <v>4475</v>
      </c>
      <c r="G5266" t="s">
        <v>1653</v>
      </c>
    </row>
    <row r="5267" spans="1:7" x14ac:dyDescent="0.4">
      <c r="A5267" s="1">
        <v>30100007297034</v>
      </c>
      <c r="B5267" t="s">
        <v>10770</v>
      </c>
      <c r="C5267" t="s">
        <v>1985</v>
      </c>
      <c r="D5267" t="s">
        <v>10771</v>
      </c>
      <c r="F5267" t="s">
        <v>4381</v>
      </c>
      <c r="G5267" t="s">
        <v>1653</v>
      </c>
    </row>
    <row r="5268" spans="1:7" x14ac:dyDescent="0.4">
      <c r="A5268" s="1">
        <v>30100007297035</v>
      </c>
      <c r="B5268" t="s">
        <v>10772</v>
      </c>
      <c r="C5268" t="s">
        <v>1</v>
      </c>
      <c r="D5268" t="s">
        <v>10773</v>
      </c>
      <c r="F5268" t="s">
        <v>5824</v>
      </c>
      <c r="G5268" t="s">
        <v>2015</v>
      </c>
    </row>
    <row r="5269" spans="1:7" x14ac:dyDescent="0.4">
      <c r="A5269" s="1">
        <v>30100007297036</v>
      </c>
      <c r="B5269" t="s">
        <v>10774</v>
      </c>
      <c r="C5269" t="s">
        <v>2821</v>
      </c>
      <c r="D5269" t="s">
        <v>10775</v>
      </c>
      <c r="E5269" t="s">
        <v>972</v>
      </c>
      <c r="F5269" t="s">
        <v>4</v>
      </c>
      <c r="G5269" t="s">
        <v>5</v>
      </c>
    </row>
    <row r="5270" spans="1:7" x14ac:dyDescent="0.4">
      <c r="A5270" s="1">
        <v>30100007297037</v>
      </c>
      <c r="B5270" t="s">
        <v>10776</v>
      </c>
      <c r="C5270" t="s">
        <v>1967</v>
      </c>
      <c r="D5270" t="s">
        <v>10777</v>
      </c>
      <c r="E5270" t="s">
        <v>561</v>
      </c>
      <c r="F5270" t="s">
        <v>4</v>
      </c>
      <c r="G5270" t="s">
        <v>5</v>
      </c>
    </row>
    <row r="5271" spans="1:7" x14ac:dyDescent="0.4">
      <c r="A5271" s="1">
        <v>30100007297038</v>
      </c>
      <c r="B5271" t="s">
        <v>10778</v>
      </c>
      <c r="C5271" t="s">
        <v>1985</v>
      </c>
      <c r="D5271" t="s">
        <v>10779</v>
      </c>
      <c r="E5271" t="s">
        <v>3124</v>
      </c>
      <c r="F5271" t="s">
        <v>3110</v>
      </c>
      <c r="G5271" t="s">
        <v>2394</v>
      </c>
    </row>
    <row r="5272" spans="1:7" x14ac:dyDescent="0.4">
      <c r="A5272" s="1">
        <v>30100007297041</v>
      </c>
      <c r="B5272" t="s">
        <v>10780</v>
      </c>
      <c r="C5272" t="s">
        <v>1985</v>
      </c>
      <c r="D5272" t="s">
        <v>10781</v>
      </c>
      <c r="E5272" t="s">
        <v>3124</v>
      </c>
      <c r="F5272" t="s">
        <v>3110</v>
      </c>
      <c r="G5272" t="s">
        <v>2394</v>
      </c>
    </row>
    <row r="5273" spans="1:7" x14ac:dyDescent="0.4">
      <c r="A5273" s="1">
        <v>30100007297042</v>
      </c>
      <c r="B5273" t="s">
        <v>10782</v>
      </c>
      <c r="C5273" t="s">
        <v>1985</v>
      </c>
      <c r="D5273" t="s">
        <v>10783</v>
      </c>
      <c r="E5273" t="s">
        <v>3124</v>
      </c>
      <c r="F5273" t="s">
        <v>3110</v>
      </c>
      <c r="G5273" t="s">
        <v>2394</v>
      </c>
    </row>
    <row r="5274" spans="1:7" x14ac:dyDescent="0.4">
      <c r="A5274" s="1">
        <v>30100007297043</v>
      </c>
      <c r="B5274" t="s">
        <v>10784</v>
      </c>
      <c r="C5274" t="s">
        <v>1</v>
      </c>
      <c r="D5274" t="s">
        <v>10785</v>
      </c>
      <c r="F5274" t="s">
        <v>2500</v>
      </c>
      <c r="G5274" t="s">
        <v>1653</v>
      </c>
    </row>
    <row r="5275" spans="1:7" x14ac:dyDescent="0.4">
      <c r="A5275" s="1">
        <v>30100007297044</v>
      </c>
      <c r="B5275" t="s">
        <v>10786</v>
      </c>
      <c r="C5275" t="s">
        <v>1</v>
      </c>
      <c r="D5275" t="s">
        <v>10787</v>
      </c>
      <c r="E5275" t="s">
        <v>818</v>
      </c>
      <c r="F5275" t="s">
        <v>4</v>
      </c>
      <c r="G5275" t="s">
        <v>5</v>
      </c>
    </row>
    <row r="5276" spans="1:7" x14ac:dyDescent="0.4">
      <c r="A5276" s="1">
        <v>30100007297045</v>
      </c>
      <c r="B5276" t="s">
        <v>10788</v>
      </c>
      <c r="C5276" t="s">
        <v>118</v>
      </c>
      <c r="D5276" t="s">
        <v>10789</v>
      </c>
      <c r="E5276" t="s">
        <v>3355</v>
      </c>
      <c r="F5276" t="s">
        <v>3336</v>
      </c>
      <c r="G5276" t="s">
        <v>5</v>
      </c>
    </row>
    <row r="5277" spans="1:7" x14ac:dyDescent="0.4">
      <c r="A5277" s="1">
        <v>30100007297046</v>
      </c>
      <c r="B5277" t="s">
        <v>10790</v>
      </c>
      <c r="C5277" t="s">
        <v>1</v>
      </c>
      <c r="D5277" t="s">
        <v>10791</v>
      </c>
      <c r="E5277" t="s">
        <v>694</v>
      </c>
      <c r="F5277" t="s">
        <v>4</v>
      </c>
      <c r="G5277" t="s">
        <v>5</v>
      </c>
    </row>
    <row r="5278" spans="1:7" x14ac:dyDescent="0.4">
      <c r="A5278" s="1">
        <v>30100007297047</v>
      </c>
      <c r="B5278" t="s">
        <v>10792</v>
      </c>
      <c r="C5278" t="s">
        <v>2821</v>
      </c>
      <c r="D5278" t="s">
        <v>10793</v>
      </c>
      <c r="E5278" t="s">
        <v>254</v>
      </c>
      <c r="F5278" t="s">
        <v>4</v>
      </c>
      <c r="G5278" t="s">
        <v>5</v>
      </c>
    </row>
    <row r="5279" spans="1:7" x14ac:dyDescent="0.4">
      <c r="A5279" s="1">
        <v>30100007297048</v>
      </c>
      <c r="B5279" t="s">
        <v>10794</v>
      </c>
      <c r="C5279" t="s">
        <v>1137</v>
      </c>
      <c r="D5279" t="s">
        <v>10795</v>
      </c>
      <c r="F5279" t="s">
        <v>2416</v>
      </c>
      <c r="G5279" t="s">
        <v>1653</v>
      </c>
    </row>
    <row r="5280" spans="1:7" x14ac:dyDescent="0.4">
      <c r="A5280" s="1">
        <v>30100007297050</v>
      </c>
      <c r="B5280" t="s">
        <v>10796</v>
      </c>
      <c r="C5280" t="s">
        <v>1</v>
      </c>
      <c r="D5280" t="s">
        <v>10797</v>
      </c>
      <c r="F5280" t="s">
        <v>2500</v>
      </c>
      <c r="G5280" t="s">
        <v>1653</v>
      </c>
    </row>
    <row r="5281" spans="1:7" x14ac:dyDescent="0.4">
      <c r="A5281" s="1">
        <v>30100007297051</v>
      </c>
      <c r="B5281" t="s">
        <v>10798</v>
      </c>
      <c r="C5281" t="s">
        <v>1137</v>
      </c>
      <c r="D5281" t="s">
        <v>10799</v>
      </c>
      <c r="F5281" t="s">
        <v>2204</v>
      </c>
      <c r="G5281" t="s">
        <v>1653</v>
      </c>
    </row>
    <row r="5282" spans="1:7" x14ac:dyDescent="0.4">
      <c r="A5282" s="1">
        <v>30100007297053</v>
      </c>
      <c r="B5282" t="s">
        <v>10800</v>
      </c>
      <c r="C5282" t="s">
        <v>1967</v>
      </c>
      <c r="D5282" t="s">
        <v>10801</v>
      </c>
      <c r="E5282" t="s">
        <v>1018</v>
      </c>
      <c r="F5282" t="s">
        <v>4</v>
      </c>
      <c r="G5282" t="s">
        <v>5</v>
      </c>
    </row>
    <row r="5283" spans="1:7" x14ac:dyDescent="0.4">
      <c r="A5283" s="1">
        <v>30100007297054</v>
      </c>
      <c r="B5283" t="s">
        <v>10802</v>
      </c>
      <c r="C5283" t="s">
        <v>1967</v>
      </c>
      <c r="D5283" t="s">
        <v>10803</v>
      </c>
      <c r="F5283" t="s">
        <v>1961</v>
      </c>
      <c r="G5283" t="s">
        <v>1653</v>
      </c>
    </row>
    <row r="5284" spans="1:7" x14ac:dyDescent="0.4">
      <c r="A5284" s="1">
        <v>30100007297055</v>
      </c>
      <c r="B5284" t="s">
        <v>10804</v>
      </c>
      <c r="C5284" t="s">
        <v>1137</v>
      </c>
      <c r="D5284" t="s">
        <v>10805</v>
      </c>
      <c r="F5284" t="s">
        <v>2294</v>
      </c>
      <c r="G5284" t="s">
        <v>2015</v>
      </c>
    </row>
    <row r="5285" spans="1:7" x14ac:dyDescent="0.4">
      <c r="A5285" s="1">
        <v>30100007297056</v>
      </c>
      <c r="B5285" t="s">
        <v>10806</v>
      </c>
      <c r="C5285" t="s">
        <v>1137</v>
      </c>
      <c r="D5285" t="s">
        <v>10807</v>
      </c>
      <c r="F5285" t="s">
        <v>2189</v>
      </c>
      <c r="G5285" t="s">
        <v>1653</v>
      </c>
    </row>
    <row r="5286" spans="1:7" x14ac:dyDescent="0.4">
      <c r="A5286" s="1">
        <v>30100007297057</v>
      </c>
      <c r="B5286" t="s">
        <v>10808</v>
      </c>
      <c r="C5286" t="s">
        <v>1967</v>
      </c>
      <c r="D5286" t="s">
        <v>10809</v>
      </c>
      <c r="E5286" t="s">
        <v>64</v>
      </c>
      <c r="F5286" t="s">
        <v>4</v>
      </c>
      <c r="G5286" t="s">
        <v>5</v>
      </c>
    </row>
    <row r="5287" spans="1:7" x14ac:dyDescent="0.4">
      <c r="A5287" s="1">
        <v>30100007297058</v>
      </c>
      <c r="B5287" t="s">
        <v>10810</v>
      </c>
      <c r="C5287" t="s">
        <v>1967</v>
      </c>
      <c r="D5287" t="s">
        <v>10811</v>
      </c>
      <c r="E5287" t="s">
        <v>64</v>
      </c>
      <c r="F5287" t="s">
        <v>4</v>
      </c>
      <c r="G5287" t="s">
        <v>5</v>
      </c>
    </row>
    <row r="5288" spans="1:7" x14ac:dyDescent="0.4">
      <c r="A5288" s="1">
        <v>30100007297059</v>
      </c>
      <c r="B5288" t="s">
        <v>10812</v>
      </c>
      <c r="C5288" t="s">
        <v>2821</v>
      </c>
      <c r="D5288" t="s">
        <v>10813</v>
      </c>
      <c r="E5288" t="s">
        <v>254</v>
      </c>
      <c r="F5288" t="s">
        <v>4</v>
      </c>
      <c r="G5288" t="s">
        <v>5</v>
      </c>
    </row>
    <row r="5289" spans="1:7" x14ac:dyDescent="0.4">
      <c r="A5289" s="1">
        <v>30100007297060</v>
      </c>
      <c r="B5289" t="s">
        <v>10814</v>
      </c>
      <c r="C5289" t="s">
        <v>1137</v>
      </c>
      <c r="D5289" t="s">
        <v>10815</v>
      </c>
      <c r="F5289" t="s">
        <v>2619</v>
      </c>
      <c r="G5289" t="s">
        <v>2015</v>
      </c>
    </row>
    <row r="5290" spans="1:7" x14ac:dyDescent="0.4">
      <c r="A5290" s="1">
        <v>30100007297061</v>
      </c>
      <c r="B5290" t="s">
        <v>10816</v>
      </c>
      <c r="C5290" t="s">
        <v>1137</v>
      </c>
      <c r="D5290" t="s">
        <v>10817</v>
      </c>
      <c r="F5290" t="s">
        <v>2619</v>
      </c>
      <c r="G5290" t="s">
        <v>2015</v>
      </c>
    </row>
    <row r="5291" spans="1:7" x14ac:dyDescent="0.4">
      <c r="A5291" s="1">
        <v>30100007297062</v>
      </c>
      <c r="B5291" t="s">
        <v>10818</v>
      </c>
      <c r="C5291" t="s">
        <v>118</v>
      </c>
      <c r="D5291" t="s">
        <v>10819</v>
      </c>
      <c r="F5291" t="s">
        <v>2619</v>
      </c>
      <c r="G5291" t="s">
        <v>2015</v>
      </c>
    </row>
    <row r="5292" spans="1:7" x14ac:dyDescent="0.4">
      <c r="A5292" s="1">
        <v>30100007297063</v>
      </c>
      <c r="B5292" t="s">
        <v>10820</v>
      </c>
      <c r="C5292" t="s">
        <v>1137</v>
      </c>
      <c r="D5292" t="s">
        <v>10821</v>
      </c>
      <c r="F5292" t="s">
        <v>2189</v>
      </c>
      <c r="G5292" t="s">
        <v>1653</v>
      </c>
    </row>
    <row r="5293" spans="1:7" x14ac:dyDescent="0.4">
      <c r="A5293" s="1">
        <v>30100007297064</v>
      </c>
      <c r="B5293" t="s">
        <v>10822</v>
      </c>
      <c r="C5293" t="s">
        <v>1137</v>
      </c>
      <c r="D5293" t="s">
        <v>10823</v>
      </c>
      <c r="F5293" t="s">
        <v>2189</v>
      </c>
      <c r="G5293" t="s">
        <v>1653</v>
      </c>
    </row>
    <row r="5294" spans="1:7" x14ac:dyDescent="0.4">
      <c r="A5294" s="1">
        <v>30100007297065</v>
      </c>
      <c r="B5294" t="s">
        <v>10824</v>
      </c>
      <c r="C5294" t="s">
        <v>1137</v>
      </c>
      <c r="D5294" t="s">
        <v>10825</v>
      </c>
      <c r="F5294" t="s">
        <v>2189</v>
      </c>
      <c r="G5294" t="s">
        <v>1653</v>
      </c>
    </row>
    <row r="5295" spans="1:7" x14ac:dyDescent="0.4">
      <c r="A5295" s="1">
        <v>30100007297067</v>
      </c>
      <c r="B5295" t="s">
        <v>10826</v>
      </c>
      <c r="C5295" t="s">
        <v>1137</v>
      </c>
      <c r="D5295" t="s">
        <v>10827</v>
      </c>
      <c r="F5295" t="s">
        <v>2189</v>
      </c>
      <c r="G5295" t="s">
        <v>1653</v>
      </c>
    </row>
    <row r="5296" spans="1:7" x14ac:dyDescent="0.4">
      <c r="A5296" s="1">
        <v>30100007297068</v>
      </c>
      <c r="B5296" t="s">
        <v>10828</v>
      </c>
      <c r="C5296" t="s">
        <v>2821</v>
      </c>
      <c r="D5296" t="s">
        <v>10829</v>
      </c>
      <c r="F5296" t="s">
        <v>4322</v>
      </c>
      <c r="G5296" t="s">
        <v>2136</v>
      </c>
    </row>
    <row r="5297" spans="1:7" x14ac:dyDescent="0.4">
      <c r="A5297" s="1">
        <v>30100007297070</v>
      </c>
      <c r="B5297" t="s">
        <v>10830</v>
      </c>
      <c r="C5297" t="s">
        <v>1967</v>
      </c>
      <c r="D5297" t="s">
        <v>10831</v>
      </c>
      <c r="F5297" t="s">
        <v>2233</v>
      </c>
      <c r="G5297" t="s">
        <v>1653</v>
      </c>
    </row>
    <row r="5298" spans="1:7" x14ac:dyDescent="0.4">
      <c r="A5298" s="1">
        <v>30100007297071</v>
      </c>
      <c r="B5298" t="s">
        <v>10832</v>
      </c>
      <c r="C5298" t="s">
        <v>1967</v>
      </c>
      <c r="D5298" t="s">
        <v>10833</v>
      </c>
      <c r="F5298" t="s">
        <v>2294</v>
      </c>
      <c r="G5298" t="s">
        <v>2015</v>
      </c>
    </row>
    <row r="5299" spans="1:7" x14ac:dyDescent="0.4">
      <c r="A5299" s="1">
        <v>30100007297072</v>
      </c>
      <c r="B5299" t="s">
        <v>10834</v>
      </c>
      <c r="C5299" t="s">
        <v>2821</v>
      </c>
      <c r="D5299" t="s">
        <v>10835</v>
      </c>
      <c r="E5299" t="s">
        <v>1018</v>
      </c>
      <c r="F5299" t="s">
        <v>4</v>
      </c>
      <c r="G5299" t="s">
        <v>5</v>
      </c>
    </row>
    <row r="5300" spans="1:7" x14ac:dyDescent="0.4">
      <c r="A5300" s="1">
        <v>30100007297073</v>
      </c>
      <c r="B5300" t="s">
        <v>10836</v>
      </c>
      <c r="C5300" t="s">
        <v>1</v>
      </c>
      <c r="D5300" t="s">
        <v>10837</v>
      </c>
      <c r="F5300" t="s">
        <v>2443</v>
      </c>
      <c r="G5300" t="s">
        <v>2015</v>
      </c>
    </row>
    <row r="5301" spans="1:7" x14ac:dyDescent="0.4">
      <c r="A5301" s="1">
        <v>30100007297074</v>
      </c>
      <c r="B5301" t="s">
        <v>10838</v>
      </c>
      <c r="C5301" t="s">
        <v>1</v>
      </c>
      <c r="D5301" t="s">
        <v>10839</v>
      </c>
      <c r="F5301" t="s">
        <v>2294</v>
      </c>
      <c r="G5301" t="s">
        <v>2015</v>
      </c>
    </row>
    <row r="5302" spans="1:7" x14ac:dyDescent="0.4">
      <c r="A5302" s="1">
        <v>30100007297076</v>
      </c>
      <c r="B5302" t="s">
        <v>10840</v>
      </c>
      <c r="C5302" t="s">
        <v>118</v>
      </c>
      <c r="D5302" t="s">
        <v>10841</v>
      </c>
      <c r="F5302" t="s">
        <v>2443</v>
      </c>
      <c r="G5302" t="s">
        <v>2015</v>
      </c>
    </row>
    <row r="5303" spans="1:7" x14ac:dyDescent="0.4">
      <c r="A5303" s="1">
        <v>30100007297077</v>
      </c>
      <c r="B5303" t="s">
        <v>10842</v>
      </c>
      <c r="C5303" t="s">
        <v>1137</v>
      </c>
      <c r="D5303" t="s">
        <v>10843</v>
      </c>
      <c r="F5303" t="s">
        <v>2189</v>
      </c>
      <c r="G5303" t="s">
        <v>1653</v>
      </c>
    </row>
    <row r="5304" spans="1:7" x14ac:dyDescent="0.4">
      <c r="A5304" s="1">
        <v>30100007297078</v>
      </c>
      <c r="B5304" t="s">
        <v>10844</v>
      </c>
      <c r="C5304" t="s">
        <v>1985</v>
      </c>
      <c r="D5304" t="s">
        <v>10845</v>
      </c>
      <c r="F5304" t="s">
        <v>2294</v>
      </c>
      <c r="G5304" t="s">
        <v>2015</v>
      </c>
    </row>
    <row r="5305" spans="1:7" x14ac:dyDescent="0.4">
      <c r="A5305" s="1">
        <v>30100007297079</v>
      </c>
      <c r="B5305" t="s">
        <v>10846</v>
      </c>
      <c r="C5305" t="s">
        <v>1137</v>
      </c>
      <c r="D5305" t="s">
        <v>10847</v>
      </c>
      <c r="F5305" t="s">
        <v>2189</v>
      </c>
      <c r="G5305" t="s">
        <v>1653</v>
      </c>
    </row>
    <row r="5306" spans="1:7" x14ac:dyDescent="0.4">
      <c r="A5306" s="1">
        <v>30100007297080</v>
      </c>
      <c r="B5306" t="s">
        <v>10848</v>
      </c>
      <c r="C5306" t="s">
        <v>1137</v>
      </c>
      <c r="D5306" t="s">
        <v>10849</v>
      </c>
      <c r="F5306" t="s">
        <v>2189</v>
      </c>
      <c r="G5306" t="s">
        <v>1653</v>
      </c>
    </row>
    <row r="5307" spans="1:7" x14ac:dyDescent="0.4">
      <c r="A5307" s="1">
        <v>30100007297081</v>
      </c>
      <c r="B5307" t="s">
        <v>10850</v>
      </c>
      <c r="C5307" t="s">
        <v>1967</v>
      </c>
      <c r="D5307" t="s">
        <v>10851</v>
      </c>
      <c r="E5307" t="s">
        <v>818</v>
      </c>
      <c r="F5307" t="s">
        <v>4</v>
      </c>
      <c r="G5307" t="s">
        <v>5</v>
      </c>
    </row>
    <row r="5308" spans="1:7" x14ac:dyDescent="0.4">
      <c r="A5308" s="1">
        <v>30100007297082</v>
      </c>
      <c r="B5308" t="s">
        <v>10852</v>
      </c>
      <c r="C5308" t="s">
        <v>1967</v>
      </c>
      <c r="D5308" t="s">
        <v>10853</v>
      </c>
      <c r="F5308" t="s">
        <v>4718</v>
      </c>
      <c r="G5308" t="s">
        <v>1653</v>
      </c>
    </row>
    <row r="5309" spans="1:7" x14ac:dyDescent="0.4">
      <c r="A5309" s="1">
        <v>30100007297084</v>
      </c>
      <c r="B5309" t="s">
        <v>10854</v>
      </c>
      <c r="C5309" t="s">
        <v>2821</v>
      </c>
      <c r="D5309" t="s">
        <v>10855</v>
      </c>
      <c r="E5309" t="s">
        <v>1476</v>
      </c>
      <c r="F5309" t="s">
        <v>4</v>
      </c>
      <c r="G5309" t="s">
        <v>5</v>
      </c>
    </row>
    <row r="5310" spans="1:7" x14ac:dyDescent="0.4">
      <c r="A5310" s="1">
        <v>30100007297085</v>
      </c>
      <c r="B5310" t="s">
        <v>10856</v>
      </c>
      <c r="C5310" t="s">
        <v>1967</v>
      </c>
      <c r="D5310" t="s">
        <v>10857</v>
      </c>
      <c r="F5310" t="s">
        <v>2115</v>
      </c>
      <c r="G5310" t="s">
        <v>1653</v>
      </c>
    </row>
    <row r="5311" spans="1:7" x14ac:dyDescent="0.4">
      <c r="A5311" s="1">
        <v>30100007297087</v>
      </c>
      <c r="B5311" t="s">
        <v>10858</v>
      </c>
      <c r="C5311" t="s">
        <v>1137</v>
      </c>
      <c r="D5311" t="s">
        <v>10859</v>
      </c>
      <c r="F5311" t="s">
        <v>2189</v>
      </c>
      <c r="G5311" t="s">
        <v>1653</v>
      </c>
    </row>
    <row r="5312" spans="1:7" x14ac:dyDescent="0.4">
      <c r="A5312" s="1">
        <v>30100007297088</v>
      </c>
      <c r="B5312" t="s">
        <v>10860</v>
      </c>
      <c r="C5312" t="s">
        <v>118</v>
      </c>
      <c r="D5312" t="s">
        <v>10861</v>
      </c>
      <c r="F5312" t="s">
        <v>2168</v>
      </c>
      <c r="G5312" t="s">
        <v>1653</v>
      </c>
    </row>
    <row r="5313" spans="1:7" x14ac:dyDescent="0.4">
      <c r="A5313" s="1">
        <v>30100007297089</v>
      </c>
      <c r="B5313" t="s">
        <v>10862</v>
      </c>
      <c r="C5313" t="s">
        <v>1985</v>
      </c>
      <c r="D5313" t="s">
        <v>10863</v>
      </c>
      <c r="E5313" t="s">
        <v>711</v>
      </c>
      <c r="F5313" t="s">
        <v>4</v>
      </c>
      <c r="G5313" t="s">
        <v>5</v>
      </c>
    </row>
    <row r="5314" spans="1:7" x14ac:dyDescent="0.4">
      <c r="A5314" s="1">
        <v>30100007297091</v>
      </c>
      <c r="B5314" t="s">
        <v>10864</v>
      </c>
      <c r="C5314" t="s">
        <v>1137</v>
      </c>
      <c r="D5314" t="s">
        <v>10865</v>
      </c>
      <c r="F5314" t="s">
        <v>2357</v>
      </c>
      <c r="G5314" t="s">
        <v>1653</v>
      </c>
    </row>
    <row r="5315" spans="1:7" x14ac:dyDescent="0.4">
      <c r="A5315" s="1">
        <v>30100007297092</v>
      </c>
      <c r="B5315" t="s">
        <v>10866</v>
      </c>
      <c r="C5315" t="s">
        <v>1137</v>
      </c>
      <c r="D5315" t="s">
        <v>10867</v>
      </c>
      <c r="F5315" t="s">
        <v>2619</v>
      </c>
      <c r="G5315" t="s">
        <v>2015</v>
      </c>
    </row>
    <row r="5316" spans="1:7" x14ac:dyDescent="0.4">
      <c r="A5316" s="1">
        <v>30100007297094</v>
      </c>
      <c r="B5316" t="s">
        <v>10868</v>
      </c>
      <c r="C5316" t="s">
        <v>1985</v>
      </c>
      <c r="D5316" t="s">
        <v>10868</v>
      </c>
      <c r="F5316" t="s">
        <v>2357</v>
      </c>
      <c r="G5316" t="s">
        <v>1653</v>
      </c>
    </row>
    <row r="5317" spans="1:7" x14ac:dyDescent="0.4">
      <c r="A5317" s="1">
        <v>30100007297095</v>
      </c>
      <c r="B5317" t="s">
        <v>10869</v>
      </c>
      <c r="C5317" t="s">
        <v>118</v>
      </c>
      <c r="D5317" t="s">
        <v>10870</v>
      </c>
      <c r="F5317" t="s">
        <v>1961</v>
      </c>
      <c r="G5317" t="s">
        <v>1653</v>
      </c>
    </row>
    <row r="5318" spans="1:7" x14ac:dyDescent="0.4">
      <c r="A5318" s="1">
        <v>30100007297096</v>
      </c>
      <c r="B5318" t="s">
        <v>10871</v>
      </c>
      <c r="C5318" t="s">
        <v>1967</v>
      </c>
      <c r="D5318" t="s">
        <v>10872</v>
      </c>
      <c r="F5318" t="s">
        <v>2189</v>
      </c>
      <c r="G5318" t="s">
        <v>1653</v>
      </c>
    </row>
    <row r="5319" spans="1:7" x14ac:dyDescent="0.4">
      <c r="A5319" s="1">
        <v>30100007297100</v>
      </c>
      <c r="B5319" t="s">
        <v>10873</v>
      </c>
      <c r="C5319" t="s">
        <v>1985</v>
      </c>
      <c r="D5319" t="s">
        <v>10874</v>
      </c>
      <c r="F5319" t="s">
        <v>2014</v>
      </c>
      <c r="G5319" t="s">
        <v>2015</v>
      </c>
    </row>
    <row r="5320" spans="1:7" x14ac:dyDescent="0.4">
      <c r="A5320" s="1">
        <v>30100007297102</v>
      </c>
      <c r="B5320" t="s">
        <v>10875</v>
      </c>
      <c r="C5320" t="s">
        <v>1967</v>
      </c>
      <c r="D5320" t="s">
        <v>10876</v>
      </c>
      <c r="F5320" t="s">
        <v>4718</v>
      </c>
      <c r="G5320" t="s">
        <v>1653</v>
      </c>
    </row>
    <row r="5321" spans="1:7" x14ac:dyDescent="0.4">
      <c r="A5321" s="1">
        <v>30100007297103</v>
      </c>
      <c r="B5321" t="s">
        <v>10877</v>
      </c>
      <c r="C5321" t="s">
        <v>1137</v>
      </c>
      <c r="D5321" t="s">
        <v>10878</v>
      </c>
      <c r="F5321" t="s">
        <v>2233</v>
      </c>
      <c r="G5321" t="s">
        <v>1653</v>
      </c>
    </row>
    <row r="5322" spans="1:7" x14ac:dyDescent="0.4">
      <c r="A5322" s="1">
        <v>30100007297104</v>
      </c>
      <c r="B5322" t="s">
        <v>10879</v>
      </c>
      <c r="C5322" t="s">
        <v>1985</v>
      </c>
      <c r="D5322" t="s">
        <v>10880</v>
      </c>
      <c r="F5322" t="s">
        <v>2233</v>
      </c>
      <c r="G5322" t="s">
        <v>1653</v>
      </c>
    </row>
    <row r="5323" spans="1:7" x14ac:dyDescent="0.4">
      <c r="A5323" s="1">
        <v>30100007297105</v>
      </c>
      <c r="B5323" t="s">
        <v>10881</v>
      </c>
      <c r="C5323" t="s">
        <v>118</v>
      </c>
      <c r="D5323" t="s">
        <v>10882</v>
      </c>
      <c r="F5323" t="s">
        <v>2233</v>
      </c>
      <c r="G5323" t="s">
        <v>1653</v>
      </c>
    </row>
    <row r="5324" spans="1:7" x14ac:dyDescent="0.4">
      <c r="A5324" s="1">
        <v>30100007297106</v>
      </c>
      <c r="B5324" t="s">
        <v>10883</v>
      </c>
      <c r="C5324" t="s">
        <v>118</v>
      </c>
      <c r="D5324" t="s">
        <v>10884</v>
      </c>
      <c r="F5324" t="s">
        <v>2233</v>
      </c>
      <c r="G5324" t="s">
        <v>1653</v>
      </c>
    </row>
    <row r="5325" spans="1:7" x14ac:dyDescent="0.4">
      <c r="A5325" s="1">
        <v>30100007297107</v>
      </c>
      <c r="B5325" t="s">
        <v>10885</v>
      </c>
      <c r="C5325" t="s">
        <v>118</v>
      </c>
      <c r="D5325" t="s">
        <v>10886</v>
      </c>
      <c r="F5325" t="s">
        <v>2233</v>
      </c>
      <c r="G5325" t="s">
        <v>1653</v>
      </c>
    </row>
    <row r="5326" spans="1:7" x14ac:dyDescent="0.4">
      <c r="A5326" s="1">
        <v>30100007297108</v>
      </c>
      <c r="B5326" t="s">
        <v>10887</v>
      </c>
      <c r="C5326" t="s">
        <v>118</v>
      </c>
      <c r="D5326" t="s">
        <v>10888</v>
      </c>
      <c r="F5326" t="s">
        <v>2233</v>
      </c>
      <c r="G5326" t="s">
        <v>1653</v>
      </c>
    </row>
    <row r="5327" spans="1:7" x14ac:dyDescent="0.4">
      <c r="A5327" s="1">
        <v>30100007297109</v>
      </c>
      <c r="B5327" t="s">
        <v>10889</v>
      </c>
      <c r="C5327" t="s">
        <v>118</v>
      </c>
      <c r="D5327" t="s">
        <v>10890</v>
      </c>
      <c r="F5327" t="s">
        <v>2233</v>
      </c>
      <c r="G5327" t="s">
        <v>1653</v>
      </c>
    </row>
    <row r="5328" spans="1:7" x14ac:dyDescent="0.4">
      <c r="A5328" s="1">
        <v>30100007297110</v>
      </c>
      <c r="B5328" t="s">
        <v>10891</v>
      </c>
      <c r="C5328" t="s">
        <v>118</v>
      </c>
      <c r="D5328" t="s">
        <v>10892</v>
      </c>
      <c r="F5328" t="s">
        <v>2233</v>
      </c>
      <c r="G5328" t="s">
        <v>1653</v>
      </c>
    </row>
    <row r="5329" spans="1:7" x14ac:dyDescent="0.4">
      <c r="A5329" s="1">
        <v>30100007297111</v>
      </c>
      <c r="B5329" t="s">
        <v>10893</v>
      </c>
      <c r="C5329" t="s">
        <v>118</v>
      </c>
      <c r="D5329" t="s">
        <v>10894</v>
      </c>
      <c r="F5329" t="s">
        <v>2233</v>
      </c>
      <c r="G5329" t="s">
        <v>1653</v>
      </c>
    </row>
    <row r="5330" spans="1:7" x14ac:dyDescent="0.4">
      <c r="A5330" s="1">
        <v>30100007297112</v>
      </c>
      <c r="B5330" t="s">
        <v>10895</v>
      </c>
      <c r="C5330" t="s">
        <v>118</v>
      </c>
      <c r="D5330" t="s">
        <v>10896</v>
      </c>
      <c r="F5330" t="s">
        <v>2233</v>
      </c>
      <c r="G5330" t="s">
        <v>1653</v>
      </c>
    </row>
    <row r="5331" spans="1:7" x14ac:dyDescent="0.4">
      <c r="A5331" s="1">
        <v>30100007297113</v>
      </c>
      <c r="B5331" t="s">
        <v>10897</v>
      </c>
      <c r="C5331" t="s">
        <v>118</v>
      </c>
      <c r="D5331" t="s">
        <v>10898</v>
      </c>
      <c r="F5331" t="s">
        <v>2233</v>
      </c>
      <c r="G5331" t="s">
        <v>1653</v>
      </c>
    </row>
    <row r="5332" spans="1:7" x14ac:dyDescent="0.4">
      <c r="A5332" s="1">
        <v>30100007297114</v>
      </c>
      <c r="B5332" t="s">
        <v>10899</v>
      </c>
      <c r="C5332" t="s">
        <v>118</v>
      </c>
      <c r="D5332" t="s">
        <v>10900</v>
      </c>
      <c r="F5332" t="s">
        <v>2233</v>
      </c>
      <c r="G5332" t="s">
        <v>1653</v>
      </c>
    </row>
    <row r="5333" spans="1:7" x14ac:dyDescent="0.4">
      <c r="A5333" s="1">
        <v>30100007297116</v>
      </c>
      <c r="B5333" t="s">
        <v>10901</v>
      </c>
      <c r="C5333" t="s">
        <v>2821</v>
      </c>
      <c r="D5333" t="s">
        <v>10902</v>
      </c>
      <c r="F5333" t="s">
        <v>6078</v>
      </c>
      <c r="G5333" t="s">
        <v>2147</v>
      </c>
    </row>
    <row r="5334" spans="1:7" x14ac:dyDescent="0.4">
      <c r="A5334" s="1">
        <v>30100007297119</v>
      </c>
      <c r="B5334" t="s">
        <v>10903</v>
      </c>
      <c r="C5334" t="s">
        <v>1</v>
      </c>
      <c r="D5334" t="s">
        <v>10904</v>
      </c>
      <c r="E5334" t="s">
        <v>694</v>
      </c>
      <c r="F5334" t="s">
        <v>4</v>
      </c>
      <c r="G5334" t="s">
        <v>5</v>
      </c>
    </row>
    <row r="5335" spans="1:7" x14ac:dyDescent="0.4">
      <c r="A5335" s="1">
        <v>30100007297121</v>
      </c>
      <c r="B5335" t="s">
        <v>10905</v>
      </c>
      <c r="C5335" t="s">
        <v>1</v>
      </c>
      <c r="D5335" t="s">
        <v>10906</v>
      </c>
      <c r="E5335" t="s">
        <v>694</v>
      </c>
      <c r="F5335" t="s">
        <v>4</v>
      </c>
      <c r="G5335" t="s">
        <v>5</v>
      </c>
    </row>
    <row r="5336" spans="1:7" x14ac:dyDescent="0.4">
      <c r="A5336" s="1">
        <v>30100007297123</v>
      </c>
      <c r="B5336" t="s">
        <v>10907</v>
      </c>
      <c r="C5336" t="s">
        <v>1</v>
      </c>
      <c r="D5336" t="s">
        <v>10908</v>
      </c>
      <c r="E5336" t="s">
        <v>694</v>
      </c>
      <c r="F5336" t="s">
        <v>4</v>
      </c>
      <c r="G5336" t="s">
        <v>5</v>
      </c>
    </row>
    <row r="5337" spans="1:7" x14ac:dyDescent="0.4">
      <c r="A5337" s="1">
        <v>30100007297125</v>
      </c>
      <c r="B5337" t="s">
        <v>10909</v>
      </c>
      <c r="C5337" t="s">
        <v>1</v>
      </c>
      <c r="D5337" t="s">
        <v>10910</v>
      </c>
      <c r="E5337" t="s">
        <v>694</v>
      </c>
      <c r="F5337" t="s">
        <v>4</v>
      </c>
      <c r="G5337" t="s">
        <v>5</v>
      </c>
    </row>
    <row r="5338" spans="1:7" x14ac:dyDescent="0.4">
      <c r="A5338" s="1">
        <v>30100007297126</v>
      </c>
      <c r="B5338" t="s">
        <v>10911</v>
      </c>
      <c r="C5338" t="s">
        <v>1</v>
      </c>
      <c r="D5338" t="s">
        <v>10912</v>
      </c>
      <c r="E5338" t="s">
        <v>694</v>
      </c>
      <c r="F5338" t="s">
        <v>4</v>
      </c>
      <c r="G5338" t="s">
        <v>5</v>
      </c>
    </row>
    <row r="5339" spans="1:7" x14ac:dyDescent="0.4">
      <c r="A5339" s="1">
        <v>30100007297127</v>
      </c>
      <c r="B5339" t="s">
        <v>10913</v>
      </c>
      <c r="C5339" t="s">
        <v>1</v>
      </c>
      <c r="D5339" t="s">
        <v>10914</v>
      </c>
      <c r="E5339" t="s">
        <v>694</v>
      </c>
      <c r="F5339" t="s">
        <v>4</v>
      </c>
      <c r="G5339" t="s">
        <v>5</v>
      </c>
    </row>
    <row r="5340" spans="1:7" x14ac:dyDescent="0.4">
      <c r="A5340" s="1">
        <v>30100007297129</v>
      </c>
      <c r="B5340" t="s">
        <v>10915</v>
      </c>
      <c r="C5340" t="s">
        <v>1</v>
      </c>
      <c r="D5340" t="s">
        <v>10916</v>
      </c>
      <c r="E5340" t="s">
        <v>694</v>
      </c>
      <c r="F5340" t="s">
        <v>4</v>
      </c>
      <c r="G5340" t="s">
        <v>5</v>
      </c>
    </row>
    <row r="5341" spans="1:7" x14ac:dyDescent="0.4">
      <c r="A5341" s="1">
        <v>30100007297130</v>
      </c>
      <c r="B5341" t="s">
        <v>10917</v>
      </c>
      <c r="C5341" t="s">
        <v>1</v>
      </c>
      <c r="D5341" t="s">
        <v>10918</v>
      </c>
      <c r="E5341" t="s">
        <v>694</v>
      </c>
      <c r="F5341" t="s">
        <v>4</v>
      </c>
      <c r="G5341" t="s">
        <v>5</v>
      </c>
    </row>
    <row r="5342" spans="1:7" x14ac:dyDescent="0.4">
      <c r="A5342" s="1">
        <v>30100007297131</v>
      </c>
      <c r="B5342" t="s">
        <v>10919</v>
      </c>
      <c r="C5342" t="s">
        <v>1</v>
      </c>
      <c r="D5342" t="s">
        <v>10920</v>
      </c>
      <c r="E5342" t="s">
        <v>694</v>
      </c>
      <c r="F5342" t="s">
        <v>4</v>
      </c>
      <c r="G5342" t="s">
        <v>5</v>
      </c>
    </row>
    <row r="5343" spans="1:7" x14ac:dyDescent="0.4">
      <c r="A5343" s="1">
        <v>30100007297132</v>
      </c>
      <c r="B5343" t="s">
        <v>10921</v>
      </c>
      <c r="C5343" t="s">
        <v>1</v>
      </c>
      <c r="D5343" t="s">
        <v>10922</v>
      </c>
      <c r="E5343" t="s">
        <v>694</v>
      </c>
      <c r="F5343" t="s">
        <v>4</v>
      </c>
      <c r="G5343" t="s">
        <v>5</v>
      </c>
    </row>
    <row r="5344" spans="1:7" x14ac:dyDescent="0.4">
      <c r="A5344" s="1">
        <v>30100007297133</v>
      </c>
      <c r="B5344" t="s">
        <v>10923</v>
      </c>
      <c r="C5344" t="s">
        <v>1</v>
      </c>
      <c r="D5344" t="s">
        <v>10924</v>
      </c>
      <c r="E5344" t="s">
        <v>694</v>
      </c>
      <c r="F5344" t="s">
        <v>4</v>
      </c>
      <c r="G5344" t="s">
        <v>5</v>
      </c>
    </row>
    <row r="5345" spans="1:7" x14ac:dyDescent="0.4">
      <c r="A5345" s="1">
        <v>30100007297134</v>
      </c>
      <c r="B5345" t="s">
        <v>10925</v>
      </c>
      <c r="C5345" t="s">
        <v>1</v>
      </c>
      <c r="D5345" t="s">
        <v>10926</v>
      </c>
      <c r="E5345" t="s">
        <v>694</v>
      </c>
      <c r="F5345" t="s">
        <v>4</v>
      </c>
      <c r="G5345" t="s">
        <v>5</v>
      </c>
    </row>
    <row r="5346" spans="1:7" x14ac:dyDescent="0.4">
      <c r="A5346" s="1">
        <v>30100007297138</v>
      </c>
      <c r="B5346" t="s">
        <v>10927</v>
      </c>
      <c r="C5346" t="s">
        <v>1</v>
      </c>
      <c r="D5346" t="s">
        <v>10928</v>
      </c>
      <c r="E5346" t="s">
        <v>694</v>
      </c>
      <c r="F5346" t="s">
        <v>4</v>
      </c>
      <c r="G5346" t="s">
        <v>5</v>
      </c>
    </row>
    <row r="5347" spans="1:7" x14ac:dyDescent="0.4">
      <c r="A5347" s="1">
        <v>30100007297143</v>
      </c>
      <c r="B5347" t="s">
        <v>10929</v>
      </c>
      <c r="C5347" t="s">
        <v>1</v>
      </c>
      <c r="D5347" t="s">
        <v>10930</v>
      </c>
      <c r="E5347" t="s">
        <v>694</v>
      </c>
      <c r="F5347" t="s">
        <v>4</v>
      </c>
      <c r="G5347" t="s">
        <v>5</v>
      </c>
    </row>
    <row r="5348" spans="1:7" x14ac:dyDescent="0.4">
      <c r="A5348" s="1">
        <v>30100007297145</v>
      </c>
      <c r="B5348" t="s">
        <v>10931</v>
      </c>
      <c r="C5348" t="s">
        <v>1</v>
      </c>
      <c r="D5348" t="s">
        <v>10932</v>
      </c>
      <c r="E5348" t="s">
        <v>694</v>
      </c>
      <c r="F5348" t="s">
        <v>4</v>
      </c>
      <c r="G5348" t="s">
        <v>5</v>
      </c>
    </row>
    <row r="5349" spans="1:7" x14ac:dyDescent="0.4">
      <c r="A5349" s="1">
        <v>30100007297148</v>
      </c>
      <c r="B5349" t="s">
        <v>10933</v>
      </c>
      <c r="C5349" t="s">
        <v>1</v>
      </c>
      <c r="D5349" t="s">
        <v>10934</v>
      </c>
      <c r="E5349" t="s">
        <v>1550</v>
      </c>
      <c r="F5349" t="s">
        <v>4</v>
      </c>
      <c r="G5349" t="s">
        <v>5</v>
      </c>
    </row>
    <row r="5350" spans="1:7" x14ac:dyDescent="0.4">
      <c r="A5350" s="1">
        <v>30100007297149</v>
      </c>
      <c r="B5350" t="s">
        <v>10935</v>
      </c>
      <c r="C5350" t="s">
        <v>1</v>
      </c>
      <c r="D5350" t="s">
        <v>10936</v>
      </c>
      <c r="E5350" t="s">
        <v>1550</v>
      </c>
      <c r="F5350" t="s">
        <v>4</v>
      </c>
      <c r="G5350" t="s">
        <v>5</v>
      </c>
    </row>
    <row r="5351" spans="1:7" x14ac:dyDescent="0.4">
      <c r="A5351" s="1">
        <v>30100007297150</v>
      </c>
      <c r="B5351" t="s">
        <v>10937</v>
      </c>
      <c r="C5351" t="s">
        <v>1</v>
      </c>
      <c r="D5351" t="s">
        <v>10938</v>
      </c>
      <c r="F5351" t="s">
        <v>7406</v>
      </c>
      <c r="G5351" t="s">
        <v>2147</v>
      </c>
    </row>
    <row r="5352" spans="1:7" x14ac:dyDescent="0.4">
      <c r="A5352" s="1">
        <v>30100007297153</v>
      </c>
      <c r="B5352" t="s">
        <v>10939</v>
      </c>
      <c r="C5352" t="s">
        <v>1967</v>
      </c>
      <c r="D5352" t="s">
        <v>10940</v>
      </c>
      <c r="F5352" t="s">
        <v>2294</v>
      </c>
      <c r="G5352" t="s">
        <v>2015</v>
      </c>
    </row>
    <row r="5353" spans="1:7" x14ac:dyDescent="0.4">
      <c r="A5353" s="1">
        <v>30100007297154</v>
      </c>
      <c r="B5353" t="s">
        <v>10941</v>
      </c>
      <c r="C5353" t="s">
        <v>1137</v>
      </c>
      <c r="D5353" t="s">
        <v>10942</v>
      </c>
      <c r="F5353" t="s">
        <v>2294</v>
      </c>
      <c r="G5353" t="s">
        <v>2015</v>
      </c>
    </row>
    <row r="5354" spans="1:7" x14ac:dyDescent="0.4">
      <c r="A5354" s="1">
        <v>30100007297160</v>
      </c>
      <c r="B5354" t="s">
        <v>10943</v>
      </c>
      <c r="C5354" t="s">
        <v>1967</v>
      </c>
      <c r="D5354" t="s">
        <v>10944</v>
      </c>
      <c r="F5354" t="s">
        <v>2294</v>
      </c>
      <c r="G5354" t="s">
        <v>2015</v>
      </c>
    </row>
    <row r="5355" spans="1:7" x14ac:dyDescent="0.4">
      <c r="A5355" s="1">
        <v>30100007297161</v>
      </c>
      <c r="B5355" t="s">
        <v>10945</v>
      </c>
      <c r="C5355" t="s">
        <v>1</v>
      </c>
      <c r="D5355" t="s">
        <v>10946</v>
      </c>
      <c r="F5355" t="s">
        <v>2294</v>
      </c>
      <c r="G5355" t="s">
        <v>2015</v>
      </c>
    </row>
    <row r="5356" spans="1:7" x14ac:dyDescent="0.4">
      <c r="A5356" s="1">
        <v>30100007297162</v>
      </c>
      <c r="B5356" t="s">
        <v>10947</v>
      </c>
      <c r="C5356" t="s">
        <v>1137</v>
      </c>
      <c r="D5356" t="s">
        <v>10948</v>
      </c>
      <c r="F5356" t="s">
        <v>2619</v>
      </c>
      <c r="G5356" t="s">
        <v>2015</v>
      </c>
    </row>
    <row r="5357" spans="1:7" x14ac:dyDescent="0.4">
      <c r="A5357" s="1">
        <v>30100007297163</v>
      </c>
      <c r="B5357" t="s">
        <v>10949</v>
      </c>
      <c r="C5357" t="s">
        <v>1137</v>
      </c>
      <c r="D5357" t="s">
        <v>10950</v>
      </c>
      <c r="F5357" t="s">
        <v>2294</v>
      </c>
      <c r="G5357" t="s">
        <v>2015</v>
      </c>
    </row>
    <row r="5358" spans="1:7" x14ac:dyDescent="0.4">
      <c r="A5358" s="1">
        <v>30100007297164</v>
      </c>
      <c r="B5358" t="s">
        <v>10951</v>
      </c>
      <c r="C5358" t="s">
        <v>1137</v>
      </c>
      <c r="D5358" t="s">
        <v>10952</v>
      </c>
      <c r="F5358" t="s">
        <v>1961</v>
      </c>
      <c r="G5358" t="s">
        <v>1653</v>
      </c>
    </row>
    <row r="5359" spans="1:7" x14ac:dyDescent="0.4">
      <c r="A5359" s="1">
        <v>30100007297165</v>
      </c>
      <c r="B5359" t="s">
        <v>10953</v>
      </c>
      <c r="C5359" t="s">
        <v>1</v>
      </c>
      <c r="D5359" t="s">
        <v>10954</v>
      </c>
      <c r="F5359" t="s">
        <v>2294</v>
      </c>
      <c r="G5359" t="s">
        <v>2015</v>
      </c>
    </row>
    <row r="5360" spans="1:7" x14ac:dyDescent="0.4">
      <c r="A5360" s="1">
        <v>30100007297166</v>
      </c>
      <c r="B5360" t="s">
        <v>10955</v>
      </c>
      <c r="C5360" t="s">
        <v>1</v>
      </c>
      <c r="D5360" t="s">
        <v>10956</v>
      </c>
      <c r="F5360" t="s">
        <v>2294</v>
      </c>
      <c r="G5360" t="s">
        <v>2015</v>
      </c>
    </row>
    <row r="5361" spans="1:7" x14ac:dyDescent="0.4">
      <c r="A5361" s="1">
        <v>30100007297169</v>
      </c>
      <c r="B5361" t="s">
        <v>10957</v>
      </c>
      <c r="C5361" t="s">
        <v>1137</v>
      </c>
      <c r="D5361" t="s">
        <v>10958</v>
      </c>
      <c r="E5361" t="s">
        <v>2033</v>
      </c>
      <c r="F5361" t="s">
        <v>2034</v>
      </c>
      <c r="G5361" t="s">
        <v>2015</v>
      </c>
    </row>
    <row r="5362" spans="1:7" x14ac:dyDescent="0.4">
      <c r="A5362" s="1">
        <v>30100007297170</v>
      </c>
      <c r="B5362" t="s">
        <v>10959</v>
      </c>
      <c r="C5362" t="s">
        <v>1137</v>
      </c>
      <c r="D5362" t="s">
        <v>10960</v>
      </c>
      <c r="F5362" t="s">
        <v>2189</v>
      </c>
      <c r="G5362" t="s">
        <v>1653</v>
      </c>
    </row>
    <row r="5363" spans="1:7" x14ac:dyDescent="0.4">
      <c r="A5363" s="1">
        <v>30100007297171</v>
      </c>
      <c r="B5363" t="s">
        <v>10961</v>
      </c>
      <c r="C5363" t="s">
        <v>1985</v>
      </c>
      <c r="D5363" t="s">
        <v>10962</v>
      </c>
      <c r="F5363" t="s">
        <v>7851</v>
      </c>
      <c r="G5363" t="s">
        <v>1653</v>
      </c>
    </row>
    <row r="5364" spans="1:7" x14ac:dyDescent="0.4">
      <c r="A5364" s="1">
        <v>30100007297173</v>
      </c>
      <c r="B5364" t="s">
        <v>10963</v>
      </c>
      <c r="C5364" t="s">
        <v>1137</v>
      </c>
      <c r="D5364" t="s">
        <v>10964</v>
      </c>
      <c r="F5364" t="s">
        <v>2189</v>
      </c>
      <c r="G5364" t="s">
        <v>1653</v>
      </c>
    </row>
    <row r="5365" spans="1:7" x14ac:dyDescent="0.4">
      <c r="A5365" s="1">
        <v>30100007297174</v>
      </c>
      <c r="B5365" t="s">
        <v>10965</v>
      </c>
      <c r="C5365" t="s">
        <v>118</v>
      </c>
      <c r="D5365" t="s">
        <v>10966</v>
      </c>
      <c r="F5365" t="s">
        <v>9493</v>
      </c>
      <c r="G5365" t="s">
        <v>2147</v>
      </c>
    </row>
    <row r="5366" spans="1:7" x14ac:dyDescent="0.4">
      <c r="A5366" s="1">
        <v>30100007297175</v>
      </c>
      <c r="B5366" t="s">
        <v>10967</v>
      </c>
      <c r="C5366" t="s">
        <v>1</v>
      </c>
      <c r="D5366" t="s">
        <v>10968</v>
      </c>
      <c r="F5366" t="s">
        <v>9493</v>
      </c>
      <c r="G5366" t="s">
        <v>2147</v>
      </c>
    </row>
    <row r="5367" spans="1:7" x14ac:dyDescent="0.4">
      <c r="A5367" s="1">
        <v>30100007297185</v>
      </c>
      <c r="B5367" t="s">
        <v>10969</v>
      </c>
      <c r="C5367" t="s">
        <v>1</v>
      </c>
      <c r="D5367" t="s">
        <v>10970</v>
      </c>
      <c r="F5367" t="s">
        <v>4381</v>
      </c>
      <c r="G5367" t="s">
        <v>1653</v>
      </c>
    </row>
    <row r="5368" spans="1:7" x14ac:dyDescent="0.4">
      <c r="A5368" s="1">
        <v>30100007297186</v>
      </c>
      <c r="B5368" t="s">
        <v>10971</v>
      </c>
      <c r="C5368" t="s">
        <v>1</v>
      </c>
      <c r="D5368" t="s">
        <v>10972</v>
      </c>
      <c r="F5368" t="s">
        <v>2294</v>
      </c>
      <c r="G5368" t="s">
        <v>2015</v>
      </c>
    </row>
    <row r="5369" spans="1:7" x14ac:dyDescent="0.4">
      <c r="A5369" s="1">
        <v>30100007297187</v>
      </c>
      <c r="B5369" t="s">
        <v>10973</v>
      </c>
      <c r="C5369" t="s">
        <v>1137</v>
      </c>
      <c r="D5369" t="s">
        <v>10974</v>
      </c>
      <c r="F5369" t="s">
        <v>2189</v>
      </c>
      <c r="G5369" t="s">
        <v>1653</v>
      </c>
    </row>
    <row r="5370" spans="1:7" x14ac:dyDescent="0.4">
      <c r="A5370" s="1">
        <v>30100007297190</v>
      </c>
      <c r="B5370" t="s">
        <v>10975</v>
      </c>
      <c r="C5370" t="s">
        <v>1137</v>
      </c>
      <c r="D5370" t="s">
        <v>10976</v>
      </c>
      <c r="F5370" t="s">
        <v>2294</v>
      </c>
      <c r="G5370" t="s">
        <v>2015</v>
      </c>
    </row>
    <row r="5371" spans="1:7" x14ac:dyDescent="0.4">
      <c r="A5371" s="1">
        <v>30100007297194</v>
      </c>
      <c r="B5371" t="s">
        <v>10977</v>
      </c>
      <c r="C5371" t="s">
        <v>1137</v>
      </c>
      <c r="D5371" t="s">
        <v>10978</v>
      </c>
      <c r="F5371" t="s">
        <v>2294</v>
      </c>
      <c r="G5371" t="s">
        <v>2015</v>
      </c>
    </row>
    <row r="5372" spans="1:7" x14ac:dyDescent="0.4">
      <c r="A5372" s="1">
        <v>30100007297199</v>
      </c>
      <c r="B5372" t="s">
        <v>10979</v>
      </c>
      <c r="C5372" t="s">
        <v>1</v>
      </c>
      <c r="D5372" t="s">
        <v>10980</v>
      </c>
      <c r="F5372" t="s">
        <v>7164</v>
      </c>
      <c r="G5372" t="s">
        <v>2147</v>
      </c>
    </row>
    <row r="5373" spans="1:7" x14ac:dyDescent="0.4">
      <c r="A5373" s="1">
        <v>30100007297201</v>
      </c>
      <c r="B5373" t="s">
        <v>10981</v>
      </c>
      <c r="C5373" t="s">
        <v>1</v>
      </c>
      <c r="D5373" t="s">
        <v>10982</v>
      </c>
      <c r="F5373" t="s">
        <v>2294</v>
      </c>
      <c r="G5373" t="s">
        <v>2015</v>
      </c>
    </row>
    <row r="5374" spans="1:7" x14ac:dyDescent="0.4">
      <c r="A5374" s="1">
        <v>30100007297203</v>
      </c>
      <c r="B5374" t="s">
        <v>10983</v>
      </c>
      <c r="C5374" t="s">
        <v>1</v>
      </c>
      <c r="D5374" t="s">
        <v>10984</v>
      </c>
      <c r="F5374" t="s">
        <v>7164</v>
      </c>
      <c r="G5374" t="s">
        <v>2147</v>
      </c>
    </row>
    <row r="5375" spans="1:7" x14ac:dyDescent="0.4">
      <c r="A5375" s="1">
        <v>30100007297217</v>
      </c>
      <c r="B5375" t="s">
        <v>10985</v>
      </c>
      <c r="C5375" t="s">
        <v>118</v>
      </c>
      <c r="D5375" t="s">
        <v>10986</v>
      </c>
      <c r="F5375" t="s">
        <v>3307</v>
      </c>
      <c r="G5375" t="s">
        <v>1653</v>
      </c>
    </row>
    <row r="5376" spans="1:7" x14ac:dyDescent="0.4">
      <c r="A5376" s="1">
        <v>30100007297218</v>
      </c>
      <c r="B5376" t="s">
        <v>10987</v>
      </c>
      <c r="C5376" t="s">
        <v>1137</v>
      </c>
      <c r="D5376" t="s">
        <v>10988</v>
      </c>
      <c r="F5376" t="s">
        <v>3307</v>
      </c>
      <c r="G5376" t="s">
        <v>1653</v>
      </c>
    </row>
    <row r="5377" spans="1:7" x14ac:dyDescent="0.4">
      <c r="A5377" s="1">
        <v>30100007297220</v>
      </c>
      <c r="B5377" t="s">
        <v>10989</v>
      </c>
      <c r="C5377" t="s">
        <v>1137</v>
      </c>
      <c r="D5377" t="s">
        <v>10990</v>
      </c>
      <c r="F5377" t="s">
        <v>2189</v>
      </c>
      <c r="G5377" t="s">
        <v>1653</v>
      </c>
    </row>
    <row r="5378" spans="1:7" x14ac:dyDescent="0.4">
      <c r="A5378" s="1">
        <v>30100007297221</v>
      </c>
      <c r="B5378" t="s">
        <v>10991</v>
      </c>
      <c r="C5378" t="s">
        <v>1137</v>
      </c>
      <c r="D5378" t="s">
        <v>10992</v>
      </c>
      <c r="F5378" t="s">
        <v>2189</v>
      </c>
      <c r="G5378" t="s">
        <v>1653</v>
      </c>
    </row>
    <row r="5379" spans="1:7" x14ac:dyDescent="0.4">
      <c r="A5379" s="1">
        <v>30100007297222</v>
      </c>
      <c r="B5379" t="s">
        <v>10993</v>
      </c>
      <c r="C5379" t="s">
        <v>1137</v>
      </c>
      <c r="D5379" t="s">
        <v>10994</v>
      </c>
      <c r="F5379" t="s">
        <v>2189</v>
      </c>
      <c r="G5379" t="s">
        <v>1653</v>
      </c>
    </row>
    <row r="5380" spans="1:7" x14ac:dyDescent="0.4">
      <c r="A5380" s="1">
        <v>30100007297224</v>
      </c>
      <c r="B5380" t="s">
        <v>10995</v>
      </c>
      <c r="C5380" t="s">
        <v>1</v>
      </c>
      <c r="D5380" t="s">
        <v>10996</v>
      </c>
      <c r="F5380" t="s">
        <v>2146</v>
      </c>
      <c r="G5380" t="s">
        <v>2147</v>
      </c>
    </row>
    <row r="5381" spans="1:7" x14ac:dyDescent="0.4">
      <c r="A5381" s="1">
        <v>30100007297225</v>
      </c>
      <c r="B5381" t="s">
        <v>10997</v>
      </c>
      <c r="C5381" t="s">
        <v>1</v>
      </c>
      <c r="D5381" t="s">
        <v>10998</v>
      </c>
      <c r="F5381" t="s">
        <v>2146</v>
      </c>
      <c r="G5381" t="s">
        <v>2147</v>
      </c>
    </row>
    <row r="5382" spans="1:7" x14ac:dyDescent="0.4">
      <c r="A5382" s="1">
        <v>30100007297226</v>
      </c>
      <c r="B5382" t="s">
        <v>10999</v>
      </c>
      <c r="C5382" t="s">
        <v>1137</v>
      </c>
      <c r="D5382" t="s">
        <v>11000</v>
      </c>
      <c r="F5382" t="s">
        <v>2189</v>
      </c>
      <c r="G5382" t="s">
        <v>1653</v>
      </c>
    </row>
    <row r="5383" spans="1:7" x14ac:dyDescent="0.4">
      <c r="A5383" s="1">
        <v>30100007297227</v>
      </c>
      <c r="B5383" t="s">
        <v>11001</v>
      </c>
      <c r="C5383" t="s">
        <v>1</v>
      </c>
      <c r="D5383" t="s">
        <v>11002</v>
      </c>
      <c r="F5383" t="s">
        <v>2146</v>
      </c>
      <c r="G5383" t="s">
        <v>2147</v>
      </c>
    </row>
    <row r="5384" spans="1:7" x14ac:dyDescent="0.4">
      <c r="A5384" s="1">
        <v>30100007297228</v>
      </c>
      <c r="B5384" t="s">
        <v>11003</v>
      </c>
      <c r="C5384" t="s">
        <v>1137</v>
      </c>
      <c r="D5384" t="s">
        <v>11004</v>
      </c>
      <c r="F5384" t="s">
        <v>2189</v>
      </c>
      <c r="G5384" t="s">
        <v>1653</v>
      </c>
    </row>
    <row r="5385" spans="1:7" x14ac:dyDescent="0.4">
      <c r="A5385" s="1">
        <v>30100007297229</v>
      </c>
      <c r="B5385" t="s">
        <v>11005</v>
      </c>
      <c r="C5385" t="s">
        <v>1137</v>
      </c>
      <c r="D5385" t="s">
        <v>11006</v>
      </c>
      <c r="F5385" t="s">
        <v>2189</v>
      </c>
      <c r="G5385" t="s">
        <v>1653</v>
      </c>
    </row>
    <row r="5386" spans="1:7" x14ac:dyDescent="0.4">
      <c r="A5386" s="1">
        <v>30100007297230</v>
      </c>
      <c r="B5386" t="s">
        <v>11007</v>
      </c>
      <c r="C5386" t="s">
        <v>1137</v>
      </c>
      <c r="D5386" t="s">
        <v>11008</v>
      </c>
      <c r="F5386" t="s">
        <v>2189</v>
      </c>
      <c r="G5386" t="s">
        <v>1653</v>
      </c>
    </row>
    <row r="5387" spans="1:7" x14ac:dyDescent="0.4">
      <c r="A5387" s="1">
        <v>30100007297231</v>
      </c>
      <c r="B5387" t="s">
        <v>11009</v>
      </c>
      <c r="C5387" t="s">
        <v>1137</v>
      </c>
      <c r="D5387" t="s">
        <v>11010</v>
      </c>
      <c r="F5387" t="s">
        <v>2189</v>
      </c>
      <c r="G5387" t="s">
        <v>1653</v>
      </c>
    </row>
    <row r="5388" spans="1:7" x14ac:dyDescent="0.4">
      <c r="A5388" s="1">
        <v>30100007297232</v>
      </c>
      <c r="B5388" t="s">
        <v>11011</v>
      </c>
      <c r="C5388" t="s">
        <v>1137</v>
      </c>
      <c r="D5388" t="s">
        <v>11012</v>
      </c>
      <c r="F5388" t="s">
        <v>2189</v>
      </c>
      <c r="G5388" t="s">
        <v>1653</v>
      </c>
    </row>
    <row r="5389" spans="1:7" x14ac:dyDescent="0.4">
      <c r="A5389" s="1">
        <v>30100007297233</v>
      </c>
      <c r="B5389" t="s">
        <v>11013</v>
      </c>
      <c r="C5389" t="s">
        <v>1</v>
      </c>
      <c r="D5389" t="s">
        <v>11014</v>
      </c>
      <c r="F5389" t="s">
        <v>2115</v>
      </c>
      <c r="G5389" t="s">
        <v>1653</v>
      </c>
    </row>
    <row r="5390" spans="1:7" x14ac:dyDescent="0.4">
      <c r="A5390" s="1">
        <v>30100007297234</v>
      </c>
      <c r="B5390" t="s">
        <v>11015</v>
      </c>
      <c r="C5390" t="s">
        <v>1137</v>
      </c>
      <c r="D5390" t="s">
        <v>11015</v>
      </c>
      <c r="F5390" t="s">
        <v>2189</v>
      </c>
      <c r="G5390" t="s">
        <v>1653</v>
      </c>
    </row>
    <row r="5391" spans="1:7" x14ac:dyDescent="0.4">
      <c r="A5391" s="1">
        <v>30100007297235</v>
      </c>
      <c r="B5391" t="s">
        <v>11016</v>
      </c>
      <c r="C5391" t="s">
        <v>2821</v>
      </c>
      <c r="D5391" t="s">
        <v>11017</v>
      </c>
      <c r="F5391" t="s">
        <v>2168</v>
      </c>
      <c r="G5391" t="s">
        <v>1653</v>
      </c>
    </row>
    <row r="5392" spans="1:7" x14ac:dyDescent="0.4">
      <c r="A5392" s="1">
        <v>30100007297239</v>
      </c>
      <c r="B5392" t="s">
        <v>11018</v>
      </c>
      <c r="C5392" t="s">
        <v>118</v>
      </c>
      <c r="D5392" t="s">
        <v>11019</v>
      </c>
      <c r="F5392" t="s">
        <v>2115</v>
      </c>
      <c r="G5392" t="s">
        <v>1653</v>
      </c>
    </row>
    <row r="5393" spans="1:7" x14ac:dyDescent="0.4">
      <c r="A5393" s="1">
        <v>30100007297240</v>
      </c>
      <c r="B5393" t="s">
        <v>11020</v>
      </c>
      <c r="C5393" t="s">
        <v>1967</v>
      </c>
      <c r="D5393" t="s">
        <v>11021</v>
      </c>
      <c r="F5393" t="s">
        <v>2189</v>
      </c>
      <c r="G5393" t="s">
        <v>1653</v>
      </c>
    </row>
    <row r="5394" spans="1:7" x14ac:dyDescent="0.4">
      <c r="A5394" s="1">
        <v>30100007297241</v>
      </c>
      <c r="B5394" t="s">
        <v>11022</v>
      </c>
      <c r="C5394" t="s">
        <v>2821</v>
      </c>
      <c r="D5394" t="s">
        <v>11023</v>
      </c>
      <c r="F5394" t="s">
        <v>4718</v>
      </c>
      <c r="G5394" t="s">
        <v>1653</v>
      </c>
    </row>
    <row r="5395" spans="1:7" x14ac:dyDescent="0.4">
      <c r="A5395" s="1">
        <v>30100007297242</v>
      </c>
      <c r="B5395" t="s">
        <v>11024</v>
      </c>
      <c r="C5395" t="s">
        <v>118</v>
      </c>
      <c r="D5395" t="s">
        <v>11025</v>
      </c>
      <c r="F5395" t="s">
        <v>5970</v>
      </c>
      <c r="G5395" t="s">
        <v>4372</v>
      </c>
    </row>
    <row r="5396" spans="1:7" x14ac:dyDescent="0.4">
      <c r="A5396" s="1">
        <v>30100007297243</v>
      </c>
      <c r="B5396" t="s">
        <v>11026</v>
      </c>
      <c r="C5396" t="s">
        <v>1</v>
      </c>
      <c r="D5396" t="s">
        <v>11027</v>
      </c>
      <c r="F5396" t="s">
        <v>5171</v>
      </c>
      <c r="G5396" t="s">
        <v>2015</v>
      </c>
    </row>
    <row r="5397" spans="1:7" x14ac:dyDescent="0.4">
      <c r="A5397" s="1">
        <v>30100007297245</v>
      </c>
      <c r="B5397" t="s">
        <v>11028</v>
      </c>
      <c r="C5397" t="s">
        <v>1967</v>
      </c>
      <c r="D5397" t="s">
        <v>11029</v>
      </c>
      <c r="F5397" t="s">
        <v>2294</v>
      </c>
      <c r="G5397" t="s">
        <v>2015</v>
      </c>
    </row>
    <row r="5398" spans="1:7" x14ac:dyDescent="0.4">
      <c r="A5398" s="1">
        <v>30100007297247</v>
      </c>
      <c r="B5398" t="s">
        <v>11030</v>
      </c>
      <c r="C5398" t="s">
        <v>7803</v>
      </c>
      <c r="D5398" t="s">
        <v>11031</v>
      </c>
      <c r="F5398" t="s">
        <v>5252</v>
      </c>
      <c r="G5398" t="s">
        <v>1653</v>
      </c>
    </row>
    <row r="5399" spans="1:7" x14ac:dyDescent="0.4">
      <c r="A5399" s="1">
        <v>30100007297249</v>
      </c>
      <c r="B5399" t="s">
        <v>11032</v>
      </c>
      <c r="C5399" t="s">
        <v>1137</v>
      </c>
      <c r="D5399" t="s">
        <v>11033</v>
      </c>
      <c r="F5399" t="s">
        <v>2189</v>
      </c>
      <c r="G5399" t="s">
        <v>1653</v>
      </c>
    </row>
    <row r="5400" spans="1:7" x14ac:dyDescent="0.4">
      <c r="A5400" s="1">
        <v>30100007297250</v>
      </c>
      <c r="B5400" t="s">
        <v>11034</v>
      </c>
      <c r="C5400" t="s">
        <v>1137</v>
      </c>
      <c r="D5400" t="s">
        <v>11035</v>
      </c>
      <c r="F5400" t="s">
        <v>2189</v>
      </c>
      <c r="G5400" t="s">
        <v>1653</v>
      </c>
    </row>
    <row r="5401" spans="1:7" x14ac:dyDescent="0.4">
      <c r="A5401" s="1">
        <v>30100007297251</v>
      </c>
      <c r="B5401" t="s">
        <v>11036</v>
      </c>
      <c r="C5401" t="s">
        <v>1</v>
      </c>
      <c r="D5401" t="s">
        <v>11037</v>
      </c>
      <c r="F5401" t="s">
        <v>5970</v>
      </c>
      <c r="G5401" t="s">
        <v>4372</v>
      </c>
    </row>
    <row r="5402" spans="1:7" x14ac:dyDescent="0.4">
      <c r="A5402" s="1">
        <v>30100007297252</v>
      </c>
      <c r="B5402" t="s">
        <v>11038</v>
      </c>
      <c r="C5402" t="s">
        <v>1</v>
      </c>
      <c r="D5402" t="s">
        <v>11039</v>
      </c>
      <c r="F5402" t="s">
        <v>3307</v>
      </c>
      <c r="G5402" t="s">
        <v>1653</v>
      </c>
    </row>
    <row r="5403" spans="1:7" x14ac:dyDescent="0.4">
      <c r="A5403" s="1">
        <v>30100007297253</v>
      </c>
      <c r="B5403" t="s">
        <v>11040</v>
      </c>
      <c r="C5403" t="s">
        <v>2821</v>
      </c>
      <c r="D5403" t="s">
        <v>11041</v>
      </c>
      <c r="F5403" t="s">
        <v>3307</v>
      </c>
      <c r="G5403" t="s">
        <v>1653</v>
      </c>
    </row>
    <row r="5404" spans="1:7" x14ac:dyDescent="0.4">
      <c r="A5404" s="1">
        <v>30100007297254</v>
      </c>
      <c r="B5404" t="s">
        <v>11042</v>
      </c>
      <c r="C5404" t="s">
        <v>1985</v>
      </c>
      <c r="D5404" t="s">
        <v>11043</v>
      </c>
      <c r="F5404" t="s">
        <v>3307</v>
      </c>
      <c r="G5404" t="s">
        <v>1653</v>
      </c>
    </row>
    <row r="5405" spans="1:7" x14ac:dyDescent="0.4">
      <c r="A5405" s="1">
        <v>30100007297255</v>
      </c>
      <c r="B5405" t="s">
        <v>11044</v>
      </c>
      <c r="C5405" t="s">
        <v>1967</v>
      </c>
      <c r="D5405" t="s">
        <v>11045</v>
      </c>
      <c r="F5405" t="s">
        <v>1652</v>
      </c>
      <c r="G5405" t="s">
        <v>1653</v>
      </c>
    </row>
    <row r="5406" spans="1:7" x14ac:dyDescent="0.4">
      <c r="A5406" s="1">
        <v>30100007297256</v>
      </c>
      <c r="B5406" t="s">
        <v>11046</v>
      </c>
      <c r="C5406" t="s">
        <v>1</v>
      </c>
      <c r="D5406" t="s">
        <v>11047</v>
      </c>
      <c r="F5406" t="s">
        <v>7382</v>
      </c>
      <c r="G5406" t="s">
        <v>2136</v>
      </c>
    </row>
    <row r="5407" spans="1:7" x14ac:dyDescent="0.4">
      <c r="A5407" s="1">
        <v>30100007297259</v>
      </c>
      <c r="B5407" t="s">
        <v>11048</v>
      </c>
      <c r="C5407" t="s">
        <v>1</v>
      </c>
      <c r="D5407" t="s">
        <v>11049</v>
      </c>
      <c r="E5407" t="s">
        <v>1456</v>
      </c>
      <c r="F5407" t="s">
        <v>4</v>
      </c>
      <c r="G5407" t="s">
        <v>5</v>
      </c>
    </row>
    <row r="5408" spans="1:7" x14ac:dyDescent="0.4">
      <c r="A5408" s="1">
        <v>30100007297260</v>
      </c>
      <c r="B5408" t="s">
        <v>11050</v>
      </c>
      <c r="C5408" t="s">
        <v>34</v>
      </c>
      <c r="D5408" t="s">
        <v>11051</v>
      </c>
      <c r="E5408" t="s">
        <v>1456</v>
      </c>
      <c r="F5408" t="s">
        <v>4</v>
      </c>
      <c r="G5408" t="s">
        <v>5</v>
      </c>
    </row>
    <row r="5409" spans="1:7" x14ac:dyDescent="0.4">
      <c r="A5409" s="1">
        <v>30100007297261</v>
      </c>
      <c r="B5409" t="s">
        <v>11052</v>
      </c>
      <c r="C5409" t="s">
        <v>1</v>
      </c>
      <c r="D5409" t="s">
        <v>11053</v>
      </c>
      <c r="E5409" t="s">
        <v>1456</v>
      </c>
      <c r="F5409" t="s">
        <v>4</v>
      </c>
      <c r="G5409" t="s">
        <v>5</v>
      </c>
    </row>
    <row r="5410" spans="1:7" x14ac:dyDescent="0.4">
      <c r="A5410" s="1">
        <v>30100007297263</v>
      </c>
      <c r="B5410" t="s">
        <v>11054</v>
      </c>
      <c r="C5410" t="s">
        <v>1</v>
      </c>
      <c r="D5410" t="s">
        <v>11055</v>
      </c>
      <c r="E5410" t="s">
        <v>312</v>
      </c>
      <c r="F5410" t="s">
        <v>4</v>
      </c>
      <c r="G5410" t="s">
        <v>5</v>
      </c>
    </row>
    <row r="5411" spans="1:7" x14ac:dyDescent="0.4">
      <c r="A5411" s="1">
        <v>30100007297264</v>
      </c>
      <c r="B5411" t="s">
        <v>11056</v>
      </c>
      <c r="C5411" t="s">
        <v>1</v>
      </c>
      <c r="D5411" t="s">
        <v>11057</v>
      </c>
      <c r="E5411" t="s">
        <v>312</v>
      </c>
      <c r="F5411" t="s">
        <v>4</v>
      </c>
      <c r="G5411" t="s">
        <v>5</v>
      </c>
    </row>
    <row r="5412" spans="1:7" x14ac:dyDescent="0.4">
      <c r="A5412" s="1">
        <v>30100007297265</v>
      </c>
      <c r="B5412" t="s">
        <v>11058</v>
      </c>
      <c r="C5412" t="s">
        <v>1</v>
      </c>
      <c r="D5412" t="s">
        <v>11059</v>
      </c>
      <c r="E5412" t="s">
        <v>312</v>
      </c>
      <c r="F5412" t="s">
        <v>4</v>
      </c>
      <c r="G5412" t="s">
        <v>5</v>
      </c>
    </row>
    <row r="5413" spans="1:7" x14ac:dyDescent="0.4">
      <c r="A5413" s="1">
        <v>30100007297266</v>
      </c>
      <c r="B5413" t="s">
        <v>11060</v>
      </c>
      <c r="C5413" t="s">
        <v>1</v>
      </c>
      <c r="D5413" t="s">
        <v>11061</v>
      </c>
      <c r="E5413" t="s">
        <v>312</v>
      </c>
      <c r="F5413" t="s">
        <v>4</v>
      </c>
      <c r="G5413" t="s">
        <v>5</v>
      </c>
    </row>
    <row r="5414" spans="1:7" x14ac:dyDescent="0.4">
      <c r="A5414" s="1">
        <v>30100007297267</v>
      </c>
      <c r="B5414" t="s">
        <v>11062</v>
      </c>
      <c r="C5414" t="s">
        <v>1</v>
      </c>
      <c r="D5414" t="s">
        <v>11063</v>
      </c>
      <c r="E5414" t="s">
        <v>312</v>
      </c>
      <c r="F5414" t="s">
        <v>4</v>
      </c>
      <c r="G5414" t="s">
        <v>5</v>
      </c>
    </row>
    <row r="5415" spans="1:7" x14ac:dyDescent="0.4">
      <c r="A5415" s="1">
        <v>30100007297268</v>
      </c>
      <c r="B5415" t="s">
        <v>11064</v>
      </c>
      <c r="C5415" t="s">
        <v>1</v>
      </c>
      <c r="D5415" t="s">
        <v>11065</v>
      </c>
      <c r="E5415" t="s">
        <v>312</v>
      </c>
      <c r="F5415" t="s">
        <v>4</v>
      </c>
      <c r="G5415" t="s">
        <v>5</v>
      </c>
    </row>
    <row r="5416" spans="1:7" x14ac:dyDescent="0.4">
      <c r="A5416" s="1">
        <v>30100007297269</v>
      </c>
      <c r="B5416" t="s">
        <v>11066</v>
      </c>
      <c r="C5416" t="s">
        <v>1</v>
      </c>
      <c r="D5416" t="s">
        <v>11067</v>
      </c>
      <c r="E5416" t="s">
        <v>312</v>
      </c>
      <c r="F5416" t="s">
        <v>4</v>
      </c>
      <c r="G5416" t="s">
        <v>5</v>
      </c>
    </row>
    <row r="5417" spans="1:7" x14ac:dyDescent="0.4">
      <c r="A5417" s="1">
        <v>30100007297270</v>
      </c>
      <c r="B5417" t="s">
        <v>11068</v>
      </c>
      <c r="C5417" t="s">
        <v>1</v>
      </c>
      <c r="D5417" t="s">
        <v>11069</v>
      </c>
      <c r="E5417" t="s">
        <v>312</v>
      </c>
      <c r="F5417" t="s">
        <v>4</v>
      </c>
      <c r="G5417" t="s">
        <v>5</v>
      </c>
    </row>
    <row r="5418" spans="1:7" x14ac:dyDescent="0.4">
      <c r="A5418" s="1">
        <v>30100007297272</v>
      </c>
      <c r="B5418" t="s">
        <v>11070</v>
      </c>
      <c r="C5418" t="s">
        <v>1</v>
      </c>
      <c r="D5418" t="s">
        <v>11071</v>
      </c>
      <c r="E5418" t="s">
        <v>4031</v>
      </c>
      <c r="F5418" t="s">
        <v>2034</v>
      </c>
      <c r="G5418" t="s">
        <v>2015</v>
      </c>
    </row>
    <row r="5419" spans="1:7" x14ac:dyDescent="0.4">
      <c r="A5419" s="1">
        <v>30100007297273</v>
      </c>
      <c r="B5419" t="s">
        <v>11072</v>
      </c>
      <c r="C5419" t="s">
        <v>1</v>
      </c>
      <c r="D5419" t="s">
        <v>11073</v>
      </c>
      <c r="E5419" t="s">
        <v>11074</v>
      </c>
      <c r="F5419" t="s">
        <v>2034</v>
      </c>
      <c r="G5419" t="s">
        <v>2015</v>
      </c>
    </row>
    <row r="5420" spans="1:7" x14ac:dyDescent="0.4">
      <c r="A5420" s="1">
        <v>30100007297274</v>
      </c>
      <c r="B5420" t="s">
        <v>11075</v>
      </c>
      <c r="C5420" t="s">
        <v>1967</v>
      </c>
      <c r="D5420" t="s">
        <v>11076</v>
      </c>
      <c r="F5420" t="s">
        <v>3307</v>
      </c>
      <c r="G5420" t="s">
        <v>1653</v>
      </c>
    </row>
    <row r="5421" spans="1:7" x14ac:dyDescent="0.4">
      <c r="A5421" s="1">
        <v>30100007297276</v>
      </c>
      <c r="B5421" t="s">
        <v>11077</v>
      </c>
      <c r="C5421" t="s">
        <v>118</v>
      </c>
      <c r="D5421" t="s">
        <v>11078</v>
      </c>
      <c r="F5421" t="s">
        <v>3307</v>
      </c>
      <c r="G5421" t="s">
        <v>1653</v>
      </c>
    </row>
    <row r="5422" spans="1:7" x14ac:dyDescent="0.4">
      <c r="A5422" s="1">
        <v>30100007297290</v>
      </c>
      <c r="B5422" t="s">
        <v>11079</v>
      </c>
      <c r="C5422" t="s">
        <v>9656</v>
      </c>
      <c r="D5422" t="s">
        <v>11080</v>
      </c>
      <c r="F5422" t="s">
        <v>1652</v>
      </c>
      <c r="G5422" t="s">
        <v>1653</v>
      </c>
    </row>
    <row r="5423" spans="1:7" x14ac:dyDescent="0.4">
      <c r="A5423" s="1">
        <v>30100007297295</v>
      </c>
      <c r="B5423" t="s">
        <v>11081</v>
      </c>
      <c r="C5423" t="s">
        <v>1137</v>
      </c>
      <c r="D5423" t="s">
        <v>11082</v>
      </c>
      <c r="F5423" t="s">
        <v>1652</v>
      </c>
      <c r="G5423" t="s">
        <v>1653</v>
      </c>
    </row>
    <row r="5424" spans="1:7" x14ac:dyDescent="0.4">
      <c r="A5424" s="1">
        <v>30100007297296</v>
      </c>
      <c r="B5424" t="s">
        <v>11083</v>
      </c>
      <c r="C5424" t="s">
        <v>1985</v>
      </c>
      <c r="D5424" t="s">
        <v>11084</v>
      </c>
      <c r="F5424" t="s">
        <v>4475</v>
      </c>
      <c r="G5424" t="s">
        <v>1653</v>
      </c>
    </row>
    <row r="5425" spans="1:7" x14ac:dyDescent="0.4">
      <c r="A5425" s="1">
        <v>30100007297297</v>
      </c>
      <c r="B5425" t="s">
        <v>11085</v>
      </c>
      <c r="C5425" t="s">
        <v>1</v>
      </c>
      <c r="D5425" t="s">
        <v>11086</v>
      </c>
      <c r="F5425" t="s">
        <v>2443</v>
      </c>
      <c r="G5425" t="s">
        <v>2015</v>
      </c>
    </row>
    <row r="5426" spans="1:7" x14ac:dyDescent="0.4">
      <c r="A5426" s="1">
        <v>30100007297298</v>
      </c>
      <c r="B5426" t="s">
        <v>11087</v>
      </c>
      <c r="C5426" t="s">
        <v>1</v>
      </c>
      <c r="D5426" t="s">
        <v>11088</v>
      </c>
      <c r="F5426" t="s">
        <v>5853</v>
      </c>
      <c r="G5426" t="s">
        <v>2015</v>
      </c>
    </row>
    <row r="5427" spans="1:7" x14ac:dyDescent="0.4">
      <c r="A5427" s="1">
        <v>30100007297300</v>
      </c>
      <c r="B5427" t="s">
        <v>11089</v>
      </c>
      <c r="C5427" t="s">
        <v>1</v>
      </c>
      <c r="D5427" t="s">
        <v>11090</v>
      </c>
      <c r="F5427" t="s">
        <v>2014</v>
      </c>
      <c r="G5427" t="s">
        <v>2015</v>
      </c>
    </row>
    <row r="5428" spans="1:7" x14ac:dyDescent="0.4">
      <c r="A5428" s="1">
        <v>30100007297301</v>
      </c>
      <c r="B5428" t="s">
        <v>11091</v>
      </c>
      <c r="C5428" t="s">
        <v>1</v>
      </c>
      <c r="D5428" t="s">
        <v>11092</v>
      </c>
      <c r="E5428" t="s">
        <v>556</v>
      </c>
      <c r="F5428" t="s">
        <v>4</v>
      </c>
      <c r="G5428" t="s">
        <v>5</v>
      </c>
    </row>
    <row r="5429" spans="1:7" x14ac:dyDescent="0.4">
      <c r="A5429" s="1">
        <v>30100007297303</v>
      </c>
      <c r="B5429" t="s">
        <v>11093</v>
      </c>
      <c r="C5429" t="s">
        <v>1</v>
      </c>
      <c r="D5429" t="s">
        <v>11094</v>
      </c>
      <c r="E5429" t="s">
        <v>556</v>
      </c>
      <c r="F5429" t="s">
        <v>4</v>
      </c>
      <c r="G5429" t="s">
        <v>5</v>
      </c>
    </row>
    <row r="5430" spans="1:7" x14ac:dyDescent="0.4">
      <c r="A5430" s="1">
        <v>30100007297304</v>
      </c>
      <c r="B5430" t="s">
        <v>11095</v>
      </c>
      <c r="C5430" t="s">
        <v>1</v>
      </c>
      <c r="D5430" t="s">
        <v>11096</v>
      </c>
      <c r="E5430" t="s">
        <v>556</v>
      </c>
      <c r="F5430" t="s">
        <v>4</v>
      </c>
      <c r="G5430" t="s">
        <v>5</v>
      </c>
    </row>
    <row r="5431" spans="1:7" x14ac:dyDescent="0.4">
      <c r="A5431" s="1">
        <v>30100007297305</v>
      </c>
      <c r="B5431" t="s">
        <v>11097</v>
      </c>
      <c r="C5431" t="s">
        <v>2821</v>
      </c>
      <c r="D5431" t="s">
        <v>11098</v>
      </c>
      <c r="E5431" t="s">
        <v>556</v>
      </c>
      <c r="F5431" t="s">
        <v>4</v>
      </c>
      <c r="G5431" t="s">
        <v>5</v>
      </c>
    </row>
    <row r="5432" spans="1:7" x14ac:dyDescent="0.4">
      <c r="A5432" s="1">
        <v>30100007297308</v>
      </c>
      <c r="B5432" t="s">
        <v>11099</v>
      </c>
      <c r="C5432" t="s">
        <v>1</v>
      </c>
      <c r="D5432" t="s">
        <v>11100</v>
      </c>
      <c r="E5432" t="s">
        <v>732</v>
      </c>
      <c r="F5432" t="s">
        <v>4</v>
      </c>
      <c r="G5432" t="s">
        <v>5</v>
      </c>
    </row>
    <row r="5433" spans="1:7" x14ac:dyDescent="0.4">
      <c r="A5433" s="1">
        <v>30100007297309</v>
      </c>
      <c r="B5433" t="s">
        <v>11101</v>
      </c>
      <c r="C5433" t="s">
        <v>1</v>
      </c>
      <c r="D5433" t="s">
        <v>11102</v>
      </c>
      <c r="E5433" t="s">
        <v>732</v>
      </c>
      <c r="F5433" t="s">
        <v>4</v>
      </c>
      <c r="G5433" t="s">
        <v>5</v>
      </c>
    </row>
    <row r="5434" spans="1:7" x14ac:dyDescent="0.4">
      <c r="A5434" s="1">
        <v>30100007297310</v>
      </c>
      <c r="B5434" t="s">
        <v>11103</v>
      </c>
      <c r="C5434" t="s">
        <v>1</v>
      </c>
      <c r="D5434" t="s">
        <v>11104</v>
      </c>
      <c r="E5434" t="s">
        <v>732</v>
      </c>
      <c r="F5434" t="s">
        <v>4</v>
      </c>
      <c r="G5434" t="s">
        <v>5</v>
      </c>
    </row>
    <row r="5435" spans="1:7" x14ac:dyDescent="0.4">
      <c r="A5435" s="1">
        <v>30100007297314</v>
      </c>
      <c r="B5435" t="s">
        <v>11105</v>
      </c>
      <c r="C5435" t="s">
        <v>1</v>
      </c>
      <c r="D5435" t="s">
        <v>11106</v>
      </c>
      <c r="E5435" t="s">
        <v>504</v>
      </c>
      <c r="F5435" t="s">
        <v>4</v>
      </c>
      <c r="G5435" t="s">
        <v>5</v>
      </c>
    </row>
    <row r="5436" spans="1:7" x14ac:dyDescent="0.4">
      <c r="A5436" s="1">
        <v>30100007297322</v>
      </c>
      <c r="B5436" t="s">
        <v>11107</v>
      </c>
      <c r="C5436" t="s">
        <v>1</v>
      </c>
      <c r="D5436" t="s">
        <v>11108</v>
      </c>
      <c r="E5436" t="s">
        <v>504</v>
      </c>
      <c r="F5436" t="s">
        <v>4</v>
      </c>
      <c r="G5436" t="s">
        <v>5</v>
      </c>
    </row>
    <row r="5437" spans="1:7" x14ac:dyDescent="0.4">
      <c r="A5437" s="1">
        <v>30100007297324</v>
      </c>
      <c r="B5437" t="s">
        <v>11109</v>
      </c>
      <c r="C5437" t="s">
        <v>118</v>
      </c>
      <c r="D5437" t="s">
        <v>11110</v>
      </c>
      <c r="E5437" t="s">
        <v>1018</v>
      </c>
      <c r="F5437" t="s">
        <v>4</v>
      </c>
      <c r="G5437" t="s">
        <v>5</v>
      </c>
    </row>
    <row r="5438" spans="1:7" x14ac:dyDescent="0.4">
      <c r="A5438" s="1">
        <v>30100007297325</v>
      </c>
      <c r="B5438" t="s">
        <v>11111</v>
      </c>
      <c r="C5438" t="s">
        <v>118</v>
      </c>
      <c r="D5438" t="s">
        <v>11112</v>
      </c>
      <c r="E5438" t="s">
        <v>561</v>
      </c>
      <c r="F5438" t="s">
        <v>4</v>
      </c>
      <c r="G5438" t="s">
        <v>5</v>
      </c>
    </row>
    <row r="5439" spans="1:7" x14ac:dyDescent="0.4">
      <c r="A5439" s="1">
        <v>30100007297326</v>
      </c>
      <c r="B5439" t="s">
        <v>11113</v>
      </c>
      <c r="C5439" t="s">
        <v>118</v>
      </c>
      <c r="D5439" t="s">
        <v>11114</v>
      </c>
      <c r="E5439" t="s">
        <v>254</v>
      </c>
      <c r="F5439" t="s">
        <v>4</v>
      </c>
      <c r="G5439" t="s">
        <v>5</v>
      </c>
    </row>
    <row r="5440" spans="1:7" x14ac:dyDescent="0.4">
      <c r="A5440" s="1">
        <v>30100007297327</v>
      </c>
      <c r="B5440" t="s">
        <v>11115</v>
      </c>
      <c r="C5440" t="s">
        <v>34</v>
      </c>
      <c r="D5440" t="s">
        <v>11116</v>
      </c>
      <c r="E5440" t="s">
        <v>525</v>
      </c>
      <c r="F5440" t="s">
        <v>4</v>
      </c>
      <c r="G5440" t="s">
        <v>5</v>
      </c>
    </row>
    <row r="5441" spans="1:7" x14ac:dyDescent="0.4">
      <c r="A5441" s="1">
        <v>30100007297328</v>
      </c>
      <c r="B5441" t="s">
        <v>11117</v>
      </c>
      <c r="C5441" t="s">
        <v>1</v>
      </c>
      <c r="D5441" t="s">
        <v>11118</v>
      </c>
      <c r="E5441" t="s">
        <v>525</v>
      </c>
      <c r="F5441" t="s">
        <v>4</v>
      </c>
      <c r="G5441" t="s">
        <v>5</v>
      </c>
    </row>
    <row r="5442" spans="1:7" x14ac:dyDescent="0.4">
      <c r="A5442" s="1">
        <v>30100007297330</v>
      </c>
      <c r="B5442" t="s">
        <v>11119</v>
      </c>
      <c r="C5442" t="s">
        <v>1</v>
      </c>
      <c r="D5442" t="s">
        <v>11120</v>
      </c>
      <c r="E5442" t="s">
        <v>525</v>
      </c>
      <c r="F5442" t="s">
        <v>4</v>
      </c>
      <c r="G5442" t="s">
        <v>5</v>
      </c>
    </row>
    <row r="5443" spans="1:7" x14ac:dyDescent="0.4">
      <c r="A5443" s="1">
        <v>30100007297331</v>
      </c>
      <c r="B5443" t="s">
        <v>11121</v>
      </c>
      <c r="C5443" t="s">
        <v>1</v>
      </c>
      <c r="D5443" t="s">
        <v>11122</v>
      </c>
      <c r="E5443" t="s">
        <v>525</v>
      </c>
      <c r="F5443" t="s">
        <v>4</v>
      </c>
      <c r="G5443" t="s">
        <v>5</v>
      </c>
    </row>
    <row r="5444" spans="1:7" x14ac:dyDescent="0.4">
      <c r="A5444" s="1">
        <v>30100007297339</v>
      </c>
      <c r="B5444" t="s">
        <v>11123</v>
      </c>
      <c r="C5444" t="s">
        <v>1</v>
      </c>
      <c r="D5444" t="s">
        <v>11124</v>
      </c>
      <c r="E5444" t="s">
        <v>655</v>
      </c>
      <c r="F5444" t="s">
        <v>4</v>
      </c>
      <c r="G5444" t="s">
        <v>5</v>
      </c>
    </row>
    <row r="5445" spans="1:7" x14ac:dyDescent="0.4">
      <c r="A5445" s="1">
        <v>30100007297340</v>
      </c>
      <c r="B5445" t="s">
        <v>11125</v>
      </c>
      <c r="C5445" t="s">
        <v>1</v>
      </c>
      <c r="D5445" t="s">
        <v>11126</v>
      </c>
      <c r="E5445" t="s">
        <v>655</v>
      </c>
      <c r="F5445" t="s">
        <v>4</v>
      </c>
      <c r="G5445" t="s">
        <v>5</v>
      </c>
    </row>
    <row r="5446" spans="1:7" x14ac:dyDescent="0.4">
      <c r="A5446" s="1">
        <v>30100007297345</v>
      </c>
      <c r="B5446" t="s">
        <v>11127</v>
      </c>
      <c r="C5446" t="s">
        <v>1</v>
      </c>
      <c r="D5446" t="s">
        <v>11128</v>
      </c>
      <c r="E5446" t="s">
        <v>1129</v>
      </c>
      <c r="F5446" t="s">
        <v>4</v>
      </c>
      <c r="G5446" t="s">
        <v>5</v>
      </c>
    </row>
    <row r="5447" spans="1:7" x14ac:dyDescent="0.4">
      <c r="A5447" s="1">
        <v>30100007297347</v>
      </c>
      <c r="B5447" t="s">
        <v>11129</v>
      </c>
      <c r="C5447" t="s">
        <v>1</v>
      </c>
      <c r="D5447" t="s">
        <v>11130</v>
      </c>
      <c r="E5447" t="s">
        <v>655</v>
      </c>
      <c r="F5447" t="s">
        <v>4</v>
      </c>
      <c r="G5447" t="s">
        <v>5</v>
      </c>
    </row>
    <row r="5448" spans="1:7" x14ac:dyDescent="0.4">
      <c r="A5448" s="1">
        <v>30100007297349</v>
      </c>
      <c r="B5448" t="s">
        <v>11131</v>
      </c>
      <c r="C5448" t="s">
        <v>1</v>
      </c>
      <c r="D5448" t="s">
        <v>11132</v>
      </c>
      <c r="E5448" t="s">
        <v>1523</v>
      </c>
      <c r="F5448" t="s">
        <v>4</v>
      </c>
      <c r="G5448" t="s">
        <v>5</v>
      </c>
    </row>
    <row r="5449" spans="1:7" x14ac:dyDescent="0.4">
      <c r="A5449" s="1">
        <v>30100007297350</v>
      </c>
      <c r="B5449" t="s">
        <v>11133</v>
      </c>
      <c r="C5449" t="s">
        <v>1</v>
      </c>
      <c r="D5449" t="s">
        <v>11134</v>
      </c>
      <c r="E5449" t="s">
        <v>780</v>
      </c>
      <c r="F5449" t="s">
        <v>4</v>
      </c>
      <c r="G5449" t="s">
        <v>5</v>
      </c>
    </row>
    <row r="5450" spans="1:7" x14ac:dyDescent="0.4">
      <c r="A5450" s="1">
        <v>30100007297351</v>
      </c>
      <c r="B5450" t="s">
        <v>11135</v>
      </c>
      <c r="C5450" t="s">
        <v>118</v>
      </c>
      <c r="D5450" t="s">
        <v>11136</v>
      </c>
      <c r="E5450" t="s">
        <v>437</v>
      </c>
      <c r="F5450" t="s">
        <v>4</v>
      </c>
      <c r="G5450" t="s">
        <v>5</v>
      </c>
    </row>
    <row r="5451" spans="1:7" x14ac:dyDescent="0.4">
      <c r="A5451" s="1">
        <v>30100007297352</v>
      </c>
      <c r="B5451" t="s">
        <v>11137</v>
      </c>
      <c r="C5451" t="s">
        <v>1</v>
      </c>
      <c r="D5451" t="s">
        <v>11138</v>
      </c>
      <c r="E5451" t="s">
        <v>1271</v>
      </c>
      <c r="F5451" t="s">
        <v>4</v>
      </c>
      <c r="G5451" t="s">
        <v>5</v>
      </c>
    </row>
    <row r="5452" spans="1:7" x14ac:dyDescent="0.4">
      <c r="A5452" s="1">
        <v>30100007297353</v>
      </c>
      <c r="B5452" t="s">
        <v>11139</v>
      </c>
      <c r="C5452" t="s">
        <v>118</v>
      </c>
      <c r="D5452" t="s">
        <v>11140</v>
      </c>
      <c r="E5452" t="s">
        <v>478</v>
      </c>
      <c r="F5452" t="s">
        <v>4</v>
      </c>
      <c r="G5452" t="s">
        <v>5</v>
      </c>
    </row>
    <row r="5453" spans="1:7" x14ac:dyDescent="0.4">
      <c r="A5453" s="1">
        <v>30100007297354</v>
      </c>
      <c r="B5453" t="s">
        <v>11141</v>
      </c>
      <c r="C5453" t="s">
        <v>1985</v>
      </c>
      <c r="D5453" t="s">
        <v>11142</v>
      </c>
      <c r="F5453" t="s">
        <v>1954</v>
      </c>
      <c r="G5453" t="s">
        <v>1653</v>
      </c>
    </row>
    <row r="5454" spans="1:7" x14ac:dyDescent="0.4">
      <c r="A5454" s="1">
        <v>30100007297360</v>
      </c>
      <c r="B5454" t="s">
        <v>11143</v>
      </c>
      <c r="C5454" t="s">
        <v>9656</v>
      </c>
      <c r="D5454" t="s">
        <v>11144</v>
      </c>
      <c r="F5454" t="s">
        <v>1652</v>
      </c>
      <c r="G5454" t="s">
        <v>1653</v>
      </c>
    </row>
    <row r="5455" spans="1:7" x14ac:dyDescent="0.4">
      <c r="A5455" s="1">
        <v>30100007297363</v>
      </c>
      <c r="B5455" t="s">
        <v>11145</v>
      </c>
      <c r="C5455" t="s">
        <v>9656</v>
      </c>
      <c r="D5455" t="s">
        <v>11146</v>
      </c>
      <c r="F5455" t="s">
        <v>1652</v>
      </c>
      <c r="G5455" t="s">
        <v>1653</v>
      </c>
    </row>
    <row r="5456" spans="1:7" x14ac:dyDescent="0.4">
      <c r="A5456" s="1">
        <v>30100007297364</v>
      </c>
      <c r="B5456" t="s">
        <v>11147</v>
      </c>
      <c r="C5456" t="s">
        <v>1137</v>
      </c>
      <c r="D5456" t="s">
        <v>11148</v>
      </c>
      <c r="F5456" t="s">
        <v>1652</v>
      </c>
      <c r="G5456" t="s">
        <v>1653</v>
      </c>
    </row>
    <row r="5457" spans="1:7" x14ac:dyDescent="0.4">
      <c r="A5457" s="1">
        <v>30100007297365</v>
      </c>
      <c r="B5457" t="s">
        <v>11149</v>
      </c>
      <c r="C5457" t="s">
        <v>1137</v>
      </c>
      <c r="D5457" t="s">
        <v>11150</v>
      </c>
      <c r="F5457" t="s">
        <v>1652</v>
      </c>
      <c r="G5457" t="s">
        <v>1653</v>
      </c>
    </row>
    <row r="5458" spans="1:7" x14ac:dyDescent="0.4">
      <c r="A5458" s="1">
        <v>30100007297376</v>
      </c>
      <c r="B5458" t="s">
        <v>11151</v>
      </c>
      <c r="C5458" t="s">
        <v>9656</v>
      </c>
      <c r="D5458" t="s">
        <v>11152</v>
      </c>
      <c r="F5458" t="s">
        <v>1652</v>
      </c>
      <c r="G5458" t="s">
        <v>1653</v>
      </c>
    </row>
    <row r="5459" spans="1:7" x14ac:dyDescent="0.4">
      <c r="A5459" s="1">
        <v>30100007297377</v>
      </c>
      <c r="B5459" t="s">
        <v>11153</v>
      </c>
      <c r="C5459" t="s">
        <v>1137</v>
      </c>
      <c r="D5459" t="s">
        <v>11154</v>
      </c>
      <c r="F5459" t="s">
        <v>1652</v>
      </c>
      <c r="G5459" t="s">
        <v>1653</v>
      </c>
    </row>
    <row r="5460" spans="1:7" x14ac:dyDescent="0.4">
      <c r="A5460" s="1">
        <v>30100007297378</v>
      </c>
      <c r="B5460" t="s">
        <v>11155</v>
      </c>
      <c r="C5460" t="s">
        <v>1137</v>
      </c>
      <c r="D5460" t="s">
        <v>11156</v>
      </c>
      <c r="F5460" t="s">
        <v>1652</v>
      </c>
      <c r="G5460" t="s">
        <v>1653</v>
      </c>
    </row>
    <row r="5461" spans="1:7" x14ac:dyDescent="0.4">
      <c r="A5461" s="1">
        <v>30100007297379</v>
      </c>
      <c r="B5461" t="s">
        <v>11157</v>
      </c>
      <c r="C5461" t="s">
        <v>1137</v>
      </c>
      <c r="D5461" t="s">
        <v>11158</v>
      </c>
      <c r="F5461" t="s">
        <v>1652</v>
      </c>
      <c r="G5461" t="s">
        <v>1653</v>
      </c>
    </row>
    <row r="5462" spans="1:7" x14ac:dyDescent="0.4">
      <c r="A5462" s="1">
        <v>30100007297380</v>
      </c>
      <c r="B5462" t="s">
        <v>11159</v>
      </c>
      <c r="C5462" t="s">
        <v>1137</v>
      </c>
      <c r="D5462" t="s">
        <v>11160</v>
      </c>
      <c r="F5462" t="s">
        <v>1652</v>
      </c>
      <c r="G5462" t="s">
        <v>1653</v>
      </c>
    </row>
    <row r="5463" spans="1:7" x14ac:dyDescent="0.4">
      <c r="A5463" s="1">
        <v>30100007297396</v>
      </c>
      <c r="B5463" t="s">
        <v>11161</v>
      </c>
      <c r="C5463" t="s">
        <v>9656</v>
      </c>
      <c r="D5463" t="s">
        <v>11162</v>
      </c>
      <c r="F5463" t="s">
        <v>1652</v>
      </c>
      <c r="G5463" t="s">
        <v>1653</v>
      </c>
    </row>
    <row r="5464" spans="1:7" x14ac:dyDescent="0.4">
      <c r="A5464" s="1">
        <v>30100007297404</v>
      </c>
      <c r="B5464" t="s">
        <v>11163</v>
      </c>
      <c r="C5464" t="s">
        <v>1137</v>
      </c>
      <c r="D5464" t="s">
        <v>11164</v>
      </c>
      <c r="F5464" t="s">
        <v>1652</v>
      </c>
      <c r="G5464" t="s">
        <v>1653</v>
      </c>
    </row>
    <row r="5465" spans="1:7" x14ac:dyDescent="0.4">
      <c r="A5465" s="1">
        <v>30100007297406</v>
      </c>
      <c r="B5465" t="s">
        <v>11165</v>
      </c>
      <c r="C5465" t="s">
        <v>9656</v>
      </c>
      <c r="D5465" t="s">
        <v>11166</v>
      </c>
      <c r="F5465" t="s">
        <v>1652</v>
      </c>
      <c r="G5465" t="s">
        <v>1653</v>
      </c>
    </row>
    <row r="5466" spans="1:7" x14ac:dyDescent="0.4">
      <c r="A5466" s="1">
        <v>30100007297407</v>
      </c>
      <c r="B5466" t="s">
        <v>11167</v>
      </c>
      <c r="C5466" t="s">
        <v>1137</v>
      </c>
      <c r="D5466" t="s">
        <v>11168</v>
      </c>
      <c r="F5466" t="s">
        <v>1652</v>
      </c>
      <c r="G5466" t="s">
        <v>1653</v>
      </c>
    </row>
    <row r="5467" spans="1:7" x14ac:dyDescent="0.4">
      <c r="A5467" s="1">
        <v>30100007297410</v>
      </c>
      <c r="B5467" t="s">
        <v>11169</v>
      </c>
      <c r="C5467" t="s">
        <v>1985</v>
      </c>
      <c r="D5467" t="s">
        <v>11170</v>
      </c>
      <c r="F5467" t="s">
        <v>2500</v>
      </c>
      <c r="G5467" t="s">
        <v>1653</v>
      </c>
    </row>
    <row r="5468" spans="1:7" x14ac:dyDescent="0.4">
      <c r="A5468" s="1">
        <v>30100007297411</v>
      </c>
      <c r="B5468" t="s">
        <v>11171</v>
      </c>
      <c r="C5468" t="s">
        <v>1137</v>
      </c>
      <c r="D5468" t="s">
        <v>11172</v>
      </c>
      <c r="F5468" t="s">
        <v>1652</v>
      </c>
      <c r="G5468" t="s">
        <v>1653</v>
      </c>
    </row>
    <row r="5469" spans="1:7" x14ac:dyDescent="0.4">
      <c r="A5469" s="1">
        <v>30100007297414</v>
      </c>
      <c r="B5469" t="s">
        <v>11173</v>
      </c>
      <c r="C5469" t="s">
        <v>9656</v>
      </c>
      <c r="D5469" t="s">
        <v>11174</v>
      </c>
      <c r="F5469" t="s">
        <v>1652</v>
      </c>
      <c r="G5469" t="s">
        <v>1653</v>
      </c>
    </row>
    <row r="5470" spans="1:7" x14ac:dyDescent="0.4">
      <c r="A5470" s="1">
        <v>30100007297416</v>
      </c>
      <c r="B5470" t="s">
        <v>11175</v>
      </c>
      <c r="C5470" t="s">
        <v>1137</v>
      </c>
      <c r="D5470" t="s">
        <v>11176</v>
      </c>
      <c r="F5470" t="s">
        <v>1652</v>
      </c>
      <c r="G5470" t="s">
        <v>1653</v>
      </c>
    </row>
    <row r="5471" spans="1:7" x14ac:dyDescent="0.4">
      <c r="A5471" s="1">
        <v>30100007297421</v>
      </c>
      <c r="B5471" t="s">
        <v>11177</v>
      </c>
      <c r="C5471" t="s">
        <v>9656</v>
      </c>
      <c r="D5471" t="s">
        <v>11178</v>
      </c>
      <c r="F5471" t="s">
        <v>1652</v>
      </c>
      <c r="G5471" t="s">
        <v>1653</v>
      </c>
    </row>
    <row r="5472" spans="1:7" x14ac:dyDescent="0.4">
      <c r="A5472" s="1">
        <v>30100007297422</v>
      </c>
      <c r="B5472" t="s">
        <v>11179</v>
      </c>
      <c r="C5472" t="s">
        <v>1137</v>
      </c>
      <c r="D5472" t="s">
        <v>11180</v>
      </c>
      <c r="F5472" t="s">
        <v>1652</v>
      </c>
      <c r="G5472" t="s">
        <v>1653</v>
      </c>
    </row>
    <row r="5473" spans="1:7" x14ac:dyDescent="0.4">
      <c r="A5473" s="1">
        <v>30100007297424</v>
      </c>
      <c r="B5473" t="s">
        <v>11181</v>
      </c>
      <c r="C5473" t="s">
        <v>1137</v>
      </c>
      <c r="D5473" t="s">
        <v>11182</v>
      </c>
      <c r="F5473" t="s">
        <v>1652</v>
      </c>
      <c r="G5473" t="s">
        <v>1653</v>
      </c>
    </row>
    <row r="5474" spans="1:7" x14ac:dyDescent="0.4">
      <c r="A5474" s="1">
        <v>30100007297425</v>
      </c>
      <c r="B5474" t="s">
        <v>11183</v>
      </c>
      <c r="C5474" t="s">
        <v>1137</v>
      </c>
      <c r="D5474" t="s">
        <v>11184</v>
      </c>
      <c r="F5474" t="s">
        <v>1652</v>
      </c>
      <c r="G5474" t="s">
        <v>1653</v>
      </c>
    </row>
    <row r="5475" spans="1:7" x14ac:dyDescent="0.4">
      <c r="A5475" s="1">
        <v>30100007297428</v>
      </c>
      <c r="B5475" t="s">
        <v>11185</v>
      </c>
      <c r="C5475" t="s">
        <v>1137</v>
      </c>
      <c r="D5475" t="s">
        <v>11186</v>
      </c>
      <c r="F5475" t="s">
        <v>1652</v>
      </c>
      <c r="G5475" t="s">
        <v>1653</v>
      </c>
    </row>
    <row r="5476" spans="1:7" x14ac:dyDescent="0.4">
      <c r="A5476" s="1">
        <v>30100007297432</v>
      </c>
      <c r="B5476" t="s">
        <v>11187</v>
      </c>
      <c r="C5476" t="s">
        <v>1137</v>
      </c>
      <c r="D5476" t="s">
        <v>11188</v>
      </c>
      <c r="F5476" t="s">
        <v>1652</v>
      </c>
      <c r="G5476" t="s">
        <v>1653</v>
      </c>
    </row>
    <row r="5477" spans="1:7" x14ac:dyDescent="0.4">
      <c r="A5477" s="1">
        <v>30100007297442</v>
      </c>
      <c r="B5477" t="s">
        <v>11189</v>
      </c>
      <c r="C5477" t="s">
        <v>1137</v>
      </c>
      <c r="D5477" t="s">
        <v>11190</v>
      </c>
      <c r="F5477" t="s">
        <v>1652</v>
      </c>
      <c r="G5477" t="s">
        <v>1653</v>
      </c>
    </row>
    <row r="5478" spans="1:7" x14ac:dyDescent="0.4">
      <c r="A5478" s="1">
        <v>30100007297446</v>
      </c>
      <c r="B5478" t="s">
        <v>11191</v>
      </c>
      <c r="C5478" t="s">
        <v>9656</v>
      </c>
      <c r="D5478" t="s">
        <v>11192</v>
      </c>
      <c r="F5478" t="s">
        <v>1652</v>
      </c>
      <c r="G5478" t="s">
        <v>1653</v>
      </c>
    </row>
    <row r="5479" spans="1:7" x14ac:dyDescent="0.4">
      <c r="A5479" s="1">
        <v>30100007297458</v>
      </c>
      <c r="B5479" t="s">
        <v>11193</v>
      </c>
      <c r="C5479" t="s">
        <v>1137</v>
      </c>
      <c r="D5479" t="s">
        <v>11194</v>
      </c>
      <c r="F5479" t="s">
        <v>1652</v>
      </c>
      <c r="G5479" t="s">
        <v>1653</v>
      </c>
    </row>
    <row r="5480" spans="1:7" x14ac:dyDescent="0.4">
      <c r="A5480" s="1">
        <v>30100007297464</v>
      </c>
      <c r="B5480" t="s">
        <v>11195</v>
      </c>
      <c r="C5480" t="s">
        <v>9656</v>
      </c>
      <c r="D5480" t="s">
        <v>11196</v>
      </c>
      <c r="F5480" t="s">
        <v>1652</v>
      </c>
      <c r="G5480" t="s">
        <v>1653</v>
      </c>
    </row>
    <row r="5481" spans="1:7" x14ac:dyDescent="0.4">
      <c r="A5481" s="1">
        <v>30100007297465</v>
      </c>
      <c r="B5481" t="s">
        <v>11197</v>
      </c>
      <c r="C5481" t="s">
        <v>1137</v>
      </c>
      <c r="D5481" t="s">
        <v>11198</v>
      </c>
      <c r="F5481" t="s">
        <v>1652</v>
      </c>
      <c r="G5481" t="s">
        <v>1653</v>
      </c>
    </row>
    <row r="5482" spans="1:7" x14ac:dyDescent="0.4">
      <c r="A5482" s="1">
        <v>30100007297468</v>
      </c>
      <c r="B5482" t="s">
        <v>11199</v>
      </c>
      <c r="C5482" t="s">
        <v>1137</v>
      </c>
      <c r="D5482" t="s">
        <v>11200</v>
      </c>
      <c r="F5482" t="s">
        <v>1652</v>
      </c>
      <c r="G5482" t="s">
        <v>1653</v>
      </c>
    </row>
    <row r="5483" spans="1:7" x14ac:dyDescent="0.4">
      <c r="A5483" s="1">
        <v>30100007297470</v>
      </c>
      <c r="B5483" t="s">
        <v>11201</v>
      </c>
      <c r="C5483" t="s">
        <v>1137</v>
      </c>
      <c r="D5483" t="s">
        <v>11202</v>
      </c>
      <c r="F5483" t="s">
        <v>1652</v>
      </c>
      <c r="G5483" t="s">
        <v>1653</v>
      </c>
    </row>
    <row r="5484" spans="1:7" x14ac:dyDescent="0.4">
      <c r="A5484" s="1">
        <v>30100007297482</v>
      </c>
      <c r="B5484" t="s">
        <v>11203</v>
      </c>
      <c r="C5484" t="s">
        <v>1137</v>
      </c>
      <c r="D5484" t="s">
        <v>11204</v>
      </c>
      <c r="F5484" t="s">
        <v>1652</v>
      </c>
      <c r="G5484" t="s">
        <v>1653</v>
      </c>
    </row>
    <row r="5485" spans="1:7" x14ac:dyDescent="0.4">
      <c r="A5485" s="1">
        <v>30100007297483</v>
      </c>
      <c r="B5485" t="s">
        <v>11205</v>
      </c>
      <c r="C5485" t="s">
        <v>1137</v>
      </c>
      <c r="D5485" t="s">
        <v>11206</v>
      </c>
      <c r="F5485" t="s">
        <v>1652</v>
      </c>
      <c r="G5485" t="s">
        <v>1653</v>
      </c>
    </row>
    <row r="5486" spans="1:7" x14ac:dyDescent="0.4">
      <c r="A5486" s="1">
        <v>30100007297484</v>
      </c>
      <c r="B5486" t="s">
        <v>11207</v>
      </c>
      <c r="C5486" t="s">
        <v>1137</v>
      </c>
      <c r="D5486" t="s">
        <v>11208</v>
      </c>
      <c r="F5486" t="s">
        <v>1652</v>
      </c>
      <c r="G5486" t="s">
        <v>1653</v>
      </c>
    </row>
    <row r="5487" spans="1:7" x14ac:dyDescent="0.4">
      <c r="A5487" s="1">
        <v>30100007297485</v>
      </c>
      <c r="B5487" t="s">
        <v>11209</v>
      </c>
      <c r="C5487" t="s">
        <v>1137</v>
      </c>
      <c r="D5487" t="s">
        <v>11210</v>
      </c>
      <c r="F5487" t="s">
        <v>1652</v>
      </c>
      <c r="G5487" t="s">
        <v>1653</v>
      </c>
    </row>
    <row r="5488" spans="1:7" x14ac:dyDescent="0.4">
      <c r="A5488" s="1">
        <v>30100007297494</v>
      </c>
      <c r="B5488" t="s">
        <v>11211</v>
      </c>
      <c r="C5488" t="s">
        <v>1137</v>
      </c>
      <c r="D5488" t="s">
        <v>11212</v>
      </c>
      <c r="F5488" t="s">
        <v>1652</v>
      </c>
      <c r="G5488" t="s">
        <v>1653</v>
      </c>
    </row>
    <row r="5489" spans="1:7" x14ac:dyDescent="0.4">
      <c r="A5489" s="1">
        <v>30100007297519</v>
      </c>
      <c r="B5489" t="s">
        <v>11213</v>
      </c>
      <c r="C5489" t="s">
        <v>1137</v>
      </c>
      <c r="D5489" t="s">
        <v>11214</v>
      </c>
      <c r="F5489" t="s">
        <v>1652</v>
      </c>
      <c r="G5489" t="s">
        <v>1653</v>
      </c>
    </row>
    <row r="5490" spans="1:7" x14ac:dyDescent="0.4">
      <c r="A5490" s="1">
        <v>30100007297525</v>
      </c>
      <c r="B5490" t="s">
        <v>11215</v>
      </c>
      <c r="C5490" t="s">
        <v>1137</v>
      </c>
      <c r="D5490" t="s">
        <v>11216</v>
      </c>
      <c r="F5490" t="s">
        <v>1652</v>
      </c>
      <c r="G5490" t="s">
        <v>1653</v>
      </c>
    </row>
    <row r="5491" spans="1:7" x14ac:dyDescent="0.4">
      <c r="A5491" s="1">
        <v>30100007297537</v>
      </c>
      <c r="B5491" t="s">
        <v>11217</v>
      </c>
      <c r="C5491" t="s">
        <v>1137</v>
      </c>
      <c r="D5491" t="s">
        <v>11218</v>
      </c>
      <c r="F5491" t="s">
        <v>1652</v>
      </c>
      <c r="G5491" t="s">
        <v>1653</v>
      </c>
    </row>
    <row r="5492" spans="1:7" x14ac:dyDescent="0.4">
      <c r="A5492" s="1">
        <v>30100007297538</v>
      </c>
      <c r="B5492" t="s">
        <v>11219</v>
      </c>
      <c r="C5492" t="s">
        <v>1137</v>
      </c>
      <c r="D5492" t="s">
        <v>11220</v>
      </c>
      <c r="F5492" t="s">
        <v>1652</v>
      </c>
      <c r="G5492" t="s">
        <v>1653</v>
      </c>
    </row>
    <row r="5493" spans="1:7" x14ac:dyDescent="0.4">
      <c r="A5493" s="1">
        <v>30100007297541</v>
      </c>
      <c r="B5493" t="s">
        <v>11221</v>
      </c>
      <c r="C5493" t="s">
        <v>9656</v>
      </c>
      <c r="D5493" t="s">
        <v>11222</v>
      </c>
      <c r="F5493" t="s">
        <v>1652</v>
      </c>
      <c r="G5493" t="s">
        <v>1653</v>
      </c>
    </row>
    <row r="5494" spans="1:7" x14ac:dyDescent="0.4">
      <c r="A5494" s="1">
        <v>30100007297543</v>
      </c>
      <c r="B5494" t="s">
        <v>11223</v>
      </c>
      <c r="C5494" t="s">
        <v>1137</v>
      </c>
      <c r="D5494" t="s">
        <v>11224</v>
      </c>
      <c r="F5494" t="s">
        <v>1652</v>
      </c>
      <c r="G5494" t="s">
        <v>1653</v>
      </c>
    </row>
    <row r="5495" spans="1:7" x14ac:dyDescent="0.4">
      <c r="A5495" s="1">
        <v>30100007297547</v>
      </c>
      <c r="B5495" t="s">
        <v>11225</v>
      </c>
      <c r="C5495" t="s">
        <v>1137</v>
      </c>
      <c r="D5495" t="s">
        <v>11226</v>
      </c>
      <c r="F5495" t="s">
        <v>1652</v>
      </c>
      <c r="G5495" t="s">
        <v>1653</v>
      </c>
    </row>
    <row r="5496" spans="1:7" x14ac:dyDescent="0.4">
      <c r="A5496" s="1">
        <v>30100007297552</v>
      </c>
      <c r="B5496" t="s">
        <v>11227</v>
      </c>
      <c r="C5496" t="s">
        <v>9656</v>
      </c>
      <c r="D5496" t="s">
        <v>11228</v>
      </c>
      <c r="F5496" t="s">
        <v>1652</v>
      </c>
      <c r="G5496" t="s">
        <v>1653</v>
      </c>
    </row>
    <row r="5497" spans="1:7" x14ac:dyDescent="0.4">
      <c r="A5497" s="1">
        <v>30100007297559</v>
      </c>
      <c r="B5497" t="s">
        <v>11229</v>
      </c>
      <c r="C5497" t="s">
        <v>9656</v>
      </c>
      <c r="D5497" t="s">
        <v>11230</v>
      </c>
      <c r="F5497" t="s">
        <v>1652</v>
      </c>
      <c r="G5497" t="s">
        <v>1653</v>
      </c>
    </row>
    <row r="5498" spans="1:7" x14ac:dyDescent="0.4">
      <c r="A5498" s="1">
        <v>30100007297560</v>
      </c>
      <c r="B5498" t="s">
        <v>11231</v>
      </c>
      <c r="C5498" t="s">
        <v>1</v>
      </c>
      <c r="D5498" t="s">
        <v>11232</v>
      </c>
      <c r="F5498" t="s">
        <v>2407</v>
      </c>
      <c r="G5498" t="s">
        <v>1653</v>
      </c>
    </row>
    <row r="5499" spans="1:7" x14ac:dyDescent="0.4">
      <c r="A5499" s="1">
        <v>30100007297561</v>
      </c>
      <c r="B5499" t="s">
        <v>178</v>
      </c>
      <c r="C5499" t="s">
        <v>1</v>
      </c>
      <c r="D5499" t="s">
        <v>11233</v>
      </c>
      <c r="F5499" t="s">
        <v>2560</v>
      </c>
      <c r="G5499" t="s">
        <v>1653</v>
      </c>
    </row>
    <row r="5500" spans="1:7" x14ac:dyDescent="0.4">
      <c r="A5500" s="1">
        <v>30100007297577</v>
      </c>
      <c r="B5500" t="s">
        <v>11234</v>
      </c>
      <c r="C5500" t="s">
        <v>1</v>
      </c>
      <c r="D5500" t="s">
        <v>11235</v>
      </c>
      <c r="F5500" t="s">
        <v>7851</v>
      </c>
      <c r="G5500" t="s">
        <v>1653</v>
      </c>
    </row>
    <row r="5501" spans="1:7" x14ac:dyDescent="0.4">
      <c r="A5501" s="1">
        <v>30100007297582</v>
      </c>
      <c r="B5501" t="s">
        <v>11236</v>
      </c>
      <c r="C5501" t="s">
        <v>1137</v>
      </c>
      <c r="D5501" t="s">
        <v>11237</v>
      </c>
      <c r="F5501" t="s">
        <v>1652</v>
      </c>
      <c r="G5501" t="s">
        <v>1653</v>
      </c>
    </row>
    <row r="5502" spans="1:7" x14ac:dyDescent="0.4">
      <c r="A5502" s="1">
        <v>30100007297583</v>
      </c>
      <c r="B5502" t="s">
        <v>11238</v>
      </c>
      <c r="C5502" t="s">
        <v>1137</v>
      </c>
      <c r="D5502" t="s">
        <v>11239</v>
      </c>
      <c r="F5502" t="s">
        <v>1652</v>
      </c>
      <c r="G5502" t="s">
        <v>1653</v>
      </c>
    </row>
    <row r="5503" spans="1:7" x14ac:dyDescent="0.4">
      <c r="A5503" s="1">
        <v>30100007297591</v>
      </c>
      <c r="B5503" t="s">
        <v>11240</v>
      </c>
      <c r="C5503" t="s">
        <v>1137</v>
      </c>
      <c r="D5503" t="s">
        <v>11241</v>
      </c>
      <c r="F5503" t="s">
        <v>1652</v>
      </c>
      <c r="G5503" t="s">
        <v>1653</v>
      </c>
    </row>
    <row r="5504" spans="1:7" x14ac:dyDescent="0.4">
      <c r="A5504" s="1">
        <v>30100007297597</v>
      </c>
      <c r="B5504" t="s">
        <v>11242</v>
      </c>
      <c r="C5504" t="s">
        <v>9656</v>
      </c>
      <c r="D5504" t="s">
        <v>11243</v>
      </c>
      <c r="F5504" t="s">
        <v>1652</v>
      </c>
      <c r="G5504" t="s">
        <v>1653</v>
      </c>
    </row>
    <row r="5505" spans="1:7" x14ac:dyDescent="0.4">
      <c r="A5505" s="1">
        <v>30100007297603</v>
      </c>
      <c r="B5505" t="s">
        <v>11244</v>
      </c>
      <c r="C5505" t="s">
        <v>118</v>
      </c>
      <c r="D5505" t="s">
        <v>11245</v>
      </c>
      <c r="E5505" t="s">
        <v>711</v>
      </c>
      <c r="F5505" t="s">
        <v>4</v>
      </c>
      <c r="G5505" t="s">
        <v>5</v>
      </c>
    </row>
    <row r="5506" spans="1:7" x14ac:dyDescent="0.4">
      <c r="A5506" s="1">
        <v>30100007297604</v>
      </c>
      <c r="B5506" t="s">
        <v>11246</v>
      </c>
      <c r="C5506" t="s">
        <v>1985</v>
      </c>
      <c r="D5506" t="s">
        <v>11247</v>
      </c>
      <c r="F5506" t="s">
        <v>2500</v>
      </c>
      <c r="G5506" t="s">
        <v>1653</v>
      </c>
    </row>
    <row r="5507" spans="1:7" x14ac:dyDescent="0.4">
      <c r="A5507" s="1">
        <v>30100007297605</v>
      </c>
      <c r="B5507" t="s">
        <v>11248</v>
      </c>
      <c r="C5507" t="s">
        <v>1985</v>
      </c>
      <c r="D5507" t="s">
        <v>11249</v>
      </c>
      <c r="F5507" t="s">
        <v>2500</v>
      </c>
      <c r="G5507" t="s">
        <v>1653</v>
      </c>
    </row>
    <row r="5508" spans="1:7" x14ac:dyDescent="0.4">
      <c r="A5508" s="1">
        <v>30100007297606</v>
      </c>
      <c r="B5508" t="s">
        <v>11250</v>
      </c>
      <c r="C5508" t="s">
        <v>1985</v>
      </c>
      <c r="D5508" t="s">
        <v>11251</v>
      </c>
      <c r="F5508" t="s">
        <v>2500</v>
      </c>
      <c r="G5508" t="s">
        <v>1653</v>
      </c>
    </row>
    <row r="5509" spans="1:7" x14ac:dyDescent="0.4">
      <c r="A5509" s="1">
        <v>30100007297607</v>
      </c>
      <c r="B5509" t="s">
        <v>11252</v>
      </c>
      <c r="C5509" t="s">
        <v>1985</v>
      </c>
      <c r="D5509" t="s">
        <v>11253</v>
      </c>
      <c r="F5509" t="s">
        <v>2500</v>
      </c>
      <c r="G5509" t="s">
        <v>1653</v>
      </c>
    </row>
    <row r="5510" spans="1:7" x14ac:dyDescent="0.4">
      <c r="A5510" s="1">
        <v>30100007297608</v>
      </c>
      <c r="B5510" t="s">
        <v>11254</v>
      </c>
      <c r="C5510" t="s">
        <v>1967</v>
      </c>
      <c r="D5510" t="s">
        <v>11255</v>
      </c>
      <c r="E5510" t="s">
        <v>711</v>
      </c>
      <c r="F5510" t="s">
        <v>4</v>
      </c>
      <c r="G5510" t="s">
        <v>5</v>
      </c>
    </row>
    <row r="5511" spans="1:7" x14ac:dyDescent="0.4">
      <c r="A5511" s="1">
        <v>30100007297610</v>
      </c>
      <c r="B5511" t="s">
        <v>11256</v>
      </c>
      <c r="C5511" t="s">
        <v>1967</v>
      </c>
      <c r="D5511" t="s">
        <v>11257</v>
      </c>
      <c r="E5511" t="s">
        <v>1149</v>
      </c>
      <c r="F5511" t="s">
        <v>4</v>
      </c>
      <c r="G5511" t="s">
        <v>5</v>
      </c>
    </row>
    <row r="5512" spans="1:7" x14ac:dyDescent="0.4">
      <c r="A5512" s="1">
        <v>30100007297611</v>
      </c>
      <c r="B5512" t="s">
        <v>11258</v>
      </c>
      <c r="C5512" t="s">
        <v>1967</v>
      </c>
      <c r="D5512" t="s">
        <v>11259</v>
      </c>
      <c r="E5512" t="s">
        <v>64</v>
      </c>
      <c r="F5512" t="s">
        <v>4</v>
      </c>
      <c r="G5512" t="s">
        <v>5</v>
      </c>
    </row>
    <row r="5513" spans="1:7" x14ac:dyDescent="0.4">
      <c r="A5513" s="1">
        <v>30100007297612</v>
      </c>
      <c r="B5513" t="s">
        <v>11260</v>
      </c>
      <c r="C5513" t="s">
        <v>1967</v>
      </c>
      <c r="D5513" t="s">
        <v>11261</v>
      </c>
      <c r="E5513" t="s">
        <v>45</v>
      </c>
      <c r="F5513" t="s">
        <v>4</v>
      </c>
      <c r="G5513" t="s">
        <v>5</v>
      </c>
    </row>
    <row r="5514" spans="1:7" x14ac:dyDescent="0.4">
      <c r="A5514" s="1">
        <v>30100007297613</v>
      </c>
      <c r="B5514" t="s">
        <v>11262</v>
      </c>
      <c r="C5514" t="s">
        <v>1967</v>
      </c>
      <c r="D5514" t="s">
        <v>11263</v>
      </c>
      <c r="E5514" t="s">
        <v>1351</v>
      </c>
      <c r="F5514" t="s">
        <v>4</v>
      </c>
      <c r="G5514" t="s">
        <v>5</v>
      </c>
    </row>
    <row r="5515" spans="1:7" x14ac:dyDescent="0.4">
      <c r="A5515" s="1">
        <v>30100007297614</v>
      </c>
      <c r="B5515" t="s">
        <v>11264</v>
      </c>
      <c r="C5515" t="s">
        <v>1967</v>
      </c>
      <c r="D5515" t="s">
        <v>11265</v>
      </c>
      <c r="E5515" t="s">
        <v>64</v>
      </c>
      <c r="F5515" t="s">
        <v>4</v>
      </c>
      <c r="G5515" t="s">
        <v>5</v>
      </c>
    </row>
    <row r="5516" spans="1:7" x14ac:dyDescent="0.4">
      <c r="A5516" s="1">
        <v>30100007297615</v>
      </c>
      <c r="B5516" t="s">
        <v>11266</v>
      </c>
      <c r="C5516" t="s">
        <v>1967</v>
      </c>
      <c r="D5516" t="s">
        <v>11267</v>
      </c>
      <c r="E5516" t="s">
        <v>791</v>
      </c>
      <c r="F5516" t="s">
        <v>4</v>
      </c>
      <c r="G5516" t="s">
        <v>5</v>
      </c>
    </row>
    <row r="5517" spans="1:7" x14ac:dyDescent="0.4">
      <c r="A5517" s="1">
        <v>30100007297616</v>
      </c>
      <c r="B5517" t="s">
        <v>11268</v>
      </c>
      <c r="C5517" t="s">
        <v>1967</v>
      </c>
      <c r="D5517" t="s">
        <v>11269</v>
      </c>
      <c r="E5517" t="s">
        <v>64</v>
      </c>
      <c r="F5517" t="s">
        <v>4</v>
      </c>
      <c r="G5517" t="s">
        <v>5</v>
      </c>
    </row>
    <row r="5518" spans="1:7" x14ac:dyDescent="0.4">
      <c r="A5518" s="1">
        <v>30100007297617</v>
      </c>
      <c r="B5518" t="s">
        <v>11270</v>
      </c>
      <c r="C5518" t="s">
        <v>1967</v>
      </c>
      <c r="D5518" t="s">
        <v>11271</v>
      </c>
      <c r="E5518" t="s">
        <v>655</v>
      </c>
      <c r="F5518" t="s">
        <v>4</v>
      </c>
      <c r="G5518" t="s">
        <v>5</v>
      </c>
    </row>
    <row r="5519" spans="1:7" x14ac:dyDescent="0.4">
      <c r="A5519" s="1">
        <v>30100007297618</v>
      </c>
      <c r="B5519" t="s">
        <v>11272</v>
      </c>
      <c r="C5519" t="s">
        <v>1967</v>
      </c>
      <c r="D5519" t="s">
        <v>11273</v>
      </c>
      <c r="E5519" t="s">
        <v>1351</v>
      </c>
      <c r="F5519" t="s">
        <v>4</v>
      </c>
      <c r="G5519" t="s">
        <v>5</v>
      </c>
    </row>
    <row r="5520" spans="1:7" x14ac:dyDescent="0.4">
      <c r="A5520" s="1">
        <v>30100007297624</v>
      </c>
      <c r="B5520" t="s">
        <v>11274</v>
      </c>
      <c r="C5520" t="s">
        <v>1967</v>
      </c>
      <c r="D5520" t="s">
        <v>11275</v>
      </c>
      <c r="E5520" t="s">
        <v>64</v>
      </c>
      <c r="F5520" t="s">
        <v>4</v>
      </c>
      <c r="G5520" t="s">
        <v>5</v>
      </c>
    </row>
    <row r="5521" spans="1:7" x14ac:dyDescent="0.4">
      <c r="A5521" s="1">
        <v>30100007297625</v>
      </c>
      <c r="B5521" t="s">
        <v>11276</v>
      </c>
      <c r="C5521" t="s">
        <v>1967</v>
      </c>
      <c r="D5521" t="s">
        <v>11277</v>
      </c>
      <c r="E5521" t="s">
        <v>711</v>
      </c>
      <c r="F5521" t="s">
        <v>4</v>
      </c>
      <c r="G5521" t="s">
        <v>5</v>
      </c>
    </row>
    <row r="5522" spans="1:7" x14ac:dyDescent="0.4">
      <c r="A5522" s="1">
        <v>30100007297626</v>
      </c>
      <c r="B5522" t="s">
        <v>11278</v>
      </c>
      <c r="C5522" t="s">
        <v>1967</v>
      </c>
      <c r="D5522" t="s">
        <v>11279</v>
      </c>
      <c r="E5522" t="s">
        <v>694</v>
      </c>
      <c r="F5522" t="s">
        <v>4</v>
      </c>
      <c r="G5522" t="s">
        <v>5</v>
      </c>
    </row>
    <row r="5523" spans="1:7" x14ac:dyDescent="0.4">
      <c r="A5523" s="1">
        <v>30100007297627</v>
      </c>
      <c r="B5523" t="s">
        <v>11280</v>
      </c>
      <c r="C5523" t="s">
        <v>1967</v>
      </c>
      <c r="D5523" t="s">
        <v>11281</v>
      </c>
      <c r="E5523" t="s">
        <v>1018</v>
      </c>
      <c r="F5523" t="s">
        <v>4</v>
      </c>
      <c r="G5523" t="s">
        <v>5</v>
      </c>
    </row>
    <row r="5524" spans="1:7" x14ac:dyDescent="0.4">
      <c r="A5524" s="1">
        <v>30100007297628</v>
      </c>
      <c r="B5524" t="s">
        <v>11282</v>
      </c>
      <c r="C5524" t="s">
        <v>1967</v>
      </c>
      <c r="D5524" t="s">
        <v>11283</v>
      </c>
      <c r="E5524" t="s">
        <v>1523</v>
      </c>
      <c r="F5524" t="s">
        <v>4</v>
      </c>
      <c r="G5524" t="s">
        <v>5</v>
      </c>
    </row>
    <row r="5525" spans="1:7" x14ac:dyDescent="0.4">
      <c r="A5525" s="1">
        <v>30100007297629</v>
      </c>
      <c r="B5525" t="s">
        <v>11284</v>
      </c>
      <c r="C5525" t="s">
        <v>1967</v>
      </c>
      <c r="D5525" t="s">
        <v>11285</v>
      </c>
      <c r="E5525" t="s">
        <v>1018</v>
      </c>
      <c r="F5525" t="s">
        <v>4</v>
      </c>
      <c r="G5525" t="s">
        <v>5</v>
      </c>
    </row>
    <row r="5526" spans="1:7" x14ac:dyDescent="0.4">
      <c r="A5526" s="1">
        <v>30100007297630</v>
      </c>
      <c r="B5526" t="s">
        <v>11286</v>
      </c>
      <c r="C5526" t="s">
        <v>1967</v>
      </c>
      <c r="D5526" t="s">
        <v>11287</v>
      </c>
      <c r="E5526" t="s">
        <v>64</v>
      </c>
      <c r="F5526" t="s">
        <v>4</v>
      </c>
      <c r="G5526" t="s">
        <v>5</v>
      </c>
    </row>
    <row r="5527" spans="1:7" x14ac:dyDescent="0.4">
      <c r="A5527" s="1">
        <v>30100007297631</v>
      </c>
      <c r="B5527" t="s">
        <v>11288</v>
      </c>
      <c r="C5527" t="s">
        <v>1967</v>
      </c>
      <c r="D5527" t="s">
        <v>11289</v>
      </c>
      <c r="E5527" t="s">
        <v>711</v>
      </c>
      <c r="F5527" t="s">
        <v>4</v>
      </c>
      <c r="G5527" t="s">
        <v>5</v>
      </c>
    </row>
    <row r="5528" spans="1:7" x14ac:dyDescent="0.4">
      <c r="A5528" s="1">
        <v>30100007297632</v>
      </c>
      <c r="B5528" t="s">
        <v>11290</v>
      </c>
      <c r="C5528" t="s">
        <v>1967</v>
      </c>
      <c r="D5528" t="s">
        <v>11291</v>
      </c>
      <c r="E5528" t="s">
        <v>371</v>
      </c>
      <c r="F5528" t="s">
        <v>4</v>
      </c>
      <c r="G5528" t="s">
        <v>5</v>
      </c>
    </row>
    <row r="5529" spans="1:7" x14ac:dyDescent="0.4">
      <c r="A5529" s="1">
        <v>30100007297634</v>
      </c>
      <c r="B5529" t="s">
        <v>11292</v>
      </c>
      <c r="C5529" t="s">
        <v>1967</v>
      </c>
      <c r="D5529" t="s">
        <v>11293</v>
      </c>
      <c r="E5529" t="s">
        <v>1476</v>
      </c>
      <c r="F5529" t="s">
        <v>4</v>
      </c>
      <c r="G5529" t="s">
        <v>5</v>
      </c>
    </row>
    <row r="5530" spans="1:7" x14ac:dyDescent="0.4">
      <c r="A5530" s="1">
        <v>30100007297635</v>
      </c>
      <c r="B5530" t="s">
        <v>11294</v>
      </c>
      <c r="C5530" t="s">
        <v>1967</v>
      </c>
      <c r="D5530" t="s">
        <v>11295</v>
      </c>
      <c r="E5530" t="s">
        <v>249</v>
      </c>
      <c r="F5530" t="s">
        <v>4</v>
      </c>
      <c r="G5530" t="s">
        <v>5</v>
      </c>
    </row>
    <row r="5531" spans="1:7" x14ac:dyDescent="0.4">
      <c r="A5531" s="1">
        <v>30100007297640</v>
      </c>
      <c r="B5531" t="s">
        <v>11296</v>
      </c>
      <c r="C5531" t="s">
        <v>1137</v>
      </c>
      <c r="D5531" t="s">
        <v>11297</v>
      </c>
      <c r="F5531" t="s">
        <v>1652</v>
      </c>
      <c r="G5531" t="s">
        <v>1653</v>
      </c>
    </row>
    <row r="5532" spans="1:7" x14ac:dyDescent="0.4">
      <c r="A5532" s="1">
        <v>30100007297641</v>
      </c>
      <c r="B5532" t="s">
        <v>11298</v>
      </c>
      <c r="C5532" t="s">
        <v>1967</v>
      </c>
      <c r="D5532" t="s">
        <v>11299</v>
      </c>
      <c r="E5532" t="s">
        <v>694</v>
      </c>
      <c r="F5532" t="s">
        <v>4</v>
      </c>
      <c r="G5532" t="s">
        <v>5</v>
      </c>
    </row>
    <row r="5533" spans="1:7" x14ac:dyDescent="0.4">
      <c r="A5533" s="1">
        <v>30100007297644</v>
      </c>
      <c r="B5533" t="s">
        <v>11300</v>
      </c>
      <c r="C5533" t="s">
        <v>1137</v>
      </c>
      <c r="D5533" t="s">
        <v>11301</v>
      </c>
      <c r="F5533" t="s">
        <v>1652</v>
      </c>
      <c r="G5533" t="s">
        <v>1653</v>
      </c>
    </row>
    <row r="5534" spans="1:7" x14ac:dyDescent="0.4">
      <c r="A5534" s="1">
        <v>30100007297646</v>
      </c>
      <c r="B5534" t="s">
        <v>11302</v>
      </c>
      <c r="C5534" t="s">
        <v>1137</v>
      </c>
      <c r="D5534" t="s">
        <v>11303</v>
      </c>
      <c r="F5534" t="s">
        <v>1652</v>
      </c>
      <c r="G5534" t="s">
        <v>1653</v>
      </c>
    </row>
    <row r="5535" spans="1:7" x14ac:dyDescent="0.4">
      <c r="A5535" s="1">
        <v>30100007297653</v>
      </c>
      <c r="B5535" t="s">
        <v>11304</v>
      </c>
      <c r="C5535" t="s">
        <v>1967</v>
      </c>
      <c r="D5535" t="s">
        <v>11305</v>
      </c>
      <c r="E5535" t="s">
        <v>711</v>
      </c>
      <c r="F5535" t="s">
        <v>4</v>
      </c>
      <c r="G5535" t="s">
        <v>5</v>
      </c>
    </row>
    <row r="5536" spans="1:7" x14ac:dyDescent="0.4">
      <c r="A5536" s="1">
        <v>30100007297654</v>
      </c>
      <c r="B5536" t="s">
        <v>11306</v>
      </c>
      <c r="C5536" t="s">
        <v>1967</v>
      </c>
      <c r="D5536" t="s">
        <v>11307</v>
      </c>
      <c r="E5536" t="s">
        <v>434</v>
      </c>
      <c r="F5536" t="s">
        <v>4</v>
      </c>
      <c r="G5536" t="s">
        <v>5</v>
      </c>
    </row>
    <row r="5537" spans="1:7" x14ac:dyDescent="0.4">
      <c r="A5537" s="1">
        <v>30100007297656</v>
      </c>
      <c r="B5537" t="s">
        <v>11308</v>
      </c>
      <c r="C5537" t="s">
        <v>1967</v>
      </c>
      <c r="D5537" t="s">
        <v>11309</v>
      </c>
      <c r="E5537" t="s">
        <v>1351</v>
      </c>
      <c r="F5537" t="s">
        <v>4</v>
      </c>
      <c r="G5537" t="s">
        <v>5</v>
      </c>
    </row>
    <row r="5538" spans="1:7" x14ac:dyDescent="0.4">
      <c r="A5538" s="1">
        <v>30100007297660</v>
      </c>
      <c r="B5538" t="s">
        <v>11310</v>
      </c>
      <c r="C5538" t="s">
        <v>1967</v>
      </c>
      <c r="D5538" t="s">
        <v>11311</v>
      </c>
      <c r="E5538" t="s">
        <v>1523</v>
      </c>
      <c r="F5538" t="s">
        <v>4</v>
      </c>
      <c r="G5538" t="s">
        <v>5</v>
      </c>
    </row>
    <row r="5539" spans="1:7" x14ac:dyDescent="0.4">
      <c r="A5539" s="1">
        <v>30100007297662</v>
      </c>
      <c r="B5539" t="s">
        <v>11312</v>
      </c>
      <c r="C5539" t="s">
        <v>9656</v>
      </c>
      <c r="D5539" t="s">
        <v>11313</v>
      </c>
      <c r="F5539" t="s">
        <v>1652</v>
      </c>
      <c r="G5539" t="s">
        <v>1653</v>
      </c>
    </row>
    <row r="5540" spans="1:7" x14ac:dyDescent="0.4">
      <c r="A5540" s="1">
        <v>30100007297663</v>
      </c>
      <c r="B5540" t="s">
        <v>11314</v>
      </c>
      <c r="C5540" t="s">
        <v>1967</v>
      </c>
      <c r="D5540" t="s">
        <v>11315</v>
      </c>
      <c r="E5540" t="s">
        <v>1351</v>
      </c>
      <c r="F5540" t="s">
        <v>4</v>
      </c>
      <c r="G5540" t="s">
        <v>5</v>
      </c>
    </row>
    <row r="5541" spans="1:7" x14ac:dyDescent="0.4">
      <c r="A5541" s="1">
        <v>30100007297664</v>
      </c>
      <c r="B5541" t="s">
        <v>11316</v>
      </c>
      <c r="C5541" t="s">
        <v>1967</v>
      </c>
      <c r="D5541" t="s">
        <v>11317</v>
      </c>
      <c r="E5541" t="s">
        <v>312</v>
      </c>
      <c r="F5541" t="s">
        <v>4</v>
      </c>
      <c r="G5541" t="s">
        <v>5</v>
      </c>
    </row>
    <row r="5542" spans="1:7" x14ac:dyDescent="0.4">
      <c r="A5542" s="1">
        <v>30100007297665</v>
      </c>
      <c r="B5542" t="s">
        <v>11318</v>
      </c>
      <c r="C5542" t="s">
        <v>1967</v>
      </c>
      <c r="D5542" t="s">
        <v>11319</v>
      </c>
      <c r="E5542" t="s">
        <v>64</v>
      </c>
      <c r="F5542" t="s">
        <v>4</v>
      </c>
      <c r="G5542" t="s">
        <v>5</v>
      </c>
    </row>
    <row r="5543" spans="1:7" x14ac:dyDescent="0.4">
      <c r="A5543" s="1">
        <v>30100007297666</v>
      </c>
      <c r="B5543" t="s">
        <v>11320</v>
      </c>
      <c r="C5543" t="s">
        <v>1967</v>
      </c>
      <c r="D5543" t="s">
        <v>11321</v>
      </c>
      <c r="E5543" t="s">
        <v>972</v>
      </c>
      <c r="F5543" t="s">
        <v>4</v>
      </c>
      <c r="G5543" t="s">
        <v>5</v>
      </c>
    </row>
    <row r="5544" spans="1:7" x14ac:dyDescent="0.4">
      <c r="A5544" s="1">
        <v>30100007297667</v>
      </c>
      <c r="B5544" t="s">
        <v>11322</v>
      </c>
      <c r="C5544" t="s">
        <v>1967</v>
      </c>
      <c r="D5544" t="s">
        <v>11323</v>
      </c>
      <c r="E5544" t="s">
        <v>312</v>
      </c>
      <c r="F5544" t="s">
        <v>4</v>
      </c>
      <c r="G5544" t="s">
        <v>5</v>
      </c>
    </row>
    <row r="5545" spans="1:7" x14ac:dyDescent="0.4">
      <c r="A5545" s="1">
        <v>30100007297668</v>
      </c>
      <c r="B5545" t="s">
        <v>11324</v>
      </c>
      <c r="C5545" t="s">
        <v>1137</v>
      </c>
      <c r="D5545" t="s">
        <v>11325</v>
      </c>
      <c r="F5545" t="s">
        <v>1652</v>
      </c>
      <c r="G5545" t="s">
        <v>1653</v>
      </c>
    </row>
    <row r="5546" spans="1:7" x14ac:dyDescent="0.4">
      <c r="A5546" s="1">
        <v>30100007297670</v>
      </c>
      <c r="B5546" t="s">
        <v>11326</v>
      </c>
      <c r="C5546" t="s">
        <v>1137</v>
      </c>
      <c r="D5546" t="s">
        <v>11327</v>
      </c>
      <c r="F5546" t="s">
        <v>1652</v>
      </c>
      <c r="G5546" t="s">
        <v>1653</v>
      </c>
    </row>
    <row r="5547" spans="1:7" x14ac:dyDescent="0.4">
      <c r="A5547" s="1">
        <v>30100007297674</v>
      </c>
      <c r="B5547" t="s">
        <v>11328</v>
      </c>
      <c r="C5547" t="s">
        <v>1137</v>
      </c>
      <c r="D5547" t="s">
        <v>11329</v>
      </c>
      <c r="F5547" t="s">
        <v>1652</v>
      </c>
      <c r="G5547" t="s">
        <v>1653</v>
      </c>
    </row>
    <row r="5548" spans="1:7" x14ac:dyDescent="0.4">
      <c r="A5548" s="1">
        <v>30100007297676</v>
      </c>
      <c r="B5548" t="s">
        <v>11330</v>
      </c>
      <c r="C5548" t="s">
        <v>1967</v>
      </c>
      <c r="D5548" t="s">
        <v>11331</v>
      </c>
      <c r="E5548" t="s">
        <v>273</v>
      </c>
      <c r="F5548" t="s">
        <v>4</v>
      </c>
      <c r="G5548" t="s">
        <v>5</v>
      </c>
    </row>
    <row r="5549" spans="1:7" x14ac:dyDescent="0.4">
      <c r="A5549" s="1">
        <v>30100007297677</v>
      </c>
      <c r="B5549" t="s">
        <v>11332</v>
      </c>
      <c r="C5549" t="s">
        <v>1137</v>
      </c>
      <c r="D5549" t="s">
        <v>11333</v>
      </c>
      <c r="F5549" t="s">
        <v>1652</v>
      </c>
      <c r="G5549" t="s">
        <v>1653</v>
      </c>
    </row>
    <row r="5550" spans="1:7" x14ac:dyDescent="0.4">
      <c r="A5550" s="1">
        <v>30100007297678</v>
      </c>
      <c r="B5550" t="s">
        <v>11334</v>
      </c>
      <c r="C5550" t="s">
        <v>1967</v>
      </c>
      <c r="D5550" t="s">
        <v>11335</v>
      </c>
      <c r="E5550" t="s">
        <v>1563</v>
      </c>
      <c r="F5550" t="s">
        <v>4</v>
      </c>
      <c r="G5550" t="s">
        <v>5</v>
      </c>
    </row>
    <row r="5551" spans="1:7" x14ac:dyDescent="0.4">
      <c r="A5551" s="1">
        <v>30100007297683</v>
      </c>
      <c r="B5551" t="s">
        <v>11336</v>
      </c>
      <c r="C5551" t="s">
        <v>1967</v>
      </c>
      <c r="D5551" t="s">
        <v>11337</v>
      </c>
      <c r="E5551" t="s">
        <v>694</v>
      </c>
      <c r="F5551" t="s">
        <v>4</v>
      </c>
      <c r="G5551" t="s">
        <v>5</v>
      </c>
    </row>
    <row r="5552" spans="1:7" x14ac:dyDescent="0.4">
      <c r="A5552" s="1">
        <v>30100007297685</v>
      </c>
      <c r="B5552" t="s">
        <v>11338</v>
      </c>
      <c r="C5552" t="s">
        <v>1967</v>
      </c>
      <c r="D5552" t="s">
        <v>11339</v>
      </c>
      <c r="E5552" t="s">
        <v>711</v>
      </c>
      <c r="F5552" t="s">
        <v>4</v>
      </c>
      <c r="G5552" t="s">
        <v>5</v>
      </c>
    </row>
    <row r="5553" spans="1:7" x14ac:dyDescent="0.4">
      <c r="A5553" s="1">
        <v>30100007297688</v>
      </c>
      <c r="B5553" t="s">
        <v>11340</v>
      </c>
      <c r="C5553" t="s">
        <v>5402</v>
      </c>
      <c r="D5553" t="s">
        <v>11341</v>
      </c>
      <c r="E5553" t="s">
        <v>818</v>
      </c>
      <c r="F5553" t="s">
        <v>4</v>
      </c>
      <c r="G5553" t="s">
        <v>5</v>
      </c>
    </row>
    <row r="5554" spans="1:7" x14ac:dyDescent="0.4">
      <c r="A5554" s="1">
        <v>30100007297690</v>
      </c>
      <c r="B5554" t="s">
        <v>11342</v>
      </c>
      <c r="C5554" t="s">
        <v>1967</v>
      </c>
      <c r="D5554" t="s">
        <v>11343</v>
      </c>
      <c r="E5554" t="s">
        <v>64</v>
      </c>
      <c r="F5554" t="s">
        <v>4</v>
      </c>
      <c r="G5554" t="s">
        <v>5</v>
      </c>
    </row>
    <row r="5555" spans="1:7" x14ac:dyDescent="0.4">
      <c r="A5555" s="1">
        <v>30100007297698</v>
      </c>
      <c r="B5555" t="s">
        <v>11344</v>
      </c>
      <c r="C5555" t="s">
        <v>1967</v>
      </c>
      <c r="D5555" t="s">
        <v>11345</v>
      </c>
      <c r="E5555" t="s">
        <v>371</v>
      </c>
      <c r="F5555" t="s">
        <v>4</v>
      </c>
      <c r="G5555" t="s">
        <v>5</v>
      </c>
    </row>
    <row r="5556" spans="1:7" x14ac:dyDescent="0.4">
      <c r="A5556" s="1">
        <v>30100007297705</v>
      </c>
      <c r="B5556" t="s">
        <v>11346</v>
      </c>
      <c r="C5556" t="s">
        <v>1967</v>
      </c>
      <c r="D5556" t="s">
        <v>11347</v>
      </c>
      <c r="E5556" t="s">
        <v>711</v>
      </c>
      <c r="F5556" t="s">
        <v>4</v>
      </c>
      <c r="G5556" t="s">
        <v>5</v>
      </c>
    </row>
    <row r="5557" spans="1:7" x14ac:dyDescent="0.4">
      <c r="A5557" s="1">
        <v>30100007297708</v>
      </c>
      <c r="B5557" t="s">
        <v>11348</v>
      </c>
      <c r="C5557" t="s">
        <v>1967</v>
      </c>
      <c r="D5557" t="s">
        <v>11349</v>
      </c>
      <c r="E5557" t="s">
        <v>711</v>
      </c>
      <c r="F5557" t="s">
        <v>4</v>
      </c>
      <c r="G5557" t="s">
        <v>5</v>
      </c>
    </row>
    <row r="5558" spans="1:7" x14ac:dyDescent="0.4">
      <c r="A5558" s="1">
        <v>30100007297711</v>
      </c>
      <c r="B5558" t="s">
        <v>11350</v>
      </c>
      <c r="C5558" t="s">
        <v>1967</v>
      </c>
      <c r="D5558" t="s">
        <v>11351</v>
      </c>
      <c r="E5558" t="s">
        <v>2033</v>
      </c>
      <c r="F5558" t="s">
        <v>2034</v>
      </c>
      <c r="G5558" t="s">
        <v>2015</v>
      </c>
    </row>
    <row r="5559" spans="1:7" x14ac:dyDescent="0.4">
      <c r="A5559" s="1">
        <v>30100007297712</v>
      </c>
      <c r="B5559" t="s">
        <v>11352</v>
      </c>
      <c r="C5559" t="s">
        <v>1967</v>
      </c>
      <c r="D5559" t="s">
        <v>11353</v>
      </c>
      <c r="F5559" t="s">
        <v>1652</v>
      </c>
      <c r="G5559" t="s">
        <v>1653</v>
      </c>
    </row>
    <row r="5560" spans="1:7" x14ac:dyDescent="0.4">
      <c r="A5560" s="1">
        <v>30100007297713</v>
      </c>
      <c r="B5560" t="s">
        <v>11354</v>
      </c>
      <c r="C5560" t="s">
        <v>1967</v>
      </c>
      <c r="D5560" t="s">
        <v>11355</v>
      </c>
      <c r="F5560" t="s">
        <v>2357</v>
      </c>
      <c r="G5560" t="s">
        <v>1653</v>
      </c>
    </row>
    <row r="5561" spans="1:7" x14ac:dyDescent="0.4">
      <c r="A5561" s="1">
        <v>30100007297714</v>
      </c>
      <c r="B5561" t="s">
        <v>11356</v>
      </c>
      <c r="C5561" t="s">
        <v>1967</v>
      </c>
      <c r="D5561" t="s">
        <v>11357</v>
      </c>
      <c r="E5561" t="s">
        <v>2033</v>
      </c>
      <c r="F5561" t="s">
        <v>2034</v>
      </c>
      <c r="G5561" t="s">
        <v>2015</v>
      </c>
    </row>
    <row r="5562" spans="1:7" x14ac:dyDescent="0.4">
      <c r="A5562" s="1">
        <v>30100007297715</v>
      </c>
      <c r="B5562" t="s">
        <v>11358</v>
      </c>
      <c r="C5562" t="s">
        <v>1967</v>
      </c>
      <c r="D5562" t="s">
        <v>11359</v>
      </c>
      <c r="E5562" t="s">
        <v>2033</v>
      </c>
      <c r="F5562" t="s">
        <v>2034</v>
      </c>
      <c r="G5562" t="s">
        <v>2015</v>
      </c>
    </row>
    <row r="5563" spans="1:7" x14ac:dyDescent="0.4">
      <c r="A5563" s="1">
        <v>30100007297716</v>
      </c>
      <c r="B5563" t="s">
        <v>11360</v>
      </c>
      <c r="C5563" t="s">
        <v>1967</v>
      </c>
      <c r="D5563" t="s">
        <v>11361</v>
      </c>
      <c r="E5563" t="s">
        <v>2033</v>
      </c>
      <c r="F5563" t="s">
        <v>2034</v>
      </c>
      <c r="G5563" t="s">
        <v>2015</v>
      </c>
    </row>
    <row r="5564" spans="1:7" x14ac:dyDescent="0.4">
      <c r="A5564" s="1">
        <v>30100007297717</v>
      </c>
      <c r="B5564" t="s">
        <v>11362</v>
      </c>
      <c r="C5564" t="s">
        <v>1967</v>
      </c>
      <c r="D5564" t="s">
        <v>11363</v>
      </c>
      <c r="F5564" t="s">
        <v>2500</v>
      </c>
      <c r="G5564" t="s">
        <v>1653</v>
      </c>
    </row>
    <row r="5565" spans="1:7" x14ac:dyDescent="0.4">
      <c r="A5565" s="1">
        <v>30100007297718</v>
      </c>
      <c r="B5565" t="s">
        <v>11364</v>
      </c>
      <c r="C5565" t="s">
        <v>1967</v>
      </c>
      <c r="D5565" t="s">
        <v>11365</v>
      </c>
      <c r="F5565" t="s">
        <v>2189</v>
      </c>
      <c r="G5565" t="s">
        <v>1653</v>
      </c>
    </row>
    <row r="5566" spans="1:7" x14ac:dyDescent="0.4">
      <c r="A5566" s="1">
        <v>30100007297719</v>
      </c>
      <c r="B5566" t="s">
        <v>11366</v>
      </c>
      <c r="C5566" t="s">
        <v>1967</v>
      </c>
      <c r="D5566" t="s">
        <v>11367</v>
      </c>
      <c r="F5566" t="s">
        <v>2189</v>
      </c>
      <c r="G5566" t="s">
        <v>1653</v>
      </c>
    </row>
    <row r="5567" spans="1:7" x14ac:dyDescent="0.4">
      <c r="A5567" s="1">
        <v>30100007297720</v>
      </c>
      <c r="B5567" t="s">
        <v>11368</v>
      </c>
      <c r="C5567" t="s">
        <v>1967</v>
      </c>
      <c r="D5567" t="s">
        <v>11369</v>
      </c>
      <c r="F5567" t="s">
        <v>4718</v>
      </c>
      <c r="G5567" t="s">
        <v>1653</v>
      </c>
    </row>
    <row r="5568" spans="1:7" x14ac:dyDescent="0.4">
      <c r="A5568" s="1">
        <v>30100007297722</v>
      </c>
      <c r="B5568" t="s">
        <v>11370</v>
      </c>
      <c r="C5568" t="s">
        <v>1967</v>
      </c>
      <c r="D5568" t="s">
        <v>11371</v>
      </c>
      <c r="E5568" t="s">
        <v>972</v>
      </c>
      <c r="F5568" t="s">
        <v>4</v>
      </c>
      <c r="G5568" t="s">
        <v>5</v>
      </c>
    </row>
    <row r="5569" spans="1:7" x14ac:dyDescent="0.4">
      <c r="A5569" s="1">
        <v>30100007297723</v>
      </c>
      <c r="B5569" t="s">
        <v>11372</v>
      </c>
      <c r="C5569" t="s">
        <v>1967</v>
      </c>
      <c r="D5569" t="s">
        <v>11373</v>
      </c>
      <c r="E5569" t="s">
        <v>2033</v>
      </c>
      <c r="F5569" t="s">
        <v>2034</v>
      </c>
      <c r="G5569" t="s">
        <v>2015</v>
      </c>
    </row>
    <row r="5570" spans="1:7" x14ac:dyDescent="0.4">
      <c r="A5570" s="1">
        <v>30100007297724</v>
      </c>
      <c r="B5570" t="s">
        <v>11374</v>
      </c>
      <c r="C5570" t="s">
        <v>1967</v>
      </c>
      <c r="D5570" t="s">
        <v>11375</v>
      </c>
      <c r="F5570" t="s">
        <v>2233</v>
      </c>
      <c r="G5570" t="s">
        <v>1653</v>
      </c>
    </row>
    <row r="5571" spans="1:7" x14ac:dyDescent="0.4">
      <c r="A5571" s="1">
        <v>30100007297725</v>
      </c>
      <c r="B5571" t="s">
        <v>11376</v>
      </c>
      <c r="C5571" t="s">
        <v>1967</v>
      </c>
      <c r="D5571" t="s">
        <v>11377</v>
      </c>
      <c r="F5571" t="s">
        <v>1961</v>
      </c>
      <c r="G5571" t="s">
        <v>1653</v>
      </c>
    </row>
    <row r="5572" spans="1:7" x14ac:dyDescent="0.4">
      <c r="A5572" s="1">
        <v>30100007297726</v>
      </c>
      <c r="B5572" t="s">
        <v>11378</v>
      </c>
      <c r="C5572" t="s">
        <v>1967</v>
      </c>
      <c r="D5572" t="s">
        <v>11379</v>
      </c>
      <c r="F5572" t="s">
        <v>1652</v>
      </c>
      <c r="G5572" t="s">
        <v>1653</v>
      </c>
    </row>
    <row r="5573" spans="1:7" x14ac:dyDescent="0.4">
      <c r="A5573" s="1">
        <v>30100007297727</v>
      </c>
      <c r="B5573" t="s">
        <v>11380</v>
      </c>
      <c r="C5573" t="s">
        <v>1967</v>
      </c>
      <c r="D5573" t="s">
        <v>11381</v>
      </c>
      <c r="F5573" t="s">
        <v>4718</v>
      </c>
      <c r="G5573" t="s">
        <v>1653</v>
      </c>
    </row>
    <row r="5574" spans="1:7" x14ac:dyDescent="0.4">
      <c r="A5574" s="1">
        <v>30100007297728</v>
      </c>
      <c r="B5574" t="s">
        <v>11382</v>
      </c>
      <c r="C5574" t="s">
        <v>1967</v>
      </c>
      <c r="D5574" t="s">
        <v>11383</v>
      </c>
      <c r="F5574" t="s">
        <v>2407</v>
      </c>
      <c r="G5574" t="s">
        <v>1653</v>
      </c>
    </row>
    <row r="5575" spans="1:7" x14ac:dyDescent="0.4">
      <c r="A5575" s="1">
        <v>30100007297729</v>
      </c>
      <c r="B5575" t="s">
        <v>11384</v>
      </c>
      <c r="C5575" t="s">
        <v>1967</v>
      </c>
      <c r="D5575" t="s">
        <v>11385</v>
      </c>
      <c r="F5575" t="s">
        <v>2189</v>
      </c>
      <c r="G5575" t="s">
        <v>1653</v>
      </c>
    </row>
    <row r="5576" spans="1:7" x14ac:dyDescent="0.4">
      <c r="A5576" s="1">
        <v>30100007297732</v>
      </c>
      <c r="B5576" t="s">
        <v>11386</v>
      </c>
      <c r="C5576" t="s">
        <v>1967</v>
      </c>
      <c r="D5576" t="s">
        <v>11387</v>
      </c>
      <c r="F5576" t="s">
        <v>7851</v>
      </c>
      <c r="G5576" t="s">
        <v>1653</v>
      </c>
    </row>
    <row r="5577" spans="1:7" x14ac:dyDescent="0.4">
      <c r="A5577" s="1">
        <v>30100007297733</v>
      </c>
      <c r="B5577" t="s">
        <v>11388</v>
      </c>
      <c r="C5577" t="s">
        <v>1967</v>
      </c>
      <c r="D5577" t="s">
        <v>11389</v>
      </c>
      <c r="E5577" t="s">
        <v>3109</v>
      </c>
      <c r="F5577" t="s">
        <v>3110</v>
      </c>
      <c r="G5577" t="s">
        <v>2394</v>
      </c>
    </row>
    <row r="5578" spans="1:7" x14ac:dyDescent="0.4">
      <c r="A5578" s="1">
        <v>30100007297736</v>
      </c>
      <c r="B5578" t="s">
        <v>11390</v>
      </c>
      <c r="C5578" t="s">
        <v>1967</v>
      </c>
      <c r="D5578" t="s">
        <v>11391</v>
      </c>
      <c r="E5578" t="s">
        <v>3339</v>
      </c>
      <c r="F5578" t="s">
        <v>3336</v>
      </c>
      <c r="G5578" t="s">
        <v>5</v>
      </c>
    </row>
    <row r="5579" spans="1:7" x14ac:dyDescent="0.4">
      <c r="A5579" s="1">
        <v>30100007297738</v>
      </c>
      <c r="B5579" t="s">
        <v>11392</v>
      </c>
      <c r="C5579" t="s">
        <v>1967</v>
      </c>
      <c r="D5579" t="s">
        <v>11393</v>
      </c>
      <c r="E5579" t="s">
        <v>2033</v>
      </c>
      <c r="F5579" t="s">
        <v>2034</v>
      </c>
      <c r="G5579" t="s">
        <v>2015</v>
      </c>
    </row>
    <row r="5580" spans="1:7" x14ac:dyDescent="0.4">
      <c r="A5580" s="1">
        <v>30100007297739</v>
      </c>
      <c r="B5580" t="s">
        <v>11394</v>
      </c>
      <c r="C5580" t="s">
        <v>1967</v>
      </c>
      <c r="D5580" t="s">
        <v>11394</v>
      </c>
      <c r="F5580" t="s">
        <v>4718</v>
      </c>
      <c r="G5580" t="s">
        <v>1653</v>
      </c>
    </row>
    <row r="5581" spans="1:7" x14ac:dyDescent="0.4">
      <c r="A5581" s="1">
        <v>30100007297741</v>
      </c>
      <c r="B5581" t="s">
        <v>11395</v>
      </c>
      <c r="C5581" t="s">
        <v>1967</v>
      </c>
      <c r="D5581" t="s">
        <v>11396</v>
      </c>
      <c r="F5581" t="s">
        <v>2500</v>
      </c>
      <c r="G5581" t="s">
        <v>1653</v>
      </c>
    </row>
    <row r="5582" spans="1:7" x14ac:dyDescent="0.4">
      <c r="A5582" s="1">
        <v>30100007297742</v>
      </c>
      <c r="B5582" t="s">
        <v>11397</v>
      </c>
      <c r="C5582" t="s">
        <v>1967</v>
      </c>
      <c r="D5582" t="s">
        <v>11398</v>
      </c>
      <c r="F5582" t="s">
        <v>2357</v>
      </c>
      <c r="G5582" t="s">
        <v>1653</v>
      </c>
    </row>
    <row r="5583" spans="1:7" x14ac:dyDescent="0.4">
      <c r="A5583" s="1">
        <v>30100007297743</v>
      </c>
      <c r="B5583" t="s">
        <v>11399</v>
      </c>
      <c r="C5583" t="s">
        <v>1967</v>
      </c>
      <c r="D5583" t="s">
        <v>11400</v>
      </c>
      <c r="F5583" t="s">
        <v>2500</v>
      </c>
      <c r="G5583" t="s">
        <v>1653</v>
      </c>
    </row>
    <row r="5584" spans="1:7" x14ac:dyDescent="0.4">
      <c r="A5584" s="1">
        <v>30100007297744</v>
      </c>
      <c r="B5584" t="s">
        <v>11401</v>
      </c>
      <c r="C5584" t="s">
        <v>1967</v>
      </c>
      <c r="D5584" t="s">
        <v>11402</v>
      </c>
      <c r="F5584" t="s">
        <v>7851</v>
      </c>
      <c r="G5584" t="s">
        <v>1653</v>
      </c>
    </row>
    <row r="5585" spans="1:7" x14ac:dyDescent="0.4">
      <c r="A5585" s="1">
        <v>30100007297745</v>
      </c>
      <c r="B5585" t="s">
        <v>11403</v>
      </c>
      <c r="C5585" t="s">
        <v>1967</v>
      </c>
      <c r="D5585" t="s">
        <v>11404</v>
      </c>
      <c r="F5585" t="s">
        <v>2500</v>
      </c>
      <c r="G5585" t="s">
        <v>1653</v>
      </c>
    </row>
    <row r="5586" spans="1:7" x14ac:dyDescent="0.4">
      <c r="A5586" s="1">
        <v>30100007297747</v>
      </c>
      <c r="B5586" t="s">
        <v>11405</v>
      </c>
      <c r="C5586" t="s">
        <v>1967</v>
      </c>
      <c r="D5586" t="s">
        <v>11406</v>
      </c>
      <c r="E5586" t="s">
        <v>2671</v>
      </c>
      <c r="F5586" t="s">
        <v>2135</v>
      </c>
      <c r="G5586" t="s">
        <v>2136</v>
      </c>
    </row>
    <row r="5587" spans="1:7" x14ac:dyDescent="0.4">
      <c r="A5587" s="1">
        <v>30100007297749</v>
      </c>
      <c r="B5587" t="s">
        <v>11407</v>
      </c>
      <c r="C5587" t="s">
        <v>1967</v>
      </c>
      <c r="D5587" t="s">
        <v>11408</v>
      </c>
      <c r="F5587" t="s">
        <v>2189</v>
      </c>
      <c r="G5587" t="s">
        <v>1653</v>
      </c>
    </row>
    <row r="5588" spans="1:7" x14ac:dyDescent="0.4">
      <c r="A5588" s="1">
        <v>30100007297751</v>
      </c>
      <c r="B5588" t="s">
        <v>11409</v>
      </c>
      <c r="C5588" t="s">
        <v>1967</v>
      </c>
      <c r="D5588" t="s">
        <v>11410</v>
      </c>
      <c r="F5588" t="s">
        <v>2115</v>
      </c>
      <c r="G5588" t="s">
        <v>1653</v>
      </c>
    </row>
    <row r="5589" spans="1:7" x14ac:dyDescent="0.4">
      <c r="A5589" s="1">
        <v>30100007297753</v>
      </c>
      <c r="B5589" t="s">
        <v>11411</v>
      </c>
      <c r="C5589" t="s">
        <v>1967</v>
      </c>
      <c r="D5589" t="s">
        <v>11412</v>
      </c>
      <c r="F5589" t="s">
        <v>4718</v>
      </c>
      <c r="G5589" t="s">
        <v>1653</v>
      </c>
    </row>
    <row r="5590" spans="1:7" x14ac:dyDescent="0.4">
      <c r="A5590" s="1">
        <v>30100007297754</v>
      </c>
      <c r="B5590" t="s">
        <v>11413</v>
      </c>
      <c r="C5590" t="s">
        <v>1967</v>
      </c>
      <c r="D5590" t="s">
        <v>11414</v>
      </c>
      <c r="E5590" t="s">
        <v>2095</v>
      </c>
      <c r="F5590" t="s">
        <v>2034</v>
      </c>
      <c r="G5590" t="s">
        <v>2015</v>
      </c>
    </row>
    <row r="5591" spans="1:7" x14ac:dyDescent="0.4">
      <c r="A5591" s="1">
        <v>30100007297756</v>
      </c>
      <c r="B5591" t="s">
        <v>11415</v>
      </c>
      <c r="C5591" t="s">
        <v>1967</v>
      </c>
      <c r="D5591" t="s">
        <v>11416</v>
      </c>
      <c r="F5591" t="s">
        <v>2294</v>
      </c>
      <c r="G5591" t="s">
        <v>2015</v>
      </c>
    </row>
    <row r="5592" spans="1:7" x14ac:dyDescent="0.4">
      <c r="A5592" s="1">
        <v>30100007297757</v>
      </c>
      <c r="B5592" t="s">
        <v>11417</v>
      </c>
      <c r="C5592" t="s">
        <v>1967</v>
      </c>
      <c r="D5592" t="s">
        <v>11418</v>
      </c>
      <c r="E5592" t="s">
        <v>2139</v>
      </c>
      <c r="F5592" t="s">
        <v>2135</v>
      </c>
      <c r="G5592" t="s">
        <v>2136</v>
      </c>
    </row>
    <row r="5593" spans="1:7" x14ac:dyDescent="0.4">
      <c r="A5593" s="1">
        <v>30100007297759</v>
      </c>
      <c r="B5593" t="s">
        <v>11419</v>
      </c>
      <c r="C5593" t="s">
        <v>1967</v>
      </c>
      <c r="D5593" t="s">
        <v>11420</v>
      </c>
      <c r="F5593" t="s">
        <v>6812</v>
      </c>
      <c r="G5593" t="s">
        <v>2015</v>
      </c>
    </row>
    <row r="5594" spans="1:7" x14ac:dyDescent="0.4">
      <c r="A5594" s="1">
        <v>30100007297762</v>
      </c>
      <c r="B5594" t="s">
        <v>11421</v>
      </c>
      <c r="C5594" t="s">
        <v>1967</v>
      </c>
      <c r="D5594" t="s">
        <v>11422</v>
      </c>
      <c r="F5594" t="s">
        <v>4718</v>
      </c>
      <c r="G5594" t="s">
        <v>1653</v>
      </c>
    </row>
    <row r="5595" spans="1:7" x14ac:dyDescent="0.4">
      <c r="A5595" s="1">
        <v>30100007297764</v>
      </c>
      <c r="B5595" t="s">
        <v>11423</v>
      </c>
      <c r="C5595" t="s">
        <v>1967</v>
      </c>
      <c r="D5595" t="s">
        <v>11424</v>
      </c>
      <c r="E5595" t="s">
        <v>2095</v>
      </c>
      <c r="F5595" t="s">
        <v>2034</v>
      </c>
      <c r="G5595" t="s">
        <v>2015</v>
      </c>
    </row>
    <row r="5596" spans="1:7" x14ac:dyDescent="0.4">
      <c r="A5596" s="1">
        <v>30100007297765</v>
      </c>
      <c r="B5596" t="s">
        <v>11425</v>
      </c>
      <c r="C5596" t="s">
        <v>1967</v>
      </c>
      <c r="D5596" t="s">
        <v>11426</v>
      </c>
      <c r="F5596" t="s">
        <v>1652</v>
      </c>
      <c r="G5596" t="s">
        <v>1653</v>
      </c>
    </row>
    <row r="5597" spans="1:7" x14ac:dyDescent="0.4">
      <c r="A5597" s="1">
        <v>30100007297766</v>
      </c>
      <c r="B5597" t="s">
        <v>11427</v>
      </c>
      <c r="C5597" t="s">
        <v>1967</v>
      </c>
      <c r="D5597" t="s">
        <v>11428</v>
      </c>
      <c r="E5597" t="s">
        <v>2033</v>
      </c>
      <c r="F5597" t="s">
        <v>2034</v>
      </c>
      <c r="G5597" t="s">
        <v>2015</v>
      </c>
    </row>
    <row r="5598" spans="1:7" x14ac:dyDescent="0.4">
      <c r="A5598" s="1">
        <v>30100007297767</v>
      </c>
      <c r="B5598" t="s">
        <v>11429</v>
      </c>
      <c r="C5598" t="s">
        <v>1967</v>
      </c>
      <c r="D5598" t="s">
        <v>11430</v>
      </c>
      <c r="E5598" t="s">
        <v>2033</v>
      </c>
      <c r="F5598" t="s">
        <v>2034</v>
      </c>
      <c r="G5598" t="s">
        <v>2015</v>
      </c>
    </row>
    <row r="5599" spans="1:7" x14ac:dyDescent="0.4">
      <c r="A5599" s="1">
        <v>30100007297768</v>
      </c>
      <c r="B5599" t="s">
        <v>11431</v>
      </c>
      <c r="C5599" t="s">
        <v>1967</v>
      </c>
      <c r="D5599" t="s">
        <v>11432</v>
      </c>
      <c r="E5599" t="s">
        <v>2033</v>
      </c>
      <c r="F5599" t="s">
        <v>2034</v>
      </c>
      <c r="G5599" t="s">
        <v>2015</v>
      </c>
    </row>
    <row r="5600" spans="1:7" x14ac:dyDescent="0.4">
      <c r="A5600" s="1">
        <v>30100007297769</v>
      </c>
      <c r="B5600" t="s">
        <v>11433</v>
      </c>
      <c r="C5600" t="s">
        <v>1967</v>
      </c>
      <c r="D5600" t="s">
        <v>11434</v>
      </c>
      <c r="F5600" t="s">
        <v>2619</v>
      </c>
      <c r="G5600" t="s">
        <v>2015</v>
      </c>
    </row>
    <row r="5601" spans="1:7" x14ac:dyDescent="0.4">
      <c r="A5601" s="1">
        <v>30100007297770</v>
      </c>
      <c r="B5601" t="s">
        <v>11435</v>
      </c>
      <c r="C5601" t="s">
        <v>1967</v>
      </c>
      <c r="D5601" t="s">
        <v>11436</v>
      </c>
      <c r="F5601" t="s">
        <v>4322</v>
      </c>
      <c r="G5601" t="s">
        <v>2136</v>
      </c>
    </row>
    <row r="5602" spans="1:7" x14ac:dyDescent="0.4">
      <c r="A5602" s="1">
        <v>30100007297771</v>
      </c>
      <c r="B5602" t="s">
        <v>11437</v>
      </c>
      <c r="C5602" t="s">
        <v>1967</v>
      </c>
      <c r="D5602" t="s">
        <v>11438</v>
      </c>
      <c r="E5602" t="s">
        <v>2033</v>
      </c>
      <c r="F5602" t="s">
        <v>2034</v>
      </c>
      <c r="G5602" t="s">
        <v>2015</v>
      </c>
    </row>
    <row r="5603" spans="1:7" x14ac:dyDescent="0.4">
      <c r="A5603" s="1">
        <v>30100007297774</v>
      </c>
      <c r="B5603" t="s">
        <v>11439</v>
      </c>
      <c r="C5603" t="s">
        <v>1967</v>
      </c>
      <c r="D5603" t="s">
        <v>11440</v>
      </c>
      <c r="E5603" t="s">
        <v>1351</v>
      </c>
      <c r="F5603" t="s">
        <v>4</v>
      </c>
      <c r="G5603" t="s">
        <v>5</v>
      </c>
    </row>
    <row r="5604" spans="1:7" x14ac:dyDescent="0.4">
      <c r="A5604" s="1">
        <v>30100007297775</v>
      </c>
      <c r="B5604" t="s">
        <v>11441</v>
      </c>
      <c r="C5604" t="s">
        <v>1967</v>
      </c>
      <c r="D5604" t="s">
        <v>11442</v>
      </c>
      <c r="F5604" t="s">
        <v>2014</v>
      </c>
      <c r="G5604" t="s">
        <v>2015</v>
      </c>
    </row>
    <row r="5605" spans="1:7" x14ac:dyDescent="0.4">
      <c r="A5605" s="1">
        <v>30100007297776</v>
      </c>
      <c r="B5605" t="s">
        <v>11443</v>
      </c>
      <c r="C5605" t="s">
        <v>1967</v>
      </c>
      <c r="D5605" t="s">
        <v>11444</v>
      </c>
      <c r="F5605" t="s">
        <v>7851</v>
      </c>
      <c r="G5605" t="s">
        <v>1653</v>
      </c>
    </row>
    <row r="5606" spans="1:7" x14ac:dyDescent="0.4">
      <c r="A5606" s="1">
        <v>30100007297777</v>
      </c>
      <c r="B5606" t="s">
        <v>11445</v>
      </c>
      <c r="C5606" t="s">
        <v>1967</v>
      </c>
      <c r="D5606" t="s">
        <v>11446</v>
      </c>
      <c r="E5606" t="s">
        <v>2039</v>
      </c>
      <c r="F5606" t="s">
        <v>2034</v>
      </c>
      <c r="G5606" t="s">
        <v>2015</v>
      </c>
    </row>
    <row r="5607" spans="1:7" x14ac:dyDescent="0.4">
      <c r="A5607" s="1">
        <v>30100007297780</v>
      </c>
      <c r="B5607" t="s">
        <v>11447</v>
      </c>
      <c r="C5607" t="s">
        <v>1967</v>
      </c>
      <c r="D5607" t="s">
        <v>11448</v>
      </c>
      <c r="E5607" t="s">
        <v>2033</v>
      </c>
      <c r="F5607" t="s">
        <v>2034</v>
      </c>
      <c r="G5607" t="s">
        <v>2015</v>
      </c>
    </row>
    <row r="5608" spans="1:7" x14ac:dyDescent="0.4">
      <c r="A5608" s="1">
        <v>30100007297781</v>
      </c>
      <c r="B5608" t="s">
        <v>11449</v>
      </c>
      <c r="C5608" t="s">
        <v>1967</v>
      </c>
      <c r="D5608" t="s">
        <v>11450</v>
      </c>
      <c r="E5608" t="s">
        <v>3352</v>
      </c>
      <c r="F5608" t="s">
        <v>3336</v>
      </c>
      <c r="G5608" t="s">
        <v>5</v>
      </c>
    </row>
    <row r="5609" spans="1:7" x14ac:dyDescent="0.4">
      <c r="A5609" s="1">
        <v>30100007297784</v>
      </c>
      <c r="B5609" t="s">
        <v>11451</v>
      </c>
      <c r="C5609" t="s">
        <v>1967</v>
      </c>
      <c r="D5609" t="s">
        <v>11452</v>
      </c>
      <c r="F5609" t="s">
        <v>2357</v>
      </c>
      <c r="G5609" t="s">
        <v>1653</v>
      </c>
    </row>
    <row r="5610" spans="1:7" x14ac:dyDescent="0.4">
      <c r="A5610" s="1">
        <v>30100007297786</v>
      </c>
      <c r="B5610" t="s">
        <v>11453</v>
      </c>
      <c r="C5610" t="s">
        <v>1967</v>
      </c>
      <c r="D5610" t="s">
        <v>11454</v>
      </c>
      <c r="E5610" t="s">
        <v>2050</v>
      </c>
      <c r="F5610" t="s">
        <v>2050</v>
      </c>
      <c r="G5610" t="s">
        <v>2015</v>
      </c>
    </row>
    <row r="5611" spans="1:7" x14ac:dyDescent="0.4">
      <c r="A5611" s="1">
        <v>30100007297788</v>
      </c>
      <c r="B5611" t="s">
        <v>11455</v>
      </c>
      <c r="C5611" t="s">
        <v>1967</v>
      </c>
      <c r="D5611" t="s">
        <v>11456</v>
      </c>
      <c r="E5611" t="s">
        <v>2033</v>
      </c>
      <c r="F5611" t="s">
        <v>2034</v>
      </c>
      <c r="G5611" t="s">
        <v>2015</v>
      </c>
    </row>
    <row r="5612" spans="1:7" x14ac:dyDescent="0.4">
      <c r="A5612" s="1">
        <v>30100007297789</v>
      </c>
      <c r="B5612" t="s">
        <v>11457</v>
      </c>
      <c r="C5612" t="s">
        <v>1967</v>
      </c>
      <c r="D5612" t="s">
        <v>11458</v>
      </c>
      <c r="E5612" t="s">
        <v>1476</v>
      </c>
      <c r="F5612" t="s">
        <v>4</v>
      </c>
      <c r="G5612" t="s">
        <v>5</v>
      </c>
    </row>
    <row r="5613" spans="1:7" x14ac:dyDescent="0.4">
      <c r="A5613" s="1">
        <v>30100007297790</v>
      </c>
      <c r="B5613" t="s">
        <v>11459</v>
      </c>
      <c r="C5613" t="s">
        <v>1967</v>
      </c>
      <c r="D5613" t="s">
        <v>11460</v>
      </c>
      <c r="F5613" t="s">
        <v>7851</v>
      </c>
      <c r="G5613" t="s">
        <v>1653</v>
      </c>
    </row>
    <row r="5614" spans="1:7" x14ac:dyDescent="0.4">
      <c r="A5614" s="1">
        <v>30100007297791</v>
      </c>
      <c r="B5614" t="s">
        <v>11461</v>
      </c>
      <c r="C5614" t="s">
        <v>1967</v>
      </c>
      <c r="D5614" t="s">
        <v>11462</v>
      </c>
      <c r="E5614" t="s">
        <v>3724</v>
      </c>
      <c r="F5614" t="s">
        <v>2034</v>
      </c>
      <c r="G5614" t="s">
        <v>2015</v>
      </c>
    </row>
    <row r="5615" spans="1:7" x14ac:dyDescent="0.4">
      <c r="A5615" s="1">
        <v>30100007297792</v>
      </c>
      <c r="B5615" t="s">
        <v>11463</v>
      </c>
      <c r="C5615" t="s">
        <v>1967</v>
      </c>
      <c r="D5615" t="s">
        <v>11464</v>
      </c>
      <c r="E5615" t="s">
        <v>3344</v>
      </c>
      <c r="F5615" t="s">
        <v>3336</v>
      </c>
      <c r="G5615" t="s">
        <v>5</v>
      </c>
    </row>
    <row r="5616" spans="1:7" x14ac:dyDescent="0.4">
      <c r="A5616" s="1">
        <v>30100007297793</v>
      </c>
      <c r="B5616" t="s">
        <v>11465</v>
      </c>
      <c r="C5616" t="s">
        <v>1137</v>
      </c>
      <c r="D5616" t="s">
        <v>11466</v>
      </c>
      <c r="F5616" t="s">
        <v>1652</v>
      </c>
      <c r="G5616" t="s">
        <v>1653</v>
      </c>
    </row>
    <row r="5617" spans="1:7" x14ac:dyDescent="0.4">
      <c r="A5617" s="1">
        <v>30100007297795</v>
      </c>
      <c r="B5617" t="s">
        <v>11467</v>
      </c>
      <c r="C5617" t="s">
        <v>1967</v>
      </c>
      <c r="D5617" t="s">
        <v>11468</v>
      </c>
      <c r="F5617" t="s">
        <v>2642</v>
      </c>
      <c r="G5617" t="s">
        <v>2015</v>
      </c>
    </row>
    <row r="5618" spans="1:7" x14ac:dyDescent="0.4">
      <c r="A5618" s="1">
        <v>30100007297796</v>
      </c>
      <c r="B5618" t="s">
        <v>11469</v>
      </c>
      <c r="C5618" t="s">
        <v>1967</v>
      </c>
      <c r="D5618" t="s">
        <v>11470</v>
      </c>
      <c r="F5618" t="s">
        <v>2233</v>
      </c>
      <c r="G5618" t="s">
        <v>1653</v>
      </c>
    </row>
    <row r="5619" spans="1:7" x14ac:dyDescent="0.4">
      <c r="A5619" s="1">
        <v>30100007297797</v>
      </c>
      <c r="B5619" t="s">
        <v>11471</v>
      </c>
      <c r="C5619" t="s">
        <v>1967</v>
      </c>
      <c r="D5619" t="s">
        <v>11472</v>
      </c>
      <c r="F5619" t="s">
        <v>2189</v>
      </c>
      <c r="G5619" t="s">
        <v>1653</v>
      </c>
    </row>
    <row r="5620" spans="1:7" x14ac:dyDescent="0.4">
      <c r="A5620" s="1">
        <v>30100007297798</v>
      </c>
      <c r="B5620" t="s">
        <v>11473</v>
      </c>
      <c r="C5620" t="s">
        <v>1967</v>
      </c>
      <c r="D5620" t="s">
        <v>11474</v>
      </c>
      <c r="F5620" t="s">
        <v>2294</v>
      </c>
      <c r="G5620" t="s">
        <v>2015</v>
      </c>
    </row>
    <row r="5621" spans="1:7" x14ac:dyDescent="0.4">
      <c r="A5621" s="1">
        <v>30100007297800</v>
      </c>
      <c r="B5621" t="s">
        <v>11475</v>
      </c>
      <c r="C5621" t="s">
        <v>1967</v>
      </c>
      <c r="D5621" t="s">
        <v>11476</v>
      </c>
      <c r="E5621" t="s">
        <v>1351</v>
      </c>
      <c r="F5621" t="s">
        <v>4</v>
      </c>
      <c r="G5621" t="s">
        <v>5</v>
      </c>
    </row>
    <row r="5622" spans="1:7" x14ac:dyDescent="0.4">
      <c r="A5622" s="1">
        <v>30100007297801</v>
      </c>
      <c r="B5622" t="s">
        <v>11477</v>
      </c>
      <c r="C5622" t="s">
        <v>1967</v>
      </c>
      <c r="D5622" t="s">
        <v>11478</v>
      </c>
      <c r="F5622" t="s">
        <v>2233</v>
      </c>
      <c r="G5622" t="s">
        <v>1653</v>
      </c>
    </row>
    <row r="5623" spans="1:7" x14ac:dyDescent="0.4">
      <c r="A5623" s="1">
        <v>30100007297802</v>
      </c>
      <c r="B5623" t="s">
        <v>11479</v>
      </c>
      <c r="C5623" t="s">
        <v>1967</v>
      </c>
      <c r="D5623" t="s">
        <v>11480</v>
      </c>
      <c r="F5623" t="s">
        <v>2014</v>
      </c>
      <c r="G5623" t="s">
        <v>2015</v>
      </c>
    </row>
    <row r="5624" spans="1:7" x14ac:dyDescent="0.4">
      <c r="A5624" s="1">
        <v>30100007297804</v>
      </c>
      <c r="B5624" t="s">
        <v>11481</v>
      </c>
      <c r="C5624" t="s">
        <v>1967</v>
      </c>
      <c r="D5624" t="s">
        <v>11482</v>
      </c>
      <c r="F5624" t="s">
        <v>1961</v>
      </c>
      <c r="G5624" t="s">
        <v>1653</v>
      </c>
    </row>
    <row r="5625" spans="1:7" x14ac:dyDescent="0.4">
      <c r="A5625" s="1">
        <v>30100007297805</v>
      </c>
      <c r="B5625" t="s">
        <v>11483</v>
      </c>
      <c r="C5625" t="s">
        <v>1967</v>
      </c>
      <c r="D5625" t="s">
        <v>11484</v>
      </c>
      <c r="F5625" t="s">
        <v>1652</v>
      </c>
      <c r="G5625" t="s">
        <v>1653</v>
      </c>
    </row>
    <row r="5626" spans="1:7" x14ac:dyDescent="0.4">
      <c r="A5626" s="1">
        <v>30100007297809</v>
      </c>
      <c r="B5626" t="s">
        <v>11485</v>
      </c>
      <c r="C5626" t="s">
        <v>1967</v>
      </c>
      <c r="D5626" t="s">
        <v>11486</v>
      </c>
      <c r="F5626" t="s">
        <v>1652</v>
      </c>
      <c r="G5626" t="s">
        <v>1653</v>
      </c>
    </row>
    <row r="5627" spans="1:7" x14ac:dyDescent="0.4">
      <c r="A5627" s="1">
        <v>30100007297812</v>
      </c>
      <c r="B5627" t="s">
        <v>11487</v>
      </c>
      <c r="C5627" t="s">
        <v>1967</v>
      </c>
      <c r="D5627" t="s">
        <v>11488</v>
      </c>
      <c r="E5627" t="s">
        <v>3138</v>
      </c>
      <c r="F5627" t="s">
        <v>3110</v>
      </c>
      <c r="G5627" t="s">
        <v>2394</v>
      </c>
    </row>
    <row r="5628" spans="1:7" x14ac:dyDescent="0.4">
      <c r="A5628" s="1">
        <v>30100007297813</v>
      </c>
      <c r="B5628" t="s">
        <v>11489</v>
      </c>
      <c r="C5628" t="s">
        <v>1967</v>
      </c>
      <c r="D5628" t="s">
        <v>11490</v>
      </c>
      <c r="F5628" t="s">
        <v>2189</v>
      </c>
      <c r="G5628" t="s">
        <v>1653</v>
      </c>
    </row>
    <row r="5629" spans="1:7" x14ac:dyDescent="0.4">
      <c r="A5629" s="1">
        <v>30100007297814</v>
      </c>
      <c r="B5629" t="s">
        <v>11491</v>
      </c>
      <c r="C5629" t="s">
        <v>1967</v>
      </c>
      <c r="D5629" t="s">
        <v>11492</v>
      </c>
      <c r="E5629" t="s">
        <v>751</v>
      </c>
      <c r="F5629" t="s">
        <v>4</v>
      </c>
      <c r="G5629" t="s">
        <v>5</v>
      </c>
    </row>
    <row r="5630" spans="1:7" x14ac:dyDescent="0.4">
      <c r="A5630" s="1">
        <v>30100007297818</v>
      </c>
      <c r="B5630" t="s">
        <v>11493</v>
      </c>
      <c r="C5630" t="s">
        <v>1967</v>
      </c>
      <c r="D5630" t="s">
        <v>11494</v>
      </c>
      <c r="F5630" t="s">
        <v>2189</v>
      </c>
      <c r="G5630" t="s">
        <v>1653</v>
      </c>
    </row>
    <row r="5631" spans="1:7" x14ac:dyDescent="0.4">
      <c r="A5631" s="1">
        <v>30100007297820</v>
      </c>
      <c r="B5631" t="s">
        <v>11495</v>
      </c>
      <c r="C5631" t="s">
        <v>1967</v>
      </c>
      <c r="D5631" t="s">
        <v>11496</v>
      </c>
      <c r="F5631" t="s">
        <v>2189</v>
      </c>
      <c r="G5631" t="s">
        <v>1653</v>
      </c>
    </row>
    <row r="5632" spans="1:7" x14ac:dyDescent="0.4">
      <c r="A5632" s="1">
        <v>30100007297821</v>
      </c>
      <c r="B5632" t="s">
        <v>11497</v>
      </c>
      <c r="C5632" t="s">
        <v>1967</v>
      </c>
      <c r="D5632" t="s">
        <v>11498</v>
      </c>
      <c r="F5632" t="s">
        <v>4718</v>
      </c>
      <c r="G5632" t="s">
        <v>1653</v>
      </c>
    </row>
    <row r="5633" spans="1:7" x14ac:dyDescent="0.4">
      <c r="A5633" s="1">
        <v>30100007297822</v>
      </c>
      <c r="B5633" t="s">
        <v>11499</v>
      </c>
      <c r="C5633" t="s">
        <v>1967</v>
      </c>
      <c r="D5633" t="s">
        <v>11500</v>
      </c>
      <c r="F5633" t="s">
        <v>1652</v>
      </c>
      <c r="G5633" t="s">
        <v>1653</v>
      </c>
    </row>
    <row r="5634" spans="1:7" x14ac:dyDescent="0.4">
      <c r="A5634" s="1">
        <v>30100007297823</v>
      </c>
      <c r="B5634" t="s">
        <v>11501</v>
      </c>
      <c r="C5634" t="s">
        <v>1967</v>
      </c>
      <c r="D5634" t="s">
        <v>11502</v>
      </c>
      <c r="F5634" t="s">
        <v>2294</v>
      </c>
      <c r="G5634" t="s">
        <v>2015</v>
      </c>
    </row>
    <row r="5635" spans="1:7" x14ac:dyDescent="0.4">
      <c r="A5635" s="1">
        <v>30100007297824</v>
      </c>
      <c r="B5635" t="s">
        <v>11503</v>
      </c>
      <c r="C5635" t="s">
        <v>1967</v>
      </c>
      <c r="D5635" t="s">
        <v>11503</v>
      </c>
      <c r="F5635" t="s">
        <v>2443</v>
      </c>
      <c r="G5635" t="s">
        <v>2015</v>
      </c>
    </row>
    <row r="5636" spans="1:7" x14ac:dyDescent="0.4">
      <c r="A5636" s="1">
        <v>30100007297825</v>
      </c>
      <c r="B5636" t="s">
        <v>11504</v>
      </c>
      <c r="C5636" t="s">
        <v>1967</v>
      </c>
      <c r="D5636" t="s">
        <v>11505</v>
      </c>
      <c r="E5636" t="s">
        <v>2050</v>
      </c>
      <c r="F5636" t="s">
        <v>2050</v>
      </c>
      <c r="G5636" t="s">
        <v>2015</v>
      </c>
    </row>
    <row r="5637" spans="1:7" x14ac:dyDescent="0.4">
      <c r="A5637" s="1">
        <v>30100007297828</v>
      </c>
      <c r="B5637" t="s">
        <v>11506</v>
      </c>
      <c r="C5637" t="s">
        <v>1967</v>
      </c>
      <c r="D5637" t="s">
        <v>11507</v>
      </c>
      <c r="F5637" t="s">
        <v>1652</v>
      </c>
      <c r="G5637" t="s">
        <v>1653</v>
      </c>
    </row>
    <row r="5638" spans="1:7" x14ac:dyDescent="0.4">
      <c r="A5638" s="1">
        <v>30100007297831</v>
      </c>
      <c r="B5638" t="s">
        <v>11508</v>
      </c>
      <c r="C5638" t="s">
        <v>1967</v>
      </c>
      <c r="D5638" t="s">
        <v>11509</v>
      </c>
      <c r="F5638" t="s">
        <v>2294</v>
      </c>
      <c r="G5638" t="s">
        <v>2015</v>
      </c>
    </row>
    <row r="5639" spans="1:7" x14ac:dyDescent="0.4">
      <c r="A5639" s="1">
        <v>30100007297835</v>
      </c>
      <c r="B5639" t="s">
        <v>11510</v>
      </c>
      <c r="C5639" t="s">
        <v>1967</v>
      </c>
      <c r="D5639" t="s">
        <v>11511</v>
      </c>
      <c r="F5639" t="s">
        <v>2294</v>
      </c>
      <c r="G5639" t="s">
        <v>2015</v>
      </c>
    </row>
    <row r="5640" spans="1:7" x14ac:dyDescent="0.4">
      <c r="A5640" s="1">
        <v>30100007297837</v>
      </c>
      <c r="B5640" t="s">
        <v>11512</v>
      </c>
      <c r="C5640" t="s">
        <v>9656</v>
      </c>
      <c r="D5640" t="s">
        <v>11513</v>
      </c>
      <c r="F5640" t="s">
        <v>1652</v>
      </c>
      <c r="G5640" t="s">
        <v>1653</v>
      </c>
    </row>
    <row r="5641" spans="1:7" x14ac:dyDescent="0.4">
      <c r="A5641" s="1">
        <v>30100007297841</v>
      </c>
      <c r="B5641" t="s">
        <v>11514</v>
      </c>
      <c r="C5641" t="s">
        <v>1137</v>
      </c>
      <c r="D5641" t="s">
        <v>11515</v>
      </c>
      <c r="F5641" t="s">
        <v>1652</v>
      </c>
      <c r="G5641" t="s">
        <v>1653</v>
      </c>
    </row>
    <row r="5642" spans="1:7" x14ac:dyDescent="0.4">
      <c r="A5642" s="1">
        <v>30100007297846</v>
      </c>
      <c r="B5642" t="s">
        <v>11516</v>
      </c>
      <c r="C5642" t="s">
        <v>1137</v>
      </c>
      <c r="D5642" t="s">
        <v>11517</v>
      </c>
      <c r="F5642" t="s">
        <v>1652</v>
      </c>
      <c r="G5642" t="s">
        <v>1653</v>
      </c>
    </row>
    <row r="5643" spans="1:7" x14ac:dyDescent="0.4">
      <c r="A5643" s="1">
        <v>30100007297854</v>
      </c>
      <c r="B5643" t="s">
        <v>11518</v>
      </c>
      <c r="C5643" t="s">
        <v>1967</v>
      </c>
      <c r="D5643" t="s">
        <v>11519</v>
      </c>
      <c r="E5643" t="s">
        <v>711</v>
      </c>
      <c r="F5643" t="s">
        <v>4</v>
      </c>
      <c r="G5643" t="s">
        <v>5</v>
      </c>
    </row>
    <row r="5644" spans="1:7" x14ac:dyDescent="0.4">
      <c r="A5644" s="1">
        <v>30100007297855</v>
      </c>
      <c r="B5644" t="s">
        <v>11520</v>
      </c>
      <c r="C5644" t="s">
        <v>9656</v>
      </c>
      <c r="D5644" t="s">
        <v>11521</v>
      </c>
      <c r="F5644" t="s">
        <v>1652</v>
      </c>
      <c r="G5644" t="s">
        <v>1653</v>
      </c>
    </row>
    <row r="5645" spans="1:7" x14ac:dyDescent="0.4">
      <c r="A5645" s="1">
        <v>30100007297856</v>
      </c>
      <c r="B5645" t="s">
        <v>11522</v>
      </c>
      <c r="C5645" t="s">
        <v>1137</v>
      </c>
      <c r="D5645" t="s">
        <v>11523</v>
      </c>
      <c r="F5645" t="s">
        <v>1652</v>
      </c>
      <c r="G5645" t="s">
        <v>1653</v>
      </c>
    </row>
    <row r="5646" spans="1:7" x14ac:dyDescent="0.4">
      <c r="A5646" s="1">
        <v>30100007297875</v>
      </c>
      <c r="B5646" t="s">
        <v>11524</v>
      </c>
      <c r="C5646" t="s">
        <v>1137</v>
      </c>
      <c r="D5646" t="s">
        <v>11525</v>
      </c>
      <c r="F5646" t="s">
        <v>1652</v>
      </c>
      <c r="G5646" t="s">
        <v>1653</v>
      </c>
    </row>
    <row r="5647" spans="1:7" x14ac:dyDescent="0.4">
      <c r="A5647" s="1">
        <v>30100007297910</v>
      </c>
      <c r="B5647" t="s">
        <v>11526</v>
      </c>
      <c r="C5647" t="s">
        <v>1137</v>
      </c>
      <c r="D5647" t="s">
        <v>11527</v>
      </c>
      <c r="E5647" t="s">
        <v>3339</v>
      </c>
      <c r="F5647" t="s">
        <v>3336</v>
      </c>
      <c r="G5647" t="s">
        <v>5</v>
      </c>
    </row>
    <row r="5648" spans="1:7" x14ac:dyDescent="0.4">
      <c r="A5648" s="1">
        <v>30100007297918</v>
      </c>
      <c r="B5648" t="s">
        <v>11528</v>
      </c>
      <c r="C5648" t="s">
        <v>1</v>
      </c>
      <c r="D5648" t="s">
        <v>11529</v>
      </c>
      <c r="F5648" t="s">
        <v>2619</v>
      </c>
      <c r="G5648" t="s">
        <v>2015</v>
      </c>
    </row>
    <row r="5649" spans="1:7" x14ac:dyDescent="0.4">
      <c r="A5649" s="1">
        <v>30100007298012</v>
      </c>
      <c r="B5649" t="s">
        <v>11530</v>
      </c>
      <c r="C5649" t="s">
        <v>9656</v>
      </c>
      <c r="D5649" t="s">
        <v>11531</v>
      </c>
      <c r="F5649" t="s">
        <v>1652</v>
      </c>
      <c r="G5649" t="s">
        <v>1653</v>
      </c>
    </row>
    <row r="5650" spans="1:7" x14ac:dyDescent="0.4">
      <c r="A5650" s="1">
        <v>30100007298013</v>
      </c>
      <c r="B5650" t="s">
        <v>11532</v>
      </c>
      <c r="C5650" t="s">
        <v>1137</v>
      </c>
      <c r="D5650" t="s">
        <v>11533</v>
      </c>
      <c r="F5650" t="s">
        <v>1652</v>
      </c>
      <c r="G5650" t="s">
        <v>1653</v>
      </c>
    </row>
    <row r="5651" spans="1:7" x14ac:dyDescent="0.4">
      <c r="A5651" s="1">
        <v>30100007298018</v>
      </c>
      <c r="B5651" t="s">
        <v>11534</v>
      </c>
      <c r="C5651" t="s">
        <v>1137</v>
      </c>
      <c r="D5651" t="s">
        <v>11535</v>
      </c>
      <c r="F5651" t="s">
        <v>1652</v>
      </c>
      <c r="G5651" t="s">
        <v>1653</v>
      </c>
    </row>
    <row r="5652" spans="1:7" x14ac:dyDescent="0.4">
      <c r="A5652" s="1">
        <v>30100007298021</v>
      </c>
      <c r="B5652" t="s">
        <v>11536</v>
      </c>
      <c r="C5652" t="s">
        <v>1137</v>
      </c>
      <c r="D5652" t="s">
        <v>11537</v>
      </c>
      <c r="F5652" t="s">
        <v>1652</v>
      </c>
      <c r="G5652" t="s">
        <v>1653</v>
      </c>
    </row>
    <row r="5653" spans="1:7" x14ac:dyDescent="0.4">
      <c r="A5653" s="1">
        <v>30100007298028</v>
      </c>
      <c r="B5653" t="s">
        <v>11538</v>
      </c>
      <c r="C5653" t="s">
        <v>1137</v>
      </c>
      <c r="D5653" t="s">
        <v>11539</v>
      </c>
      <c r="F5653" t="s">
        <v>1652</v>
      </c>
      <c r="G5653" t="s">
        <v>1653</v>
      </c>
    </row>
    <row r="5654" spans="1:7" x14ac:dyDescent="0.4">
      <c r="A5654" s="1">
        <v>30100007298033</v>
      </c>
      <c r="B5654" t="s">
        <v>11540</v>
      </c>
      <c r="C5654" t="s">
        <v>1137</v>
      </c>
      <c r="D5654" t="s">
        <v>11541</v>
      </c>
      <c r="F5654" t="s">
        <v>1652</v>
      </c>
      <c r="G5654" t="s">
        <v>1653</v>
      </c>
    </row>
    <row r="5655" spans="1:7" x14ac:dyDescent="0.4">
      <c r="A5655" s="1">
        <v>30100007298034</v>
      </c>
      <c r="B5655" t="s">
        <v>11542</v>
      </c>
      <c r="C5655" t="s">
        <v>1137</v>
      </c>
      <c r="D5655" t="s">
        <v>11543</v>
      </c>
      <c r="F5655" t="s">
        <v>1652</v>
      </c>
      <c r="G5655" t="s">
        <v>1653</v>
      </c>
    </row>
    <row r="5656" spans="1:7" x14ac:dyDescent="0.4">
      <c r="A5656" s="1">
        <v>30100007298039</v>
      </c>
      <c r="B5656" t="s">
        <v>11544</v>
      </c>
      <c r="C5656" t="s">
        <v>1137</v>
      </c>
      <c r="D5656" t="s">
        <v>11545</v>
      </c>
      <c r="F5656" t="s">
        <v>1652</v>
      </c>
      <c r="G5656" t="s">
        <v>1653</v>
      </c>
    </row>
    <row r="5657" spans="1:7" x14ac:dyDescent="0.4">
      <c r="A5657" s="1">
        <v>30100007298057</v>
      </c>
      <c r="B5657" t="s">
        <v>11546</v>
      </c>
      <c r="C5657" t="s">
        <v>1137</v>
      </c>
      <c r="D5657" t="s">
        <v>11547</v>
      </c>
      <c r="F5657" t="s">
        <v>8774</v>
      </c>
      <c r="G5657" t="s">
        <v>1653</v>
      </c>
    </row>
    <row r="5658" spans="1:7" x14ac:dyDescent="0.4">
      <c r="A5658" s="1">
        <v>30100007298061</v>
      </c>
      <c r="B5658" t="s">
        <v>11548</v>
      </c>
      <c r="C5658" t="s">
        <v>1137</v>
      </c>
      <c r="D5658" t="s">
        <v>11549</v>
      </c>
      <c r="F5658" t="s">
        <v>8774</v>
      </c>
      <c r="G5658" t="s">
        <v>1653</v>
      </c>
    </row>
    <row r="5659" spans="1:7" x14ac:dyDescent="0.4">
      <c r="A5659" s="1">
        <v>30100007298077</v>
      </c>
      <c r="B5659" t="s">
        <v>11550</v>
      </c>
      <c r="C5659" t="s">
        <v>1137</v>
      </c>
      <c r="D5659" t="s">
        <v>11551</v>
      </c>
      <c r="F5659" t="s">
        <v>8774</v>
      </c>
      <c r="G5659" t="s">
        <v>1653</v>
      </c>
    </row>
    <row r="5660" spans="1:7" x14ac:dyDescent="0.4">
      <c r="A5660" s="1">
        <v>30100007298086</v>
      </c>
      <c r="B5660" t="s">
        <v>11552</v>
      </c>
      <c r="C5660" t="s">
        <v>1</v>
      </c>
      <c r="D5660" t="s">
        <v>11553</v>
      </c>
      <c r="E5660" t="s">
        <v>249</v>
      </c>
      <c r="F5660" t="s">
        <v>4</v>
      </c>
      <c r="G5660" t="s">
        <v>5</v>
      </c>
    </row>
    <row r="5661" spans="1:7" x14ac:dyDescent="0.4">
      <c r="A5661" s="1">
        <v>30100007298090</v>
      </c>
      <c r="B5661" t="s">
        <v>11554</v>
      </c>
      <c r="C5661" t="s">
        <v>2821</v>
      </c>
      <c r="D5661" t="s">
        <v>11555</v>
      </c>
      <c r="E5661" t="s">
        <v>3339</v>
      </c>
      <c r="F5661" t="s">
        <v>3336</v>
      </c>
      <c r="G5661" t="s">
        <v>5</v>
      </c>
    </row>
    <row r="5662" spans="1:7" x14ac:dyDescent="0.4">
      <c r="A5662" s="1">
        <v>30100007298096</v>
      </c>
      <c r="B5662" t="s">
        <v>11556</v>
      </c>
      <c r="C5662" t="s">
        <v>1137</v>
      </c>
      <c r="D5662" t="s">
        <v>11557</v>
      </c>
      <c r="F5662" t="s">
        <v>1652</v>
      </c>
      <c r="G5662" t="s">
        <v>1653</v>
      </c>
    </row>
    <row r="5663" spans="1:7" x14ac:dyDescent="0.4">
      <c r="A5663" s="1">
        <v>30100007298100</v>
      </c>
      <c r="B5663" t="s">
        <v>11558</v>
      </c>
      <c r="C5663" t="s">
        <v>2821</v>
      </c>
      <c r="D5663" t="s">
        <v>11559</v>
      </c>
      <c r="F5663" t="s">
        <v>1652</v>
      </c>
      <c r="G5663" t="s">
        <v>1653</v>
      </c>
    </row>
    <row r="5664" spans="1:7" x14ac:dyDescent="0.4">
      <c r="A5664" s="1">
        <v>30100007298103</v>
      </c>
      <c r="B5664" t="s">
        <v>11560</v>
      </c>
      <c r="C5664" t="s">
        <v>1137</v>
      </c>
      <c r="D5664" t="s">
        <v>11561</v>
      </c>
      <c r="F5664" t="s">
        <v>1652</v>
      </c>
      <c r="G5664" t="s">
        <v>1653</v>
      </c>
    </row>
    <row r="5665" spans="1:7" x14ac:dyDescent="0.4">
      <c r="A5665" s="1">
        <v>30100007298105</v>
      </c>
      <c r="B5665" t="s">
        <v>11562</v>
      </c>
      <c r="C5665" t="s">
        <v>1137</v>
      </c>
      <c r="D5665" t="s">
        <v>11563</v>
      </c>
      <c r="F5665" t="s">
        <v>1652</v>
      </c>
      <c r="G5665" t="s">
        <v>1653</v>
      </c>
    </row>
    <row r="5666" spans="1:7" x14ac:dyDescent="0.4">
      <c r="A5666" s="1">
        <v>30100007298121</v>
      </c>
      <c r="B5666" t="s">
        <v>11564</v>
      </c>
      <c r="C5666" t="s">
        <v>1137</v>
      </c>
      <c r="D5666" t="s">
        <v>11565</v>
      </c>
      <c r="F5666" t="s">
        <v>1652</v>
      </c>
      <c r="G5666" t="s">
        <v>1653</v>
      </c>
    </row>
    <row r="5667" spans="1:7" x14ac:dyDescent="0.4">
      <c r="A5667" s="1">
        <v>30100007298126</v>
      </c>
      <c r="B5667" t="s">
        <v>11566</v>
      </c>
      <c r="C5667" t="s">
        <v>1</v>
      </c>
      <c r="D5667" t="s">
        <v>11567</v>
      </c>
      <c r="F5667" t="s">
        <v>4371</v>
      </c>
      <c r="G5667" t="s">
        <v>4372</v>
      </c>
    </row>
    <row r="5668" spans="1:7" x14ac:dyDescent="0.4">
      <c r="A5668" s="1">
        <v>30100007298138</v>
      </c>
      <c r="B5668" t="s">
        <v>11568</v>
      </c>
      <c r="C5668" t="s">
        <v>1137</v>
      </c>
      <c r="D5668" t="s">
        <v>11569</v>
      </c>
      <c r="F5668" t="s">
        <v>1652</v>
      </c>
      <c r="G5668" t="s">
        <v>1653</v>
      </c>
    </row>
    <row r="5669" spans="1:7" x14ac:dyDescent="0.4">
      <c r="A5669" s="1">
        <v>30100007298145</v>
      </c>
      <c r="B5669" t="s">
        <v>11570</v>
      </c>
      <c r="C5669" t="s">
        <v>1</v>
      </c>
      <c r="D5669" t="s">
        <v>11571</v>
      </c>
      <c r="E5669" t="s">
        <v>371</v>
      </c>
      <c r="F5669" t="s">
        <v>4</v>
      </c>
      <c r="G5669" t="s">
        <v>5</v>
      </c>
    </row>
    <row r="5670" spans="1:7" x14ac:dyDescent="0.4">
      <c r="A5670" s="1">
        <v>30100007298147</v>
      </c>
      <c r="B5670" t="s">
        <v>11572</v>
      </c>
      <c r="C5670" t="s">
        <v>1</v>
      </c>
      <c r="D5670" t="s">
        <v>11573</v>
      </c>
      <c r="E5670" t="s">
        <v>36</v>
      </c>
      <c r="F5670" t="s">
        <v>4</v>
      </c>
      <c r="G5670" t="s">
        <v>5</v>
      </c>
    </row>
    <row r="5671" spans="1:7" x14ac:dyDescent="0.4">
      <c r="A5671" s="1">
        <v>30100007298148</v>
      </c>
      <c r="B5671" t="s">
        <v>11574</v>
      </c>
      <c r="C5671" t="s">
        <v>1</v>
      </c>
      <c r="D5671" t="s">
        <v>11575</v>
      </c>
      <c r="E5671" t="s">
        <v>371</v>
      </c>
      <c r="F5671" t="s">
        <v>4</v>
      </c>
      <c r="G5671" t="s">
        <v>5</v>
      </c>
    </row>
    <row r="5672" spans="1:7" x14ac:dyDescent="0.4">
      <c r="A5672" s="1">
        <v>30100007298149</v>
      </c>
      <c r="B5672" t="s">
        <v>11576</v>
      </c>
      <c r="C5672" t="s">
        <v>1</v>
      </c>
      <c r="D5672" t="s">
        <v>11577</v>
      </c>
      <c r="E5672" t="s">
        <v>434</v>
      </c>
      <c r="F5672" t="s">
        <v>4</v>
      </c>
      <c r="G5672" t="s">
        <v>5</v>
      </c>
    </row>
    <row r="5673" spans="1:7" x14ac:dyDescent="0.4">
      <c r="A5673" s="1">
        <v>30100007298150</v>
      </c>
      <c r="B5673" t="s">
        <v>11578</v>
      </c>
      <c r="C5673" t="s">
        <v>1</v>
      </c>
      <c r="D5673" t="s">
        <v>11579</v>
      </c>
      <c r="E5673" t="s">
        <v>371</v>
      </c>
      <c r="F5673" t="s">
        <v>4</v>
      </c>
      <c r="G5673" t="s">
        <v>5</v>
      </c>
    </row>
    <row r="5674" spans="1:7" x14ac:dyDescent="0.4">
      <c r="A5674" s="1">
        <v>30100007298151</v>
      </c>
      <c r="B5674" t="s">
        <v>11580</v>
      </c>
      <c r="C5674" t="s">
        <v>1</v>
      </c>
      <c r="D5674" t="s">
        <v>11581</v>
      </c>
      <c r="E5674" t="s">
        <v>371</v>
      </c>
      <c r="F5674" t="s">
        <v>4</v>
      </c>
      <c r="G5674" t="s">
        <v>5</v>
      </c>
    </row>
    <row r="5675" spans="1:7" x14ac:dyDescent="0.4">
      <c r="A5675" s="1">
        <v>30100007298153</v>
      </c>
      <c r="B5675" t="s">
        <v>11582</v>
      </c>
      <c r="C5675" t="s">
        <v>1</v>
      </c>
      <c r="D5675" t="s">
        <v>11583</v>
      </c>
      <c r="E5675" t="s">
        <v>36</v>
      </c>
      <c r="F5675" t="s">
        <v>4</v>
      </c>
      <c r="G5675" t="s">
        <v>5</v>
      </c>
    </row>
    <row r="5676" spans="1:7" x14ac:dyDescent="0.4">
      <c r="A5676" s="1">
        <v>30100007298154</v>
      </c>
      <c r="B5676" t="s">
        <v>11584</v>
      </c>
      <c r="C5676" t="s">
        <v>1</v>
      </c>
      <c r="D5676" t="s">
        <v>11585</v>
      </c>
      <c r="E5676" t="s">
        <v>36</v>
      </c>
      <c r="F5676" t="s">
        <v>4</v>
      </c>
      <c r="G5676" t="s">
        <v>5</v>
      </c>
    </row>
    <row r="5677" spans="1:7" x14ac:dyDescent="0.4">
      <c r="A5677" s="1">
        <v>30100007298159</v>
      </c>
      <c r="B5677" t="s">
        <v>11586</v>
      </c>
      <c r="C5677" t="s">
        <v>1</v>
      </c>
      <c r="D5677" t="s">
        <v>11587</v>
      </c>
      <c r="F5677" t="s">
        <v>2014</v>
      </c>
      <c r="G5677" t="s">
        <v>2015</v>
      </c>
    </row>
    <row r="5678" spans="1:7" x14ac:dyDescent="0.4">
      <c r="A5678" s="1">
        <v>30100007298160</v>
      </c>
      <c r="B5678" t="s">
        <v>11588</v>
      </c>
      <c r="C5678" t="s">
        <v>1</v>
      </c>
      <c r="D5678" t="s">
        <v>11589</v>
      </c>
      <c r="F5678" t="s">
        <v>5970</v>
      </c>
      <c r="G5678" t="s">
        <v>4372</v>
      </c>
    </row>
    <row r="5679" spans="1:7" x14ac:dyDescent="0.4">
      <c r="A5679" s="1">
        <v>30100007298161</v>
      </c>
      <c r="B5679" t="s">
        <v>11590</v>
      </c>
      <c r="C5679" t="s">
        <v>1</v>
      </c>
      <c r="D5679" t="s">
        <v>11591</v>
      </c>
      <c r="F5679" t="s">
        <v>5970</v>
      </c>
      <c r="G5679" t="s">
        <v>4372</v>
      </c>
    </row>
    <row r="5680" spans="1:7" x14ac:dyDescent="0.4">
      <c r="A5680" s="1">
        <v>30100007298162</v>
      </c>
      <c r="B5680" t="s">
        <v>11592</v>
      </c>
      <c r="C5680" t="s">
        <v>1</v>
      </c>
      <c r="D5680" t="s">
        <v>11593</v>
      </c>
      <c r="F5680" t="s">
        <v>2014</v>
      </c>
      <c r="G5680" t="s">
        <v>2015</v>
      </c>
    </row>
    <row r="5681" spans="1:7" x14ac:dyDescent="0.4">
      <c r="A5681" s="1">
        <v>30100007298163</v>
      </c>
      <c r="B5681" t="s">
        <v>11594</v>
      </c>
      <c r="C5681" t="s">
        <v>1</v>
      </c>
      <c r="D5681" t="s">
        <v>11595</v>
      </c>
      <c r="F5681" t="s">
        <v>5970</v>
      </c>
      <c r="G5681" t="s">
        <v>4372</v>
      </c>
    </row>
    <row r="5682" spans="1:7" x14ac:dyDescent="0.4">
      <c r="A5682" s="1">
        <v>30100007298164</v>
      </c>
      <c r="B5682" t="s">
        <v>11596</v>
      </c>
      <c r="C5682" t="s">
        <v>1</v>
      </c>
      <c r="D5682" t="s">
        <v>11597</v>
      </c>
      <c r="F5682" t="s">
        <v>2014</v>
      </c>
      <c r="G5682" t="s">
        <v>2015</v>
      </c>
    </row>
    <row r="5683" spans="1:7" x14ac:dyDescent="0.4">
      <c r="A5683" s="1">
        <v>30100007298165</v>
      </c>
      <c r="B5683" t="s">
        <v>11598</v>
      </c>
      <c r="C5683" t="s">
        <v>1</v>
      </c>
      <c r="D5683" t="s">
        <v>11599</v>
      </c>
      <c r="F5683" t="s">
        <v>2014</v>
      </c>
      <c r="G5683" t="s">
        <v>2015</v>
      </c>
    </row>
    <row r="5684" spans="1:7" x14ac:dyDescent="0.4">
      <c r="A5684" s="1">
        <v>30100007298166</v>
      </c>
      <c r="B5684" t="s">
        <v>11600</v>
      </c>
      <c r="C5684" t="s">
        <v>1</v>
      </c>
      <c r="D5684" t="s">
        <v>11601</v>
      </c>
      <c r="F5684" t="s">
        <v>2014</v>
      </c>
      <c r="G5684" t="s">
        <v>2015</v>
      </c>
    </row>
    <row r="5685" spans="1:7" x14ac:dyDescent="0.4">
      <c r="A5685" s="1">
        <v>30100007298167</v>
      </c>
      <c r="B5685" t="s">
        <v>11602</v>
      </c>
      <c r="C5685" t="s">
        <v>1</v>
      </c>
      <c r="D5685" t="s">
        <v>11603</v>
      </c>
      <c r="F5685" t="s">
        <v>5970</v>
      </c>
      <c r="G5685" t="s">
        <v>4372</v>
      </c>
    </row>
    <row r="5686" spans="1:7" x14ac:dyDescent="0.4">
      <c r="A5686" s="1">
        <v>30100007298168</v>
      </c>
      <c r="B5686" t="s">
        <v>11604</v>
      </c>
      <c r="C5686" t="s">
        <v>1</v>
      </c>
      <c r="D5686" t="s">
        <v>11605</v>
      </c>
      <c r="F5686" t="s">
        <v>2014</v>
      </c>
      <c r="G5686" t="s">
        <v>2015</v>
      </c>
    </row>
    <row r="5687" spans="1:7" x14ac:dyDescent="0.4">
      <c r="A5687" s="1">
        <v>30100007298169</v>
      </c>
      <c r="B5687" t="s">
        <v>11606</v>
      </c>
      <c r="C5687" t="s">
        <v>1</v>
      </c>
      <c r="D5687" t="s">
        <v>11607</v>
      </c>
      <c r="F5687" t="s">
        <v>2014</v>
      </c>
      <c r="G5687" t="s">
        <v>2015</v>
      </c>
    </row>
    <row r="5688" spans="1:7" x14ac:dyDescent="0.4">
      <c r="A5688" s="1">
        <v>30100007298170</v>
      </c>
      <c r="B5688" t="s">
        <v>11608</v>
      </c>
      <c r="C5688" t="s">
        <v>1</v>
      </c>
      <c r="D5688" t="s">
        <v>11609</v>
      </c>
      <c r="F5688" t="s">
        <v>5917</v>
      </c>
      <c r="G5688" t="s">
        <v>2015</v>
      </c>
    </row>
    <row r="5689" spans="1:7" x14ac:dyDescent="0.4">
      <c r="A5689" s="1">
        <v>30100007298171</v>
      </c>
      <c r="B5689" t="s">
        <v>11610</v>
      </c>
      <c r="C5689" t="s">
        <v>1</v>
      </c>
      <c r="D5689" t="s">
        <v>11611</v>
      </c>
      <c r="F5689" t="s">
        <v>2014</v>
      </c>
      <c r="G5689" t="s">
        <v>2015</v>
      </c>
    </row>
    <row r="5690" spans="1:7" x14ac:dyDescent="0.4">
      <c r="A5690" s="1">
        <v>30100007298172</v>
      </c>
      <c r="B5690" t="s">
        <v>11612</v>
      </c>
      <c r="C5690" t="s">
        <v>1</v>
      </c>
      <c r="D5690" t="s">
        <v>11613</v>
      </c>
      <c r="F5690" t="s">
        <v>2014</v>
      </c>
      <c r="G5690" t="s">
        <v>2015</v>
      </c>
    </row>
    <row r="5691" spans="1:7" x14ac:dyDescent="0.4">
      <c r="A5691" s="1">
        <v>30100007298173</v>
      </c>
      <c r="B5691" t="s">
        <v>11614</v>
      </c>
      <c r="C5691" t="s">
        <v>1</v>
      </c>
      <c r="D5691" t="s">
        <v>11615</v>
      </c>
      <c r="F5691" t="s">
        <v>2014</v>
      </c>
      <c r="G5691" t="s">
        <v>2015</v>
      </c>
    </row>
    <row r="5692" spans="1:7" x14ac:dyDescent="0.4">
      <c r="A5692" s="1">
        <v>30100007298174</v>
      </c>
      <c r="B5692" t="s">
        <v>11616</v>
      </c>
      <c r="C5692" t="s">
        <v>1</v>
      </c>
      <c r="D5692" t="s">
        <v>11617</v>
      </c>
      <c r="F5692" t="s">
        <v>2014</v>
      </c>
      <c r="G5692" t="s">
        <v>2015</v>
      </c>
    </row>
    <row r="5693" spans="1:7" x14ac:dyDescent="0.4">
      <c r="A5693" s="1">
        <v>30100007298175</v>
      </c>
      <c r="B5693" t="s">
        <v>11618</v>
      </c>
      <c r="C5693" t="s">
        <v>1</v>
      </c>
      <c r="D5693" t="s">
        <v>11619</v>
      </c>
      <c r="F5693" t="s">
        <v>2014</v>
      </c>
      <c r="G5693" t="s">
        <v>2015</v>
      </c>
    </row>
    <row r="5694" spans="1:7" x14ac:dyDescent="0.4">
      <c r="A5694" s="1">
        <v>30100007298176</v>
      </c>
      <c r="B5694" t="s">
        <v>11620</v>
      </c>
      <c r="C5694" t="s">
        <v>1</v>
      </c>
      <c r="D5694" t="s">
        <v>11621</v>
      </c>
      <c r="F5694" t="s">
        <v>2014</v>
      </c>
      <c r="G5694" t="s">
        <v>2015</v>
      </c>
    </row>
    <row r="5695" spans="1:7" x14ac:dyDescent="0.4">
      <c r="A5695" s="1">
        <v>30100007298177</v>
      </c>
      <c r="B5695" t="s">
        <v>11622</v>
      </c>
      <c r="C5695" t="s">
        <v>1</v>
      </c>
      <c r="D5695" t="s">
        <v>11623</v>
      </c>
      <c r="F5695" t="s">
        <v>2014</v>
      </c>
      <c r="G5695" t="s">
        <v>2015</v>
      </c>
    </row>
    <row r="5696" spans="1:7" x14ac:dyDescent="0.4">
      <c r="A5696" s="1">
        <v>30100007298178</v>
      </c>
      <c r="B5696" t="s">
        <v>11624</v>
      </c>
      <c r="C5696" t="s">
        <v>1</v>
      </c>
      <c r="D5696" t="s">
        <v>11625</v>
      </c>
      <c r="F5696" t="s">
        <v>6207</v>
      </c>
      <c r="G5696" t="s">
        <v>2015</v>
      </c>
    </row>
    <row r="5697" spans="1:7" x14ac:dyDescent="0.4">
      <c r="A5697" s="1">
        <v>30100007298179</v>
      </c>
      <c r="B5697" t="s">
        <v>11626</v>
      </c>
      <c r="C5697" t="s">
        <v>1</v>
      </c>
      <c r="D5697" t="s">
        <v>11627</v>
      </c>
      <c r="F5697" t="s">
        <v>6812</v>
      </c>
      <c r="G5697" t="s">
        <v>2015</v>
      </c>
    </row>
    <row r="5698" spans="1:7" x14ac:dyDescent="0.4">
      <c r="A5698" s="1">
        <v>30100007298180</v>
      </c>
      <c r="B5698" t="s">
        <v>11628</v>
      </c>
      <c r="C5698" t="s">
        <v>1</v>
      </c>
      <c r="D5698" t="s">
        <v>11629</v>
      </c>
      <c r="F5698" t="s">
        <v>5243</v>
      </c>
      <c r="G5698" t="s">
        <v>2015</v>
      </c>
    </row>
    <row r="5699" spans="1:7" x14ac:dyDescent="0.4">
      <c r="A5699" s="1">
        <v>30100007298181</v>
      </c>
      <c r="B5699" t="s">
        <v>11630</v>
      </c>
      <c r="C5699" t="s">
        <v>1</v>
      </c>
      <c r="D5699" t="s">
        <v>11631</v>
      </c>
      <c r="F5699" t="s">
        <v>6078</v>
      </c>
      <c r="G5699" t="s">
        <v>2147</v>
      </c>
    </row>
    <row r="5700" spans="1:7" x14ac:dyDescent="0.4">
      <c r="A5700" s="1">
        <v>30100007298182</v>
      </c>
      <c r="B5700" t="s">
        <v>11632</v>
      </c>
      <c r="C5700" t="s">
        <v>1</v>
      </c>
      <c r="D5700" t="s">
        <v>11633</v>
      </c>
      <c r="F5700" t="s">
        <v>7851</v>
      </c>
      <c r="G5700" t="s">
        <v>1653</v>
      </c>
    </row>
    <row r="5701" spans="1:7" x14ac:dyDescent="0.4">
      <c r="A5701" s="1">
        <v>30100007298184</v>
      </c>
      <c r="B5701" t="s">
        <v>11634</v>
      </c>
      <c r="C5701" t="s">
        <v>2821</v>
      </c>
      <c r="D5701" t="s">
        <v>11635</v>
      </c>
      <c r="F5701" t="s">
        <v>2189</v>
      </c>
      <c r="G5701" t="s">
        <v>1653</v>
      </c>
    </row>
    <row r="5702" spans="1:7" x14ac:dyDescent="0.4">
      <c r="A5702" s="1">
        <v>30100007298185</v>
      </c>
      <c r="B5702" t="s">
        <v>11636</v>
      </c>
      <c r="C5702" t="s">
        <v>1</v>
      </c>
      <c r="D5702" t="s">
        <v>11637</v>
      </c>
      <c r="F5702" t="s">
        <v>2500</v>
      </c>
      <c r="G5702" t="s">
        <v>1653</v>
      </c>
    </row>
    <row r="5703" spans="1:7" x14ac:dyDescent="0.4">
      <c r="A5703" s="1">
        <v>30100007298186</v>
      </c>
      <c r="B5703" t="s">
        <v>11638</v>
      </c>
      <c r="C5703" t="s">
        <v>1985</v>
      </c>
      <c r="D5703" t="s">
        <v>11639</v>
      </c>
      <c r="F5703" t="s">
        <v>2146</v>
      </c>
      <c r="G5703" t="s">
        <v>2147</v>
      </c>
    </row>
    <row r="5704" spans="1:7" x14ac:dyDescent="0.4">
      <c r="A5704" s="1">
        <v>30100007298187</v>
      </c>
      <c r="B5704" t="s">
        <v>11640</v>
      </c>
      <c r="C5704" t="s">
        <v>1</v>
      </c>
      <c r="D5704" t="s">
        <v>11641</v>
      </c>
      <c r="F5704" t="s">
        <v>1652</v>
      </c>
      <c r="G5704" t="s">
        <v>1653</v>
      </c>
    </row>
    <row r="5705" spans="1:7" x14ac:dyDescent="0.4">
      <c r="A5705" s="1">
        <v>30100007298188</v>
      </c>
      <c r="B5705" t="s">
        <v>11642</v>
      </c>
      <c r="C5705" t="s">
        <v>1</v>
      </c>
      <c r="D5705" t="s">
        <v>11643</v>
      </c>
      <c r="F5705" t="s">
        <v>2500</v>
      </c>
      <c r="G5705" t="s">
        <v>1653</v>
      </c>
    </row>
    <row r="5706" spans="1:7" x14ac:dyDescent="0.4">
      <c r="A5706" s="1">
        <v>30100007298189</v>
      </c>
      <c r="B5706" t="s">
        <v>11644</v>
      </c>
      <c r="C5706" t="s">
        <v>1</v>
      </c>
      <c r="D5706" t="s">
        <v>11645</v>
      </c>
      <c r="F5706" t="s">
        <v>2189</v>
      </c>
      <c r="G5706" t="s">
        <v>1653</v>
      </c>
    </row>
    <row r="5707" spans="1:7" x14ac:dyDescent="0.4">
      <c r="A5707" s="1">
        <v>30100007298190</v>
      </c>
      <c r="B5707" t="s">
        <v>11646</v>
      </c>
      <c r="C5707" t="s">
        <v>1</v>
      </c>
      <c r="D5707" t="s">
        <v>11647</v>
      </c>
      <c r="F5707" t="s">
        <v>2416</v>
      </c>
      <c r="G5707" t="s">
        <v>1653</v>
      </c>
    </row>
    <row r="5708" spans="1:7" x14ac:dyDescent="0.4">
      <c r="A5708" s="1">
        <v>30100007298191</v>
      </c>
      <c r="B5708" t="s">
        <v>11648</v>
      </c>
      <c r="C5708" t="s">
        <v>34</v>
      </c>
      <c r="D5708" t="s">
        <v>11649</v>
      </c>
      <c r="F5708" t="s">
        <v>2014</v>
      </c>
      <c r="G5708" t="s">
        <v>2015</v>
      </c>
    </row>
    <row r="5709" spans="1:7" x14ac:dyDescent="0.4">
      <c r="A5709" s="1">
        <v>30100007298192</v>
      </c>
      <c r="B5709" t="s">
        <v>11650</v>
      </c>
      <c r="C5709" t="s">
        <v>2821</v>
      </c>
      <c r="D5709" t="s">
        <v>11651</v>
      </c>
      <c r="E5709" t="s">
        <v>525</v>
      </c>
      <c r="F5709" t="s">
        <v>4</v>
      </c>
      <c r="G5709" t="s">
        <v>5</v>
      </c>
    </row>
    <row r="5710" spans="1:7" x14ac:dyDescent="0.4">
      <c r="A5710" s="1">
        <v>30100007298193</v>
      </c>
      <c r="B5710" t="s">
        <v>11652</v>
      </c>
      <c r="C5710" t="s">
        <v>2821</v>
      </c>
      <c r="D5710" t="s">
        <v>11653</v>
      </c>
      <c r="F5710" t="s">
        <v>1652</v>
      </c>
      <c r="G5710" t="s">
        <v>1653</v>
      </c>
    </row>
    <row r="5711" spans="1:7" x14ac:dyDescent="0.4">
      <c r="A5711" s="1">
        <v>30100007298195</v>
      </c>
      <c r="B5711" t="s">
        <v>11654</v>
      </c>
      <c r="C5711" t="s">
        <v>1</v>
      </c>
      <c r="D5711" t="s">
        <v>11655</v>
      </c>
      <c r="F5711" t="s">
        <v>10127</v>
      </c>
      <c r="G5711" t="s">
        <v>2015</v>
      </c>
    </row>
    <row r="5712" spans="1:7" x14ac:dyDescent="0.4">
      <c r="A5712" s="1">
        <v>30100007298196</v>
      </c>
      <c r="B5712" t="s">
        <v>11656</v>
      </c>
      <c r="C5712" t="s">
        <v>1</v>
      </c>
      <c r="D5712" t="s">
        <v>11657</v>
      </c>
      <c r="F5712" t="s">
        <v>2014</v>
      </c>
      <c r="G5712" t="s">
        <v>2015</v>
      </c>
    </row>
    <row r="5713" spans="1:7" x14ac:dyDescent="0.4">
      <c r="A5713" s="1">
        <v>30100007298197</v>
      </c>
      <c r="B5713" t="s">
        <v>11658</v>
      </c>
      <c r="C5713" t="s">
        <v>1</v>
      </c>
      <c r="D5713" t="s">
        <v>11659</v>
      </c>
      <c r="F5713" t="s">
        <v>2014</v>
      </c>
      <c r="G5713" t="s">
        <v>2015</v>
      </c>
    </row>
    <row r="5714" spans="1:7" x14ac:dyDescent="0.4">
      <c r="A5714" s="1">
        <v>30100007298198</v>
      </c>
      <c r="B5714" t="s">
        <v>11660</v>
      </c>
      <c r="C5714" t="s">
        <v>1</v>
      </c>
      <c r="D5714" t="s">
        <v>11661</v>
      </c>
      <c r="F5714" t="s">
        <v>2014</v>
      </c>
      <c r="G5714" t="s">
        <v>2015</v>
      </c>
    </row>
    <row r="5715" spans="1:7" x14ac:dyDescent="0.4">
      <c r="A5715" s="1">
        <v>30100007298199</v>
      </c>
      <c r="B5715" t="s">
        <v>11662</v>
      </c>
      <c r="C5715" t="s">
        <v>1</v>
      </c>
      <c r="D5715" t="s">
        <v>11663</v>
      </c>
      <c r="F5715" t="s">
        <v>2014</v>
      </c>
      <c r="G5715" t="s">
        <v>2015</v>
      </c>
    </row>
    <row r="5716" spans="1:7" x14ac:dyDescent="0.4">
      <c r="A5716" s="1">
        <v>30100007298200</v>
      </c>
      <c r="B5716" t="s">
        <v>11664</v>
      </c>
      <c r="C5716" t="s">
        <v>1</v>
      </c>
      <c r="D5716" t="s">
        <v>11665</v>
      </c>
      <c r="F5716" t="s">
        <v>2014</v>
      </c>
      <c r="G5716" t="s">
        <v>2015</v>
      </c>
    </row>
    <row r="5717" spans="1:7" x14ac:dyDescent="0.4">
      <c r="A5717" s="1">
        <v>30100007298202</v>
      </c>
      <c r="B5717" t="s">
        <v>11666</v>
      </c>
      <c r="C5717" t="s">
        <v>1</v>
      </c>
      <c r="D5717" t="s">
        <v>11667</v>
      </c>
      <c r="F5717" t="s">
        <v>2014</v>
      </c>
      <c r="G5717" t="s">
        <v>2015</v>
      </c>
    </row>
    <row r="5718" spans="1:7" x14ac:dyDescent="0.4">
      <c r="A5718" s="1">
        <v>30100007298203</v>
      </c>
      <c r="B5718" t="s">
        <v>11668</v>
      </c>
      <c r="C5718" t="s">
        <v>1</v>
      </c>
      <c r="D5718" t="s">
        <v>11669</v>
      </c>
      <c r="F5718" t="s">
        <v>2014</v>
      </c>
      <c r="G5718" t="s">
        <v>2015</v>
      </c>
    </row>
    <row r="5719" spans="1:7" x14ac:dyDescent="0.4">
      <c r="A5719" s="1">
        <v>30100007298204</v>
      </c>
      <c r="B5719" t="s">
        <v>11670</v>
      </c>
      <c r="C5719" t="s">
        <v>1</v>
      </c>
      <c r="D5719" t="s">
        <v>11671</v>
      </c>
      <c r="F5719" t="s">
        <v>2014</v>
      </c>
      <c r="G5719" t="s">
        <v>2015</v>
      </c>
    </row>
    <row r="5720" spans="1:7" x14ac:dyDescent="0.4">
      <c r="A5720" s="1">
        <v>30100007298205</v>
      </c>
      <c r="B5720" t="s">
        <v>11672</v>
      </c>
      <c r="C5720" t="s">
        <v>1</v>
      </c>
      <c r="D5720" t="s">
        <v>11673</v>
      </c>
      <c r="F5720" t="s">
        <v>2014</v>
      </c>
      <c r="G5720" t="s">
        <v>2015</v>
      </c>
    </row>
    <row r="5721" spans="1:7" x14ac:dyDescent="0.4">
      <c r="A5721" s="1">
        <v>30100007298206</v>
      </c>
      <c r="B5721" t="s">
        <v>11674</v>
      </c>
      <c r="C5721" t="s">
        <v>1</v>
      </c>
      <c r="D5721" t="s">
        <v>11675</v>
      </c>
      <c r="F5721" t="s">
        <v>2014</v>
      </c>
      <c r="G5721" t="s">
        <v>2015</v>
      </c>
    </row>
    <row r="5722" spans="1:7" x14ac:dyDescent="0.4">
      <c r="A5722" s="1">
        <v>30100007298207</v>
      </c>
      <c r="B5722" t="s">
        <v>11676</v>
      </c>
      <c r="C5722" t="s">
        <v>1</v>
      </c>
      <c r="D5722" t="s">
        <v>11677</v>
      </c>
      <c r="F5722" t="s">
        <v>2014</v>
      </c>
      <c r="G5722" t="s">
        <v>2015</v>
      </c>
    </row>
    <row r="5723" spans="1:7" x14ac:dyDescent="0.4">
      <c r="A5723" s="1">
        <v>30100007298208</v>
      </c>
      <c r="B5723" t="s">
        <v>11678</v>
      </c>
      <c r="C5723" t="s">
        <v>1</v>
      </c>
      <c r="D5723" t="s">
        <v>11679</v>
      </c>
      <c r="F5723" t="s">
        <v>2014</v>
      </c>
      <c r="G5723" t="s">
        <v>2015</v>
      </c>
    </row>
    <row r="5724" spans="1:7" x14ac:dyDescent="0.4">
      <c r="A5724" s="1">
        <v>30100007298209</v>
      </c>
      <c r="B5724" t="s">
        <v>11680</v>
      </c>
      <c r="C5724" t="s">
        <v>1</v>
      </c>
      <c r="D5724" t="s">
        <v>11681</v>
      </c>
      <c r="F5724" t="s">
        <v>2014</v>
      </c>
      <c r="G5724" t="s">
        <v>2015</v>
      </c>
    </row>
    <row r="5725" spans="1:7" x14ac:dyDescent="0.4">
      <c r="A5725" s="1">
        <v>30100007298210</v>
      </c>
      <c r="B5725" t="s">
        <v>11682</v>
      </c>
      <c r="C5725" t="s">
        <v>1</v>
      </c>
      <c r="D5725" t="s">
        <v>11683</v>
      </c>
      <c r="F5725" t="s">
        <v>2014</v>
      </c>
      <c r="G5725" t="s">
        <v>2015</v>
      </c>
    </row>
    <row r="5726" spans="1:7" x14ac:dyDescent="0.4">
      <c r="A5726" s="1">
        <v>30100007298211</v>
      </c>
      <c r="B5726" t="s">
        <v>11684</v>
      </c>
      <c r="C5726" t="s">
        <v>1</v>
      </c>
      <c r="D5726" t="s">
        <v>11685</v>
      </c>
      <c r="F5726" t="s">
        <v>2014</v>
      </c>
      <c r="G5726" t="s">
        <v>2015</v>
      </c>
    </row>
    <row r="5727" spans="1:7" x14ac:dyDescent="0.4">
      <c r="A5727" s="1">
        <v>30100007298212</v>
      </c>
      <c r="B5727" t="s">
        <v>11686</v>
      </c>
      <c r="C5727" t="s">
        <v>1</v>
      </c>
      <c r="D5727" t="s">
        <v>11687</v>
      </c>
      <c r="F5727" t="s">
        <v>2014</v>
      </c>
      <c r="G5727" t="s">
        <v>2015</v>
      </c>
    </row>
    <row r="5728" spans="1:7" x14ac:dyDescent="0.4">
      <c r="A5728" s="1">
        <v>30100007298213</v>
      </c>
      <c r="B5728" t="s">
        <v>11688</v>
      </c>
      <c r="C5728" t="s">
        <v>1</v>
      </c>
      <c r="D5728" t="s">
        <v>11689</v>
      </c>
      <c r="F5728" t="s">
        <v>2014</v>
      </c>
      <c r="G5728" t="s">
        <v>2015</v>
      </c>
    </row>
    <row r="5729" spans="1:7" x14ac:dyDescent="0.4">
      <c r="A5729" s="1">
        <v>30100007298214</v>
      </c>
      <c r="B5729" t="s">
        <v>11690</v>
      </c>
      <c r="C5729" t="s">
        <v>1</v>
      </c>
      <c r="D5729" t="s">
        <v>11691</v>
      </c>
      <c r="F5729" t="s">
        <v>2014</v>
      </c>
      <c r="G5729" t="s">
        <v>2015</v>
      </c>
    </row>
    <row r="5730" spans="1:7" x14ac:dyDescent="0.4">
      <c r="A5730" s="1">
        <v>30100007298215</v>
      </c>
      <c r="B5730" t="s">
        <v>11692</v>
      </c>
      <c r="C5730" t="s">
        <v>1</v>
      </c>
      <c r="D5730" t="s">
        <v>11693</v>
      </c>
      <c r="F5730" t="s">
        <v>2014</v>
      </c>
      <c r="G5730" t="s">
        <v>2015</v>
      </c>
    </row>
    <row r="5731" spans="1:7" x14ac:dyDescent="0.4">
      <c r="A5731" s="1">
        <v>30100007298216</v>
      </c>
      <c r="B5731" t="s">
        <v>11694</v>
      </c>
      <c r="C5731" t="s">
        <v>1</v>
      </c>
      <c r="D5731" t="s">
        <v>11695</v>
      </c>
      <c r="F5731" t="s">
        <v>2014</v>
      </c>
      <c r="G5731" t="s">
        <v>2015</v>
      </c>
    </row>
    <row r="5732" spans="1:7" x14ac:dyDescent="0.4">
      <c r="A5732" s="1">
        <v>30100007298217</v>
      </c>
      <c r="B5732" t="s">
        <v>11696</v>
      </c>
      <c r="C5732" t="s">
        <v>1</v>
      </c>
      <c r="D5732" t="s">
        <v>11697</v>
      </c>
      <c r="F5732" t="s">
        <v>2014</v>
      </c>
      <c r="G5732" t="s">
        <v>2015</v>
      </c>
    </row>
    <row r="5733" spans="1:7" x14ac:dyDescent="0.4">
      <c r="A5733" s="1">
        <v>30100007298218</v>
      </c>
      <c r="B5733" t="s">
        <v>11698</v>
      </c>
      <c r="C5733" t="s">
        <v>1</v>
      </c>
      <c r="D5733" t="s">
        <v>11699</v>
      </c>
      <c r="F5733" t="s">
        <v>2014</v>
      </c>
      <c r="G5733" t="s">
        <v>2015</v>
      </c>
    </row>
    <row r="5734" spans="1:7" x14ac:dyDescent="0.4">
      <c r="A5734" s="1">
        <v>30100007298219</v>
      </c>
      <c r="B5734" t="s">
        <v>11700</v>
      </c>
      <c r="C5734" t="s">
        <v>1</v>
      </c>
      <c r="D5734" t="s">
        <v>11701</v>
      </c>
      <c r="F5734" t="s">
        <v>2014</v>
      </c>
      <c r="G5734" t="s">
        <v>2015</v>
      </c>
    </row>
    <row r="5735" spans="1:7" x14ac:dyDescent="0.4">
      <c r="A5735" s="1">
        <v>30100007298220</v>
      </c>
      <c r="B5735" t="s">
        <v>11702</v>
      </c>
      <c r="C5735" t="s">
        <v>1</v>
      </c>
      <c r="D5735" t="s">
        <v>11703</v>
      </c>
      <c r="F5735" t="s">
        <v>2014</v>
      </c>
      <c r="G5735" t="s">
        <v>2015</v>
      </c>
    </row>
    <row r="5736" spans="1:7" x14ac:dyDescent="0.4">
      <c r="A5736" s="1">
        <v>30100007298221</v>
      </c>
      <c r="B5736" t="s">
        <v>11704</v>
      </c>
      <c r="C5736" t="s">
        <v>1</v>
      </c>
      <c r="D5736" t="s">
        <v>11705</v>
      </c>
      <c r="F5736" t="s">
        <v>2014</v>
      </c>
      <c r="G5736" t="s">
        <v>2015</v>
      </c>
    </row>
    <row r="5737" spans="1:7" x14ac:dyDescent="0.4">
      <c r="A5737" s="1">
        <v>30100007298222</v>
      </c>
      <c r="B5737" t="s">
        <v>43539</v>
      </c>
      <c r="C5737" t="s">
        <v>1</v>
      </c>
      <c r="D5737" t="s">
        <v>43540</v>
      </c>
      <c r="F5737" t="s">
        <v>2619</v>
      </c>
      <c r="G5737" t="s">
        <v>2015</v>
      </c>
    </row>
    <row r="5738" spans="1:7" x14ac:dyDescent="0.4">
      <c r="A5738" s="1">
        <v>30100007298223</v>
      </c>
      <c r="B5738" t="s">
        <v>11706</v>
      </c>
      <c r="C5738" t="s">
        <v>1</v>
      </c>
      <c r="D5738" t="s">
        <v>11707</v>
      </c>
      <c r="F5738" t="s">
        <v>2014</v>
      </c>
      <c r="G5738" t="s">
        <v>2015</v>
      </c>
    </row>
    <row r="5739" spans="1:7" x14ac:dyDescent="0.4">
      <c r="A5739" s="1">
        <v>30100007298224</v>
      </c>
      <c r="B5739" t="s">
        <v>11708</v>
      </c>
      <c r="C5739" t="s">
        <v>1</v>
      </c>
      <c r="D5739" t="s">
        <v>11709</v>
      </c>
      <c r="F5739" t="s">
        <v>2014</v>
      </c>
      <c r="G5739" t="s">
        <v>2015</v>
      </c>
    </row>
    <row r="5740" spans="1:7" x14ac:dyDescent="0.4">
      <c r="A5740" s="1">
        <v>30100007298225</v>
      </c>
      <c r="B5740" t="s">
        <v>11710</v>
      </c>
      <c r="C5740" t="s">
        <v>1</v>
      </c>
      <c r="D5740" t="s">
        <v>11711</v>
      </c>
      <c r="F5740" t="s">
        <v>2014</v>
      </c>
      <c r="G5740" t="s">
        <v>2015</v>
      </c>
    </row>
    <row r="5741" spans="1:7" x14ac:dyDescent="0.4">
      <c r="A5741" s="1">
        <v>30100007298226</v>
      </c>
      <c r="B5741" t="s">
        <v>11712</v>
      </c>
      <c r="C5741" t="s">
        <v>1</v>
      </c>
      <c r="D5741" t="s">
        <v>11713</v>
      </c>
      <c r="F5741" t="s">
        <v>2014</v>
      </c>
      <c r="G5741" t="s">
        <v>2015</v>
      </c>
    </row>
    <row r="5742" spans="1:7" x14ac:dyDescent="0.4">
      <c r="A5742" s="1">
        <v>30100007298227</v>
      </c>
      <c r="B5742" t="s">
        <v>11714</v>
      </c>
      <c r="C5742" t="s">
        <v>1</v>
      </c>
      <c r="D5742" t="s">
        <v>11715</v>
      </c>
      <c r="F5742" t="s">
        <v>2014</v>
      </c>
      <c r="G5742" t="s">
        <v>2015</v>
      </c>
    </row>
    <row r="5743" spans="1:7" x14ac:dyDescent="0.4">
      <c r="A5743" s="1">
        <v>30100007298228</v>
      </c>
      <c r="B5743" t="s">
        <v>11716</v>
      </c>
      <c r="C5743" t="s">
        <v>1</v>
      </c>
      <c r="D5743" t="s">
        <v>11717</v>
      </c>
      <c r="F5743" t="s">
        <v>2014</v>
      </c>
      <c r="G5743" t="s">
        <v>2015</v>
      </c>
    </row>
    <row r="5744" spans="1:7" x14ac:dyDescent="0.4">
      <c r="A5744" s="1">
        <v>30100007298229</v>
      </c>
      <c r="B5744" t="s">
        <v>11718</v>
      </c>
      <c r="C5744" t="s">
        <v>1</v>
      </c>
      <c r="D5744" t="s">
        <v>11719</v>
      </c>
      <c r="F5744" t="s">
        <v>2014</v>
      </c>
      <c r="G5744" t="s">
        <v>2015</v>
      </c>
    </row>
    <row r="5745" spans="1:7" x14ac:dyDescent="0.4">
      <c r="A5745" s="1">
        <v>30100007298232</v>
      </c>
      <c r="B5745" t="s">
        <v>11720</v>
      </c>
      <c r="C5745" t="s">
        <v>1</v>
      </c>
      <c r="D5745" t="s">
        <v>11721</v>
      </c>
      <c r="F5745" t="s">
        <v>2014</v>
      </c>
      <c r="G5745" t="s">
        <v>2015</v>
      </c>
    </row>
    <row r="5746" spans="1:7" x14ac:dyDescent="0.4">
      <c r="A5746" s="1">
        <v>30100007298233</v>
      </c>
      <c r="B5746" t="s">
        <v>11722</v>
      </c>
      <c r="C5746" t="s">
        <v>1</v>
      </c>
      <c r="D5746" t="s">
        <v>11723</v>
      </c>
      <c r="F5746" t="s">
        <v>2014</v>
      </c>
      <c r="G5746" t="s">
        <v>2015</v>
      </c>
    </row>
    <row r="5747" spans="1:7" x14ac:dyDescent="0.4">
      <c r="A5747" s="1">
        <v>30100007298234</v>
      </c>
      <c r="B5747" t="s">
        <v>11724</v>
      </c>
      <c r="C5747" t="s">
        <v>1</v>
      </c>
      <c r="D5747" t="s">
        <v>11725</v>
      </c>
      <c r="F5747" t="s">
        <v>2014</v>
      </c>
      <c r="G5747" t="s">
        <v>2015</v>
      </c>
    </row>
    <row r="5748" spans="1:7" x14ac:dyDescent="0.4">
      <c r="A5748" s="1">
        <v>30100007298237</v>
      </c>
      <c r="B5748" t="s">
        <v>11726</v>
      </c>
      <c r="C5748" t="s">
        <v>1137</v>
      </c>
      <c r="D5748" t="s">
        <v>11727</v>
      </c>
      <c r="F5748" t="s">
        <v>7851</v>
      </c>
      <c r="G5748" t="s">
        <v>1653</v>
      </c>
    </row>
    <row r="5749" spans="1:7" x14ac:dyDescent="0.4">
      <c r="A5749" s="1">
        <v>30100007298238</v>
      </c>
      <c r="B5749" t="s">
        <v>11728</v>
      </c>
      <c r="C5749" t="s">
        <v>1137</v>
      </c>
      <c r="D5749" t="s">
        <v>11729</v>
      </c>
      <c r="F5749" t="s">
        <v>7851</v>
      </c>
      <c r="G5749" t="s">
        <v>1653</v>
      </c>
    </row>
    <row r="5750" spans="1:7" x14ac:dyDescent="0.4">
      <c r="A5750" s="1">
        <v>30100007298239</v>
      </c>
      <c r="B5750" t="s">
        <v>11730</v>
      </c>
      <c r="C5750" t="s">
        <v>1985</v>
      </c>
      <c r="D5750" t="s">
        <v>11731</v>
      </c>
      <c r="E5750" t="s">
        <v>2033</v>
      </c>
      <c r="F5750" t="s">
        <v>2034</v>
      </c>
      <c r="G5750" t="s">
        <v>2015</v>
      </c>
    </row>
    <row r="5751" spans="1:7" x14ac:dyDescent="0.4">
      <c r="A5751" s="1">
        <v>30100007298240</v>
      </c>
      <c r="B5751" t="s">
        <v>11732</v>
      </c>
      <c r="C5751" t="s">
        <v>1</v>
      </c>
      <c r="D5751" t="s">
        <v>11733</v>
      </c>
      <c r="F5751" t="s">
        <v>2416</v>
      </c>
      <c r="G5751" t="s">
        <v>1653</v>
      </c>
    </row>
    <row r="5752" spans="1:7" x14ac:dyDescent="0.4">
      <c r="A5752" s="1">
        <v>30100007298241</v>
      </c>
      <c r="B5752" t="s">
        <v>11734</v>
      </c>
      <c r="C5752" t="s">
        <v>1</v>
      </c>
      <c r="D5752" t="s">
        <v>11735</v>
      </c>
      <c r="F5752" t="s">
        <v>7344</v>
      </c>
      <c r="G5752" t="s">
        <v>1653</v>
      </c>
    </row>
    <row r="5753" spans="1:7" x14ac:dyDescent="0.4">
      <c r="A5753" s="1">
        <v>30100007298242</v>
      </c>
      <c r="B5753" t="s">
        <v>11736</v>
      </c>
      <c r="C5753" t="s">
        <v>1137</v>
      </c>
      <c r="D5753" t="s">
        <v>11737</v>
      </c>
      <c r="E5753" t="s">
        <v>3352</v>
      </c>
      <c r="F5753" t="s">
        <v>3336</v>
      </c>
      <c r="G5753" t="s">
        <v>5</v>
      </c>
    </row>
    <row r="5754" spans="1:7" x14ac:dyDescent="0.4">
      <c r="A5754" s="1">
        <v>30100007298243</v>
      </c>
      <c r="B5754" t="s">
        <v>11738</v>
      </c>
      <c r="C5754" t="s">
        <v>1137</v>
      </c>
      <c r="D5754" t="s">
        <v>11739</v>
      </c>
      <c r="E5754" t="s">
        <v>2050</v>
      </c>
      <c r="F5754" t="s">
        <v>2050</v>
      </c>
      <c r="G5754" t="s">
        <v>2015</v>
      </c>
    </row>
    <row r="5755" spans="1:7" x14ac:dyDescent="0.4">
      <c r="A5755" s="1">
        <v>30100007298244</v>
      </c>
      <c r="B5755" t="s">
        <v>11740</v>
      </c>
      <c r="C5755" t="s">
        <v>1985</v>
      </c>
      <c r="D5755" t="s">
        <v>11741</v>
      </c>
      <c r="F5755" t="s">
        <v>6169</v>
      </c>
      <c r="G5755" t="s">
        <v>4372</v>
      </c>
    </row>
    <row r="5756" spans="1:7" x14ac:dyDescent="0.4">
      <c r="A5756" s="1">
        <v>30100007298246</v>
      </c>
      <c r="B5756" t="s">
        <v>11742</v>
      </c>
      <c r="C5756" t="s">
        <v>1137</v>
      </c>
      <c r="D5756" t="s">
        <v>11743</v>
      </c>
      <c r="E5756" t="s">
        <v>3124</v>
      </c>
      <c r="F5756" t="s">
        <v>3110</v>
      </c>
      <c r="G5756" t="s">
        <v>2394</v>
      </c>
    </row>
    <row r="5757" spans="1:7" x14ac:dyDescent="0.4">
      <c r="A5757" s="1">
        <v>30100007298247</v>
      </c>
      <c r="B5757" t="s">
        <v>11744</v>
      </c>
      <c r="C5757" t="s">
        <v>1137</v>
      </c>
      <c r="D5757" t="s">
        <v>11745</v>
      </c>
      <c r="E5757" t="s">
        <v>655</v>
      </c>
      <c r="F5757" t="s">
        <v>4</v>
      </c>
      <c r="G5757" t="s">
        <v>5</v>
      </c>
    </row>
    <row r="5758" spans="1:7" x14ac:dyDescent="0.4">
      <c r="A5758" s="1">
        <v>30100007298248</v>
      </c>
      <c r="B5758" t="s">
        <v>11746</v>
      </c>
      <c r="C5758" t="s">
        <v>1137</v>
      </c>
      <c r="D5758" t="s">
        <v>11747</v>
      </c>
      <c r="E5758" t="s">
        <v>655</v>
      </c>
      <c r="F5758" t="s">
        <v>4</v>
      </c>
      <c r="G5758" t="s">
        <v>5</v>
      </c>
    </row>
    <row r="5759" spans="1:7" x14ac:dyDescent="0.4">
      <c r="A5759" s="1">
        <v>30100007298249</v>
      </c>
      <c r="B5759" t="s">
        <v>11748</v>
      </c>
      <c r="C5759" t="s">
        <v>1137</v>
      </c>
      <c r="D5759" t="s">
        <v>11749</v>
      </c>
      <c r="E5759" t="s">
        <v>655</v>
      </c>
      <c r="F5759" t="s">
        <v>4</v>
      </c>
      <c r="G5759" t="s">
        <v>5</v>
      </c>
    </row>
    <row r="5760" spans="1:7" x14ac:dyDescent="0.4">
      <c r="A5760" s="1">
        <v>30100007298250</v>
      </c>
      <c r="B5760" t="s">
        <v>11750</v>
      </c>
      <c r="C5760" t="s">
        <v>1137</v>
      </c>
      <c r="D5760" t="s">
        <v>11751</v>
      </c>
      <c r="E5760" t="s">
        <v>655</v>
      </c>
      <c r="F5760" t="s">
        <v>4</v>
      </c>
      <c r="G5760" t="s">
        <v>5</v>
      </c>
    </row>
    <row r="5761" spans="1:7" x14ac:dyDescent="0.4">
      <c r="A5761" s="1">
        <v>30100007298251</v>
      </c>
      <c r="B5761" t="s">
        <v>11752</v>
      </c>
      <c r="C5761" t="s">
        <v>1137</v>
      </c>
      <c r="D5761" t="s">
        <v>11753</v>
      </c>
      <c r="E5761" t="s">
        <v>655</v>
      </c>
      <c r="F5761" t="s">
        <v>4</v>
      </c>
      <c r="G5761" t="s">
        <v>5</v>
      </c>
    </row>
    <row r="5762" spans="1:7" x14ac:dyDescent="0.4">
      <c r="A5762" s="1">
        <v>30100007298253</v>
      </c>
      <c r="B5762" t="s">
        <v>11754</v>
      </c>
      <c r="C5762" t="s">
        <v>1985</v>
      </c>
      <c r="D5762" t="s">
        <v>11755</v>
      </c>
      <c r="E5762" t="s">
        <v>2039</v>
      </c>
      <c r="F5762" t="s">
        <v>2034</v>
      </c>
      <c r="G5762" t="s">
        <v>2015</v>
      </c>
    </row>
    <row r="5763" spans="1:7" x14ac:dyDescent="0.4">
      <c r="A5763" s="1">
        <v>30100007298254</v>
      </c>
      <c r="B5763" t="s">
        <v>11756</v>
      </c>
      <c r="C5763" t="s">
        <v>1985</v>
      </c>
      <c r="D5763" t="s">
        <v>11757</v>
      </c>
      <c r="E5763" t="s">
        <v>2110</v>
      </c>
      <c r="F5763" t="s">
        <v>2034</v>
      </c>
      <c r="G5763" t="s">
        <v>2015</v>
      </c>
    </row>
    <row r="5764" spans="1:7" x14ac:dyDescent="0.4">
      <c r="A5764" s="1">
        <v>30100007298255</v>
      </c>
      <c r="B5764" t="s">
        <v>11758</v>
      </c>
      <c r="C5764" t="s">
        <v>1985</v>
      </c>
      <c r="D5764" t="s">
        <v>11759</v>
      </c>
      <c r="E5764" t="s">
        <v>3961</v>
      </c>
      <c r="F5764" t="s">
        <v>2034</v>
      </c>
      <c r="G5764" t="s">
        <v>2015</v>
      </c>
    </row>
    <row r="5765" spans="1:7" x14ac:dyDescent="0.4">
      <c r="A5765" s="1">
        <v>30100007298259</v>
      </c>
      <c r="B5765" t="s">
        <v>11760</v>
      </c>
      <c r="C5765" t="s">
        <v>1</v>
      </c>
      <c r="D5765" t="s">
        <v>11761</v>
      </c>
      <c r="F5765" t="s">
        <v>2500</v>
      </c>
      <c r="G5765" t="s">
        <v>1653</v>
      </c>
    </row>
    <row r="5766" spans="1:7" x14ac:dyDescent="0.4">
      <c r="A5766" s="1">
        <v>30100007298260</v>
      </c>
      <c r="B5766" t="s">
        <v>11762</v>
      </c>
      <c r="C5766" t="s">
        <v>1</v>
      </c>
      <c r="D5766" t="s">
        <v>11763</v>
      </c>
      <c r="F5766" t="s">
        <v>2014</v>
      </c>
      <c r="G5766" t="s">
        <v>2015</v>
      </c>
    </row>
    <row r="5767" spans="1:7" x14ac:dyDescent="0.4">
      <c r="A5767" s="1">
        <v>30100007298261</v>
      </c>
      <c r="B5767" t="s">
        <v>11764</v>
      </c>
      <c r="C5767" t="s">
        <v>1</v>
      </c>
      <c r="D5767" t="s">
        <v>11765</v>
      </c>
      <c r="F5767" t="s">
        <v>4718</v>
      </c>
      <c r="G5767" t="s">
        <v>1653</v>
      </c>
    </row>
    <row r="5768" spans="1:7" x14ac:dyDescent="0.4">
      <c r="A5768" s="1">
        <v>30100007298262</v>
      </c>
      <c r="B5768" t="s">
        <v>11766</v>
      </c>
      <c r="C5768" t="s">
        <v>118</v>
      </c>
      <c r="D5768" t="s">
        <v>11767</v>
      </c>
      <c r="E5768" t="s">
        <v>588</v>
      </c>
      <c r="F5768" t="s">
        <v>4</v>
      </c>
      <c r="G5768" t="s">
        <v>5</v>
      </c>
    </row>
    <row r="5769" spans="1:7" x14ac:dyDescent="0.4">
      <c r="A5769" s="1">
        <v>30100007298264</v>
      </c>
      <c r="B5769" t="s">
        <v>11768</v>
      </c>
      <c r="C5769" t="s">
        <v>1</v>
      </c>
      <c r="D5769" t="s">
        <v>11769</v>
      </c>
      <c r="E5769" t="s">
        <v>655</v>
      </c>
      <c r="F5769" t="s">
        <v>4</v>
      </c>
      <c r="G5769" t="s">
        <v>5</v>
      </c>
    </row>
    <row r="5770" spans="1:7" x14ac:dyDescent="0.4">
      <c r="A5770" s="1">
        <v>30100007298265</v>
      </c>
      <c r="B5770" t="s">
        <v>11770</v>
      </c>
      <c r="C5770" t="s">
        <v>1</v>
      </c>
      <c r="D5770" t="s">
        <v>11771</v>
      </c>
      <c r="E5770" t="s">
        <v>655</v>
      </c>
      <c r="F5770" t="s">
        <v>4</v>
      </c>
      <c r="G5770" t="s">
        <v>5</v>
      </c>
    </row>
    <row r="5771" spans="1:7" x14ac:dyDescent="0.4">
      <c r="A5771" s="1">
        <v>30100007298266</v>
      </c>
      <c r="B5771" t="s">
        <v>11772</v>
      </c>
      <c r="C5771" t="s">
        <v>1</v>
      </c>
      <c r="D5771" t="s">
        <v>11773</v>
      </c>
      <c r="E5771" t="s">
        <v>655</v>
      </c>
      <c r="F5771" t="s">
        <v>4</v>
      </c>
      <c r="G5771" t="s">
        <v>5</v>
      </c>
    </row>
    <row r="5772" spans="1:7" x14ac:dyDescent="0.4">
      <c r="A5772" s="1">
        <v>30100007298267</v>
      </c>
      <c r="B5772" t="s">
        <v>11774</v>
      </c>
      <c r="C5772" t="s">
        <v>1</v>
      </c>
      <c r="D5772" t="s">
        <v>11775</v>
      </c>
      <c r="E5772" t="s">
        <v>655</v>
      </c>
      <c r="F5772" t="s">
        <v>4</v>
      </c>
      <c r="G5772" t="s">
        <v>5</v>
      </c>
    </row>
    <row r="5773" spans="1:7" x14ac:dyDescent="0.4">
      <c r="A5773" s="1">
        <v>30100007298268</v>
      </c>
      <c r="B5773" t="s">
        <v>11776</v>
      </c>
      <c r="C5773" t="s">
        <v>118</v>
      </c>
      <c r="D5773" t="s">
        <v>11777</v>
      </c>
      <c r="E5773" t="s">
        <v>64</v>
      </c>
      <c r="F5773" t="s">
        <v>4</v>
      </c>
      <c r="G5773" t="s">
        <v>5</v>
      </c>
    </row>
    <row r="5774" spans="1:7" x14ac:dyDescent="0.4">
      <c r="A5774" s="1">
        <v>30100007298270</v>
      </c>
      <c r="B5774" t="s">
        <v>11778</v>
      </c>
      <c r="C5774" t="s">
        <v>1</v>
      </c>
      <c r="D5774" t="s">
        <v>11779</v>
      </c>
      <c r="E5774" t="s">
        <v>655</v>
      </c>
      <c r="F5774" t="s">
        <v>4</v>
      </c>
      <c r="G5774" t="s">
        <v>5</v>
      </c>
    </row>
    <row r="5775" spans="1:7" x14ac:dyDescent="0.4">
      <c r="A5775" s="1">
        <v>30100007298273</v>
      </c>
      <c r="B5775" t="s">
        <v>11780</v>
      </c>
      <c r="C5775" t="s">
        <v>1</v>
      </c>
      <c r="D5775" t="s">
        <v>11781</v>
      </c>
      <c r="E5775" t="s">
        <v>655</v>
      </c>
      <c r="F5775" t="s">
        <v>4</v>
      </c>
      <c r="G5775" t="s">
        <v>5</v>
      </c>
    </row>
    <row r="5776" spans="1:7" x14ac:dyDescent="0.4">
      <c r="A5776" s="1">
        <v>30100007298274</v>
      </c>
      <c r="B5776" t="s">
        <v>11782</v>
      </c>
      <c r="C5776" t="s">
        <v>1985</v>
      </c>
      <c r="D5776" t="s">
        <v>11783</v>
      </c>
      <c r="F5776" t="s">
        <v>2443</v>
      </c>
      <c r="G5776" t="s">
        <v>2015</v>
      </c>
    </row>
    <row r="5777" spans="1:7" x14ac:dyDescent="0.4">
      <c r="A5777" s="1">
        <v>30100007298282</v>
      </c>
      <c r="B5777" t="s">
        <v>11784</v>
      </c>
      <c r="C5777" t="s">
        <v>1985</v>
      </c>
      <c r="D5777" t="s">
        <v>11785</v>
      </c>
      <c r="F5777" t="s">
        <v>2443</v>
      </c>
      <c r="G5777" t="s">
        <v>2015</v>
      </c>
    </row>
    <row r="5778" spans="1:7" x14ac:dyDescent="0.4">
      <c r="A5778" s="1">
        <v>30100007298283</v>
      </c>
      <c r="B5778" t="s">
        <v>11786</v>
      </c>
      <c r="C5778" t="s">
        <v>1985</v>
      </c>
      <c r="D5778" t="s">
        <v>11787</v>
      </c>
      <c r="F5778" t="s">
        <v>2443</v>
      </c>
      <c r="G5778" t="s">
        <v>2015</v>
      </c>
    </row>
    <row r="5779" spans="1:7" x14ac:dyDescent="0.4">
      <c r="A5779" s="1">
        <v>30100007298284</v>
      </c>
      <c r="B5779" t="s">
        <v>11788</v>
      </c>
      <c r="C5779" t="s">
        <v>1985</v>
      </c>
      <c r="D5779" t="s">
        <v>11789</v>
      </c>
      <c r="F5779" t="s">
        <v>2443</v>
      </c>
      <c r="G5779" t="s">
        <v>2015</v>
      </c>
    </row>
    <row r="5780" spans="1:7" x14ac:dyDescent="0.4">
      <c r="A5780" s="1">
        <v>30100007298285</v>
      </c>
      <c r="B5780" t="s">
        <v>11790</v>
      </c>
      <c r="C5780" t="s">
        <v>1985</v>
      </c>
      <c r="D5780" t="s">
        <v>11791</v>
      </c>
      <c r="F5780" t="s">
        <v>2443</v>
      </c>
      <c r="G5780" t="s">
        <v>2015</v>
      </c>
    </row>
    <row r="5781" spans="1:7" x14ac:dyDescent="0.4">
      <c r="A5781" s="1">
        <v>30100007298288</v>
      </c>
      <c r="B5781" t="s">
        <v>11792</v>
      </c>
      <c r="C5781" t="s">
        <v>1</v>
      </c>
      <c r="D5781" t="s">
        <v>11793</v>
      </c>
      <c r="F5781" t="s">
        <v>2500</v>
      </c>
      <c r="G5781" t="s">
        <v>1653</v>
      </c>
    </row>
    <row r="5782" spans="1:7" x14ac:dyDescent="0.4">
      <c r="A5782" s="1">
        <v>30100007298289</v>
      </c>
      <c r="B5782" t="s">
        <v>11794</v>
      </c>
      <c r="C5782" t="s">
        <v>1</v>
      </c>
      <c r="D5782" t="s">
        <v>11795</v>
      </c>
      <c r="F5782" t="s">
        <v>5188</v>
      </c>
      <c r="G5782" t="s">
        <v>2015</v>
      </c>
    </row>
    <row r="5783" spans="1:7" x14ac:dyDescent="0.4">
      <c r="A5783" s="1">
        <v>30100007298290</v>
      </c>
      <c r="B5783" t="s">
        <v>11796</v>
      </c>
      <c r="C5783" t="s">
        <v>118</v>
      </c>
      <c r="D5783" t="s">
        <v>11797</v>
      </c>
      <c r="F5783" t="s">
        <v>6859</v>
      </c>
      <c r="G5783" t="s">
        <v>1653</v>
      </c>
    </row>
    <row r="5784" spans="1:7" x14ac:dyDescent="0.4">
      <c r="A5784" s="1">
        <v>30100007298291</v>
      </c>
      <c r="B5784" t="s">
        <v>11798</v>
      </c>
      <c r="C5784" t="s">
        <v>1985</v>
      </c>
      <c r="D5784" t="s">
        <v>11799</v>
      </c>
      <c r="F5784" t="s">
        <v>6859</v>
      </c>
      <c r="G5784" t="s">
        <v>1653</v>
      </c>
    </row>
    <row r="5785" spans="1:7" x14ac:dyDescent="0.4">
      <c r="A5785" s="1">
        <v>30100007298298</v>
      </c>
      <c r="B5785" t="s">
        <v>11800</v>
      </c>
      <c r="C5785" t="s">
        <v>1</v>
      </c>
      <c r="D5785" t="s">
        <v>11801</v>
      </c>
      <c r="E5785" t="s">
        <v>2110</v>
      </c>
      <c r="F5785" t="s">
        <v>2034</v>
      </c>
      <c r="G5785" t="s">
        <v>2015</v>
      </c>
    </row>
    <row r="5786" spans="1:7" x14ac:dyDescent="0.4">
      <c r="A5786" s="1">
        <v>30100007298299</v>
      </c>
      <c r="B5786" t="s">
        <v>11802</v>
      </c>
      <c r="C5786" t="s">
        <v>118</v>
      </c>
      <c r="D5786" t="s">
        <v>11803</v>
      </c>
      <c r="E5786" t="s">
        <v>254</v>
      </c>
      <c r="F5786" t="s">
        <v>4</v>
      </c>
      <c r="G5786" t="s">
        <v>5</v>
      </c>
    </row>
    <row r="5787" spans="1:7" x14ac:dyDescent="0.4">
      <c r="A5787" s="1">
        <v>30100007298300</v>
      </c>
      <c r="B5787" t="s">
        <v>11804</v>
      </c>
      <c r="C5787" t="s">
        <v>1</v>
      </c>
      <c r="D5787" t="s">
        <v>11805</v>
      </c>
      <c r="F5787" t="s">
        <v>2500</v>
      </c>
      <c r="G5787" t="s">
        <v>1653</v>
      </c>
    </row>
    <row r="5788" spans="1:7" x14ac:dyDescent="0.4">
      <c r="A5788" s="1">
        <v>30100007298303</v>
      </c>
      <c r="B5788" t="s">
        <v>11806</v>
      </c>
      <c r="C5788" t="s">
        <v>1</v>
      </c>
      <c r="D5788" t="s">
        <v>11807</v>
      </c>
      <c r="F5788" t="s">
        <v>3517</v>
      </c>
      <c r="G5788" t="s">
        <v>2136</v>
      </c>
    </row>
    <row r="5789" spans="1:7" x14ac:dyDescent="0.4">
      <c r="A5789" s="1">
        <v>30100007298304</v>
      </c>
      <c r="B5789" t="s">
        <v>11808</v>
      </c>
      <c r="C5789" t="s">
        <v>1</v>
      </c>
      <c r="D5789" t="s">
        <v>11809</v>
      </c>
      <c r="F5789" t="s">
        <v>4718</v>
      </c>
      <c r="G5789" t="s">
        <v>1653</v>
      </c>
    </row>
    <row r="5790" spans="1:7" x14ac:dyDescent="0.4">
      <c r="A5790" s="1">
        <v>30100007298306</v>
      </c>
      <c r="B5790" t="s">
        <v>11810</v>
      </c>
      <c r="C5790" t="s">
        <v>1137</v>
      </c>
      <c r="D5790" t="s">
        <v>11811</v>
      </c>
      <c r="E5790" t="s">
        <v>2033</v>
      </c>
      <c r="F5790" t="s">
        <v>2034</v>
      </c>
      <c r="G5790" t="s">
        <v>2015</v>
      </c>
    </row>
    <row r="5791" spans="1:7" x14ac:dyDescent="0.4">
      <c r="A5791" s="1">
        <v>30100007298307</v>
      </c>
      <c r="B5791" t="s">
        <v>11812</v>
      </c>
      <c r="C5791" t="s">
        <v>1985</v>
      </c>
      <c r="D5791" t="s">
        <v>11813</v>
      </c>
      <c r="E5791" t="s">
        <v>2033</v>
      </c>
      <c r="F5791" t="s">
        <v>2034</v>
      </c>
      <c r="G5791" t="s">
        <v>2015</v>
      </c>
    </row>
    <row r="5792" spans="1:7" x14ac:dyDescent="0.4">
      <c r="A5792" s="1">
        <v>30100007298308</v>
      </c>
      <c r="B5792" t="s">
        <v>11814</v>
      </c>
      <c r="C5792" t="s">
        <v>1985</v>
      </c>
      <c r="D5792" t="s">
        <v>11815</v>
      </c>
      <c r="E5792" t="s">
        <v>2033</v>
      </c>
      <c r="F5792" t="s">
        <v>2034</v>
      </c>
      <c r="G5792" t="s">
        <v>2015</v>
      </c>
    </row>
    <row r="5793" spans="1:7" x14ac:dyDescent="0.4">
      <c r="A5793" s="1">
        <v>30100007298309</v>
      </c>
      <c r="B5793" t="s">
        <v>11816</v>
      </c>
      <c r="C5793" t="s">
        <v>1985</v>
      </c>
      <c r="D5793" t="s">
        <v>11817</v>
      </c>
      <c r="E5793" t="s">
        <v>2033</v>
      </c>
      <c r="F5793" t="s">
        <v>2034</v>
      </c>
      <c r="G5793" t="s">
        <v>2015</v>
      </c>
    </row>
    <row r="5794" spans="1:7" x14ac:dyDescent="0.4">
      <c r="A5794" s="1">
        <v>30100007298310</v>
      </c>
      <c r="B5794" t="s">
        <v>11818</v>
      </c>
      <c r="C5794" t="s">
        <v>1985</v>
      </c>
      <c r="D5794" t="s">
        <v>11819</v>
      </c>
      <c r="E5794" t="s">
        <v>2033</v>
      </c>
      <c r="F5794" t="s">
        <v>2034</v>
      </c>
      <c r="G5794" t="s">
        <v>2015</v>
      </c>
    </row>
    <row r="5795" spans="1:7" x14ac:dyDescent="0.4">
      <c r="A5795" s="1">
        <v>30100007298311</v>
      </c>
      <c r="B5795" t="s">
        <v>11820</v>
      </c>
      <c r="C5795" t="s">
        <v>1985</v>
      </c>
      <c r="D5795" t="s">
        <v>11821</v>
      </c>
      <c r="E5795" t="s">
        <v>2033</v>
      </c>
      <c r="F5795" t="s">
        <v>2034</v>
      </c>
      <c r="G5795" t="s">
        <v>2015</v>
      </c>
    </row>
    <row r="5796" spans="1:7" x14ac:dyDescent="0.4">
      <c r="A5796" s="1">
        <v>30100007298312</v>
      </c>
      <c r="B5796" t="s">
        <v>11822</v>
      </c>
      <c r="C5796" t="s">
        <v>1985</v>
      </c>
      <c r="D5796" t="s">
        <v>11823</v>
      </c>
      <c r="E5796" t="s">
        <v>2033</v>
      </c>
      <c r="F5796" t="s">
        <v>2034</v>
      </c>
      <c r="G5796" t="s">
        <v>2015</v>
      </c>
    </row>
    <row r="5797" spans="1:7" x14ac:dyDescent="0.4">
      <c r="A5797" s="1">
        <v>30100007298313</v>
      </c>
      <c r="B5797" t="s">
        <v>11824</v>
      </c>
      <c r="C5797" t="s">
        <v>1137</v>
      </c>
      <c r="D5797" t="s">
        <v>11825</v>
      </c>
      <c r="E5797" t="s">
        <v>2084</v>
      </c>
      <c r="F5797" t="s">
        <v>2034</v>
      </c>
      <c r="G5797" t="s">
        <v>2015</v>
      </c>
    </row>
    <row r="5798" spans="1:7" x14ac:dyDescent="0.4">
      <c r="A5798" s="1">
        <v>30100007298314</v>
      </c>
      <c r="B5798" t="s">
        <v>11826</v>
      </c>
      <c r="C5798" t="s">
        <v>1985</v>
      </c>
      <c r="D5798" t="s">
        <v>11827</v>
      </c>
      <c r="E5798" t="s">
        <v>2084</v>
      </c>
      <c r="F5798" t="s">
        <v>2034</v>
      </c>
      <c r="G5798" t="s">
        <v>2015</v>
      </c>
    </row>
    <row r="5799" spans="1:7" x14ac:dyDescent="0.4">
      <c r="A5799" s="1">
        <v>30100007298315</v>
      </c>
      <c r="B5799" t="s">
        <v>11828</v>
      </c>
      <c r="C5799" t="s">
        <v>1985</v>
      </c>
      <c r="D5799" t="s">
        <v>11829</v>
      </c>
      <c r="E5799" t="s">
        <v>2033</v>
      </c>
      <c r="F5799" t="s">
        <v>2034</v>
      </c>
      <c r="G5799" t="s">
        <v>2015</v>
      </c>
    </row>
    <row r="5800" spans="1:7" x14ac:dyDescent="0.4">
      <c r="A5800" s="1">
        <v>30100007298316</v>
      </c>
      <c r="B5800" t="s">
        <v>11830</v>
      </c>
      <c r="C5800" t="s">
        <v>1985</v>
      </c>
      <c r="D5800" t="s">
        <v>11831</v>
      </c>
      <c r="E5800" t="s">
        <v>2084</v>
      </c>
      <c r="F5800" t="s">
        <v>2034</v>
      </c>
      <c r="G5800" t="s">
        <v>2015</v>
      </c>
    </row>
    <row r="5801" spans="1:7" x14ac:dyDescent="0.4">
      <c r="A5801" s="1">
        <v>30100007298317</v>
      </c>
      <c r="B5801" t="s">
        <v>11832</v>
      </c>
      <c r="C5801" t="s">
        <v>1985</v>
      </c>
      <c r="D5801" t="s">
        <v>11833</v>
      </c>
      <c r="E5801" t="s">
        <v>3684</v>
      </c>
      <c r="F5801" t="s">
        <v>2034</v>
      </c>
      <c r="G5801" t="s">
        <v>2015</v>
      </c>
    </row>
    <row r="5802" spans="1:7" x14ac:dyDescent="0.4">
      <c r="A5802" s="1">
        <v>30100007298318</v>
      </c>
      <c r="B5802" t="s">
        <v>11834</v>
      </c>
      <c r="C5802" t="s">
        <v>1985</v>
      </c>
      <c r="D5802" t="s">
        <v>11835</v>
      </c>
      <c r="E5802" t="s">
        <v>2081</v>
      </c>
      <c r="F5802" t="s">
        <v>2034</v>
      </c>
      <c r="G5802" t="s">
        <v>2015</v>
      </c>
    </row>
    <row r="5803" spans="1:7" x14ac:dyDescent="0.4">
      <c r="A5803" s="1">
        <v>30100007298319</v>
      </c>
      <c r="B5803" t="s">
        <v>11836</v>
      </c>
      <c r="C5803" t="s">
        <v>1137</v>
      </c>
      <c r="D5803" t="s">
        <v>11837</v>
      </c>
      <c r="E5803" t="s">
        <v>2033</v>
      </c>
      <c r="F5803" t="s">
        <v>2034</v>
      </c>
      <c r="G5803" t="s">
        <v>2015</v>
      </c>
    </row>
    <row r="5804" spans="1:7" x14ac:dyDescent="0.4">
      <c r="A5804" s="1">
        <v>30100007298321</v>
      </c>
      <c r="B5804" t="s">
        <v>11838</v>
      </c>
      <c r="C5804" t="s">
        <v>1</v>
      </c>
      <c r="D5804" t="s">
        <v>11839</v>
      </c>
      <c r="E5804" t="s">
        <v>2033</v>
      </c>
      <c r="F5804" t="s">
        <v>2034</v>
      </c>
      <c r="G5804" t="s">
        <v>2015</v>
      </c>
    </row>
    <row r="5805" spans="1:7" x14ac:dyDescent="0.4">
      <c r="A5805" s="1">
        <v>30100007298322</v>
      </c>
      <c r="B5805" t="s">
        <v>11840</v>
      </c>
      <c r="C5805" t="s">
        <v>1985</v>
      </c>
      <c r="D5805" t="s">
        <v>11841</v>
      </c>
      <c r="E5805" t="s">
        <v>2033</v>
      </c>
      <c r="F5805" t="s">
        <v>2034</v>
      </c>
      <c r="G5805" t="s">
        <v>2015</v>
      </c>
    </row>
    <row r="5806" spans="1:7" x14ac:dyDescent="0.4">
      <c r="A5806" s="1">
        <v>30100007298323</v>
      </c>
      <c r="B5806" t="s">
        <v>11842</v>
      </c>
      <c r="C5806" t="s">
        <v>1</v>
      </c>
      <c r="D5806" t="s">
        <v>11843</v>
      </c>
      <c r="E5806" t="s">
        <v>2033</v>
      </c>
      <c r="F5806" t="s">
        <v>2034</v>
      </c>
      <c r="G5806" t="s">
        <v>2015</v>
      </c>
    </row>
    <row r="5807" spans="1:7" x14ac:dyDescent="0.4">
      <c r="A5807" s="1">
        <v>30100007298324</v>
      </c>
      <c r="B5807" t="s">
        <v>11844</v>
      </c>
      <c r="C5807" t="s">
        <v>1985</v>
      </c>
      <c r="D5807" t="s">
        <v>11845</v>
      </c>
      <c r="E5807" t="s">
        <v>2092</v>
      </c>
      <c r="F5807" t="s">
        <v>2034</v>
      </c>
      <c r="G5807" t="s">
        <v>2015</v>
      </c>
    </row>
    <row r="5808" spans="1:7" x14ac:dyDescent="0.4">
      <c r="A5808" s="1">
        <v>30100007298325</v>
      </c>
      <c r="B5808" t="s">
        <v>11846</v>
      </c>
      <c r="C5808" t="s">
        <v>1</v>
      </c>
      <c r="D5808" t="s">
        <v>11847</v>
      </c>
      <c r="F5808" t="s">
        <v>2014</v>
      </c>
      <c r="G5808" t="s">
        <v>2015</v>
      </c>
    </row>
    <row r="5809" spans="1:7" x14ac:dyDescent="0.4">
      <c r="A5809" s="1">
        <v>30100007298326</v>
      </c>
      <c r="B5809" t="s">
        <v>11848</v>
      </c>
      <c r="C5809" t="s">
        <v>1967</v>
      </c>
      <c r="D5809" t="s">
        <v>11849</v>
      </c>
      <c r="E5809" t="s">
        <v>561</v>
      </c>
      <c r="F5809" t="s">
        <v>4</v>
      </c>
      <c r="G5809" t="s">
        <v>5</v>
      </c>
    </row>
    <row r="5810" spans="1:7" x14ac:dyDescent="0.4">
      <c r="A5810" s="1">
        <v>30100007298327</v>
      </c>
      <c r="B5810" t="s">
        <v>11850</v>
      </c>
      <c r="C5810" t="s">
        <v>118</v>
      </c>
      <c r="D5810" t="s">
        <v>11851</v>
      </c>
      <c r="F5810" t="s">
        <v>4401</v>
      </c>
      <c r="G5810" t="s">
        <v>1653</v>
      </c>
    </row>
    <row r="5811" spans="1:7" x14ac:dyDescent="0.4">
      <c r="A5811" s="1">
        <v>30100007298328</v>
      </c>
      <c r="B5811" t="s">
        <v>11852</v>
      </c>
      <c r="C5811" t="s">
        <v>1967</v>
      </c>
      <c r="D5811" t="s">
        <v>11853</v>
      </c>
      <c r="F5811" t="s">
        <v>5917</v>
      </c>
      <c r="G5811" t="s">
        <v>2015</v>
      </c>
    </row>
    <row r="5812" spans="1:7" x14ac:dyDescent="0.4">
      <c r="A5812" s="1">
        <v>30100007298329</v>
      </c>
      <c r="B5812" t="s">
        <v>11854</v>
      </c>
      <c r="C5812" t="s">
        <v>1967</v>
      </c>
      <c r="D5812" t="s">
        <v>11855</v>
      </c>
      <c r="F5812" t="s">
        <v>2189</v>
      </c>
      <c r="G5812" t="s">
        <v>1653</v>
      </c>
    </row>
    <row r="5813" spans="1:7" x14ac:dyDescent="0.4">
      <c r="A5813" s="1">
        <v>30100007298330</v>
      </c>
      <c r="B5813" t="s">
        <v>11856</v>
      </c>
      <c r="C5813" t="s">
        <v>1967</v>
      </c>
      <c r="D5813" t="s">
        <v>11857</v>
      </c>
      <c r="F5813" t="s">
        <v>2189</v>
      </c>
      <c r="G5813" t="s">
        <v>1653</v>
      </c>
    </row>
    <row r="5814" spans="1:7" x14ac:dyDescent="0.4">
      <c r="A5814" s="1">
        <v>30100007298331</v>
      </c>
      <c r="B5814" t="s">
        <v>11858</v>
      </c>
      <c r="C5814" t="s">
        <v>1985</v>
      </c>
      <c r="D5814" t="s">
        <v>11859</v>
      </c>
      <c r="F5814" t="s">
        <v>2294</v>
      </c>
      <c r="G5814" t="s">
        <v>2015</v>
      </c>
    </row>
    <row r="5815" spans="1:7" x14ac:dyDescent="0.4">
      <c r="A5815" s="1">
        <v>30100007298332</v>
      </c>
      <c r="B5815" t="s">
        <v>11860</v>
      </c>
      <c r="C5815" t="s">
        <v>1985</v>
      </c>
      <c r="D5815" t="s">
        <v>11861</v>
      </c>
      <c r="F5815" t="s">
        <v>2294</v>
      </c>
      <c r="G5815" t="s">
        <v>2015</v>
      </c>
    </row>
    <row r="5816" spans="1:7" x14ac:dyDescent="0.4">
      <c r="A5816" s="1">
        <v>30100007298333</v>
      </c>
      <c r="B5816" t="s">
        <v>11862</v>
      </c>
      <c r="C5816" t="s">
        <v>1967</v>
      </c>
      <c r="D5816" t="s">
        <v>11862</v>
      </c>
      <c r="F5816" t="s">
        <v>5970</v>
      </c>
      <c r="G5816" t="s">
        <v>4372</v>
      </c>
    </row>
    <row r="5817" spans="1:7" x14ac:dyDescent="0.4">
      <c r="A5817" s="1">
        <v>30100007298334</v>
      </c>
      <c r="B5817" t="s">
        <v>11863</v>
      </c>
      <c r="C5817" t="s">
        <v>1967</v>
      </c>
      <c r="D5817" t="s">
        <v>11863</v>
      </c>
      <c r="F5817" t="s">
        <v>7382</v>
      </c>
      <c r="G5817" t="s">
        <v>2136</v>
      </c>
    </row>
    <row r="5818" spans="1:7" x14ac:dyDescent="0.4">
      <c r="A5818" s="1">
        <v>30100007298335</v>
      </c>
      <c r="B5818" t="s">
        <v>11864</v>
      </c>
      <c r="C5818" t="s">
        <v>1967</v>
      </c>
      <c r="D5818" t="s">
        <v>11865</v>
      </c>
      <c r="F5818" t="s">
        <v>2294</v>
      </c>
      <c r="G5818" t="s">
        <v>2015</v>
      </c>
    </row>
    <row r="5819" spans="1:7" x14ac:dyDescent="0.4">
      <c r="A5819" s="1">
        <v>30100007298336</v>
      </c>
      <c r="B5819" t="s">
        <v>11866</v>
      </c>
      <c r="C5819" t="s">
        <v>1967</v>
      </c>
      <c r="D5819" t="s">
        <v>11867</v>
      </c>
      <c r="F5819" t="s">
        <v>2233</v>
      </c>
      <c r="G5819" t="s">
        <v>1653</v>
      </c>
    </row>
    <row r="5820" spans="1:7" x14ac:dyDescent="0.4">
      <c r="A5820" s="1">
        <v>30100007298337</v>
      </c>
      <c r="B5820" t="s">
        <v>11868</v>
      </c>
      <c r="C5820" t="s">
        <v>1967</v>
      </c>
      <c r="D5820" t="s">
        <v>11869</v>
      </c>
      <c r="F5820" t="s">
        <v>2443</v>
      </c>
      <c r="G5820" t="s">
        <v>2015</v>
      </c>
    </row>
    <row r="5821" spans="1:7" x14ac:dyDescent="0.4">
      <c r="A5821" s="1">
        <v>30100007298338</v>
      </c>
      <c r="B5821" t="s">
        <v>11870</v>
      </c>
      <c r="C5821" t="s">
        <v>1</v>
      </c>
      <c r="D5821" t="s">
        <v>11871</v>
      </c>
      <c r="E5821" t="s">
        <v>3724</v>
      </c>
      <c r="F5821" t="s">
        <v>2034</v>
      </c>
      <c r="G5821" t="s">
        <v>2015</v>
      </c>
    </row>
    <row r="5822" spans="1:7" x14ac:dyDescent="0.4">
      <c r="A5822" s="1">
        <v>30100007298339</v>
      </c>
      <c r="B5822" t="s">
        <v>11872</v>
      </c>
      <c r="C5822" t="s">
        <v>1985</v>
      </c>
      <c r="D5822" t="s">
        <v>11873</v>
      </c>
      <c r="F5822" t="s">
        <v>9493</v>
      </c>
      <c r="G5822" t="s">
        <v>2147</v>
      </c>
    </row>
    <row r="5823" spans="1:7" x14ac:dyDescent="0.4">
      <c r="A5823" s="1">
        <v>30100007298340</v>
      </c>
      <c r="B5823" t="s">
        <v>11874</v>
      </c>
      <c r="C5823" t="s">
        <v>1985</v>
      </c>
      <c r="D5823" t="s">
        <v>11875</v>
      </c>
      <c r="F5823" t="s">
        <v>9493</v>
      </c>
      <c r="G5823" t="s">
        <v>2147</v>
      </c>
    </row>
    <row r="5824" spans="1:7" x14ac:dyDescent="0.4">
      <c r="A5824" s="1">
        <v>30100007298341</v>
      </c>
      <c r="B5824" t="s">
        <v>11876</v>
      </c>
      <c r="C5824" t="s">
        <v>1985</v>
      </c>
      <c r="D5824" t="s">
        <v>11877</v>
      </c>
      <c r="F5824" t="s">
        <v>9493</v>
      </c>
      <c r="G5824" t="s">
        <v>2147</v>
      </c>
    </row>
    <row r="5825" spans="1:7" x14ac:dyDescent="0.4">
      <c r="A5825" s="1">
        <v>30100007298342</v>
      </c>
      <c r="B5825" t="s">
        <v>11878</v>
      </c>
      <c r="C5825" t="s">
        <v>1</v>
      </c>
      <c r="D5825" t="s">
        <v>11879</v>
      </c>
      <c r="F5825" t="s">
        <v>9493</v>
      </c>
      <c r="G5825" t="s">
        <v>2147</v>
      </c>
    </row>
    <row r="5826" spans="1:7" x14ac:dyDescent="0.4">
      <c r="A5826" s="1">
        <v>30100007298343</v>
      </c>
      <c r="B5826" t="s">
        <v>11880</v>
      </c>
      <c r="C5826" t="s">
        <v>1137</v>
      </c>
      <c r="D5826" t="s">
        <v>11881</v>
      </c>
      <c r="F5826" t="s">
        <v>9493</v>
      </c>
      <c r="G5826" t="s">
        <v>2147</v>
      </c>
    </row>
    <row r="5827" spans="1:7" x14ac:dyDescent="0.4">
      <c r="A5827" s="1">
        <v>30100007298344</v>
      </c>
      <c r="B5827" t="s">
        <v>11882</v>
      </c>
      <c r="C5827" t="s">
        <v>1137</v>
      </c>
      <c r="D5827" t="s">
        <v>11883</v>
      </c>
      <c r="F5827" t="s">
        <v>9493</v>
      </c>
      <c r="G5827" t="s">
        <v>2147</v>
      </c>
    </row>
    <row r="5828" spans="1:7" x14ac:dyDescent="0.4">
      <c r="A5828" s="1">
        <v>30100007298345</v>
      </c>
      <c r="B5828" t="s">
        <v>11884</v>
      </c>
      <c r="C5828" t="s">
        <v>1137</v>
      </c>
      <c r="D5828" t="s">
        <v>11885</v>
      </c>
      <c r="F5828" t="s">
        <v>9493</v>
      </c>
      <c r="G5828" t="s">
        <v>2147</v>
      </c>
    </row>
    <row r="5829" spans="1:7" x14ac:dyDescent="0.4">
      <c r="A5829" s="1">
        <v>30100007298346</v>
      </c>
      <c r="B5829" t="s">
        <v>11886</v>
      </c>
      <c r="C5829" t="s">
        <v>1137</v>
      </c>
      <c r="D5829" t="s">
        <v>11887</v>
      </c>
      <c r="F5829" t="s">
        <v>9493</v>
      </c>
      <c r="G5829" t="s">
        <v>2147</v>
      </c>
    </row>
    <row r="5830" spans="1:7" x14ac:dyDescent="0.4">
      <c r="A5830" s="1">
        <v>30100007298347</v>
      </c>
      <c r="B5830" t="s">
        <v>11888</v>
      </c>
      <c r="C5830" t="s">
        <v>1137</v>
      </c>
      <c r="D5830" t="s">
        <v>11889</v>
      </c>
      <c r="F5830" t="s">
        <v>9493</v>
      </c>
      <c r="G5830" t="s">
        <v>2147</v>
      </c>
    </row>
    <row r="5831" spans="1:7" x14ac:dyDescent="0.4">
      <c r="A5831" s="1">
        <v>30100007298348</v>
      </c>
      <c r="B5831" t="s">
        <v>11890</v>
      </c>
      <c r="C5831" t="s">
        <v>1137</v>
      </c>
      <c r="D5831" t="s">
        <v>11891</v>
      </c>
      <c r="F5831" t="s">
        <v>9493</v>
      </c>
      <c r="G5831" t="s">
        <v>2147</v>
      </c>
    </row>
    <row r="5832" spans="1:7" x14ac:dyDescent="0.4">
      <c r="A5832" s="1">
        <v>30100007298349</v>
      </c>
      <c r="B5832" t="s">
        <v>11892</v>
      </c>
      <c r="C5832" t="s">
        <v>1137</v>
      </c>
      <c r="D5832" t="s">
        <v>11893</v>
      </c>
      <c r="F5832" t="s">
        <v>9493</v>
      </c>
      <c r="G5832" t="s">
        <v>2147</v>
      </c>
    </row>
    <row r="5833" spans="1:7" x14ac:dyDescent="0.4">
      <c r="A5833" s="1">
        <v>30100007298350</v>
      </c>
      <c r="B5833" t="s">
        <v>11894</v>
      </c>
      <c r="C5833" t="s">
        <v>1137</v>
      </c>
      <c r="D5833" t="s">
        <v>11895</v>
      </c>
      <c r="F5833" t="s">
        <v>9493</v>
      </c>
      <c r="G5833" t="s">
        <v>2147</v>
      </c>
    </row>
    <row r="5834" spans="1:7" x14ac:dyDescent="0.4">
      <c r="A5834" s="1">
        <v>30100007298351</v>
      </c>
      <c r="B5834" t="s">
        <v>11896</v>
      </c>
      <c r="C5834" t="s">
        <v>1985</v>
      </c>
      <c r="D5834" t="s">
        <v>11897</v>
      </c>
      <c r="F5834" t="s">
        <v>9493</v>
      </c>
      <c r="G5834" t="s">
        <v>2147</v>
      </c>
    </row>
    <row r="5835" spans="1:7" x14ac:dyDescent="0.4">
      <c r="A5835" s="1">
        <v>30100007298352</v>
      </c>
      <c r="B5835" t="s">
        <v>11898</v>
      </c>
      <c r="C5835" t="s">
        <v>1137</v>
      </c>
      <c r="D5835" t="s">
        <v>11899</v>
      </c>
      <c r="F5835" t="s">
        <v>9493</v>
      </c>
      <c r="G5835" t="s">
        <v>2147</v>
      </c>
    </row>
    <row r="5836" spans="1:7" x14ac:dyDescent="0.4">
      <c r="A5836" s="1">
        <v>30100007298353</v>
      </c>
      <c r="B5836" t="s">
        <v>11900</v>
      </c>
      <c r="C5836" t="s">
        <v>1137</v>
      </c>
      <c r="D5836" t="s">
        <v>11901</v>
      </c>
      <c r="F5836" t="s">
        <v>9493</v>
      </c>
      <c r="G5836" t="s">
        <v>2147</v>
      </c>
    </row>
    <row r="5837" spans="1:7" x14ac:dyDescent="0.4">
      <c r="A5837" s="1">
        <v>30100007298354</v>
      </c>
      <c r="B5837" t="s">
        <v>11902</v>
      </c>
      <c r="C5837" t="s">
        <v>1</v>
      </c>
      <c r="D5837" t="s">
        <v>11903</v>
      </c>
      <c r="F5837" t="s">
        <v>9493</v>
      </c>
      <c r="G5837" t="s">
        <v>2147</v>
      </c>
    </row>
    <row r="5838" spans="1:7" x14ac:dyDescent="0.4">
      <c r="A5838" s="1">
        <v>30100007298355</v>
      </c>
      <c r="B5838" t="s">
        <v>11904</v>
      </c>
      <c r="C5838" t="s">
        <v>1</v>
      </c>
      <c r="D5838" t="s">
        <v>11905</v>
      </c>
      <c r="F5838" t="s">
        <v>9493</v>
      </c>
      <c r="G5838" t="s">
        <v>2147</v>
      </c>
    </row>
    <row r="5839" spans="1:7" x14ac:dyDescent="0.4">
      <c r="A5839" s="1">
        <v>30100007298356</v>
      </c>
      <c r="B5839" t="s">
        <v>11906</v>
      </c>
      <c r="C5839" t="s">
        <v>1137</v>
      </c>
      <c r="D5839" t="s">
        <v>11907</v>
      </c>
      <c r="F5839" t="s">
        <v>9493</v>
      </c>
      <c r="G5839" t="s">
        <v>2147</v>
      </c>
    </row>
    <row r="5840" spans="1:7" x14ac:dyDescent="0.4">
      <c r="A5840" s="1">
        <v>30100007298357</v>
      </c>
      <c r="B5840" t="s">
        <v>11908</v>
      </c>
      <c r="C5840" t="s">
        <v>1137</v>
      </c>
      <c r="D5840" t="s">
        <v>11909</v>
      </c>
      <c r="F5840" t="s">
        <v>9493</v>
      </c>
      <c r="G5840" t="s">
        <v>2147</v>
      </c>
    </row>
    <row r="5841" spans="1:7" x14ac:dyDescent="0.4">
      <c r="A5841" s="1">
        <v>30100007298358</v>
      </c>
      <c r="B5841" t="s">
        <v>11910</v>
      </c>
      <c r="C5841" t="s">
        <v>1137</v>
      </c>
      <c r="D5841" t="s">
        <v>11911</v>
      </c>
      <c r="F5841" t="s">
        <v>9493</v>
      </c>
      <c r="G5841" t="s">
        <v>2147</v>
      </c>
    </row>
    <row r="5842" spans="1:7" x14ac:dyDescent="0.4">
      <c r="A5842" s="1">
        <v>30100007298359</v>
      </c>
      <c r="B5842" t="s">
        <v>11912</v>
      </c>
      <c r="C5842" t="s">
        <v>1967</v>
      </c>
      <c r="D5842" t="s">
        <v>11913</v>
      </c>
      <c r="F5842" t="s">
        <v>1652</v>
      </c>
      <c r="G5842" t="s">
        <v>1653</v>
      </c>
    </row>
    <row r="5843" spans="1:7" x14ac:dyDescent="0.4">
      <c r="A5843" s="1">
        <v>30100007298360</v>
      </c>
      <c r="B5843" t="s">
        <v>11914</v>
      </c>
      <c r="C5843" t="s">
        <v>1967</v>
      </c>
      <c r="D5843" t="s">
        <v>11915</v>
      </c>
      <c r="F5843" t="s">
        <v>1652</v>
      </c>
      <c r="G5843" t="s">
        <v>1653</v>
      </c>
    </row>
    <row r="5844" spans="1:7" x14ac:dyDescent="0.4">
      <c r="A5844" s="1">
        <v>30100007298361</v>
      </c>
      <c r="B5844" t="s">
        <v>11916</v>
      </c>
      <c r="C5844" t="s">
        <v>1967</v>
      </c>
      <c r="D5844" t="s">
        <v>11917</v>
      </c>
      <c r="F5844" t="s">
        <v>2294</v>
      </c>
      <c r="G5844" t="s">
        <v>2015</v>
      </c>
    </row>
    <row r="5845" spans="1:7" x14ac:dyDescent="0.4">
      <c r="A5845" s="1">
        <v>30100007298363</v>
      </c>
      <c r="B5845" t="s">
        <v>11918</v>
      </c>
      <c r="C5845" t="s">
        <v>1967</v>
      </c>
      <c r="D5845" t="s">
        <v>11919</v>
      </c>
      <c r="F5845" t="s">
        <v>4718</v>
      </c>
      <c r="G5845" t="s">
        <v>1653</v>
      </c>
    </row>
    <row r="5846" spans="1:7" x14ac:dyDescent="0.4">
      <c r="A5846" s="1">
        <v>30100007298364</v>
      </c>
      <c r="B5846" t="s">
        <v>11920</v>
      </c>
      <c r="C5846" t="s">
        <v>1967</v>
      </c>
      <c r="D5846" t="s">
        <v>11921</v>
      </c>
      <c r="F5846" t="s">
        <v>2014</v>
      </c>
      <c r="G5846" t="s">
        <v>2015</v>
      </c>
    </row>
    <row r="5847" spans="1:7" x14ac:dyDescent="0.4">
      <c r="A5847" s="1">
        <v>30100007298365</v>
      </c>
      <c r="B5847" t="s">
        <v>11922</v>
      </c>
      <c r="C5847" t="s">
        <v>1967</v>
      </c>
      <c r="D5847" t="s">
        <v>11923</v>
      </c>
      <c r="E5847" t="s">
        <v>2033</v>
      </c>
      <c r="F5847" t="s">
        <v>2034</v>
      </c>
      <c r="G5847" t="s">
        <v>2015</v>
      </c>
    </row>
    <row r="5848" spans="1:7" x14ac:dyDescent="0.4">
      <c r="A5848" s="1">
        <v>30100007298366</v>
      </c>
      <c r="B5848" t="s">
        <v>11924</v>
      </c>
      <c r="C5848" t="s">
        <v>2821</v>
      </c>
      <c r="D5848" t="s">
        <v>11925</v>
      </c>
      <c r="E5848" t="s">
        <v>818</v>
      </c>
      <c r="F5848" t="s">
        <v>4</v>
      </c>
      <c r="G5848" t="s">
        <v>5</v>
      </c>
    </row>
    <row r="5849" spans="1:7" x14ac:dyDescent="0.4">
      <c r="A5849" s="1">
        <v>30100007298367</v>
      </c>
      <c r="B5849" t="s">
        <v>11926</v>
      </c>
      <c r="C5849" t="s">
        <v>1</v>
      </c>
      <c r="D5849" t="s">
        <v>11927</v>
      </c>
      <c r="F5849" t="s">
        <v>2647</v>
      </c>
      <c r="G5849" t="s">
        <v>2015</v>
      </c>
    </row>
    <row r="5850" spans="1:7" x14ac:dyDescent="0.4">
      <c r="A5850" s="1">
        <v>30100007298368</v>
      </c>
      <c r="B5850" t="s">
        <v>11928</v>
      </c>
      <c r="C5850" t="s">
        <v>5402</v>
      </c>
      <c r="D5850" t="s">
        <v>11929</v>
      </c>
      <c r="F5850" t="s">
        <v>2294</v>
      </c>
      <c r="G5850" t="s">
        <v>2015</v>
      </c>
    </row>
    <row r="5851" spans="1:7" x14ac:dyDescent="0.4">
      <c r="A5851" s="1">
        <v>30100007298369</v>
      </c>
      <c r="B5851" t="s">
        <v>11930</v>
      </c>
      <c r="C5851" t="s">
        <v>1967</v>
      </c>
      <c r="D5851" t="s">
        <v>11931</v>
      </c>
      <c r="E5851" t="s">
        <v>2033</v>
      </c>
      <c r="F5851" t="s">
        <v>2034</v>
      </c>
      <c r="G5851" t="s">
        <v>2015</v>
      </c>
    </row>
    <row r="5852" spans="1:7" x14ac:dyDescent="0.4">
      <c r="A5852" s="1">
        <v>30100007298370</v>
      </c>
      <c r="B5852" t="s">
        <v>11932</v>
      </c>
      <c r="C5852" t="s">
        <v>1967</v>
      </c>
      <c r="D5852" t="s">
        <v>11933</v>
      </c>
      <c r="E5852" t="s">
        <v>2033</v>
      </c>
      <c r="F5852" t="s">
        <v>2034</v>
      </c>
      <c r="G5852" t="s">
        <v>2015</v>
      </c>
    </row>
    <row r="5853" spans="1:7" x14ac:dyDescent="0.4">
      <c r="A5853" s="1">
        <v>30100007298371</v>
      </c>
      <c r="B5853" t="s">
        <v>11934</v>
      </c>
      <c r="C5853" t="s">
        <v>1967</v>
      </c>
      <c r="D5853" t="s">
        <v>11935</v>
      </c>
      <c r="F5853" t="s">
        <v>2294</v>
      </c>
      <c r="G5853" t="s">
        <v>2015</v>
      </c>
    </row>
    <row r="5854" spans="1:7" x14ac:dyDescent="0.4">
      <c r="A5854" s="1">
        <v>30100007298372</v>
      </c>
      <c r="B5854" t="s">
        <v>11936</v>
      </c>
      <c r="C5854" t="s">
        <v>1967</v>
      </c>
      <c r="D5854" t="s">
        <v>11937</v>
      </c>
      <c r="F5854" t="s">
        <v>2233</v>
      </c>
      <c r="G5854" t="s">
        <v>1653</v>
      </c>
    </row>
    <row r="5855" spans="1:7" x14ac:dyDescent="0.4">
      <c r="A5855" s="1">
        <v>30100007298373</v>
      </c>
      <c r="B5855" t="s">
        <v>11938</v>
      </c>
      <c r="C5855" t="s">
        <v>1967</v>
      </c>
      <c r="D5855" t="s">
        <v>11939</v>
      </c>
      <c r="E5855" t="s">
        <v>2033</v>
      </c>
      <c r="F5855" t="s">
        <v>2034</v>
      </c>
      <c r="G5855" t="s">
        <v>2015</v>
      </c>
    </row>
    <row r="5856" spans="1:7" x14ac:dyDescent="0.4">
      <c r="A5856" s="1">
        <v>30100007298374</v>
      </c>
      <c r="B5856" t="s">
        <v>11940</v>
      </c>
      <c r="C5856" t="s">
        <v>1967</v>
      </c>
      <c r="D5856" t="s">
        <v>11941</v>
      </c>
      <c r="F5856" t="s">
        <v>4401</v>
      </c>
      <c r="G5856" t="s">
        <v>1653</v>
      </c>
    </row>
    <row r="5857" spans="1:7" x14ac:dyDescent="0.4">
      <c r="A5857" s="1">
        <v>30100007298375</v>
      </c>
      <c r="B5857" t="s">
        <v>11942</v>
      </c>
      <c r="C5857" t="s">
        <v>1967</v>
      </c>
      <c r="D5857" t="s">
        <v>11943</v>
      </c>
      <c r="F5857" t="s">
        <v>4401</v>
      </c>
      <c r="G5857" t="s">
        <v>1653</v>
      </c>
    </row>
    <row r="5858" spans="1:7" x14ac:dyDescent="0.4">
      <c r="A5858" s="1">
        <v>30100007298376</v>
      </c>
      <c r="B5858" t="s">
        <v>11944</v>
      </c>
      <c r="C5858" t="s">
        <v>118</v>
      </c>
      <c r="D5858" t="s">
        <v>11945</v>
      </c>
      <c r="E5858" t="s">
        <v>254</v>
      </c>
      <c r="F5858" t="s">
        <v>4</v>
      </c>
      <c r="G5858" t="s">
        <v>5</v>
      </c>
    </row>
    <row r="5859" spans="1:7" x14ac:dyDescent="0.4">
      <c r="A5859" s="1">
        <v>30100007298377</v>
      </c>
      <c r="B5859" t="s">
        <v>11946</v>
      </c>
      <c r="C5859" t="s">
        <v>1</v>
      </c>
      <c r="D5859" t="s">
        <v>11947</v>
      </c>
      <c r="F5859" t="s">
        <v>4398</v>
      </c>
      <c r="G5859" t="s">
        <v>1653</v>
      </c>
    </row>
    <row r="5860" spans="1:7" x14ac:dyDescent="0.4">
      <c r="A5860" s="1">
        <v>30100007298378</v>
      </c>
      <c r="B5860" t="s">
        <v>11948</v>
      </c>
      <c r="C5860" t="s">
        <v>118</v>
      </c>
      <c r="D5860" t="s">
        <v>11949</v>
      </c>
      <c r="F5860" t="s">
        <v>2014</v>
      </c>
      <c r="G5860" t="s">
        <v>2015</v>
      </c>
    </row>
    <row r="5861" spans="1:7" x14ac:dyDescent="0.4">
      <c r="A5861" s="1">
        <v>30100007298379</v>
      </c>
      <c r="B5861" t="s">
        <v>11950</v>
      </c>
      <c r="C5861" t="s">
        <v>1985</v>
      </c>
      <c r="D5861" t="s">
        <v>11951</v>
      </c>
      <c r="F5861" t="s">
        <v>2014</v>
      </c>
      <c r="G5861" t="s">
        <v>2015</v>
      </c>
    </row>
    <row r="5862" spans="1:7" x14ac:dyDescent="0.4">
      <c r="A5862" s="1">
        <v>30100007298380</v>
      </c>
      <c r="B5862" t="s">
        <v>11952</v>
      </c>
      <c r="C5862" t="s">
        <v>1985</v>
      </c>
      <c r="D5862" t="s">
        <v>11953</v>
      </c>
      <c r="F5862" t="s">
        <v>2014</v>
      </c>
      <c r="G5862" t="s">
        <v>2015</v>
      </c>
    </row>
    <row r="5863" spans="1:7" x14ac:dyDescent="0.4">
      <c r="A5863" s="1">
        <v>30100007298381</v>
      </c>
      <c r="B5863" t="s">
        <v>11954</v>
      </c>
      <c r="C5863" t="s">
        <v>1985</v>
      </c>
      <c r="D5863" t="s">
        <v>11955</v>
      </c>
      <c r="F5863" t="s">
        <v>2014</v>
      </c>
      <c r="G5863" t="s">
        <v>2015</v>
      </c>
    </row>
    <row r="5864" spans="1:7" x14ac:dyDescent="0.4">
      <c r="A5864" s="1">
        <v>30100007298382</v>
      </c>
      <c r="B5864" t="s">
        <v>11956</v>
      </c>
      <c r="C5864" t="s">
        <v>1985</v>
      </c>
      <c r="D5864" t="s">
        <v>11957</v>
      </c>
      <c r="F5864" t="s">
        <v>2014</v>
      </c>
      <c r="G5864" t="s">
        <v>2015</v>
      </c>
    </row>
    <row r="5865" spans="1:7" x14ac:dyDescent="0.4">
      <c r="A5865" s="1">
        <v>30100007298383</v>
      </c>
      <c r="B5865" t="s">
        <v>11958</v>
      </c>
      <c r="C5865" t="s">
        <v>1985</v>
      </c>
      <c r="D5865" t="s">
        <v>11959</v>
      </c>
      <c r="F5865" t="s">
        <v>2014</v>
      </c>
      <c r="G5865" t="s">
        <v>2015</v>
      </c>
    </row>
    <row r="5866" spans="1:7" x14ac:dyDescent="0.4">
      <c r="A5866" s="1">
        <v>30100007298384</v>
      </c>
      <c r="B5866" t="s">
        <v>11960</v>
      </c>
      <c r="C5866" t="s">
        <v>1985</v>
      </c>
      <c r="D5866" t="s">
        <v>11961</v>
      </c>
      <c r="F5866" t="s">
        <v>2014</v>
      </c>
      <c r="G5866" t="s">
        <v>2015</v>
      </c>
    </row>
    <row r="5867" spans="1:7" x14ac:dyDescent="0.4">
      <c r="A5867" s="1">
        <v>30100007298385</v>
      </c>
      <c r="B5867" t="s">
        <v>11962</v>
      </c>
      <c r="C5867" t="s">
        <v>1985</v>
      </c>
      <c r="D5867" t="s">
        <v>11963</v>
      </c>
      <c r="F5867" t="s">
        <v>2014</v>
      </c>
      <c r="G5867" t="s">
        <v>2015</v>
      </c>
    </row>
    <row r="5868" spans="1:7" x14ac:dyDescent="0.4">
      <c r="A5868" s="1">
        <v>30100007298386</v>
      </c>
      <c r="B5868" t="s">
        <v>11964</v>
      </c>
      <c r="C5868" t="s">
        <v>1985</v>
      </c>
      <c r="D5868" t="s">
        <v>11965</v>
      </c>
      <c r="F5868" t="s">
        <v>2014</v>
      </c>
      <c r="G5868" t="s">
        <v>2015</v>
      </c>
    </row>
    <row r="5869" spans="1:7" x14ac:dyDescent="0.4">
      <c r="A5869" s="1">
        <v>30100007298387</v>
      </c>
      <c r="B5869" t="s">
        <v>11966</v>
      </c>
      <c r="C5869" t="s">
        <v>1</v>
      </c>
      <c r="D5869" t="s">
        <v>11967</v>
      </c>
      <c r="F5869" t="s">
        <v>5862</v>
      </c>
      <c r="G5869" t="s">
        <v>2147</v>
      </c>
    </row>
    <row r="5870" spans="1:7" x14ac:dyDescent="0.4">
      <c r="A5870" s="1">
        <v>30100007298391</v>
      </c>
      <c r="B5870" t="s">
        <v>11968</v>
      </c>
      <c r="C5870" t="s">
        <v>1</v>
      </c>
      <c r="D5870" t="s">
        <v>11969</v>
      </c>
      <c r="E5870" t="s">
        <v>437</v>
      </c>
      <c r="F5870" t="s">
        <v>4</v>
      </c>
      <c r="G5870" t="s">
        <v>5</v>
      </c>
    </row>
    <row r="5871" spans="1:7" x14ac:dyDescent="0.4">
      <c r="A5871" s="1">
        <v>30100007298392</v>
      </c>
      <c r="B5871" t="s">
        <v>11970</v>
      </c>
      <c r="C5871" t="s">
        <v>1</v>
      </c>
      <c r="D5871" t="s">
        <v>11971</v>
      </c>
      <c r="E5871" t="s">
        <v>3751</v>
      </c>
      <c r="F5871" t="s">
        <v>2034</v>
      </c>
      <c r="G5871" t="s">
        <v>2015</v>
      </c>
    </row>
    <row r="5872" spans="1:7" x14ac:dyDescent="0.4">
      <c r="A5872" s="1">
        <v>30100007298394</v>
      </c>
      <c r="B5872" t="s">
        <v>11972</v>
      </c>
      <c r="C5872" t="s">
        <v>1</v>
      </c>
      <c r="D5872" t="s">
        <v>11973</v>
      </c>
      <c r="E5872" t="s">
        <v>437</v>
      </c>
      <c r="F5872" t="s">
        <v>4</v>
      </c>
      <c r="G5872" t="s">
        <v>5</v>
      </c>
    </row>
    <row r="5873" spans="1:7" x14ac:dyDescent="0.4">
      <c r="A5873" s="1">
        <v>30100007298395</v>
      </c>
      <c r="B5873" t="s">
        <v>11974</v>
      </c>
      <c r="C5873" t="s">
        <v>1</v>
      </c>
      <c r="D5873" t="s">
        <v>11975</v>
      </c>
      <c r="E5873" t="s">
        <v>437</v>
      </c>
      <c r="F5873" t="s">
        <v>4</v>
      </c>
      <c r="G5873" t="s">
        <v>5</v>
      </c>
    </row>
    <row r="5874" spans="1:7" x14ac:dyDescent="0.4">
      <c r="A5874" s="1">
        <v>30100007298398</v>
      </c>
      <c r="B5874" t="s">
        <v>11976</v>
      </c>
      <c r="C5874" t="s">
        <v>1</v>
      </c>
      <c r="D5874" t="s">
        <v>11977</v>
      </c>
      <c r="E5874" t="s">
        <v>3109</v>
      </c>
      <c r="F5874" t="s">
        <v>3110</v>
      </c>
      <c r="G5874" t="s">
        <v>2394</v>
      </c>
    </row>
    <row r="5875" spans="1:7" x14ac:dyDescent="0.4">
      <c r="A5875" s="1">
        <v>30100007298401</v>
      </c>
      <c r="B5875" t="s">
        <v>11978</v>
      </c>
      <c r="C5875" t="s">
        <v>1967</v>
      </c>
      <c r="D5875" t="s">
        <v>11979</v>
      </c>
      <c r="F5875" t="s">
        <v>4718</v>
      </c>
      <c r="G5875" t="s">
        <v>1653</v>
      </c>
    </row>
    <row r="5876" spans="1:7" x14ac:dyDescent="0.4">
      <c r="A5876" s="1">
        <v>30100007298402</v>
      </c>
      <c r="B5876" t="s">
        <v>11980</v>
      </c>
      <c r="C5876" t="s">
        <v>5402</v>
      </c>
      <c r="D5876" t="s">
        <v>11981</v>
      </c>
      <c r="F5876" t="s">
        <v>4718</v>
      </c>
      <c r="G5876" t="s">
        <v>1653</v>
      </c>
    </row>
    <row r="5877" spans="1:7" x14ac:dyDescent="0.4">
      <c r="A5877" s="1">
        <v>30100007298404</v>
      </c>
      <c r="B5877" t="s">
        <v>11982</v>
      </c>
      <c r="C5877" t="s">
        <v>2821</v>
      </c>
      <c r="D5877" t="s">
        <v>11983</v>
      </c>
      <c r="E5877" t="s">
        <v>437</v>
      </c>
      <c r="F5877" t="s">
        <v>4</v>
      </c>
      <c r="G5877" t="s">
        <v>5</v>
      </c>
    </row>
    <row r="5878" spans="1:7" x14ac:dyDescent="0.4">
      <c r="A5878" s="1">
        <v>30100007298405</v>
      </c>
      <c r="B5878" t="s">
        <v>11984</v>
      </c>
      <c r="C5878" t="s">
        <v>1</v>
      </c>
      <c r="D5878" t="s">
        <v>11985</v>
      </c>
      <c r="F5878" t="s">
        <v>6131</v>
      </c>
      <c r="G5878" t="s">
        <v>2015</v>
      </c>
    </row>
    <row r="5879" spans="1:7" x14ac:dyDescent="0.4">
      <c r="A5879" s="1">
        <v>30100007298406</v>
      </c>
      <c r="B5879" t="s">
        <v>11986</v>
      </c>
      <c r="C5879" t="s">
        <v>1</v>
      </c>
      <c r="D5879" t="s">
        <v>11987</v>
      </c>
      <c r="F5879" t="s">
        <v>6131</v>
      </c>
      <c r="G5879" t="s">
        <v>2015</v>
      </c>
    </row>
    <row r="5880" spans="1:7" x14ac:dyDescent="0.4">
      <c r="A5880" s="1">
        <v>30100007298407</v>
      </c>
      <c r="B5880" t="s">
        <v>11988</v>
      </c>
      <c r="C5880" t="s">
        <v>1</v>
      </c>
      <c r="D5880" t="s">
        <v>11989</v>
      </c>
      <c r="F5880" t="s">
        <v>6131</v>
      </c>
      <c r="G5880" t="s">
        <v>2015</v>
      </c>
    </row>
    <row r="5881" spans="1:7" x14ac:dyDescent="0.4">
      <c r="A5881" s="1">
        <v>30100007298409</v>
      </c>
      <c r="B5881" t="s">
        <v>11990</v>
      </c>
      <c r="C5881" t="s">
        <v>1</v>
      </c>
      <c r="D5881" t="s">
        <v>11991</v>
      </c>
      <c r="F5881" t="s">
        <v>5171</v>
      </c>
      <c r="G5881" t="s">
        <v>2015</v>
      </c>
    </row>
    <row r="5882" spans="1:7" x14ac:dyDescent="0.4">
      <c r="A5882" s="1">
        <v>30100007298410</v>
      </c>
      <c r="B5882" t="s">
        <v>11992</v>
      </c>
      <c r="C5882" t="s">
        <v>1</v>
      </c>
      <c r="D5882" t="s">
        <v>11993</v>
      </c>
      <c r="F5882" t="s">
        <v>5171</v>
      </c>
      <c r="G5882" t="s">
        <v>2015</v>
      </c>
    </row>
    <row r="5883" spans="1:7" x14ac:dyDescent="0.4">
      <c r="A5883" s="1">
        <v>30100007298412</v>
      </c>
      <c r="B5883" t="s">
        <v>11994</v>
      </c>
      <c r="C5883" t="s">
        <v>1137</v>
      </c>
      <c r="D5883" t="s">
        <v>11995</v>
      </c>
      <c r="F5883" t="s">
        <v>5171</v>
      </c>
      <c r="G5883" t="s">
        <v>2015</v>
      </c>
    </row>
    <row r="5884" spans="1:7" x14ac:dyDescent="0.4">
      <c r="A5884" s="1">
        <v>30100007298413</v>
      </c>
      <c r="B5884" t="s">
        <v>11996</v>
      </c>
      <c r="C5884" t="s">
        <v>118</v>
      </c>
      <c r="D5884" t="s">
        <v>11997</v>
      </c>
      <c r="F5884" t="s">
        <v>3235</v>
      </c>
      <c r="G5884" t="s">
        <v>2015</v>
      </c>
    </row>
    <row r="5885" spans="1:7" x14ac:dyDescent="0.4">
      <c r="A5885" s="1">
        <v>30100007298414</v>
      </c>
      <c r="B5885" t="s">
        <v>11998</v>
      </c>
      <c r="C5885" t="s">
        <v>1</v>
      </c>
      <c r="D5885" t="s">
        <v>11999</v>
      </c>
      <c r="F5885" t="s">
        <v>3235</v>
      </c>
      <c r="G5885" t="s">
        <v>2015</v>
      </c>
    </row>
    <row r="5886" spans="1:7" x14ac:dyDescent="0.4">
      <c r="A5886" s="1">
        <v>30100007298415</v>
      </c>
      <c r="B5886" t="s">
        <v>12000</v>
      </c>
      <c r="C5886" t="s">
        <v>7803</v>
      </c>
      <c r="D5886" t="s">
        <v>12001</v>
      </c>
      <c r="F5886" t="s">
        <v>2523</v>
      </c>
      <c r="G5886" t="s">
        <v>2147</v>
      </c>
    </row>
    <row r="5887" spans="1:7" x14ac:dyDescent="0.4">
      <c r="A5887" s="1">
        <v>30100007298416</v>
      </c>
      <c r="B5887" t="s">
        <v>12002</v>
      </c>
      <c r="C5887" t="s">
        <v>1</v>
      </c>
      <c r="D5887" t="s">
        <v>12003</v>
      </c>
      <c r="F5887" t="s">
        <v>3298</v>
      </c>
      <c r="G5887" t="s">
        <v>2147</v>
      </c>
    </row>
    <row r="5888" spans="1:7" x14ac:dyDescent="0.4">
      <c r="A5888" s="1">
        <v>30100007298417</v>
      </c>
      <c r="B5888" t="s">
        <v>12004</v>
      </c>
      <c r="C5888" t="s">
        <v>1</v>
      </c>
      <c r="D5888" t="s">
        <v>12005</v>
      </c>
      <c r="F5888" t="s">
        <v>7409</v>
      </c>
      <c r="G5888" t="s">
        <v>2147</v>
      </c>
    </row>
    <row r="5889" spans="1:7" x14ac:dyDescent="0.4">
      <c r="A5889" s="1">
        <v>30100007298418</v>
      </c>
      <c r="B5889" t="s">
        <v>12006</v>
      </c>
      <c r="C5889" t="s">
        <v>1</v>
      </c>
      <c r="D5889" t="s">
        <v>12007</v>
      </c>
      <c r="F5889" t="s">
        <v>6078</v>
      </c>
      <c r="G5889" t="s">
        <v>2147</v>
      </c>
    </row>
    <row r="5890" spans="1:7" x14ac:dyDescent="0.4">
      <c r="A5890" s="1">
        <v>30100007298419</v>
      </c>
      <c r="B5890" t="s">
        <v>12008</v>
      </c>
      <c r="C5890" t="s">
        <v>1</v>
      </c>
      <c r="D5890" t="s">
        <v>12009</v>
      </c>
      <c r="F5890" t="s">
        <v>6078</v>
      </c>
      <c r="G5890" t="s">
        <v>2147</v>
      </c>
    </row>
    <row r="5891" spans="1:7" x14ac:dyDescent="0.4">
      <c r="A5891" s="1">
        <v>30100007298421</v>
      </c>
      <c r="B5891" t="s">
        <v>12010</v>
      </c>
      <c r="C5891" t="s">
        <v>1137</v>
      </c>
      <c r="D5891" t="s">
        <v>12011</v>
      </c>
      <c r="F5891" t="s">
        <v>6131</v>
      </c>
      <c r="G5891" t="s">
        <v>2015</v>
      </c>
    </row>
    <row r="5892" spans="1:7" x14ac:dyDescent="0.4">
      <c r="A5892" s="1">
        <v>30100007298423</v>
      </c>
      <c r="B5892" t="s">
        <v>12012</v>
      </c>
      <c r="C5892" t="s">
        <v>7803</v>
      </c>
      <c r="D5892" t="s">
        <v>12013</v>
      </c>
      <c r="F5892" t="s">
        <v>2523</v>
      </c>
      <c r="G5892" t="s">
        <v>2147</v>
      </c>
    </row>
    <row r="5893" spans="1:7" x14ac:dyDescent="0.4">
      <c r="A5893" s="1">
        <v>30100007298424</v>
      </c>
      <c r="B5893" t="s">
        <v>12014</v>
      </c>
      <c r="C5893" t="s">
        <v>7803</v>
      </c>
      <c r="D5893" t="s">
        <v>12015</v>
      </c>
      <c r="F5893" t="s">
        <v>2523</v>
      </c>
      <c r="G5893" t="s">
        <v>2147</v>
      </c>
    </row>
    <row r="5894" spans="1:7" x14ac:dyDescent="0.4">
      <c r="A5894" s="1">
        <v>30100007298425</v>
      </c>
      <c r="B5894" t="s">
        <v>12016</v>
      </c>
      <c r="C5894" t="s">
        <v>7803</v>
      </c>
      <c r="D5894" t="s">
        <v>12017</v>
      </c>
      <c r="F5894" t="s">
        <v>2523</v>
      </c>
      <c r="G5894" t="s">
        <v>2147</v>
      </c>
    </row>
    <row r="5895" spans="1:7" x14ac:dyDescent="0.4">
      <c r="A5895" s="1">
        <v>30100007298426</v>
      </c>
      <c r="B5895" t="s">
        <v>12018</v>
      </c>
      <c r="C5895" t="s">
        <v>7803</v>
      </c>
      <c r="D5895" t="s">
        <v>12019</v>
      </c>
      <c r="F5895" t="s">
        <v>2523</v>
      </c>
      <c r="G5895" t="s">
        <v>2147</v>
      </c>
    </row>
    <row r="5896" spans="1:7" x14ac:dyDescent="0.4">
      <c r="A5896" s="1">
        <v>30100007298427</v>
      </c>
      <c r="B5896" t="s">
        <v>12020</v>
      </c>
      <c r="C5896" t="s">
        <v>1</v>
      </c>
      <c r="D5896" t="s">
        <v>12021</v>
      </c>
      <c r="F5896" t="s">
        <v>2523</v>
      </c>
      <c r="G5896" t="s">
        <v>2147</v>
      </c>
    </row>
    <row r="5897" spans="1:7" x14ac:dyDescent="0.4">
      <c r="A5897" s="1">
        <v>30100007298428</v>
      </c>
      <c r="B5897" t="s">
        <v>12022</v>
      </c>
      <c r="C5897" t="s">
        <v>1967</v>
      </c>
      <c r="D5897" t="s">
        <v>12023</v>
      </c>
      <c r="E5897" t="s">
        <v>2033</v>
      </c>
      <c r="F5897" t="s">
        <v>2034</v>
      </c>
      <c r="G5897" t="s">
        <v>2015</v>
      </c>
    </row>
    <row r="5898" spans="1:7" x14ac:dyDescent="0.4">
      <c r="A5898" s="1">
        <v>30100007298429</v>
      </c>
      <c r="B5898" t="s">
        <v>12024</v>
      </c>
      <c r="C5898" t="s">
        <v>1985</v>
      </c>
      <c r="D5898" t="s">
        <v>12025</v>
      </c>
      <c r="F5898" t="s">
        <v>7851</v>
      </c>
      <c r="G5898" t="s">
        <v>1653</v>
      </c>
    </row>
    <row r="5899" spans="1:7" x14ac:dyDescent="0.4">
      <c r="A5899" s="1">
        <v>30100007298430</v>
      </c>
      <c r="B5899" t="s">
        <v>12026</v>
      </c>
      <c r="C5899" t="s">
        <v>1137</v>
      </c>
      <c r="D5899" t="s">
        <v>12027</v>
      </c>
      <c r="F5899" t="s">
        <v>7851</v>
      </c>
      <c r="G5899" t="s">
        <v>1653</v>
      </c>
    </row>
    <row r="5900" spans="1:7" x14ac:dyDescent="0.4">
      <c r="A5900" s="1">
        <v>30100007298431</v>
      </c>
      <c r="B5900" t="s">
        <v>12028</v>
      </c>
      <c r="C5900" t="s">
        <v>1137</v>
      </c>
      <c r="D5900" t="s">
        <v>12029</v>
      </c>
      <c r="F5900" t="s">
        <v>7851</v>
      </c>
      <c r="G5900" t="s">
        <v>1653</v>
      </c>
    </row>
    <row r="5901" spans="1:7" x14ac:dyDescent="0.4">
      <c r="A5901" s="1">
        <v>30100007298432</v>
      </c>
      <c r="B5901" t="s">
        <v>12030</v>
      </c>
      <c r="C5901" t="s">
        <v>1</v>
      </c>
      <c r="D5901" t="s">
        <v>12031</v>
      </c>
      <c r="F5901" t="s">
        <v>4401</v>
      </c>
      <c r="G5901" t="s">
        <v>1653</v>
      </c>
    </row>
    <row r="5902" spans="1:7" x14ac:dyDescent="0.4">
      <c r="A5902" s="1">
        <v>30100007298436</v>
      </c>
      <c r="B5902" t="s">
        <v>12032</v>
      </c>
      <c r="C5902" t="s">
        <v>1</v>
      </c>
      <c r="D5902" t="s">
        <v>12033</v>
      </c>
      <c r="F5902" t="s">
        <v>4401</v>
      </c>
      <c r="G5902" t="s">
        <v>1653</v>
      </c>
    </row>
    <row r="5903" spans="1:7" x14ac:dyDescent="0.4">
      <c r="A5903" s="1">
        <v>30100007298439</v>
      </c>
      <c r="B5903" t="s">
        <v>12034</v>
      </c>
      <c r="C5903" t="s">
        <v>1137</v>
      </c>
      <c r="D5903" t="s">
        <v>12035</v>
      </c>
      <c r="F5903" t="s">
        <v>7851</v>
      </c>
      <c r="G5903" t="s">
        <v>1653</v>
      </c>
    </row>
    <row r="5904" spans="1:7" x14ac:dyDescent="0.4">
      <c r="A5904" s="1">
        <v>30100007298440</v>
      </c>
      <c r="B5904" t="s">
        <v>12036</v>
      </c>
      <c r="C5904" t="s">
        <v>1137</v>
      </c>
      <c r="D5904" t="s">
        <v>12037</v>
      </c>
      <c r="F5904" t="s">
        <v>7851</v>
      </c>
      <c r="G5904" t="s">
        <v>1653</v>
      </c>
    </row>
    <row r="5905" spans="1:7" x14ac:dyDescent="0.4">
      <c r="A5905" s="1">
        <v>30100007298441</v>
      </c>
      <c r="B5905" t="s">
        <v>12038</v>
      </c>
      <c r="C5905" t="s">
        <v>1137</v>
      </c>
      <c r="D5905" t="s">
        <v>12039</v>
      </c>
      <c r="F5905" t="s">
        <v>7851</v>
      </c>
      <c r="G5905" t="s">
        <v>1653</v>
      </c>
    </row>
    <row r="5906" spans="1:7" x14ac:dyDescent="0.4">
      <c r="A5906" s="1">
        <v>30100007298442</v>
      </c>
      <c r="B5906" t="s">
        <v>12040</v>
      </c>
      <c r="C5906" t="s">
        <v>1137</v>
      </c>
      <c r="D5906" t="s">
        <v>12041</v>
      </c>
      <c r="F5906" t="s">
        <v>7851</v>
      </c>
      <c r="G5906" t="s">
        <v>1653</v>
      </c>
    </row>
    <row r="5907" spans="1:7" x14ac:dyDescent="0.4">
      <c r="A5907" s="1">
        <v>30100007298443</v>
      </c>
      <c r="B5907" t="s">
        <v>12042</v>
      </c>
      <c r="C5907" t="s">
        <v>1137</v>
      </c>
      <c r="D5907" t="s">
        <v>12043</v>
      </c>
      <c r="F5907" t="s">
        <v>7851</v>
      </c>
      <c r="G5907" t="s">
        <v>1653</v>
      </c>
    </row>
    <row r="5908" spans="1:7" x14ac:dyDescent="0.4">
      <c r="A5908" s="1">
        <v>30100007298444</v>
      </c>
      <c r="B5908" t="s">
        <v>12044</v>
      </c>
      <c r="C5908" t="s">
        <v>1137</v>
      </c>
      <c r="D5908" t="s">
        <v>12045</v>
      </c>
      <c r="F5908" t="s">
        <v>7851</v>
      </c>
      <c r="G5908" t="s">
        <v>1653</v>
      </c>
    </row>
    <row r="5909" spans="1:7" x14ac:dyDescent="0.4">
      <c r="A5909" s="1">
        <v>30100007298445</v>
      </c>
      <c r="B5909" t="s">
        <v>12046</v>
      </c>
      <c r="C5909" t="s">
        <v>1137</v>
      </c>
      <c r="D5909" t="s">
        <v>12047</v>
      </c>
      <c r="F5909" t="s">
        <v>7851</v>
      </c>
      <c r="G5909" t="s">
        <v>1653</v>
      </c>
    </row>
    <row r="5910" spans="1:7" x14ac:dyDescent="0.4">
      <c r="A5910" s="1">
        <v>30100007298446</v>
      </c>
      <c r="B5910" t="s">
        <v>12048</v>
      </c>
      <c r="C5910" t="s">
        <v>1137</v>
      </c>
      <c r="D5910" t="s">
        <v>12049</v>
      </c>
      <c r="F5910" t="s">
        <v>7851</v>
      </c>
      <c r="G5910" t="s">
        <v>1653</v>
      </c>
    </row>
    <row r="5911" spans="1:7" x14ac:dyDescent="0.4">
      <c r="A5911" s="1">
        <v>30100007298447</v>
      </c>
      <c r="B5911" t="s">
        <v>12050</v>
      </c>
      <c r="C5911" t="s">
        <v>1137</v>
      </c>
      <c r="D5911" t="s">
        <v>12051</v>
      </c>
      <c r="F5911" t="s">
        <v>7851</v>
      </c>
      <c r="G5911" t="s">
        <v>1653</v>
      </c>
    </row>
    <row r="5912" spans="1:7" x14ac:dyDescent="0.4">
      <c r="A5912" s="1">
        <v>30100007298448</v>
      </c>
      <c r="B5912" t="s">
        <v>12052</v>
      </c>
      <c r="C5912" t="s">
        <v>1137</v>
      </c>
      <c r="D5912" t="s">
        <v>12053</v>
      </c>
      <c r="F5912" t="s">
        <v>7851</v>
      </c>
      <c r="G5912" t="s">
        <v>1653</v>
      </c>
    </row>
    <row r="5913" spans="1:7" x14ac:dyDescent="0.4">
      <c r="A5913" s="1">
        <v>30100007298450</v>
      </c>
      <c r="B5913" t="s">
        <v>12054</v>
      </c>
      <c r="C5913" t="s">
        <v>1137</v>
      </c>
      <c r="D5913" t="s">
        <v>12055</v>
      </c>
      <c r="F5913" t="s">
        <v>7851</v>
      </c>
      <c r="G5913" t="s">
        <v>1653</v>
      </c>
    </row>
    <row r="5914" spans="1:7" x14ac:dyDescent="0.4">
      <c r="A5914" s="1">
        <v>30100007298451</v>
      </c>
      <c r="B5914" t="s">
        <v>12056</v>
      </c>
      <c r="C5914" t="s">
        <v>1137</v>
      </c>
      <c r="D5914" t="s">
        <v>12056</v>
      </c>
      <c r="F5914" t="s">
        <v>7851</v>
      </c>
      <c r="G5914" t="s">
        <v>1653</v>
      </c>
    </row>
    <row r="5915" spans="1:7" x14ac:dyDescent="0.4">
      <c r="A5915" s="1">
        <v>30100007298452</v>
      </c>
      <c r="B5915" t="s">
        <v>12057</v>
      </c>
      <c r="C5915" t="s">
        <v>118</v>
      </c>
      <c r="D5915" t="s">
        <v>12058</v>
      </c>
      <c r="E5915" t="s">
        <v>437</v>
      </c>
      <c r="F5915" t="s">
        <v>4</v>
      </c>
      <c r="G5915" t="s">
        <v>5</v>
      </c>
    </row>
    <row r="5916" spans="1:7" x14ac:dyDescent="0.4">
      <c r="A5916" s="1">
        <v>30100007298453</v>
      </c>
      <c r="B5916" t="s">
        <v>12059</v>
      </c>
      <c r="C5916" t="s">
        <v>118</v>
      </c>
      <c r="D5916" t="s">
        <v>12060</v>
      </c>
      <c r="E5916" t="s">
        <v>437</v>
      </c>
      <c r="F5916" t="s">
        <v>4</v>
      </c>
      <c r="G5916" t="s">
        <v>5</v>
      </c>
    </row>
    <row r="5917" spans="1:7" x14ac:dyDescent="0.4">
      <c r="A5917" s="1">
        <v>30100007298454</v>
      </c>
      <c r="B5917" t="s">
        <v>12061</v>
      </c>
      <c r="C5917" t="s">
        <v>1985</v>
      </c>
      <c r="D5917" t="s">
        <v>12062</v>
      </c>
      <c r="E5917" t="s">
        <v>437</v>
      </c>
      <c r="F5917" t="s">
        <v>4</v>
      </c>
      <c r="G5917" t="s">
        <v>5</v>
      </c>
    </row>
    <row r="5918" spans="1:7" x14ac:dyDescent="0.4">
      <c r="A5918" s="1">
        <v>30100007298455</v>
      </c>
      <c r="B5918" t="s">
        <v>12063</v>
      </c>
      <c r="C5918" t="s">
        <v>1</v>
      </c>
      <c r="D5918" t="s">
        <v>12064</v>
      </c>
      <c r="F5918" t="s">
        <v>2014</v>
      </c>
      <c r="G5918" t="s">
        <v>2015</v>
      </c>
    </row>
    <row r="5919" spans="1:7" x14ac:dyDescent="0.4">
      <c r="A5919" s="1">
        <v>30100007298457</v>
      </c>
      <c r="B5919" t="s">
        <v>12065</v>
      </c>
      <c r="C5919" t="s">
        <v>1</v>
      </c>
      <c r="D5919" t="s">
        <v>12066</v>
      </c>
      <c r="E5919" t="s">
        <v>1256</v>
      </c>
      <c r="F5919" t="s">
        <v>4</v>
      </c>
      <c r="G5919" t="s">
        <v>5</v>
      </c>
    </row>
    <row r="5920" spans="1:7" x14ac:dyDescent="0.4">
      <c r="A5920" s="1">
        <v>30100007298458</v>
      </c>
      <c r="B5920" t="s">
        <v>12067</v>
      </c>
      <c r="C5920" t="s">
        <v>1</v>
      </c>
      <c r="D5920" t="s">
        <v>12068</v>
      </c>
      <c r="E5920" t="s">
        <v>249</v>
      </c>
      <c r="F5920" t="s">
        <v>4</v>
      </c>
      <c r="G5920" t="s">
        <v>5</v>
      </c>
    </row>
    <row r="5921" spans="1:7" x14ac:dyDescent="0.4">
      <c r="A5921" s="1">
        <v>30100007298464</v>
      </c>
      <c r="B5921" t="s">
        <v>12069</v>
      </c>
      <c r="C5921" t="s">
        <v>4607</v>
      </c>
      <c r="D5921" t="s">
        <v>12070</v>
      </c>
      <c r="E5921" t="s">
        <v>3352</v>
      </c>
      <c r="F5921" t="s">
        <v>3336</v>
      </c>
      <c r="G5921" t="s">
        <v>5</v>
      </c>
    </row>
    <row r="5922" spans="1:7" x14ac:dyDescent="0.4">
      <c r="A5922" s="1">
        <v>30100007298465</v>
      </c>
      <c r="B5922" t="s">
        <v>12071</v>
      </c>
      <c r="C5922" t="s">
        <v>1</v>
      </c>
      <c r="D5922" t="s">
        <v>12072</v>
      </c>
      <c r="F5922" t="s">
        <v>2014</v>
      </c>
      <c r="G5922" t="s">
        <v>2015</v>
      </c>
    </row>
    <row r="5923" spans="1:7" x14ac:dyDescent="0.4">
      <c r="A5923" s="1">
        <v>30100007298466</v>
      </c>
      <c r="B5923" t="s">
        <v>12073</v>
      </c>
      <c r="C5923" t="s">
        <v>2821</v>
      </c>
      <c r="D5923" t="s">
        <v>12074</v>
      </c>
      <c r="F5923" t="s">
        <v>1652</v>
      </c>
      <c r="G5923" t="s">
        <v>1653</v>
      </c>
    </row>
    <row r="5924" spans="1:7" x14ac:dyDescent="0.4">
      <c r="A5924" s="1">
        <v>30100007298468</v>
      </c>
      <c r="B5924" t="s">
        <v>12075</v>
      </c>
      <c r="C5924" t="s">
        <v>2821</v>
      </c>
      <c r="D5924" t="s">
        <v>12076</v>
      </c>
      <c r="E5924" t="s">
        <v>588</v>
      </c>
      <c r="F5924" t="s">
        <v>4</v>
      </c>
      <c r="G5924" t="s">
        <v>5</v>
      </c>
    </row>
    <row r="5925" spans="1:7" x14ac:dyDescent="0.4">
      <c r="A5925" s="1">
        <v>30100007298469</v>
      </c>
      <c r="B5925" t="s">
        <v>12077</v>
      </c>
      <c r="C5925" t="s">
        <v>1967</v>
      </c>
      <c r="D5925" t="s">
        <v>12078</v>
      </c>
      <c r="F5925" t="s">
        <v>2115</v>
      </c>
      <c r="G5925" t="s">
        <v>1653</v>
      </c>
    </row>
    <row r="5926" spans="1:7" x14ac:dyDescent="0.4">
      <c r="A5926" s="1">
        <v>30100007298471</v>
      </c>
      <c r="B5926" t="s">
        <v>12079</v>
      </c>
      <c r="C5926" t="s">
        <v>2821</v>
      </c>
      <c r="D5926" t="s">
        <v>12080</v>
      </c>
      <c r="E5926" t="s">
        <v>254</v>
      </c>
      <c r="F5926" t="s">
        <v>4</v>
      </c>
      <c r="G5926" t="s">
        <v>5</v>
      </c>
    </row>
    <row r="5927" spans="1:7" x14ac:dyDescent="0.4">
      <c r="A5927" s="1">
        <v>30100007298472</v>
      </c>
      <c r="B5927" t="s">
        <v>12081</v>
      </c>
      <c r="C5927" t="s">
        <v>1</v>
      </c>
      <c r="D5927" t="s">
        <v>12082</v>
      </c>
      <c r="F5927" t="s">
        <v>2189</v>
      </c>
      <c r="G5927" t="s">
        <v>1653</v>
      </c>
    </row>
    <row r="5928" spans="1:7" x14ac:dyDescent="0.4">
      <c r="A5928" s="1">
        <v>30100007298473</v>
      </c>
      <c r="B5928" t="s">
        <v>12083</v>
      </c>
      <c r="C5928" t="s">
        <v>2821</v>
      </c>
      <c r="D5928" t="s">
        <v>12084</v>
      </c>
      <c r="F5928" t="s">
        <v>2189</v>
      </c>
      <c r="G5928" t="s">
        <v>1653</v>
      </c>
    </row>
    <row r="5929" spans="1:7" x14ac:dyDescent="0.4">
      <c r="A5929" s="1">
        <v>30100007298474</v>
      </c>
      <c r="B5929" t="s">
        <v>12085</v>
      </c>
      <c r="C5929" t="s">
        <v>2821</v>
      </c>
      <c r="D5929" t="s">
        <v>12086</v>
      </c>
      <c r="F5929" t="s">
        <v>2115</v>
      </c>
      <c r="G5929" t="s">
        <v>1653</v>
      </c>
    </row>
    <row r="5930" spans="1:7" x14ac:dyDescent="0.4">
      <c r="A5930" s="1">
        <v>30100007298475</v>
      </c>
      <c r="B5930" t="s">
        <v>12087</v>
      </c>
      <c r="C5930" t="s">
        <v>2821</v>
      </c>
      <c r="D5930" t="s">
        <v>12088</v>
      </c>
      <c r="E5930" t="s">
        <v>588</v>
      </c>
      <c r="F5930" t="s">
        <v>4</v>
      </c>
      <c r="G5930" t="s">
        <v>5</v>
      </c>
    </row>
    <row r="5931" spans="1:7" x14ac:dyDescent="0.4">
      <c r="A5931" s="1">
        <v>30100007298476</v>
      </c>
      <c r="B5931" t="s">
        <v>12089</v>
      </c>
      <c r="C5931" t="s">
        <v>1985</v>
      </c>
      <c r="D5931" t="s">
        <v>12090</v>
      </c>
      <c r="F5931" t="s">
        <v>1954</v>
      </c>
      <c r="G5931" t="s">
        <v>1653</v>
      </c>
    </row>
    <row r="5932" spans="1:7" x14ac:dyDescent="0.4">
      <c r="A5932" s="1">
        <v>30100007298477</v>
      </c>
      <c r="B5932" t="s">
        <v>12091</v>
      </c>
      <c r="C5932" t="s">
        <v>1967</v>
      </c>
      <c r="D5932" t="s">
        <v>12092</v>
      </c>
      <c r="F5932" t="s">
        <v>2233</v>
      </c>
      <c r="G5932" t="s">
        <v>1653</v>
      </c>
    </row>
    <row r="5933" spans="1:7" x14ac:dyDescent="0.4">
      <c r="A5933" s="1">
        <v>30100007298478</v>
      </c>
      <c r="B5933" t="s">
        <v>12093</v>
      </c>
      <c r="C5933" t="s">
        <v>1967</v>
      </c>
      <c r="D5933" t="s">
        <v>12094</v>
      </c>
      <c r="E5933" t="s">
        <v>1476</v>
      </c>
      <c r="F5933" t="s">
        <v>4</v>
      </c>
      <c r="G5933" t="s">
        <v>5</v>
      </c>
    </row>
    <row r="5934" spans="1:7" x14ac:dyDescent="0.4">
      <c r="A5934" s="1">
        <v>30100007298479</v>
      </c>
      <c r="B5934" t="s">
        <v>12095</v>
      </c>
      <c r="C5934" t="s">
        <v>2821</v>
      </c>
      <c r="D5934" t="s">
        <v>12096</v>
      </c>
      <c r="E5934" t="s">
        <v>3339</v>
      </c>
      <c r="F5934" t="s">
        <v>3336</v>
      </c>
      <c r="G5934" t="s">
        <v>5</v>
      </c>
    </row>
    <row r="5935" spans="1:7" x14ac:dyDescent="0.4">
      <c r="A5935" s="1">
        <v>30100007298481</v>
      </c>
      <c r="B5935" t="s">
        <v>12097</v>
      </c>
      <c r="C5935" t="s">
        <v>2821</v>
      </c>
      <c r="D5935" t="s">
        <v>12098</v>
      </c>
      <c r="E5935" t="s">
        <v>254</v>
      </c>
      <c r="F5935" t="s">
        <v>4</v>
      </c>
      <c r="G5935" t="s">
        <v>5</v>
      </c>
    </row>
    <row r="5936" spans="1:7" x14ac:dyDescent="0.4">
      <c r="A5936" s="1">
        <v>30100007298482</v>
      </c>
      <c r="B5936" t="s">
        <v>12099</v>
      </c>
      <c r="C5936" t="s">
        <v>1</v>
      </c>
      <c r="D5936" t="s">
        <v>12100</v>
      </c>
      <c r="F5936" t="s">
        <v>3517</v>
      </c>
      <c r="G5936" t="s">
        <v>2136</v>
      </c>
    </row>
    <row r="5937" spans="1:7" x14ac:dyDescent="0.4">
      <c r="A5937" s="1">
        <v>30100007298483</v>
      </c>
      <c r="B5937" t="s">
        <v>12101</v>
      </c>
      <c r="C5937" t="s">
        <v>1</v>
      </c>
      <c r="D5937" t="s">
        <v>12102</v>
      </c>
      <c r="E5937" t="s">
        <v>1018</v>
      </c>
      <c r="F5937" t="s">
        <v>4</v>
      </c>
      <c r="G5937" t="s">
        <v>5</v>
      </c>
    </row>
    <row r="5938" spans="1:7" x14ac:dyDescent="0.4">
      <c r="A5938" s="1">
        <v>30100007298484</v>
      </c>
      <c r="B5938" t="s">
        <v>12103</v>
      </c>
      <c r="C5938" t="s">
        <v>1</v>
      </c>
      <c r="D5938" t="s">
        <v>12104</v>
      </c>
      <c r="E5938" t="s">
        <v>1018</v>
      </c>
      <c r="F5938" t="s">
        <v>4</v>
      </c>
      <c r="G5938" t="s">
        <v>5</v>
      </c>
    </row>
    <row r="5939" spans="1:7" x14ac:dyDescent="0.4">
      <c r="A5939" s="1">
        <v>30100007298486</v>
      </c>
      <c r="B5939" t="s">
        <v>12105</v>
      </c>
      <c r="C5939" t="s">
        <v>1985</v>
      </c>
      <c r="D5939" t="s">
        <v>12106</v>
      </c>
      <c r="F5939" t="s">
        <v>5252</v>
      </c>
      <c r="G5939" t="s">
        <v>1653</v>
      </c>
    </row>
    <row r="5940" spans="1:7" x14ac:dyDescent="0.4">
      <c r="A5940" s="1">
        <v>30100007298488</v>
      </c>
      <c r="B5940" t="s">
        <v>12107</v>
      </c>
      <c r="C5940" t="s">
        <v>1</v>
      </c>
      <c r="D5940" t="s">
        <v>12108</v>
      </c>
      <c r="F5940" t="s">
        <v>3517</v>
      </c>
      <c r="G5940" t="s">
        <v>2136</v>
      </c>
    </row>
    <row r="5941" spans="1:7" x14ac:dyDescent="0.4">
      <c r="A5941" s="1">
        <v>30100007298490</v>
      </c>
      <c r="B5941" t="s">
        <v>12109</v>
      </c>
      <c r="C5941" t="s">
        <v>1</v>
      </c>
      <c r="D5941" t="s">
        <v>12110</v>
      </c>
      <c r="F5941" t="s">
        <v>3517</v>
      </c>
      <c r="G5941" t="s">
        <v>2136</v>
      </c>
    </row>
    <row r="5942" spans="1:7" x14ac:dyDescent="0.4">
      <c r="A5942" s="1">
        <v>30100007298491</v>
      </c>
      <c r="B5942" t="s">
        <v>12111</v>
      </c>
      <c r="C5942" t="s">
        <v>1</v>
      </c>
      <c r="D5942" t="s">
        <v>12112</v>
      </c>
      <c r="E5942" t="s">
        <v>1018</v>
      </c>
      <c r="F5942" t="s">
        <v>4</v>
      </c>
      <c r="G5942" t="s">
        <v>5</v>
      </c>
    </row>
    <row r="5943" spans="1:7" x14ac:dyDescent="0.4">
      <c r="A5943" s="1">
        <v>30100007298493</v>
      </c>
      <c r="B5943" t="s">
        <v>12113</v>
      </c>
      <c r="C5943" t="s">
        <v>1</v>
      </c>
      <c r="D5943" t="s">
        <v>12114</v>
      </c>
      <c r="F5943" t="s">
        <v>3517</v>
      </c>
      <c r="G5943" t="s">
        <v>2136</v>
      </c>
    </row>
    <row r="5944" spans="1:7" x14ac:dyDescent="0.4">
      <c r="A5944" s="1">
        <v>30100007298494</v>
      </c>
      <c r="B5944" t="s">
        <v>12115</v>
      </c>
      <c r="C5944" t="s">
        <v>1</v>
      </c>
      <c r="D5944" t="s">
        <v>12116</v>
      </c>
      <c r="F5944" t="s">
        <v>3517</v>
      </c>
      <c r="G5944" t="s">
        <v>2136</v>
      </c>
    </row>
    <row r="5945" spans="1:7" x14ac:dyDescent="0.4">
      <c r="A5945" s="1">
        <v>30100007298498</v>
      </c>
      <c r="B5945" t="s">
        <v>12117</v>
      </c>
      <c r="C5945" t="s">
        <v>1</v>
      </c>
      <c r="D5945" t="s">
        <v>12118</v>
      </c>
      <c r="F5945" t="s">
        <v>3517</v>
      </c>
      <c r="G5945" t="s">
        <v>2136</v>
      </c>
    </row>
    <row r="5946" spans="1:7" x14ac:dyDescent="0.4">
      <c r="A5946" s="1">
        <v>30100007298499</v>
      </c>
      <c r="B5946" t="s">
        <v>12119</v>
      </c>
      <c r="C5946" t="s">
        <v>1</v>
      </c>
      <c r="D5946" t="s">
        <v>12120</v>
      </c>
      <c r="F5946" t="s">
        <v>3517</v>
      </c>
      <c r="G5946" t="s">
        <v>2136</v>
      </c>
    </row>
    <row r="5947" spans="1:7" x14ac:dyDescent="0.4">
      <c r="A5947" s="1">
        <v>30100007298500</v>
      </c>
      <c r="B5947" t="s">
        <v>12121</v>
      </c>
      <c r="C5947" t="s">
        <v>1967</v>
      </c>
      <c r="D5947" t="s">
        <v>12122</v>
      </c>
      <c r="E5947" t="s">
        <v>711</v>
      </c>
      <c r="F5947" t="s">
        <v>4</v>
      </c>
      <c r="G5947" t="s">
        <v>5</v>
      </c>
    </row>
    <row r="5948" spans="1:7" x14ac:dyDescent="0.4">
      <c r="A5948" s="1">
        <v>30100007298501</v>
      </c>
      <c r="B5948" t="s">
        <v>12123</v>
      </c>
      <c r="C5948" t="s">
        <v>1</v>
      </c>
      <c r="D5948" t="s">
        <v>12124</v>
      </c>
      <c r="F5948" t="s">
        <v>3517</v>
      </c>
      <c r="G5948" t="s">
        <v>2136</v>
      </c>
    </row>
    <row r="5949" spans="1:7" x14ac:dyDescent="0.4">
      <c r="A5949" s="1">
        <v>30100007298502</v>
      </c>
      <c r="B5949" t="s">
        <v>12125</v>
      </c>
      <c r="C5949" t="s">
        <v>1</v>
      </c>
      <c r="D5949" t="s">
        <v>12126</v>
      </c>
      <c r="F5949" t="s">
        <v>3517</v>
      </c>
      <c r="G5949" t="s">
        <v>2136</v>
      </c>
    </row>
    <row r="5950" spans="1:7" x14ac:dyDescent="0.4">
      <c r="A5950" s="1">
        <v>30100007298503</v>
      </c>
      <c r="B5950" t="s">
        <v>12127</v>
      </c>
      <c r="C5950" t="s">
        <v>1</v>
      </c>
      <c r="D5950" t="s">
        <v>12128</v>
      </c>
      <c r="F5950" t="s">
        <v>3517</v>
      </c>
      <c r="G5950" t="s">
        <v>2136</v>
      </c>
    </row>
    <row r="5951" spans="1:7" x14ac:dyDescent="0.4">
      <c r="A5951" s="1">
        <v>30100007298505</v>
      </c>
      <c r="B5951" t="s">
        <v>12129</v>
      </c>
      <c r="C5951" t="s">
        <v>1</v>
      </c>
      <c r="D5951" t="s">
        <v>12130</v>
      </c>
      <c r="E5951" t="s">
        <v>711</v>
      </c>
      <c r="F5951" t="s">
        <v>4</v>
      </c>
      <c r="G5951" t="s">
        <v>5</v>
      </c>
    </row>
    <row r="5952" spans="1:7" x14ac:dyDescent="0.4">
      <c r="A5952" s="1">
        <v>30100007298510</v>
      </c>
      <c r="B5952" t="s">
        <v>12131</v>
      </c>
      <c r="C5952" t="s">
        <v>1</v>
      </c>
      <c r="D5952" t="s">
        <v>12132</v>
      </c>
      <c r="F5952" t="s">
        <v>3517</v>
      </c>
      <c r="G5952" t="s">
        <v>2136</v>
      </c>
    </row>
    <row r="5953" spans="1:7" x14ac:dyDescent="0.4">
      <c r="A5953" s="1">
        <v>30100007298512</v>
      </c>
      <c r="B5953" t="s">
        <v>12133</v>
      </c>
      <c r="C5953" t="s">
        <v>1</v>
      </c>
      <c r="D5953" t="s">
        <v>12134</v>
      </c>
      <c r="F5953" t="s">
        <v>3517</v>
      </c>
      <c r="G5953" t="s">
        <v>2136</v>
      </c>
    </row>
    <row r="5954" spans="1:7" x14ac:dyDescent="0.4">
      <c r="A5954" s="1">
        <v>30100007298513</v>
      </c>
      <c r="B5954" t="s">
        <v>12135</v>
      </c>
      <c r="C5954" t="s">
        <v>1</v>
      </c>
      <c r="D5954" t="s">
        <v>12136</v>
      </c>
      <c r="F5954" t="s">
        <v>3517</v>
      </c>
      <c r="G5954" t="s">
        <v>2136</v>
      </c>
    </row>
    <row r="5955" spans="1:7" x14ac:dyDescent="0.4">
      <c r="A5955" s="1">
        <v>30100007298515</v>
      </c>
      <c r="B5955" t="s">
        <v>12137</v>
      </c>
      <c r="C5955" t="s">
        <v>1</v>
      </c>
      <c r="D5955" t="s">
        <v>12138</v>
      </c>
      <c r="E5955" t="s">
        <v>711</v>
      </c>
      <c r="F5955" t="s">
        <v>4</v>
      </c>
      <c r="G5955" t="s">
        <v>5</v>
      </c>
    </row>
    <row r="5956" spans="1:7" x14ac:dyDescent="0.4">
      <c r="A5956" s="1">
        <v>30100007298520</v>
      </c>
      <c r="B5956" t="s">
        <v>12139</v>
      </c>
      <c r="C5956" t="s">
        <v>1</v>
      </c>
      <c r="D5956" t="s">
        <v>12140</v>
      </c>
      <c r="E5956" t="s">
        <v>711</v>
      </c>
      <c r="F5956" t="s">
        <v>4</v>
      </c>
      <c r="G5956" t="s">
        <v>5</v>
      </c>
    </row>
    <row r="5957" spans="1:7" x14ac:dyDescent="0.4">
      <c r="A5957" s="1">
        <v>30100007298521</v>
      </c>
      <c r="B5957" t="s">
        <v>12141</v>
      </c>
      <c r="C5957" t="s">
        <v>34</v>
      </c>
      <c r="D5957" t="s">
        <v>12142</v>
      </c>
      <c r="E5957" t="s">
        <v>711</v>
      </c>
      <c r="F5957" t="s">
        <v>4</v>
      </c>
      <c r="G5957" t="s">
        <v>5</v>
      </c>
    </row>
    <row r="5958" spans="1:7" x14ac:dyDescent="0.4">
      <c r="A5958" s="1">
        <v>30100007298523</v>
      </c>
      <c r="B5958" t="s">
        <v>12143</v>
      </c>
      <c r="C5958" t="s">
        <v>1</v>
      </c>
      <c r="D5958" t="s">
        <v>12144</v>
      </c>
      <c r="F5958" t="s">
        <v>7851</v>
      </c>
      <c r="G5958" t="s">
        <v>1653</v>
      </c>
    </row>
    <row r="5959" spans="1:7" x14ac:dyDescent="0.4">
      <c r="A5959" s="1">
        <v>30100007298525</v>
      </c>
      <c r="B5959" t="s">
        <v>12145</v>
      </c>
      <c r="C5959" t="s">
        <v>1985</v>
      </c>
      <c r="D5959" t="s">
        <v>12146</v>
      </c>
      <c r="F5959" t="s">
        <v>1997</v>
      </c>
      <c r="G5959" t="s">
        <v>1653</v>
      </c>
    </row>
    <row r="5960" spans="1:7" x14ac:dyDescent="0.4">
      <c r="A5960" s="1">
        <v>30100007298526</v>
      </c>
      <c r="B5960" t="s">
        <v>12147</v>
      </c>
      <c r="C5960" t="s">
        <v>1</v>
      </c>
      <c r="D5960" t="s">
        <v>12148</v>
      </c>
      <c r="F5960" t="s">
        <v>1997</v>
      </c>
      <c r="G5960" t="s">
        <v>1653</v>
      </c>
    </row>
    <row r="5961" spans="1:7" x14ac:dyDescent="0.4">
      <c r="A5961" s="1">
        <v>30100007298528</v>
      </c>
      <c r="B5961" t="s">
        <v>12149</v>
      </c>
      <c r="C5961" t="s">
        <v>1</v>
      </c>
      <c r="D5961" t="s">
        <v>12150</v>
      </c>
      <c r="E5961" t="s">
        <v>2033</v>
      </c>
      <c r="F5961" t="s">
        <v>2034</v>
      </c>
      <c r="G5961" t="s">
        <v>2015</v>
      </c>
    </row>
    <row r="5962" spans="1:7" x14ac:dyDescent="0.4">
      <c r="A5962" s="1">
        <v>30100007298529</v>
      </c>
      <c r="B5962" t="s">
        <v>12151</v>
      </c>
      <c r="C5962" t="s">
        <v>1</v>
      </c>
      <c r="D5962" t="s">
        <v>12152</v>
      </c>
      <c r="F5962" t="s">
        <v>2500</v>
      </c>
      <c r="G5962" t="s">
        <v>1653</v>
      </c>
    </row>
    <row r="5963" spans="1:7" x14ac:dyDescent="0.4">
      <c r="A5963" s="1">
        <v>30100007298532</v>
      </c>
      <c r="B5963" t="s">
        <v>12153</v>
      </c>
      <c r="C5963" t="s">
        <v>1</v>
      </c>
      <c r="D5963" t="s">
        <v>12154</v>
      </c>
      <c r="F5963" t="s">
        <v>2500</v>
      </c>
      <c r="G5963" t="s">
        <v>1653</v>
      </c>
    </row>
    <row r="5964" spans="1:7" x14ac:dyDescent="0.4">
      <c r="A5964" s="1">
        <v>30100007298533</v>
      </c>
      <c r="B5964" t="s">
        <v>12155</v>
      </c>
      <c r="C5964" t="s">
        <v>1</v>
      </c>
      <c r="D5964" t="s">
        <v>12156</v>
      </c>
      <c r="F5964" t="s">
        <v>5917</v>
      </c>
      <c r="G5964" t="s">
        <v>2015</v>
      </c>
    </row>
    <row r="5965" spans="1:7" x14ac:dyDescent="0.4">
      <c r="A5965" s="1">
        <v>30100007298534</v>
      </c>
      <c r="B5965" t="s">
        <v>12157</v>
      </c>
      <c r="C5965" t="s">
        <v>1</v>
      </c>
      <c r="D5965" t="s">
        <v>12158</v>
      </c>
      <c r="F5965" t="s">
        <v>1971</v>
      </c>
      <c r="G5965" t="s">
        <v>1653</v>
      </c>
    </row>
    <row r="5966" spans="1:7" x14ac:dyDescent="0.4">
      <c r="A5966" s="1">
        <v>30100007298535</v>
      </c>
      <c r="B5966" t="s">
        <v>12159</v>
      </c>
      <c r="C5966" t="s">
        <v>1</v>
      </c>
      <c r="D5966" t="s">
        <v>12160</v>
      </c>
      <c r="E5966" t="s">
        <v>2044</v>
      </c>
      <c r="F5966" t="s">
        <v>2034</v>
      </c>
      <c r="G5966" t="s">
        <v>2015</v>
      </c>
    </row>
    <row r="5967" spans="1:7" x14ac:dyDescent="0.4">
      <c r="A5967" s="1">
        <v>30100007298536</v>
      </c>
      <c r="B5967" t="s">
        <v>12161</v>
      </c>
      <c r="C5967" t="s">
        <v>1</v>
      </c>
      <c r="D5967" t="s">
        <v>12162</v>
      </c>
      <c r="E5967" t="s">
        <v>2044</v>
      </c>
      <c r="F5967" t="s">
        <v>2034</v>
      </c>
      <c r="G5967" t="s">
        <v>2015</v>
      </c>
    </row>
    <row r="5968" spans="1:7" x14ac:dyDescent="0.4">
      <c r="A5968" s="1">
        <v>30100007298537</v>
      </c>
      <c r="B5968" t="s">
        <v>12163</v>
      </c>
      <c r="C5968" t="s">
        <v>1</v>
      </c>
      <c r="D5968" t="s">
        <v>12164</v>
      </c>
      <c r="E5968" t="s">
        <v>2087</v>
      </c>
      <c r="F5968" t="s">
        <v>2034</v>
      </c>
      <c r="G5968" t="s">
        <v>2015</v>
      </c>
    </row>
    <row r="5969" spans="1:7" x14ac:dyDescent="0.4">
      <c r="A5969" s="1">
        <v>30100007298539</v>
      </c>
      <c r="B5969" t="s">
        <v>12165</v>
      </c>
      <c r="C5969" t="s">
        <v>1</v>
      </c>
      <c r="D5969" t="s">
        <v>12166</v>
      </c>
      <c r="F5969" t="s">
        <v>2500</v>
      </c>
      <c r="G5969" t="s">
        <v>1653</v>
      </c>
    </row>
    <row r="5970" spans="1:7" x14ac:dyDescent="0.4">
      <c r="A5970" s="1">
        <v>30100007298540</v>
      </c>
      <c r="B5970" t="s">
        <v>12167</v>
      </c>
      <c r="C5970" t="s">
        <v>1985</v>
      </c>
      <c r="D5970" t="s">
        <v>12168</v>
      </c>
      <c r="F5970" t="s">
        <v>2500</v>
      </c>
      <c r="G5970" t="s">
        <v>1653</v>
      </c>
    </row>
    <row r="5971" spans="1:7" x14ac:dyDescent="0.4">
      <c r="A5971" s="1">
        <v>30100007298541</v>
      </c>
      <c r="B5971" t="s">
        <v>12169</v>
      </c>
      <c r="C5971" t="s">
        <v>1985</v>
      </c>
      <c r="D5971" t="s">
        <v>12170</v>
      </c>
      <c r="F5971" t="s">
        <v>3070</v>
      </c>
      <c r="G5971" t="s">
        <v>2147</v>
      </c>
    </row>
    <row r="5972" spans="1:7" x14ac:dyDescent="0.4">
      <c r="A5972" s="1">
        <v>30100007298542</v>
      </c>
      <c r="B5972" t="s">
        <v>12171</v>
      </c>
      <c r="C5972" t="s">
        <v>1985</v>
      </c>
      <c r="D5972" t="s">
        <v>12172</v>
      </c>
      <c r="F5972" t="s">
        <v>3070</v>
      </c>
      <c r="G5972" t="s">
        <v>2147</v>
      </c>
    </row>
    <row r="5973" spans="1:7" x14ac:dyDescent="0.4">
      <c r="A5973" s="1">
        <v>30100007298543</v>
      </c>
      <c r="B5973" t="s">
        <v>12173</v>
      </c>
      <c r="C5973" t="s">
        <v>1985</v>
      </c>
      <c r="D5973" t="s">
        <v>12174</v>
      </c>
      <c r="F5973" t="s">
        <v>3070</v>
      </c>
      <c r="G5973" t="s">
        <v>2147</v>
      </c>
    </row>
    <row r="5974" spans="1:7" x14ac:dyDescent="0.4">
      <c r="A5974" s="1">
        <v>30100007298545</v>
      </c>
      <c r="B5974" t="s">
        <v>12175</v>
      </c>
      <c r="C5974" t="s">
        <v>1</v>
      </c>
      <c r="D5974" t="s">
        <v>12176</v>
      </c>
      <c r="F5974" t="s">
        <v>3070</v>
      </c>
      <c r="G5974" t="s">
        <v>2147</v>
      </c>
    </row>
    <row r="5975" spans="1:7" x14ac:dyDescent="0.4">
      <c r="A5975" s="1">
        <v>30100007298546</v>
      </c>
      <c r="B5975" t="s">
        <v>12177</v>
      </c>
      <c r="C5975" t="s">
        <v>1</v>
      </c>
      <c r="D5975" t="s">
        <v>12178</v>
      </c>
      <c r="F5975" t="s">
        <v>3070</v>
      </c>
      <c r="G5975" t="s">
        <v>2147</v>
      </c>
    </row>
    <row r="5976" spans="1:7" x14ac:dyDescent="0.4">
      <c r="A5976" s="1">
        <v>30100007298547</v>
      </c>
      <c r="B5976" t="s">
        <v>12179</v>
      </c>
      <c r="C5976" t="s">
        <v>1</v>
      </c>
      <c r="D5976" t="s">
        <v>12180</v>
      </c>
      <c r="F5976" t="s">
        <v>3070</v>
      </c>
      <c r="G5976" t="s">
        <v>2147</v>
      </c>
    </row>
    <row r="5977" spans="1:7" x14ac:dyDescent="0.4">
      <c r="A5977" s="1">
        <v>30100007298548</v>
      </c>
      <c r="B5977" t="s">
        <v>12181</v>
      </c>
      <c r="C5977" t="s">
        <v>1</v>
      </c>
      <c r="D5977" t="s">
        <v>12182</v>
      </c>
      <c r="F5977" t="s">
        <v>3070</v>
      </c>
      <c r="G5977" t="s">
        <v>2147</v>
      </c>
    </row>
    <row r="5978" spans="1:7" x14ac:dyDescent="0.4">
      <c r="A5978" s="1">
        <v>30100007298549</v>
      </c>
      <c r="B5978" t="s">
        <v>12183</v>
      </c>
      <c r="C5978" t="s">
        <v>1</v>
      </c>
      <c r="D5978" t="s">
        <v>12184</v>
      </c>
      <c r="F5978" t="s">
        <v>3070</v>
      </c>
      <c r="G5978" t="s">
        <v>2147</v>
      </c>
    </row>
    <row r="5979" spans="1:7" x14ac:dyDescent="0.4">
      <c r="A5979" s="1">
        <v>30100007298550</v>
      </c>
      <c r="B5979" t="s">
        <v>12185</v>
      </c>
      <c r="C5979" t="s">
        <v>1</v>
      </c>
      <c r="D5979" t="s">
        <v>12186</v>
      </c>
      <c r="F5979" t="s">
        <v>3070</v>
      </c>
      <c r="G5979" t="s">
        <v>2147</v>
      </c>
    </row>
    <row r="5980" spans="1:7" x14ac:dyDescent="0.4">
      <c r="A5980" s="1">
        <v>30100007298551</v>
      </c>
      <c r="B5980" t="s">
        <v>12187</v>
      </c>
      <c r="C5980" t="s">
        <v>1</v>
      </c>
      <c r="D5980" t="s">
        <v>12188</v>
      </c>
      <c r="F5980" t="s">
        <v>3070</v>
      </c>
      <c r="G5980" t="s">
        <v>2147</v>
      </c>
    </row>
    <row r="5981" spans="1:7" x14ac:dyDescent="0.4">
      <c r="A5981" s="1">
        <v>30100007298552</v>
      </c>
      <c r="B5981" t="s">
        <v>12189</v>
      </c>
      <c r="C5981" t="s">
        <v>1</v>
      </c>
      <c r="D5981" t="s">
        <v>12190</v>
      </c>
      <c r="F5981" t="s">
        <v>3070</v>
      </c>
      <c r="G5981" t="s">
        <v>2147</v>
      </c>
    </row>
    <row r="5982" spans="1:7" x14ac:dyDescent="0.4">
      <c r="A5982" s="1">
        <v>30100007298554</v>
      </c>
      <c r="B5982" t="s">
        <v>12191</v>
      </c>
      <c r="C5982" t="s">
        <v>1</v>
      </c>
      <c r="D5982" t="s">
        <v>12192</v>
      </c>
      <c r="F5982" t="s">
        <v>3070</v>
      </c>
      <c r="G5982" t="s">
        <v>2147</v>
      </c>
    </row>
    <row r="5983" spans="1:7" x14ac:dyDescent="0.4">
      <c r="A5983" s="1">
        <v>30100007298555</v>
      </c>
      <c r="B5983" t="s">
        <v>12193</v>
      </c>
      <c r="C5983" t="s">
        <v>1</v>
      </c>
      <c r="D5983" t="s">
        <v>12194</v>
      </c>
      <c r="F5983" t="s">
        <v>3070</v>
      </c>
      <c r="G5983" t="s">
        <v>2147</v>
      </c>
    </row>
    <row r="5984" spans="1:7" x14ac:dyDescent="0.4">
      <c r="A5984" s="1">
        <v>30100007298557</v>
      </c>
      <c r="B5984" t="s">
        <v>12195</v>
      </c>
      <c r="C5984" t="s">
        <v>1</v>
      </c>
      <c r="D5984" t="s">
        <v>12196</v>
      </c>
      <c r="F5984" t="s">
        <v>3070</v>
      </c>
      <c r="G5984" t="s">
        <v>2147</v>
      </c>
    </row>
    <row r="5985" spans="1:7" x14ac:dyDescent="0.4">
      <c r="A5985" s="1">
        <v>30100007298558</v>
      </c>
      <c r="B5985" t="s">
        <v>12197</v>
      </c>
      <c r="C5985" t="s">
        <v>1</v>
      </c>
      <c r="D5985" t="s">
        <v>12198</v>
      </c>
      <c r="F5985" t="s">
        <v>3070</v>
      </c>
      <c r="G5985" t="s">
        <v>2147</v>
      </c>
    </row>
    <row r="5986" spans="1:7" x14ac:dyDescent="0.4">
      <c r="A5986" s="1">
        <v>30100007298560</v>
      </c>
      <c r="B5986" t="s">
        <v>12199</v>
      </c>
      <c r="C5986" t="s">
        <v>1</v>
      </c>
      <c r="D5986" t="s">
        <v>12200</v>
      </c>
      <c r="F5986" t="s">
        <v>3070</v>
      </c>
      <c r="G5986" t="s">
        <v>2147</v>
      </c>
    </row>
    <row r="5987" spans="1:7" x14ac:dyDescent="0.4">
      <c r="A5987" s="1">
        <v>30100007298561</v>
      </c>
      <c r="B5987" t="s">
        <v>12201</v>
      </c>
      <c r="C5987" t="s">
        <v>1</v>
      </c>
      <c r="D5987" t="s">
        <v>12202</v>
      </c>
      <c r="F5987" t="s">
        <v>3070</v>
      </c>
      <c r="G5987" t="s">
        <v>2147</v>
      </c>
    </row>
    <row r="5988" spans="1:7" x14ac:dyDescent="0.4">
      <c r="A5988" s="1">
        <v>30100007298562</v>
      </c>
      <c r="B5988" t="s">
        <v>12203</v>
      </c>
      <c r="C5988" t="s">
        <v>1</v>
      </c>
      <c r="D5988" t="s">
        <v>12204</v>
      </c>
      <c r="F5988" t="s">
        <v>3070</v>
      </c>
      <c r="G5988" t="s">
        <v>2147</v>
      </c>
    </row>
    <row r="5989" spans="1:7" x14ac:dyDescent="0.4">
      <c r="A5989" s="1">
        <v>30100007298563</v>
      </c>
      <c r="B5989" t="s">
        <v>12205</v>
      </c>
      <c r="C5989" t="s">
        <v>1985</v>
      </c>
      <c r="D5989" t="s">
        <v>12206</v>
      </c>
      <c r="F5989" t="s">
        <v>3070</v>
      </c>
      <c r="G5989" t="s">
        <v>2147</v>
      </c>
    </row>
    <row r="5990" spans="1:7" x14ac:dyDescent="0.4">
      <c r="A5990" s="1">
        <v>30100007298564</v>
      </c>
      <c r="B5990" t="s">
        <v>12207</v>
      </c>
      <c r="C5990" t="s">
        <v>1</v>
      </c>
      <c r="D5990" t="s">
        <v>12208</v>
      </c>
      <c r="F5990" t="s">
        <v>3070</v>
      </c>
      <c r="G5990" t="s">
        <v>2147</v>
      </c>
    </row>
    <row r="5991" spans="1:7" x14ac:dyDescent="0.4">
      <c r="A5991" s="1">
        <v>30100007298565</v>
      </c>
      <c r="B5991" t="s">
        <v>12209</v>
      </c>
      <c r="C5991" t="s">
        <v>1985</v>
      </c>
      <c r="D5991" t="s">
        <v>12210</v>
      </c>
      <c r="F5991" t="s">
        <v>3070</v>
      </c>
      <c r="G5991" t="s">
        <v>2147</v>
      </c>
    </row>
    <row r="5992" spans="1:7" x14ac:dyDescent="0.4">
      <c r="A5992" s="1">
        <v>30100007298566</v>
      </c>
      <c r="B5992" t="s">
        <v>12211</v>
      </c>
      <c r="C5992" t="s">
        <v>1</v>
      </c>
      <c r="D5992" t="s">
        <v>12212</v>
      </c>
      <c r="F5992" t="s">
        <v>3070</v>
      </c>
      <c r="G5992" t="s">
        <v>2147</v>
      </c>
    </row>
    <row r="5993" spans="1:7" x14ac:dyDescent="0.4">
      <c r="A5993" s="1">
        <v>30100007298567</v>
      </c>
      <c r="B5993" t="s">
        <v>12213</v>
      </c>
      <c r="C5993" t="s">
        <v>1985</v>
      </c>
      <c r="D5993" t="s">
        <v>12214</v>
      </c>
      <c r="F5993" t="s">
        <v>3070</v>
      </c>
      <c r="G5993" t="s">
        <v>2147</v>
      </c>
    </row>
    <row r="5994" spans="1:7" x14ac:dyDescent="0.4">
      <c r="A5994" s="1">
        <v>30100007298568</v>
      </c>
      <c r="B5994" t="s">
        <v>12215</v>
      </c>
      <c r="C5994" t="s">
        <v>1985</v>
      </c>
      <c r="D5994" t="s">
        <v>12216</v>
      </c>
      <c r="F5994" t="s">
        <v>3070</v>
      </c>
      <c r="G5994" t="s">
        <v>2147</v>
      </c>
    </row>
    <row r="5995" spans="1:7" x14ac:dyDescent="0.4">
      <c r="A5995" s="1">
        <v>30100007298569</v>
      </c>
      <c r="B5995" t="s">
        <v>12217</v>
      </c>
      <c r="C5995" t="s">
        <v>1985</v>
      </c>
      <c r="D5995" t="s">
        <v>12218</v>
      </c>
      <c r="F5995" t="s">
        <v>3070</v>
      </c>
      <c r="G5995" t="s">
        <v>2147</v>
      </c>
    </row>
    <row r="5996" spans="1:7" x14ac:dyDescent="0.4">
      <c r="A5996" s="1">
        <v>30100007298570</v>
      </c>
      <c r="B5996" t="s">
        <v>12219</v>
      </c>
      <c r="C5996" t="s">
        <v>1985</v>
      </c>
      <c r="D5996" t="s">
        <v>12220</v>
      </c>
      <c r="F5996" t="s">
        <v>3070</v>
      </c>
      <c r="G5996" t="s">
        <v>2147</v>
      </c>
    </row>
    <row r="5997" spans="1:7" x14ac:dyDescent="0.4">
      <c r="A5997" s="1">
        <v>30100007298571</v>
      </c>
      <c r="B5997" t="s">
        <v>12221</v>
      </c>
      <c r="C5997" t="s">
        <v>1985</v>
      </c>
      <c r="D5997" t="s">
        <v>12222</v>
      </c>
      <c r="F5997" t="s">
        <v>3070</v>
      </c>
      <c r="G5997" t="s">
        <v>2147</v>
      </c>
    </row>
    <row r="5998" spans="1:7" x14ac:dyDescent="0.4">
      <c r="A5998" s="1">
        <v>30100007298572</v>
      </c>
      <c r="B5998" t="s">
        <v>12223</v>
      </c>
      <c r="C5998" t="s">
        <v>1985</v>
      </c>
      <c r="D5998" t="s">
        <v>12224</v>
      </c>
      <c r="F5998" t="s">
        <v>3070</v>
      </c>
      <c r="G5998" t="s">
        <v>2147</v>
      </c>
    </row>
    <row r="5999" spans="1:7" x14ac:dyDescent="0.4">
      <c r="A5999" s="1">
        <v>30100007298574</v>
      </c>
      <c r="B5999" t="s">
        <v>12225</v>
      </c>
      <c r="C5999" t="s">
        <v>1985</v>
      </c>
      <c r="D5999" t="s">
        <v>12226</v>
      </c>
      <c r="F5999" t="s">
        <v>3070</v>
      </c>
      <c r="G5999" t="s">
        <v>2147</v>
      </c>
    </row>
    <row r="6000" spans="1:7" x14ac:dyDescent="0.4">
      <c r="A6000" s="1">
        <v>30100007298575</v>
      </c>
      <c r="B6000" t="s">
        <v>12227</v>
      </c>
      <c r="C6000" t="s">
        <v>1</v>
      </c>
      <c r="D6000" t="s">
        <v>12228</v>
      </c>
      <c r="F6000" t="s">
        <v>3070</v>
      </c>
      <c r="G6000" t="s">
        <v>2147</v>
      </c>
    </row>
    <row r="6001" spans="1:7" x14ac:dyDescent="0.4">
      <c r="A6001" s="1">
        <v>30100007298576</v>
      </c>
      <c r="B6001" t="s">
        <v>12229</v>
      </c>
      <c r="C6001" t="s">
        <v>1</v>
      </c>
      <c r="D6001" t="s">
        <v>12230</v>
      </c>
      <c r="F6001" t="s">
        <v>3070</v>
      </c>
      <c r="G6001" t="s">
        <v>2147</v>
      </c>
    </row>
    <row r="6002" spans="1:7" x14ac:dyDescent="0.4">
      <c r="A6002" s="1">
        <v>30100007298577</v>
      </c>
      <c r="B6002" t="s">
        <v>12231</v>
      </c>
      <c r="C6002" t="s">
        <v>1</v>
      </c>
      <c r="D6002" t="s">
        <v>12232</v>
      </c>
      <c r="F6002" t="s">
        <v>3070</v>
      </c>
      <c r="G6002" t="s">
        <v>2147</v>
      </c>
    </row>
    <row r="6003" spans="1:7" x14ac:dyDescent="0.4">
      <c r="A6003" s="1">
        <v>30100007298578</v>
      </c>
      <c r="B6003" t="s">
        <v>12233</v>
      </c>
      <c r="C6003" t="s">
        <v>1</v>
      </c>
      <c r="D6003" t="s">
        <v>12234</v>
      </c>
      <c r="F6003" t="s">
        <v>3070</v>
      </c>
      <c r="G6003" t="s">
        <v>2147</v>
      </c>
    </row>
    <row r="6004" spans="1:7" x14ac:dyDescent="0.4">
      <c r="A6004" s="1">
        <v>30100007298579</v>
      </c>
      <c r="B6004" t="s">
        <v>12235</v>
      </c>
      <c r="C6004" t="s">
        <v>1</v>
      </c>
      <c r="D6004" t="s">
        <v>12236</v>
      </c>
      <c r="F6004" t="s">
        <v>3070</v>
      </c>
      <c r="G6004" t="s">
        <v>2147</v>
      </c>
    </row>
    <row r="6005" spans="1:7" x14ac:dyDescent="0.4">
      <c r="A6005" s="1">
        <v>30100007298580</v>
      </c>
      <c r="B6005" t="s">
        <v>12237</v>
      </c>
      <c r="C6005" t="s">
        <v>1</v>
      </c>
      <c r="D6005" t="s">
        <v>12238</v>
      </c>
      <c r="F6005" t="s">
        <v>3070</v>
      </c>
      <c r="G6005" t="s">
        <v>2147</v>
      </c>
    </row>
    <row r="6006" spans="1:7" x14ac:dyDescent="0.4">
      <c r="A6006" s="1">
        <v>30100007298581</v>
      </c>
      <c r="B6006" t="s">
        <v>12239</v>
      </c>
      <c r="C6006" t="s">
        <v>1</v>
      </c>
      <c r="D6006" t="s">
        <v>12240</v>
      </c>
      <c r="F6006" t="s">
        <v>3070</v>
      </c>
      <c r="G6006" t="s">
        <v>2147</v>
      </c>
    </row>
    <row r="6007" spans="1:7" x14ac:dyDescent="0.4">
      <c r="A6007" s="1">
        <v>30100007298582</v>
      </c>
      <c r="B6007" t="s">
        <v>12241</v>
      </c>
      <c r="C6007" t="s">
        <v>1</v>
      </c>
      <c r="D6007" t="s">
        <v>12242</v>
      </c>
      <c r="F6007" t="s">
        <v>3070</v>
      </c>
      <c r="G6007" t="s">
        <v>2147</v>
      </c>
    </row>
    <row r="6008" spans="1:7" x14ac:dyDescent="0.4">
      <c r="A6008" s="1">
        <v>30100007298583</v>
      </c>
      <c r="B6008" t="s">
        <v>12243</v>
      </c>
      <c r="C6008" t="s">
        <v>1</v>
      </c>
      <c r="D6008" t="s">
        <v>12244</v>
      </c>
      <c r="F6008" t="s">
        <v>3070</v>
      </c>
      <c r="G6008" t="s">
        <v>2147</v>
      </c>
    </row>
    <row r="6009" spans="1:7" x14ac:dyDescent="0.4">
      <c r="A6009" s="1">
        <v>30100007298584</v>
      </c>
      <c r="B6009" t="s">
        <v>12245</v>
      </c>
      <c r="C6009" t="s">
        <v>1</v>
      </c>
      <c r="D6009" t="s">
        <v>12246</v>
      </c>
      <c r="F6009" t="s">
        <v>3070</v>
      </c>
      <c r="G6009" t="s">
        <v>2147</v>
      </c>
    </row>
    <row r="6010" spans="1:7" x14ac:dyDescent="0.4">
      <c r="A6010" s="1">
        <v>30100007298585</v>
      </c>
      <c r="B6010" t="s">
        <v>12247</v>
      </c>
      <c r="C6010" t="s">
        <v>1</v>
      </c>
      <c r="D6010" t="s">
        <v>12248</v>
      </c>
      <c r="F6010" t="s">
        <v>3070</v>
      </c>
      <c r="G6010" t="s">
        <v>2147</v>
      </c>
    </row>
    <row r="6011" spans="1:7" x14ac:dyDescent="0.4">
      <c r="A6011" s="1">
        <v>30100007298586</v>
      </c>
      <c r="B6011" t="s">
        <v>12249</v>
      </c>
      <c r="C6011" t="s">
        <v>1</v>
      </c>
      <c r="D6011" t="s">
        <v>12250</v>
      </c>
      <c r="F6011" t="s">
        <v>3070</v>
      </c>
      <c r="G6011" t="s">
        <v>2147</v>
      </c>
    </row>
    <row r="6012" spans="1:7" x14ac:dyDescent="0.4">
      <c r="A6012" s="1">
        <v>30100007298587</v>
      </c>
      <c r="B6012" t="s">
        <v>12251</v>
      </c>
      <c r="C6012" t="s">
        <v>1</v>
      </c>
      <c r="D6012" t="s">
        <v>12252</v>
      </c>
      <c r="F6012" t="s">
        <v>3070</v>
      </c>
      <c r="G6012" t="s">
        <v>2147</v>
      </c>
    </row>
    <row r="6013" spans="1:7" x14ac:dyDescent="0.4">
      <c r="A6013" s="1">
        <v>30100007298588</v>
      </c>
      <c r="B6013" t="s">
        <v>12253</v>
      </c>
      <c r="C6013" t="s">
        <v>1</v>
      </c>
      <c r="D6013" t="s">
        <v>12254</v>
      </c>
      <c r="F6013" t="s">
        <v>3070</v>
      </c>
      <c r="G6013" t="s">
        <v>2147</v>
      </c>
    </row>
    <row r="6014" spans="1:7" x14ac:dyDescent="0.4">
      <c r="A6014" s="1">
        <v>30100007298589</v>
      </c>
      <c r="B6014" t="s">
        <v>12255</v>
      </c>
      <c r="C6014" t="s">
        <v>1</v>
      </c>
      <c r="D6014" t="s">
        <v>12256</v>
      </c>
      <c r="F6014" t="s">
        <v>3070</v>
      </c>
      <c r="G6014" t="s">
        <v>2147</v>
      </c>
    </row>
    <row r="6015" spans="1:7" x14ac:dyDescent="0.4">
      <c r="A6015" s="1">
        <v>30100007298590</v>
      </c>
      <c r="B6015" t="s">
        <v>12257</v>
      </c>
      <c r="C6015" t="s">
        <v>1</v>
      </c>
      <c r="D6015" t="s">
        <v>12258</v>
      </c>
      <c r="F6015" t="s">
        <v>3070</v>
      </c>
      <c r="G6015" t="s">
        <v>2147</v>
      </c>
    </row>
    <row r="6016" spans="1:7" x14ac:dyDescent="0.4">
      <c r="A6016" s="1">
        <v>30100007298592</v>
      </c>
      <c r="B6016" t="s">
        <v>12259</v>
      </c>
      <c r="C6016" t="s">
        <v>1</v>
      </c>
      <c r="D6016" t="s">
        <v>12260</v>
      </c>
      <c r="F6016" t="s">
        <v>3070</v>
      </c>
      <c r="G6016" t="s">
        <v>2147</v>
      </c>
    </row>
    <row r="6017" spans="1:7" x14ac:dyDescent="0.4">
      <c r="A6017" s="1">
        <v>30100007298593</v>
      </c>
      <c r="B6017" t="s">
        <v>12261</v>
      </c>
      <c r="C6017" t="s">
        <v>1</v>
      </c>
      <c r="D6017" t="s">
        <v>12262</v>
      </c>
      <c r="F6017" t="s">
        <v>3070</v>
      </c>
      <c r="G6017" t="s">
        <v>2147</v>
      </c>
    </row>
    <row r="6018" spans="1:7" x14ac:dyDescent="0.4">
      <c r="A6018" s="1">
        <v>30100007298594</v>
      </c>
      <c r="B6018" t="s">
        <v>12263</v>
      </c>
      <c r="C6018" t="s">
        <v>1</v>
      </c>
      <c r="D6018" t="s">
        <v>12264</v>
      </c>
      <c r="F6018" t="s">
        <v>3070</v>
      </c>
      <c r="G6018" t="s">
        <v>2147</v>
      </c>
    </row>
    <row r="6019" spans="1:7" x14ac:dyDescent="0.4">
      <c r="A6019" s="1">
        <v>30100007298595</v>
      </c>
      <c r="B6019" t="s">
        <v>12265</v>
      </c>
      <c r="C6019" t="s">
        <v>1</v>
      </c>
      <c r="D6019" t="s">
        <v>12266</v>
      </c>
      <c r="F6019" t="s">
        <v>3070</v>
      </c>
      <c r="G6019" t="s">
        <v>2147</v>
      </c>
    </row>
    <row r="6020" spans="1:7" x14ac:dyDescent="0.4">
      <c r="A6020" s="1">
        <v>30100007298596</v>
      </c>
      <c r="B6020" t="s">
        <v>12267</v>
      </c>
      <c r="C6020" t="s">
        <v>1</v>
      </c>
      <c r="D6020" t="s">
        <v>12268</v>
      </c>
      <c r="F6020" t="s">
        <v>3070</v>
      </c>
      <c r="G6020" t="s">
        <v>2147</v>
      </c>
    </row>
    <row r="6021" spans="1:7" x14ac:dyDescent="0.4">
      <c r="A6021" s="1">
        <v>30100007298597</v>
      </c>
      <c r="B6021" t="s">
        <v>12269</v>
      </c>
      <c r="C6021" t="s">
        <v>1</v>
      </c>
      <c r="D6021" t="s">
        <v>12270</v>
      </c>
      <c r="F6021" t="s">
        <v>3070</v>
      </c>
      <c r="G6021" t="s">
        <v>2147</v>
      </c>
    </row>
    <row r="6022" spans="1:7" x14ac:dyDescent="0.4">
      <c r="A6022" s="1">
        <v>30100007298598</v>
      </c>
      <c r="B6022" t="s">
        <v>12271</v>
      </c>
      <c r="C6022" t="s">
        <v>1</v>
      </c>
      <c r="D6022" t="s">
        <v>12272</v>
      </c>
      <c r="F6022" t="s">
        <v>3070</v>
      </c>
      <c r="G6022" t="s">
        <v>2147</v>
      </c>
    </row>
    <row r="6023" spans="1:7" x14ac:dyDescent="0.4">
      <c r="A6023" s="1">
        <v>30100007298599</v>
      </c>
      <c r="B6023" t="s">
        <v>12273</v>
      </c>
      <c r="C6023" t="s">
        <v>1</v>
      </c>
      <c r="D6023" t="s">
        <v>12274</v>
      </c>
      <c r="F6023" t="s">
        <v>3070</v>
      </c>
      <c r="G6023" t="s">
        <v>2147</v>
      </c>
    </row>
    <row r="6024" spans="1:7" x14ac:dyDescent="0.4">
      <c r="A6024" s="1">
        <v>30100007298600</v>
      </c>
      <c r="B6024" t="s">
        <v>12275</v>
      </c>
      <c r="C6024" t="s">
        <v>1</v>
      </c>
      <c r="D6024" t="s">
        <v>12276</v>
      </c>
      <c r="F6024" t="s">
        <v>3070</v>
      </c>
      <c r="G6024" t="s">
        <v>2147</v>
      </c>
    </row>
    <row r="6025" spans="1:7" x14ac:dyDescent="0.4">
      <c r="A6025" s="1">
        <v>30100007298601</v>
      </c>
      <c r="B6025" t="s">
        <v>12277</v>
      </c>
      <c r="C6025" t="s">
        <v>1</v>
      </c>
      <c r="D6025" t="s">
        <v>12278</v>
      </c>
      <c r="F6025" t="s">
        <v>3070</v>
      </c>
      <c r="G6025" t="s">
        <v>2147</v>
      </c>
    </row>
    <row r="6026" spans="1:7" x14ac:dyDescent="0.4">
      <c r="A6026" s="1">
        <v>30100007298602</v>
      </c>
      <c r="B6026" t="s">
        <v>12279</v>
      </c>
      <c r="C6026" t="s">
        <v>1</v>
      </c>
      <c r="D6026" t="s">
        <v>12280</v>
      </c>
      <c r="F6026" t="s">
        <v>3070</v>
      </c>
      <c r="G6026" t="s">
        <v>2147</v>
      </c>
    </row>
    <row r="6027" spans="1:7" x14ac:dyDescent="0.4">
      <c r="A6027" s="1">
        <v>30100007298603</v>
      </c>
      <c r="B6027" t="s">
        <v>12281</v>
      </c>
      <c r="C6027" t="s">
        <v>1985</v>
      </c>
      <c r="D6027" t="s">
        <v>12282</v>
      </c>
      <c r="F6027" t="s">
        <v>3070</v>
      </c>
      <c r="G6027" t="s">
        <v>2147</v>
      </c>
    </row>
    <row r="6028" spans="1:7" x14ac:dyDescent="0.4">
      <c r="A6028" s="1">
        <v>30100007298604</v>
      </c>
      <c r="B6028" t="s">
        <v>12283</v>
      </c>
      <c r="C6028" t="s">
        <v>1985</v>
      </c>
      <c r="D6028" t="s">
        <v>12284</v>
      </c>
      <c r="F6028" t="s">
        <v>3070</v>
      </c>
      <c r="G6028" t="s">
        <v>2147</v>
      </c>
    </row>
    <row r="6029" spans="1:7" x14ac:dyDescent="0.4">
      <c r="A6029" s="1">
        <v>30100007298605</v>
      </c>
      <c r="B6029" t="s">
        <v>12285</v>
      </c>
      <c r="C6029" t="s">
        <v>1</v>
      </c>
      <c r="D6029" t="s">
        <v>12286</v>
      </c>
      <c r="F6029" t="s">
        <v>12287</v>
      </c>
      <c r="G6029" t="s">
        <v>5</v>
      </c>
    </row>
    <row r="6030" spans="1:7" x14ac:dyDescent="0.4">
      <c r="A6030" s="1">
        <v>30100007298606</v>
      </c>
      <c r="B6030" t="s">
        <v>12288</v>
      </c>
      <c r="C6030" t="s">
        <v>1</v>
      </c>
      <c r="D6030" t="s">
        <v>12289</v>
      </c>
      <c r="F6030" t="s">
        <v>2500</v>
      </c>
      <c r="G6030" t="s">
        <v>1653</v>
      </c>
    </row>
    <row r="6031" spans="1:7" x14ac:dyDescent="0.4">
      <c r="A6031" s="1">
        <v>30100007298607</v>
      </c>
      <c r="B6031" t="s">
        <v>12290</v>
      </c>
      <c r="C6031" t="s">
        <v>1</v>
      </c>
      <c r="D6031" t="s">
        <v>12291</v>
      </c>
      <c r="F6031" t="s">
        <v>3070</v>
      </c>
      <c r="G6031" t="s">
        <v>2147</v>
      </c>
    </row>
    <row r="6032" spans="1:7" x14ac:dyDescent="0.4">
      <c r="A6032" s="1">
        <v>30100007298608</v>
      </c>
      <c r="B6032" t="s">
        <v>12292</v>
      </c>
      <c r="C6032" t="s">
        <v>1137</v>
      </c>
      <c r="D6032" t="s">
        <v>12293</v>
      </c>
      <c r="F6032" t="s">
        <v>7851</v>
      </c>
      <c r="G6032" t="s">
        <v>1653</v>
      </c>
    </row>
    <row r="6033" spans="1:7" x14ac:dyDescent="0.4">
      <c r="A6033" s="1">
        <v>30100007298609</v>
      </c>
      <c r="B6033" t="s">
        <v>12294</v>
      </c>
      <c r="C6033" t="s">
        <v>1985</v>
      </c>
      <c r="D6033" t="s">
        <v>12295</v>
      </c>
      <c r="F6033" t="s">
        <v>2233</v>
      </c>
      <c r="G6033" t="s">
        <v>1653</v>
      </c>
    </row>
    <row r="6034" spans="1:7" x14ac:dyDescent="0.4">
      <c r="A6034" s="1">
        <v>30100007298610</v>
      </c>
      <c r="B6034" t="s">
        <v>12296</v>
      </c>
      <c r="C6034" t="s">
        <v>1</v>
      </c>
      <c r="D6034" t="s">
        <v>12297</v>
      </c>
      <c r="F6034" t="s">
        <v>6169</v>
      </c>
      <c r="G6034" t="s">
        <v>4372</v>
      </c>
    </row>
    <row r="6035" spans="1:7" x14ac:dyDescent="0.4">
      <c r="A6035" s="1">
        <v>30100007298614</v>
      </c>
      <c r="B6035" t="s">
        <v>12298</v>
      </c>
      <c r="C6035" t="s">
        <v>1</v>
      </c>
      <c r="D6035" t="s">
        <v>12299</v>
      </c>
      <c r="F6035" t="s">
        <v>6169</v>
      </c>
      <c r="G6035" t="s">
        <v>4372</v>
      </c>
    </row>
    <row r="6036" spans="1:7" x14ac:dyDescent="0.4">
      <c r="A6036" s="1">
        <v>30100007298615</v>
      </c>
      <c r="B6036" t="s">
        <v>12300</v>
      </c>
      <c r="C6036" t="s">
        <v>1</v>
      </c>
      <c r="D6036" t="s">
        <v>12301</v>
      </c>
      <c r="F6036" t="s">
        <v>6178</v>
      </c>
      <c r="G6036" t="s">
        <v>2136</v>
      </c>
    </row>
    <row r="6037" spans="1:7" x14ac:dyDescent="0.4">
      <c r="A6037" s="1">
        <v>30100007298616</v>
      </c>
      <c r="B6037" t="s">
        <v>12302</v>
      </c>
      <c r="C6037" t="s">
        <v>118</v>
      </c>
      <c r="D6037" t="s">
        <v>12303</v>
      </c>
      <c r="F6037" t="s">
        <v>6178</v>
      </c>
      <c r="G6037" t="s">
        <v>2136</v>
      </c>
    </row>
    <row r="6038" spans="1:7" x14ac:dyDescent="0.4">
      <c r="A6038" s="1">
        <v>30100007298617</v>
      </c>
      <c r="B6038" t="s">
        <v>12304</v>
      </c>
      <c r="C6038" t="s">
        <v>1</v>
      </c>
      <c r="D6038" t="s">
        <v>12305</v>
      </c>
      <c r="F6038" t="s">
        <v>3070</v>
      </c>
      <c r="G6038" t="s">
        <v>2147</v>
      </c>
    </row>
    <row r="6039" spans="1:7" x14ac:dyDescent="0.4">
      <c r="A6039" s="1">
        <v>30100007298618</v>
      </c>
      <c r="B6039" t="s">
        <v>12306</v>
      </c>
      <c r="C6039" t="s">
        <v>1</v>
      </c>
      <c r="D6039" t="s">
        <v>12307</v>
      </c>
      <c r="F6039" t="s">
        <v>3070</v>
      </c>
      <c r="G6039" t="s">
        <v>2147</v>
      </c>
    </row>
    <row r="6040" spans="1:7" x14ac:dyDescent="0.4">
      <c r="A6040" s="1">
        <v>30100007298619</v>
      </c>
      <c r="B6040" t="s">
        <v>12308</v>
      </c>
      <c r="C6040" t="s">
        <v>1</v>
      </c>
      <c r="D6040" t="s">
        <v>12309</v>
      </c>
      <c r="F6040" t="s">
        <v>3070</v>
      </c>
      <c r="G6040" t="s">
        <v>2147</v>
      </c>
    </row>
    <row r="6041" spans="1:7" x14ac:dyDescent="0.4">
      <c r="A6041" s="1">
        <v>30100007298621</v>
      </c>
      <c r="B6041" t="s">
        <v>12310</v>
      </c>
      <c r="C6041" t="s">
        <v>1</v>
      </c>
      <c r="D6041" t="s">
        <v>12311</v>
      </c>
      <c r="F6041" t="s">
        <v>3070</v>
      </c>
      <c r="G6041" t="s">
        <v>2147</v>
      </c>
    </row>
    <row r="6042" spans="1:7" x14ac:dyDescent="0.4">
      <c r="A6042" s="1">
        <v>30100007298622</v>
      </c>
      <c r="B6042" t="s">
        <v>12312</v>
      </c>
      <c r="C6042" t="s">
        <v>1</v>
      </c>
      <c r="D6042" t="s">
        <v>12313</v>
      </c>
      <c r="F6042" t="s">
        <v>3070</v>
      </c>
      <c r="G6042" t="s">
        <v>2147</v>
      </c>
    </row>
    <row r="6043" spans="1:7" x14ac:dyDescent="0.4">
      <c r="A6043" s="1">
        <v>30100007298623</v>
      </c>
      <c r="B6043" t="s">
        <v>12314</v>
      </c>
      <c r="C6043" t="s">
        <v>1</v>
      </c>
      <c r="D6043" t="s">
        <v>12315</v>
      </c>
      <c r="F6043" t="s">
        <v>3070</v>
      </c>
      <c r="G6043" t="s">
        <v>2147</v>
      </c>
    </row>
    <row r="6044" spans="1:7" x14ac:dyDescent="0.4">
      <c r="A6044" s="1">
        <v>30100007298625</v>
      </c>
      <c r="B6044" t="s">
        <v>12316</v>
      </c>
      <c r="C6044" t="s">
        <v>1</v>
      </c>
      <c r="D6044" t="s">
        <v>12317</v>
      </c>
      <c r="F6044" t="s">
        <v>3070</v>
      </c>
      <c r="G6044" t="s">
        <v>2147</v>
      </c>
    </row>
    <row r="6045" spans="1:7" x14ac:dyDescent="0.4">
      <c r="A6045" s="1">
        <v>30100007298629</v>
      </c>
      <c r="B6045" t="s">
        <v>12318</v>
      </c>
      <c r="C6045" t="s">
        <v>1</v>
      </c>
      <c r="D6045" t="s">
        <v>12319</v>
      </c>
      <c r="F6045" t="s">
        <v>3070</v>
      </c>
      <c r="G6045" t="s">
        <v>2147</v>
      </c>
    </row>
    <row r="6046" spans="1:7" x14ac:dyDescent="0.4">
      <c r="A6046" s="1">
        <v>30100007298631</v>
      </c>
      <c r="B6046" t="s">
        <v>12320</v>
      </c>
      <c r="C6046" t="s">
        <v>1</v>
      </c>
      <c r="D6046" t="s">
        <v>12321</v>
      </c>
      <c r="F6046" t="s">
        <v>3070</v>
      </c>
      <c r="G6046" t="s">
        <v>2147</v>
      </c>
    </row>
    <row r="6047" spans="1:7" x14ac:dyDescent="0.4">
      <c r="A6047" s="1">
        <v>30100007298632</v>
      </c>
      <c r="B6047" t="s">
        <v>12322</v>
      </c>
      <c r="C6047" t="s">
        <v>1</v>
      </c>
      <c r="D6047" t="s">
        <v>12323</v>
      </c>
      <c r="F6047" t="s">
        <v>3070</v>
      </c>
      <c r="G6047" t="s">
        <v>2147</v>
      </c>
    </row>
    <row r="6048" spans="1:7" x14ac:dyDescent="0.4">
      <c r="A6048" s="1">
        <v>30100007298634</v>
      </c>
      <c r="B6048" t="s">
        <v>12324</v>
      </c>
      <c r="C6048" t="s">
        <v>1985</v>
      </c>
      <c r="D6048" t="s">
        <v>12325</v>
      </c>
      <c r="F6048" t="s">
        <v>3070</v>
      </c>
      <c r="G6048" t="s">
        <v>2147</v>
      </c>
    </row>
    <row r="6049" spans="1:7" x14ac:dyDescent="0.4">
      <c r="A6049" s="1">
        <v>30100007298636</v>
      </c>
      <c r="B6049" t="s">
        <v>12326</v>
      </c>
      <c r="C6049" t="s">
        <v>1985</v>
      </c>
      <c r="D6049" t="s">
        <v>12327</v>
      </c>
      <c r="F6049" t="s">
        <v>3070</v>
      </c>
      <c r="G6049" t="s">
        <v>2147</v>
      </c>
    </row>
    <row r="6050" spans="1:7" x14ac:dyDescent="0.4">
      <c r="A6050" s="1">
        <v>30100007298637</v>
      </c>
      <c r="B6050" t="s">
        <v>12328</v>
      </c>
      <c r="C6050" t="s">
        <v>1985</v>
      </c>
      <c r="D6050" t="s">
        <v>12329</v>
      </c>
      <c r="F6050" t="s">
        <v>3070</v>
      </c>
      <c r="G6050" t="s">
        <v>2147</v>
      </c>
    </row>
    <row r="6051" spans="1:7" x14ac:dyDescent="0.4">
      <c r="A6051" s="1">
        <v>30100007298638</v>
      </c>
      <c r="B6051" t="s">
        <v>12330</v>
      </c>
      <c r="C6051" t="s">
        <v>1985</v>
      </c>
      <c r="D6051" t="s">
        <v>12331</v>
      </c>
      <c r="F6051" t="s">
        <v>3070</v>
      </c>
      <c r="G6051" t="s">
        <v>2147</v>
      </c>
    </row>
    <row r="6052" spans="1:7" x14ac:dyDescent="0.4">
      <c r="A6052" s="1">
        <v>30100007298639</v>
      </c>
      <c r="B6052" t="s">
        <v>12332</v>
      </c>
      <c r="C6052" t="s">
        <v>1985</v>
      </c>
      <c r="D6052" t="s">
        <v>12333</v>
      </c>
      <c r="F6052" t="s">
        <v>7851</v>
      </c>
      <c r="G6052" t="s">
        <v>1653</v>
      </c>
    </row>
    <row r="6053" spans="1:7" x14ac:dyDescent="0.4">
      <c r="A6053" s="1">
        <v>30100007298640</v>
      </c>
      <c r="B6053" t="s">
        <v>12334</v>
      </c>
      <c r="C6053" t="s">
        <v>1</v>
      </c>
      <c r="D6053" t="s">
        <v>12335</v>
      </c>
      <c r="F6053" t="s">
        <v>6178</v>
      </c>
      <c r="G6053" t="s">
        <v>2136</v>
      </c>
    </row>
    <row r="6054" spans="1:7" x14ac:dyDescent="0.4">
      <c r="A6054" s="1">
        <v>30100007298641</v>
      </c>
      <c r="B6054" t="s">
        <v>12336</v>
      </c>
      <c r="C6054" t="s">
        <v>1</v>
      </c>
      <c r="D6054" t="s">
        <v>12337</v>
      </c>
      <c r="F6054" t="s">
        <v>6178</v>
      </c>
      <c r="G6054" t="s">
        <v>2136</v>
      </c>
    </row>
    <row r="6055" spans="1:7" x14ac:dyDescent="0.4">
      <c r="A6055" s="1">
        <v>30100007298643</v>
      </c>
      <c r="B6055" t="s">
        <v>12338</v>
      </c>
      <c r="C6055" t="s">
        <v>1</v>
      </c>
      <c r="D6055" t="s">
        <v>12339</v>
      </c>
      <c r="F6055" t="s">
        <v>6178</v>
      </c>
      <c r="G6055" t="s">
        <v>2136</v>
      </c>
    </row>
    <row r="6056" spans="1:7" x14ac:dyDescent="0.4">
      <c r="A6056" s="1">
        <v>30100007298644</v>
      </c>
      <c r="B6056" t="s">
        <v>12340</v>
      </c>
      <c r="C6056" t="s">
        <v>1</v>
      </c>
      <c r="D6056" t="s">
        <v>12341</v>
      </c>
      <c r="F6056" t="s">
        <v>6178</v>
      </c>
      <c r="G6056" t="s">
        <v>2136</v>
      </c>
    </row>
    <row r="6057" spans="1:7" x14ac:dyDescent="0.4">
      <c r="A6057" s="1">
        <v>30100007298645</v>
      </c>
      <c r="B6057" t="s">
        <v>12342</v>
      </c>
      <c r="C6057" t="s">
        <v>1</v>
      </c>
      <c r="D6057" t="s">
        <v>12343</v>
      </c>
      <c r="F6057" t="s">
        <v>2416</v>
      </c>
      <c r="G6057" t="s">
        <v>1653</v>
      </c>
    </row>
    <row r="6058" spans="1:7" x14ac:dyDescent="0.4">
      <c r="A6058" s="1">
        <v>30100007298646</v>
      </c>
      <c r="B6058" t="s">
        <v>12344</v>
      </c>
      <c r="C6058" t="s">
        <v>1</v>
      </c>
      <c r="D6058" t="s">
        <v>12345</v>
      </c>
      <c r="F6058" t="s">
        <v>6178</v>
      </c>
      <c r="G6058" t="s">
        <v>2136</v>
      </c>
    </row>
    <row r="6059" spans="1:7" x14ac:dyDescent="0.4">
      <c r="A6059" s="1">
        <v>30100007298647</v>
      </c>
      <c r="B6059" t="s">
        <v>12346</v>
      </c>
      <c r="C6059" t="s">
        <v>1</v>
      </c>
      <c r="D6059" t="s">
        <v>12347</v>
      </c>
      <c r="F6059" t="s">
        <v>6178</v>
      </c>
      <c r="G6059" t="s">
        <v>2136</v>
      </c>
    </row>
    <row r="6060" spans="1:7" x14ac:dyDescent="0.4">
      <c r="A6060" s="1">
        <v>30100007298648</v>
      </c>
      <c r="B6060" t="s">
        <v>12348</v>
      </c>
      <c r="C6060" t="s">
        <v>118</v>
      </c>
      <c r="D6060" t="s">
        <v>12349</v>
      </c>
      <c r="E6060" t="s">
        <v>3138</v>
      </c>
      <c r="F6060" t="s">
        <v>3110</v>
      </c>
      <c r="G6060" t="s">
        <v>2394</v>
      </c>
    </row>
    <row r="6061" spans="1:7" x14ac:dyDescent="0.4">
      <c r="A6061" s="1">
        <v>30100007298649</v>
      </c>
      <c r="B6061" t="s">
        <v>12350</v>
      </c>
      <c r="C6061" t="s">
        <v>118</v>
      </c>
      <c r="D6061" t="s">
        <v>12351</v>
      </c>
      <c r="E6061" t="s">
        <v>3138</v>
      </c>
      <c r="F6061" t="s">
        <v>3110</v>
      </c>
      <c r="G6061" t="s">
        <v>2394</v>
      </c>
    </row>
    <row r="6062" spans="1:7" x14ac:dyDescent="0.4">
      <c r="A6062" s="1">
        <v>30100007298650</v>
      </c>
      <c r="B6062" t="s">
        <v>12352</v>
      </c>
      <c r="C6062" t="s">
        <v>1</v>
      </c>
      <c r="D6062" t="s">
        <v>12353</v>
      </c>
      <c r="F6062" t="s">
        <v>2500</v>
      </c>
      <c r="G6062" t="s">
        <v>1653</v>
      </c>
    </row>
    <row r="6063" spans="1:7" x14ac:dyDescent="0.4">
      <c r="A6063" s="1">
        <v>30100007298651</v>
      </c>
      <c r="B6063" t="s">
        <v>12354</v>
      </c>
      <c r="C6063" t="s">
        <v>1</v>
      </c>
      <c r="D6063" t="s">
        <v>12355</v>
      </c>
      <c r="F6063" t="s">
        <v>6178</v>
      </c>
      <c r="G6063" t="s">
        <v>2136</v>
      </c>
    </row>
    <row r="6064" spans="1:7" x14ac:dyDescent="0.4">
      <c r="A6064" s="1">
        <v>30100007298652</v>
      </c>
      <c r="B6064" t="s">
        <v>12356</v>
      </c>
      <c r="C6064" t="s">
        <v>1</v>
      </c>
      <c r="D6064" t="s">
        <v>12357</v>
      </c>
      <c r="F6064" t="s">
        <v>6178</v>
      </c>
      <c r="G6064" t="s">
        <v>2136</v>
      </c>
    </row>
    <row r="6065" spans="1:7" x14ac:dyDescent="0.4">
      <c r="A6065" s="1">
        <v>30100007298654</v>
      </c>
      <c r="B6065" t="s">
        <v>43541</v>
      </c>
      <c r="C6065" t="s">
        <v>1</v>
      </c>
      <c r="D6065" t="s">
        <v>43542</v>
      </c>
      <c r="F6065" t="s">
        <v>6178</v>
      </c>
      <c r="G6065" t="s">
        <v>2136</v>
      </c>
    </row>
    <row r="6066" spans="1:7" x14ac:dyDescent="0.4">
      <c r="A6066" s="1">
        <v>30100007298669</v>
      </c>
      <c r="B6066" t="s">
        <v>12358</v>
      </c>
      <c r="C6066" t="s">
        <v>2821</v>
      </c>
      <c r="D6066" t="s">
        <v>12359</v>
      </c>
      <c r="F6066" t="s">
        <v>3282</v>
      </c>
      <c r="G6066" t="s">
        <v>2136</v>
      </c>
    </row>
    <row r="6067" spans="1:7" x14ac:dyDescent="0.4">
      <c r="A6067" s="1">
        <v>30100007298670</v>
      </c>
      <c r="B6067" t="s">
        <v>12360</v>
      </c>
      <c r="C6067" t="s">
        <v>2821</v>
      </c>
      <c r="D6067" t="s">
        <v>12361</v>
      </c>
      <c r="F6067" t="s">
        <v>5970</v>
      </c>
      <c r="G6067" t="s">
        <v>4372</v>
      </c>
    </row>
    <row r="6068" spans="1:7" x14ac:dyDescent="0.4">
      <c r="A6068" s="1">
        <v>30100007298676</v>
      </c>
      <c r="B6068" t="s">
        <v>12362</v>
      </c>
      <c r="C6068" t="s">
        <v>1</v>
      </c>
      <c r="D6068" t="s">
        <v>12363</v>
      </c>
      <c r="F6068" t="s">
        <v>3282</v>
      </c>
      <c r="G6068" t="s">
        <v>2136</v>
      </c>
    </row>
    <row r="6069" spans="1:7" x14ac:dyDescent="0.4">
      <c r="A6069" s="1">
        <v>30100007298677</v>
      </c>
      <c r="B6069" t="s">
        <v>12364</v>
      </c>
      <c r="C6069" t="s">
        <v>1</v>
      </c>
      <c r="D6069" t="s">
        <v>12365</v>
      </c>
      <c r="F6069" t="s">
        <v>4445</v>
      </c>
      <c r="G6069" t="s">
        <v>2136</v>
      </c>
    </row>
    <row r="6070" spans="1:7" x14ac:dyDescent="0.4">
      <c r="A6070" s="1">
        <v>30100007298678</v>
      </c>
      <c r="B6070" t="s">
        <v>12366</v>
      </c>
      <c r="C6070" t="s">
        <v>1</v>
      </c>
      <c r="D6070" t="s">
        <v>12367</v>
      </c>
      <c r="F6070" t="s">
        <v>4445</v>
      </c>
      <c r="G6070" t="s">
        <v>2136</v>
      </c>
    </row>
    <row r="6071" spans="1:7" x14ac:dyDescent="0.4">
      <c r="A6071" s="1">
        <v>30100007298686</v>
      </c>
      <c r="B6071" t="s">
        <v>12368</v>
      </c>
      <c r="C6071" t="s">
        <v>1</v>
      </c>
      <c r="D6071" t="s">
        <v>12369</v>
      </c>
      <c r="F6071" t="s">
        <v>4445</v>
      </c>
      <c r="G6071" t="s">
        <v>2136</v>
      </c>
    </row>
    <row r="6072" spans="1:7" x14ac:dyDescent="0.4">
      <c r="A6072" s="1">
        <v>30100007298687</v>
      </c>
      <c r="B6072" t="s">
        <v>12370</v>
      </c>
      <c r="C6072" t="s">
        <v>1</v>
      </c>
      <c r="D6072" t="s">
        <v>12371</v>
      </c>
      <c r="F6072" t="s">
        <v>4445</v>
      </c>
      <c r="G6072" t="s">
        <v>2136</v>
      </c>
    </row>
    <row r="6073" spans="1:7" x14ac:dyDescent="0.4">
      <c r="A6073" s="1">
        <v>30100007298688</v>
      </c>
      <c r="B6073" t="s">
        <v>12372</v>
      </c>
      <c r="C6073" t="s">
        <v>1</v>
      </c>
      <c r="D6073" t="s">
        <v>12373</v>
      </c>
      <c r="F6073" t="s">
        <v>4445</v>
      </c>
      <c r="G6073" t="s">
        <v>2136</v>
      </c>
    </row>
    <row r="6074" spans="1:7" x14ac:dyDescent="0.4">
      <c r="A6074" s="1">
        <v>30100007298690</v>
      </c>
      <c r="B6074" t="s">
        <v>12374</v>
      </c>
      <c r="C6074" t="s">
        <v>1</v>
      </c>
      <c r="D6074" t="s">
        <v>12375</v>
      </c>
      <c r="F6074" t="s">
        <v>4445</v>
      </c>
      <c r="G6074" t="s">
        <v>2136</v>
      </c>
    </row>
    <row r="6075" spans="1:7" x14ac:dyDescent="0.4">
      <c r="A6075" s="1">
        <v>30100007298693</v>
      </c>
      <c r="B6075" t="s">
        <v>12376</v>
      </c>
      <c r="C6075" t="s">
        <v>1</v>
      </c>
      <c r="D6075" t="s">
        <v>12377</v>
      </c>
      <c r="F6075" t="s">
        <v>4445</v>
      </c>
      <c r="G6075" t="s">
        <v>2136</v>
      </c>
    </row>
    <row r="6076" spans="1:7" x14ac:dyDescent="0.4">
      <c r="A6076" s="1">
        <v>30100007298694</v>
      </c>
      <c r="B6076" t="s">
        <v>12378</v>
      </c>
      <c r="C6076" t="s">
        <v>1</v>
      </c>
      <c r="D6076" t="s">
        <v>12379</v>
      </c>
      <c r="F6076" t="s">
        <v>4445</v>
      </c>
      <c r="G6076" t="s">
        <v>2136</v>
      </c>
    </row>
    <row r="6077" spans="1:7" x14ac:dyDescent="0.4">
      <c r="A6077" s="1">
        <v>30100007298698</v>
      </c>
      <c r="B6077" t="s">
        <v>12380</v>
      </c>
      <c r="C6077" t="s">
        <v>1</v>
      </c>
      <c r="D6077" t="s">
        <v>12381</v>
      </c>
      <c r="F6077" t="s">
        <v>4445</v>
      </c>
      <c r="G6077" t="s">
        <v>2136</v>
      </c>
    </row>
    <row r="6078" spans="1:7" x14ac:dyDescent="0.4">
      <c r="A6078" s="1">
        <v>30100007298702</v>
      </c>
      <c r="B6078" t="s">
        <v>12382</v>
      </c>
      <c r="C6078" t="s">
        <v>1985</v>
      </c>
      <c r="D6078" t="s">
        <v>12383</v>
      </c>
      <c r="F6078" t="s">
        <v>7366</v>
      </c>
      <c r="G6078" t="s">
        <v>2136</v>
      </c>
    </row>
    <row r="6079" spans="1:7" x14ac:dyDescent="0.4">
      <c r="A6079" s="1">
        <v>30100007298703</v>
      </c>
      <c r="B6079" t="s">
        <v>12384</v>
      </c>
      <c r="C6079" t="s">
        <v>1985</v>
      </c>
      <c r="D6079" t="s">
        <v>12385</v>
      </c>
      <c r="F6079" t="s">
        <v>7366</v>
      </c>
      <c r="G6079" t="s">
        <v>2136</v>
      </c>
    </row>
    <row r="6080" spans="1:7" x14ac:dyDescent="0.4">
      <c r="A6080" s="1">
        <v>30100007298704</v>
      </c>
      <c r="B6080" t="s">
        <v>12386</v>
      </c>
      <c r="C6080" t="s">
        <v>1137</v>
      </c>
      <c r="D6080" t="s">
        <v>12387</v>
      </c>
      <c r="F6080" t="s">
        <v>7366</v>
      </c>
      <c r="G6080" t="s">
        <v>2136</v>
      </c>
    </row>
    <row r="6081" spans="1:7" x14ac:dyDescent="0.4">
      <c r="A6081" s="1">
        <v>30100007298707</v>
      </c>
      <c r="B6081" t="s">
        <v>12388</v>
      </c>
      <c r="C6081" t="s">
        <v>1</v>
      </c>
      <c r="D6081" t="s">
        <v>12389</v>
      </c>
      <c r="F6081" t="s">
        <v>3517</v>
      </c>
      <c r="G6081" t="s">
        <v>2136</v>
      </c>
    </row>
    <row r="6082" spans="1:7" x14ac:dyDescent="0.4">
      <c r="A6082" s="1">
        <v>30100007298715</v>
      </c>
      <c r="B6082" t="s">
        <v>12390</v>
      </c>
      <c r="C6082" t="s">
        <v>1985</v>
      </c>
      <c r="D6082" t="s">
        <v>12391</v>
      </c>
      <c r="F6082" t="s">
        <v>4954</v>
      </c>
      <c r="G6082" t="s">
        <v>1653</v>
      </c>
    </row>
    <row r="6083" spans="1:7" x14ac:dyDescent="0.4">
      <c r="A6083" s="1">
        <v>30100007298716</v>
      </c>
      <c r="B6083" t="s">
        <v>12392</v>
      </c>
      <c r="C6083" t="s">
        <v>118</v>
      </c>
      <c r="D6083" t="s">
        <v>12393</v>
      </c>
      <c r="F6083" t="s">
        <v>4954</v>
      </c>
      <c r="G6083" t="s">
        <v>1653</v>
      </c>
    </row>
    <row r="6084" spans="1:7" x14ac:dyDescent="0.4">
      <c r="A6084" s="1">
        <v>30100007298717</v>
      </c>
      <c r="B6084" t="s">
        <v>12394</v>
      </c>
      <c r="C6084" t="s">
        <v>118</v>
      </c>
      <c r="D6084" t="s">
        <v>12395</v>
      </c>
      <c r="F6084" t="s">
        <v>4954</v>
      </c>
      <c r="G6084" t="s">
        <v>1653</v>
      </c>
    </row>
    <row r="6085" spans="1:7" x14ac:dyDescent="0.4">
      <c r="A6085" s="1">
        <v>30100007298718</v>
      </c>
      <c r="B6085" t="s">
        <v>12396</v>
      </c>
      <c r="C6085" t="s">
        <v>118</v>
      </c>
      <c r="D6085" t="s">
        <v>12397</v>
      </c>
      <c r="F6085" t="s">
        <v>4954</v>
      </c>
      <c r="G6085" t="s">
        <v>1653</v>
      </c>
    </row>
    <row r="6086" spans="1:7" x14ac:dyDescent="0.4">
      <c r="A6086" s="1">
        <v>30100007298719</v>
      </c>
      <c r="B6086" t="s">
        <v>12398</v>
      </c>
      <c r="C6086" t="s">
        <v>118</v>
      </c>
      <c r="D6086" t="s">
        <v>12399</v>
      </c>
      <c r="F6086" t="s">
        <v>4954</v>
      </c>
      <c r="G6086" t="s">
        <v>1653</v>
      </c>
    </row>
    <row r="6087" spans="1:7" x14ac:dyDescent="0.4">
      <c r="A6087" s="1">
        <v>30100007298720</v>
      </c>
      <c r="B6087" t="s">
        <v>12400</v>
      </c>
      <c r="C6087" t="s">
        <v>118</v>
      </c>
      <c r="D6087" t="s">
        <v>12401</v>
      </c>
      <c r="F6087" t="s">
        <v>4954</v>
      </c>
      <c r="G6087" t="s">
        <v>1653</v>
      </c>
    </row>
    <row r="6088" spans="1:7" x14ac:dyDescent="0.4">
      <c r="A6088" s="1">
        <v>30100007298721</v>
      </c>
      <c r="B6088" t="s">
        <v>12402</v>
      </c>
      <c r="C6088" t="s">
        <v>118</v>
      </c>
      <c r="D6088" t="s">
        <v>12403</v>
      </c>
      <c r="F6088" t="s">
        <v>4954</v>
      </c>
      <c r="G6088" t="s">
        <v>1653</v>
      </c>
    </row>
    <row r="6089" spans="1:7" x14ac:dyDescent="0.4">
      <c r="A6089" s="1">
        <v>30100007298722</v>
      </c>
      <c r="B6089" t="s">
        <v>12404</v>
      </c>
      <c r="C6089" t="s">
        <v>118</v>
      </c>
      <c r="D6089" t="s">
        <v>12405</v>
      </c>
      <c r="F6089" t="s">
        <v>4954</v>
      </c>
      <c r="G6089" t="s">
        <v>1653</v>
      </c>
    </row>
    <row r="6090" spans="1:7" x14ac:dyDescent="0.4">
      <c r="A6090" s="1">
        <v>30100007298723</v>
      </c>
      <c r="B6090" t="s">
        <v>12406</v>
      </c>
      <c r="C6090" t="s">
        <v>118</v>
      </c>
      <c r="D6090" t="s">
        <v>12407</v>
      </c>
      <c r="F6090" t="s">
        <v>4954</v>
      </c>
      <c r="G6090" t="s">
        <v>1653</v>
      </c>
    </row>
    <row r="6091" spans="1:7" x14ac:dyDescent="0.4">
      <c r="A6091" s="1">
        <v>30100007298728</v>
      </c>
      <c r="B6091" t="s">
        <v>12408</v>
      </c>
      <c r="C6091" t="s">
        <v>118</v>
      </c>
      <c r="D6091" t="s">
        <v>12409</v>
      </c>
      <c r="F6091" t="s">
        <v>4954</v>
      </c>
      <c r="G6091" t="s">
        <v>1653</v>
      </c>
    </row>
    <row r="6092" spans="1:7" x14ac:dyDescent="0.4">
      <c r="A6092" s="1">
        <v>30100007298729</v>
      </c>
      <c r="B6092" t="s">
        <v>12410</v>
      </c>
      <c r="C6092" t="s">
        <v>118</v>
      </c>
      <c r="D6092" t="s">
        <v>12411</v>
      </c>
      <c r="F6092" t="s">
        <v>4954</v>
      </c>
      <c r="G6092" t="s">
        <v>1653</v>
      </c>
    </row>
    <row r="6093" spans="1:7" x14ac:dyDescent="0.4">
      <c r="A6093" s="1">
        <v>30100007298731</v>
      </c>
      <c r="B6093" t="s">
        <v>12412</v>
      </c>
      <c r="C6093" t="s">
        <v>118</v>
      </c>
      <c r="D6093" t="s">
        <v>12413</v>
      </c>
      <c r="F6093" t="s">
        <v>4954</v>
      </c>
      <c r="G6093" t="s">
        <v>1653</v>
      </c>
    </row>
    <row r="6094" spans="1:7" x14ac:dyDescent="0.4">
      <c r="A6094" s="1">
        <v>30100007298732</v>
      </c>
      <c r="B6094" t="s">
        <v>12414</v>
      </c>
      <c r="C6094" t="s">
        <v>118</v>
      </c>
      <c r="D6094" t="s">
        <v>12415</v>
      </c>
      <c r="F6094" t="s">
        <v>4954</v>
      </c>
      <c r="G6094" t="s">
        <v>1653</v>
      </c>
    </row>
    <row r="6095" spans="1:7" x14ac:dyDescent="0.4">
      <c r="A6095" s="1">
        <v>30100007298733</v>
      </c>
      <c r="B6095" t="s">
        <v>12416</v>
      </c>
      <c r="C6095" t="s">
        <v>118</v>
      </c>
      <c r="D6095" t="s">
        <v>12417</v>
      </c>
      <c r="F6095" t="s">
        <v>4954</v>
      </c>
      <c r="G6095" t="s">
        <v>1653</v>
      </c>
    </row>
    <row r="6096" spans="1:7" x14ac:dyDescent="0.4">
      <c r="A6096" s="1">
        <v>30100007298735</v>
      </c>
      <c r="B6096" t="s">
        <v>12418</v>
      </c>
      <c r="C6096" t="s">
        <v>118</v>
      </c>
      <c r="D6096" t="s">
        <v>12419</v>
      </c>
      <c r="F6096" t="s">
        <v>4954</v>
      </c>
      <c r="G6096" t="s">
        <v>1653</v>
      </c>
    </row>
    <row r="6097" spans="1:7" x14ac:dyDescent="0.4">
      <c r="A6097" s="1">
        <v>30100007298736</v>
      </c>
      <c r="B6097" t="s">
        <v>12420</v>
      </c>
      <c r="C6097" t="s">
        <v>118</v>
      </c>
      <c r="D6097" t="s">
        <v>12421</v>
      </c>
      <c r="F6097" t="s">
        <v>4954</v>
      </c>
      <c r="G6097" t="s">
        <v>1653</v>
      </c>
    </row>
    <row r="6098" spans="1:7" x14ac:dyDescent="0.4">
      <c r="A6098" s="1">
        <v>30100007298737</v>
      </c>
      <c r="B6098" t="s">
        <v>12422</v>
      </c>
      <c r="C6098" t="s">
        <v>118</v>
      </c>
      <c r="D6098" t="s">
        <v>12423</v>
      </c>
      <c r="F6098" t="s">
        <v>4954</v>
      </c>
      <c r="G6098" t="s">
        <v>1653</v>
      </c>
    </row>
    <row r="6099" spans="1:7" x14ac:dyDescent="0.4">
      <c r="A6099" s="1">
        <v>30100007298738</v>
      </c>
      <c r="B6099" t="s">
        <v>12424</v>
      </c>
      <c r="C6099" t="s">
        <v>118</v>
      </c>
      <c r="D6099" t="s">
        <v>12425</v>
      </c>
      <c r="F6099" t="s">
        <v>4954</v>
      </c>
      <c r="G6099" t="s">
        <v>1653</v>
      </c>
    </row>
    <row r="6100" spans="1:7" x14ac:dyDescent="0.4">
      <c r="A6100" s="1">
        <v>30100007298739</v>
      </c>
      <c r="B6100" t="s">
        <v>12426</v>
      </c>
      <c r="C6100" t="s">
        <v>118</v>
      </c>
      <c r="D6100" t="s">
        <v>12427</v>
      </c>
      <c r="F6100" t="s">
        <v>4954</v>
      </c>
      <c r="G6100" t="s">
        <v>1653</v>
      </c>
    </row>
    <row r="6101" spans="1:7" x14ac:dyDescent="0.4">
      <c r="A6101" s="1">
        <v>30100007298740</v>
      </c>
      <c r="B6101" t="s">
        <v>12428</v>
      </c>
      <c r="C6101" t="s">
        <v>118</v>
      </c>
      <c r="D6101" t="s">
        <v>12429</v>
      </c>
      <c r="E6101" t="s">
        <v>3339</v>
      </c>
      <c r="F6101" t="s">
        <v>3336</v>
      </c>
      <c r="G6101" t="s">
        <v>5</v>
      </c>
    </row>
    <row r="6102" spans="1:7" x14ac:dyDescent="0.4">
      <c r="A6102" s="1">
        <v>30100007298741</v>
      </c>
      <c r="B6102" t="s">
        <v>12430</v>
      </c>
      <c r="C6102" t="s">
        <v>118</v>
      </c>
      <c r="D6102" t="s">
        <v>12431</v>
      </c>
      <c r="F6102" t="s">
        <v>4954</v>
      </c>
      <c r="G6102" t="s">
        <v>1653</v>
      </c>
    </row>
    <row r="6103" spans="1:7" x14ac:dyDescent="0.4">
      <c r="A6103" s="1">
        <v>30100007298744</v>
      </c>
      <c r="B6103" t="s">
        <v>12432</v>
      </c>
      <c r="C6103" t="s">
        <v>1</v>
      </c>
      <c r="D6103" t="s">
        <v>12433</v>
      </c>
      <c r="F6103" t="s">
        <v>5188</v>
      </c>
      <c r="G6103" t="s">
        <v>2015</v>
      </c>
    </row>
    <row r="6104" spans="1:7" x14ac:dyDescent="0.4">
      <c r="A6104" s="1">
        <v>30100007298746</v>
      </c>
      <c r="B6104" t="s">
        <v>12434</v>
      </c>
      <c r="C6104" t="s">
        <v>1</v>
      </c>
      <c r="D6104" t="s">
        <v>12435</v>
      </c>
      <c r="F6104" t="s">
        <v>2146</v>
      </c>
      <c r="G6104" t="s">
        <v>2147</v>
      </c>
    </row>
    <row r="6105" spans="1:7" x14ac:dyDescent="0.4">
      <c r="A6105" s="1">
        <v>30100007298747</v>
      </c>
      <c r="B6105" t="s">
        <v>12436</v>
      </c>
      <c r="C6105" t="s">
        <v>118</v>
      </c>
      <c r="D6105" t="s">
        <v>12437</v>
      </c>
      <c r="E6105" t="s">
        <v>254</v>
      </c>
      <c r="F6105" t="s">
        <v>4</v>
      </c>
      <c r="G6105" t="s">
        <v>5</v>
      </c>
    </row>
    <row r="6106" spans="1:7" x14ac:dyDescent="0.4">
      <c r="A6106" s="1">
        <v>30100007298748</v>
      </c>
      <c r="B6106" t="s">
        <v>12438</v>
      </c>
      <c r="C6106" t="s">
        <v>7803</v>
      </c>
      <c r="D6106" t="s">
        <v>12439</v>
      </c>
      <c r="F6106" t="s">
        <v>5853</v>
      </c>
      <c r="G6106" t="s">
        <v>2015</v>
      </c>
    </row>
    <row r="6107" spans="1:7" x14ac:dyDescent="0.4">
      <c r="A6107" s="1">
        <v>30100007298749</v>
      </c>
      <c r="B6107" t="s">
        <v>12440</v>
      </c>
      <c r="C6107" t="s">
        <v>1</v>
      </c>
      <c r="D6107" t="s">
        <v>12441</v>
      </c>
      <c r="F6107" t="s">
        <v>2189</v>
      </c>
      <c r="G6107" t="s">
        <v>1653</v>
      </c>
    </row>
    <row r="6108" spans="1:7" x14ac:dyDescent="0.4">
      <c r="A6108" s="1">
        <v>30100007298750</v>
      </c>
      <c r="B6108" t="s">
        <v>12442</v>
      </c>
      <c r="C6108" t="s">
        <v>2821</v>
      </c>
      <c r="D6108" t="s">
        <v>12443</v>
      </c>
      <c r="F6108" t="s">
        <v>2189</v>
      </c>
      <c r="G6108" t="s">
        <v>1653</v>
      </c>
    </row>
    <row r="6109" spans="1:7" x14ac:dyDescent="0.4">
      <c r="A6109" s="1">
        <v>30100007298752</v>
      </c>
      <c r="B6109" t="s">
        <v>12444</v>
      </c>
      <c r="C6109" t="s">
        <v>1</v>
      </c>
      <c r="D6109" t="s">
        <v>12445</v>
      </c>
      <c r="F6109" t="s">
        <v>7344</v>
      </c>
      <c r="G6109" t="s">
        <v>1653</v>
      </c>
    </row>
    <row r="6110" spans="1:7" x14ac:dyDescent="0.4">
      <c r="A6110" s="1">
        <v>30100007298753</v>
      </c>
      <c r="B6110" t="s">
        <v>12446</v>
      </c>
      <c r="C6110" t="s">
        <v>118</v>
      </c>
      <c r="D6110" t="s">
        <v>12447</v>
      </c>
      <c r="F6110" t="s">
        <v>2416</v>
      </c>
      <c r="G6110" t="s">
        <v>1653</v>
      </c>
    </row>
    <row r="6111" spans="1:7" x14ac:dyDescent="0.4">
      <c r="A6111" s="1">
        <v>30100007298757</v>
      </c>
      <c r="B6111" t="s">
        <v>12448</v>
      </c>
      <c r="C6111" t="s">
        <v>1</v>
      </c>
      <c r="D6111" t="s">
        <v>12449</v>
      </c>
      <c r="F6111" t="s">
        <v>7851</v>
      </c>
      <c r="G6111" t="s">
        <v>1653</v>
      </c>
    </row>
    <row r="6112" spans="1:7" x14ac:dyDescent="0.4">
      <c r="A6112" s="1">
        <v>30100007298760</v>
      </c>
      <c r="B6112" t="s">
        <v>12450</v>
      </c>
      <c r="C6112" t="s">
        <v>1</v>
      </c>
      <c r="D6112" t="s">
        <v>12451</v>
      </c>
      <c r="F6112" t="s">
        <v>6175</v>
      </c>
      <c r="G6112" t="s">
        <v>2136</v>
      </c>
    </row>
    <row r="6113" spans="1:7" x14ac:dyDescent="0.4">
      <c r="A6113" s="1">
        <v>30100007298761</v>
      </c>
      <c r="B6113" t="s">
        <v>12452</v>
      </c>
      <c r="C6113" t="s">
        <v>1</v>
      </c>
      <c r="D6113" t="s">
        <v>12453</v>
      </c>
      <c r="F6113" t="s">
        <v>6175</v>
      </c>
      <c r="G6113" t="s">
        <v>2136</v>
      </c>
    </row>
    <row r="6114" spans="1:7" x14ac:dyDescent="0.4">
      <c r="A6114" s="1">
        <v>30100007298762</v>
      </c>
      <c r="B6114" t="s">
        <v>12454</v>
      </c>
      <c r="C6114" t="s">
        <v>1985</v>
      </c>
      <c r="D6114" t="s">
        <v>12455</v>
      </c>
      <c r="F6114" t="s">
        <v>2416</v>
      </c>
      <c r="G6114" t="s">
        <v>1653</v>
      </c>
    </row>
    <row r="6115" spans="1:7" x14ac:dyDescent="0.4">
      <c r="A6115" s="1">
        <v>30100007298771</v>
      </c>
      <c r="B6115" t="s">
        <v>12456</v>
      </c>
      <c r="C6115" t="s">
        <v>1</v>
      </c>
      <c r="D6115" t="s">
        <v>12457</v>
      </c>
      <c r="F6115" t="s">
        <v>6175</v>
      </c>
      <c r="G6115" t="s">
        <v>2136</v>
      </c>
    </row>
    <row r="6116" spans="1:7" x14ac:dyDescent="0.4">
      <c r="A6116" s="1">
        <v>30100007298772</v>
      </c>
      <c r="B6116" t="s">
        <v>12458</v>
      </c>
      <c r="C6116" t="s">
        <v>118</v>
      </c>
      <c r="D6116" t="s">
        <v>12459</v>
      </c>
      <c r="F6116" t="s">
        <v>1961</v>
      </c>
      <c r="G6116" t="s">
        <v>1653</v>
      </c>
    </row>
    <row r="6117" spans="1:7" x14ac:dyDescent="0.4">
      <c r="A6117" s="1">
        <v>30100007298773</v>
      </c>
      <c r="B6117" t="s">
        <v>12460</v>
      </c>
      <c r="C6117" t="s">
        <v>1985</v>
      </c>
      <c r="D6117" t="s">
        <v>12461</v>
      </c>
      <c r="F6117" t="s">
        <v>6175</v>
      </c>
      <c r="G6117" t="s">
        <v>2136</v>
      </c>
    </row>
    <row r="6118" spans="1:7" x14ac:dyDescent="0.4">
      <c r="A6118" s="1">
        <v>30100007298775</v>
      </c>
      <c r="B6118" t="s">
        <v>12462</v>
      </c>
      <c r="C6118" t="s">
        <v>2821</v>
      </c>
      <c r="D6118" t="s">
        <v>12463</v>
      </c>
      <c r="F6118" t="s">
        <v>2189</v>
      </c>
      <c r="G6118" t="s">
        <v>1653</v>
      </c>
    </row>
    <row r="6119" spans="1:7" x14ac:dyDescent="0.4">
      <c r="A6119" s="1">
        <v>30100007298776</v>
      </c>
      <c r="B6119" t="s">
        <v>12464</v>
      </c>
      <c r="C6119" t="s">
        <v>1137</v>
      </c>
      <c r="D6119" t="s">
        <v>12465</v>
      </c>
      <c r="F6119" t="s">
        <v>9493</v>
      </c>
      <c r="G6119" t="s">
        <v>2147</v>
      </c>
    </row>
    <row r="6120" spans="1:7" x14ac:dyDescent="0.4">
      <c r="A6120" s="1">
        <v>30100007298777</v>
      </c>
      <c r="B6120" t="s">
        <v>12466</v>
      </c>
      <c r="C6120" t="s">
        <v>1</v>
      </c>
      <c r="D6120" t="s">
        <v>12467</v>
      </c>
      <c r="F6120" t="s">
        <v>2233</v>
      </c>
      <c r="G6120" t="s">
        <v>1653</v>
      </c>
    </row>
    <row r="6121" spans="1:7" x14ac:dyDescent="0.4">
      <c r="A6121" s="1">
        <v>30100007298778</v>
      </c>
      <c r="B6121" t="s">
        <v>12468</v>
      </c>
      <c r="C6121" t="s">
        <v>1</v>
      </c>
      <c r="D6121" t="s">
        <v>12469</v>
      </c>
      <c r="F6121" t="s">
        <v>2233</v>
      </c>
      <c r="G6121" t="s">
        <v>1653</v>
      </c>
    </row>
    <row r="6122" spans="1:7" x14ac:dyDescent="0.4">
      <c r="A6122" s="1">
        <v>30100007298779</v>
      </c>
      <c r="B6122" t="s">
        <v>12470</v>
      </c>
      <c r="C6122" t="s">
        <v>1967</v>
      </c>
      <c r="D6122" t="s">
        <v>12471</v>
      </c>
      <c r="F6122" t="s">
        <v>4475</v>
      </c>
      <c r="G6122" t="s">
        <v>1653</v>
      </c>
    </row>
    <row r="6123" spans="1:7" x14ac:dyDescent="0.4">
      <c r="A6123" s="1">
        <v>30100007298780</v>
      </c>
      <c r="B6123" t="s">
        <v>12472</v>
      </c>
      <c r="C6123" t="s">
        <v>1137</v>
      </c>
      <c r="D6123" t="s">
        <v>12473</v>
      </c>
      <c r="F6123" t="s">
        <v>4475</v>
      </c>
      <c r="G6123" t="s">
        <v>1653</v>
      </c>
    </row>
    <row r="6124" spans="1:7" x14ac:dyDescent="0.4">
      <c r="A6124" s="1">
        <v>30100007298781</v>
      </c>
      <c r="B6124" t="s">
        <v>12474</v>
      </c>
      <c r="C6124" t="s">
        <v>1985</v>
      </c>
      <c r="D6124" t="s">
        <v>12475</v>
      </c>
      <c r="F6124" t="s">
        <v>2416</v>
      </c>
      <c r="G6124" t="s">
        <v>1653</v>
      </c>
    </row>
    <row r="6125" spans="1:7" x14ac:dyDescent="0.4">
      <c r="A6125" s="1">
        <v>30100007298782</v>
      </c>
      <c r="B6125" t="s">
        <v>12476</v>
      </c>
      <c r="C6125" t="s">
        <v>1</v>
      </c>
      <c r="D6125" t="s">
        <v>12477</v>
      </c>
      <c r="F6125" t="s">
        <v>4475</v>
      </c>
      <c r="G6125" t="s">
        <v>1653</v>
      </c>
    </row>
    <row r="6126" spans="1:7" x14ac:dyDescent="0.4">
      <c r="A6126" s="1">
        <v>30100007298783</v>
      </c>
      <c r="B6126" t="s">
        <v>12478</v>
      </c>
      <c r="C6126" t="s">
        <v>1967</v>
      </c>
      <c r="D6126" t="s">
        <v>12479</v>
      </c>
      <c r="F6126" t="s">
        <v>4475</v>
      </c>
      <c r="G6126" t="s">
        <v>1653</v>
      </c>
    </row>
    <row r="6127" spans="1:7" x14ac:dyDescent="0.4">
      <c r="A6127" s="1">
        <v>30100007298784</v>
      </c>
      <c r="B6127" t="s">
        <v>12480</v>
      </c>
      <c r="C6127" t="s">
        <v>1985</v>
      </c>
      <c r="D6127" t="s">
        <v>12481</v>
      </c>
      <c r="F6127" t="s">
        <v>5252</v>
      </c>
      <c r="G6127" t="s">
        <v>1653</v>
      </c>
    </row>
    <row r="6128" spans="1:7" x14ac:dyDescent="0.4">
      <c r="A6128" s="1">
        <v>30100007298785</v>
      </c>
      <c r="B6128" t="s">
        <v>12482</v>
      </c>
      <c r="C6128" t="s">
        <v>4607</v>
      </c>
      <c r="D6128" t="s">
        <v>12483</v>
      </c>
      <c r="F6128" t="s">
        <v>4475</v>
      </c>
      <c r="G6128" t="s">
        <v>1653</v>
      </c>
    </row>
    <row r="6129" spans="1:7" x14ac:dyDescent="0.4">
      <c r="A6129" s="1">
        <v>30100007298786</v>
      </c>
      <c r="B6129" t="s">
        <v>12484</v>
      </c>
      <c r="C6129" t="s">
        <v>1985</v>
      </c>
      <c r="D6129" t="s">
        <v>12485</v>
      </c>
      <c r="F6129" t="s">
        <v>4475</v>
      </c>
      <c r="G6129" t="s">
        <v>1653</v>
      </c>
    </row>
    <row r="6130" spans="1:7" x14ac:dyDescent="0.4">
      <c r="A6130" s="1">
        <v>30100007298787</v>
      </c>
      <c r="B6130" t="s">
        <v>12486</v>
      </c>
      <c r="C6130" t="s">
        <v>118</v>
      </c>
      <c r="D6130" t="s">
        <v>12487</v>
      </c>
      <c r="F6130" t="s">
        <v>4475</v>
      </c>
      <c r="G6130" t="s">
        <v>1653</v>
      </c>
    </row>
    <row r="6131" spans="1:7" x14ac:dyDescent="0.4">
      <c r="A6131" s="1">
        <v>30100007298788</v>
      </c>
      <c r="B6131" t="s">
        <v>12488</v>
      </c>
      <c r="C6131" t="s">
        <v>4403</v>
      </c>
      <c r="D6131" t="s">
        <v>12489</v>
      </c>
      <c r="F6131" t="s">
        <v>4475</v>
      </c>
      <c r="G6131" t="s">
        <v>1653</v>
      </c>
    </row>
    <row r="6132" spans="1:7" x14ac:dyDescent="0.4">
      <c r="A6132" s="1">
        <v>30100007298789</v>
      </c>
      <c r="B6132" t="s">
        <v>12490</v>
      </c>
      <c r="C6132" t="s">
        <v>1985</v>
      </c>
      <c r="D6132" t="s">
        <v>12491</v>
      </c>
      <c r="F6132" t="s">
        <v>4475</v>
      </c>
      <c r="G6132" t="s">
        <v>1653</v>
      </c>
    </row>
    <row r="6133" spans="1:7" x14ac:dyDescent="0.4">
      <c r="A6133" s="1">
        <v>30100007298790</v>
      </c>
      <c r="B6133" t="s">
        <v>12492</v>
      </c>
      <c r="C6133" t="s">
        <v>1</v>
      </c>
      <c r="D6133" t="s">
        <v>12493</v>
      </c>
      <c r="F6133" t="s">
        <v>4475</v>
      </c>
      <c r="G6133" t="s">
        <v>1653</v>
      </c>
    </row>
    <row r="6134" spans="1:7" x14ac:dyDescent="0.4">
      <c r="A6134" s="1">
        <v>30100007298793</v>
      </c>
      <c r="B6134" t="s">
        <v>12494</v>
      </c>
      <c r="C6134" t="s">
        <v>118</v>
      </c>
      <c r="D6134" t="s">
        <v>12495</v>
      </c>
      <c r="F6134" t="s">
        <v>4475</v>
      </c>
      <c r="G6134" t="s">
        <v>1653</v>
      </c>
    </row>
    <row r="6135" spans="1:7" x14ac:dyDescent="0.4">
      <c r="A6135" s="1">
        <v>30100007298797</v>
      </c>
      <c r="B6135" t="s">
        <v>12496</v>
      </c>
      <c r="C6135" t="s">
        <v>1</v>
      </c>
      <c r="D6135" t="s">
        <v>12497</v>
      </c>
      <c r="F6135" t="s">
        <v>2500</v>
      </c>
      <c r="G6135" t="s">
        <v>1653</v>
      </c>
    </row>
    <row r="6136" spans="1:7" x14ac:dyDescent="0.4">
      <c r="A6136" s="1">
        <v>30100007298798</v>
      </c>
      <c r="B6136" t="s">
        <v>12498</v>
      </c>
      <c r="C6136" t="s">
        <v>1985</v>
      </c>
      <c r="D6136" t="s">
        <v>12499</v>
      </c>
      <c r="F6136" t="s">
        <v>4475</v>
      </c>
      <c r="G6136" t="s">
        <v>1653</v>
      </c>
    </row>
    <row r="6137" spans="1:7" x14ac:dyDescent="0.4">
      <c r="A6137" s="1">
        <v>30100007298810</v>
      </c>
      <c r="B6137" t="s">
        <v>12500</v>
      </c>
      <c r="C6137" t="s">
        <v>1</v>
      </c>
      <c r="D6137" t="s">
        <v>12501</v>
      </c>
      <c r="F6137" t="s">
        <v>5188</v>
      </c>
      <c r="G6137" t="s">
        <v>2015</v>
      </c>
    </row>
    <row r="6138" spans="1:7" x14ac:dyDescent="0.4">
      <c r="A6138" s="1">
        <v>30100007298812</v>
      </c>
      <c r="B6138" t="s">
        <v>12502</v>
      </c>
      <c r="C6138" t="s">
        <v>1</v>
      </c>
      <c r="D6138" t="s">
        <v>43543</v>
      </c>
      <c r="F6138" t="s">
        <v>5917</v>
      </c>
      <c r="G6138" t="s">
        <v>2015</v>
      </c>
    </row>
    <row r="6139" spans="1:7" x14ac:dyDescent="0.4">
      <c r="A6139" s="1">
        <v>30100007298814</v>
      </c>
      <c r="B6139" t="s">
        <v>12503</v>
      </c>
      <c r="C6139" t="s">
        <v>1137</v>
      </c>
      <c r="D6139" t="s">
        <v>12504</v>
      </c>
      <c r="E6139" t="s">
        <v>434</v>
      </c>
      <c r="F6139" t="s">
        <v>4</v>
      </c>
      <c r="G6139" t="s">
        <v>5</v>
      </c>
    </row>
    <row r="6140" spans="1:7" x14ac:dyDescent="0.4">
      <c r="A6140" s="1">
        <v>30100007298815</v>
      </c>
      <c r="B6140" t="s">
        <v>12505</v>
      </c>
      <c r="C6140" t="s">
        <v>1</v>
      </c>
      <c r="D6140" t="s">
        <v>12506</v>
      </c>
      <c r="F6140" t="s">
        <v>2294</v>
      </c>
      <c r="G6140" t="s">
        <v>2015</v>
      </c>
    </row>
    <row r="6141" spans="1:7" x14ac:dyDescent="0.4">
      <c r="A6141" s="1">
        <v>30100007298817</v>
      </c>
      <c r="B6141" t="s">
        <v>12507</v>
      </c>
      <c r="C6141" t="s">
        <v>1967</v>
      </c>
      <c r="D6141" t="s">
        <v>12508</v>
      </c>
      <c r="F6141" t="s">
        <v>1971</v>
      </c>
      <c r="G6141" t="s">
        <v>1653</v>
      </c>
    </row>
    <row r="6142" spans="1:7" x14ac:dyDescent="0.4">
      <c r="A6142" s="1">
        <v>30100007298818</v>
      </c>
      <c r="B6142" t="s">
        <v>12509</v>
      </c>
      <c r="C6142" t="s">
        <v>1967</v>
      </c>
      <c r="D6142" t="s">
        <v>12510</v>
      </c>
      <c r="F6142" t="s">
        <v>2560</v>
      </c>
      <c r="G6142" t="s">
        <v>1653</v>
      </c>
    </row>
    <row r="6143" spans="1:7" x14ac:dyDescent="0.4">
      <c r="A6143" s="1">
        <v>30100007298819</v>
      </c>
      <c r="B6143" t="s">
        <v>12511</v>
      </c>
      <c r="C6143" t="s">
        <v>1967</v>
      </c>
      <c r="D6143" t="s">
        <v>12512</v>
      </c>
      <c r="F6143" t="s">
        <v>2560</v>
      </c>
      <c r="G6143" t="s">
        <v>1653</v>
      </c>
    </row>
    <row r="6144" spans="1:7" x14ac:dyDescent="0.4">
      <c r="A6144" s="1">
        <v>30100007298820</v>
      </c>
      <c r="B6144" t="s">
        <v>12513</v>
      </c>
      <c r="C6144" t="s">
        <v>1985</v>
      </c>
      <c r="D6144" t="s">
        <v>12514</v>
      </c>
      <c r="F6144" t="s">
        <v>2560</v>
      </c>
      <c r="G6144" t="s">
        <v>1653</v>
      </c>
    </row>
    <row r="6145" spans="1:7" x14ac:dyDescent="0.4">
      <c r="A6145" s="1">
        <v>30100007298821</v>
      </c>
      <c r="B6145" t="s">
        <v>12515</v>
      </c>
      <c r="C6145" t="s">
        <v>1985</v>
      </c>
      <c r="D6145" t="s">
        <v>12516</v>
      </c>
      <c r="E6145" t="s">
        <v>64</v>
      </c>
      <c r="F6145" t="s">
        <v>4</v>
      </c>
      <c r="G6145" t="s">
        <v>5</v>
      </c>
    </row>
    <row r="6146" spans="1:7" x14ac:dyDescent="0.4">
      <c r="A6146" s="1">
        <v>30100007298822</v>
      </c>
      <c r="B6146" t="s">
        <v>12517</v>
      </c>
      <c r="C6146" t="s">
        <v>1137</v>
      </c>
      <c r="D6146" t="s">
        <v>12518</v>
      </c>
      <c r="F6146" t="s">
        <v>5970</v>
      </c>
      <c r="G6146" t="s">
        <v>4372</v>
      </c>
    </row>
    <row r="6147" spans="1:7" x14ac:dyDescent="0.4">
      <c r="A6147" s="1">
        <v>30100007298823</v>
      </c>
      <c r="B6147" t="s">
        <v>12519</v>
      </c>
      <c r="C6147" t="s">
        <v>1</v>
      </c>
      <c r="D6147" t="s">
        <v>12520</v>
      </c>
      <c r="F6147" t="s">
        <v>2014</v>
      </c>
      <c r="G6147" t="s">
        <v>2015</v>
      </c>
    </row>
    <row r="6148" spans="1:7" x14ac:dyDescent="0.4">
      <c r="A6148" s="1">
        <v>30100007298824</v>
      </c>
      <c r="B6148" t="s">
        <v>12521</v>
      </c>
      <c r="C6148" t="s">
        <v>1985</v>
      </c>
      <c r="D6148" t="s">
        <v>12522</v>
      </c>
      <c r="E6148" t="s">
        <v>2033</v>
      </c>
      <c r="F6148" t="s">
        <v>2034</v>
      </c>
      <c r="G6148" t="s">
        <v>2015</v>
      </c>
    </row>
    <row r="6149" spans="1:7" x14ac:dyDescent="0.4">
      <c r="A6149" s="1">
        <v>30100007298825</v>
      </c>
      <c r="B6149" t="s">
        <v>12523</v>
      </c>
      <c r="C6149" t="s">
        <v>1137</v>
      </c>
      <c r="D6149" t="s">
        <v>12524</v>
      </c>
      <c r="F6149" t="s">
        <v>5838</v>
      </c>
      <c r="G6149" t="s">
        <v>2015</v>
      </c>
    </row>
    <row r="6150" spans="1:7" x14ac:dyDescent="0.4">
      <c r="A6150" s="1">
        <v>30100007298826</v>
      </c>
      <c r="B6150" t="s">
        <v>12525</v>
      </c>
      <c r="C6150" t="s">
        <v>1137</v>
      </c>
      <c r="D6150" t="s">
        <v>12526</v>
      </c>
      <c r="F6150" t="s">
        <v>5838</v>
      </c>
      <c r="G6150" t="s">
        <v>2015</v>
      </c>
    </row>
    <row r="6151" spans="1:7" x14ac:dyDescent="0.4">
      <c r="A6151" s="1">
        <v>30100007298827</v>
      </c>
      <c r="B6151" t="s">
        <v>12527</v>
      </c>
      <c r="C6151" t="s">
        <v>1</v>
      </c>
      <c r="D6151" t="s">
        <v>12528</v>
      </c>
      <c r="F6151" t="s">
        <v>6381</v>
      </c>
      <c r="G6151" t="s">
        <v>2015</v>
      </c>
    </row>
    <row r="6152" spans="1:7" x14ac:dyDescent="0.4">
      <c r="A6152" s="1">
        <v>30100007298828</v>
      </c>
      <c r="B6152" t="s">
        <v>12529</v>
      </c>
      <c r="C6152" t="s">
        <v>2821</v>
      </c>
      <c r="D6152" t="s">
        <v>12530</v>
      </c>
      <c r="F6152" t="s">
        <v>6381</v>
      </c>
      <c r="G6152" t="s">
        <v>2015</v>
      </c>
    </row>
    <row r="6153" spans="1:7" x14ac:dyDescent="0.4">
      <c r="A6153" s="1">
        <v>30100007298829</v>
      </c>
      <c r="B6153" t="s">
        <v>12531</v>
      </c>
      <c r="C6153" t="s">
        <v>1</v>
      </c>
      <c r="D6153" t="s">
        <v>12532</v>
      </c>
      <c r="F6153" t="s">
        <v>6381</v>
      </c>
      <c r="G6153" t="s">
        <v>2015</v>
      </c>
    </row>
    <row r="6154" spans="1:7" x14ac:dyDescent="0.4">
      <c r="A6154" s="1">
        <v>30100007298830</v>
      </c>
      <c r="B6154" t="s">
        <v>12533</v>
      </c>
      <c r="C6154" t="s">
        <v>1137</v>
      </c>
      <c r="D6154" t="s">
        <v>12534</v>
      </c>
      <c r="F6154" t="s">
        <v>6381</v>
      </c>
      <c r="G6154" t="s">
        <v>2015</v>
      </c>
    </row>
    <row r="6155" spans="1:7" x14ac:dyDescent="0.4">
      <c r="A6155" s="1">
        <v>30100007298831</v>
      </c>
      <c r="B6155" t="s">
        <v>12535</v>
      </c>
      <c r="C6155" t="s">
        <v>1137</v>
      </c>
      <c r="D6155" t="s">
        <v>12536</v>
      </c>
      <c r="F6155" t="s">
        <v>6381</v>
      </c>
      <c r="G6155" t="s">
        <v>2015</v>
      </c>
    </row>
    <row r="6156" spans="1:7" x14ac:dyDescent="0.4">
      <c r="A6156" s="1">
        <v>30100007298832</v>
      </c>
      <c r="B6156" t="s">
        <v>12537</v>
      </c>
      <c r="C6156" t="s">
        <v>1</v>
      </c>
      <c r="D6156" t="s">
        <v>12538</v>
      </c>
      <c r="F6156" t="s">
        <v>5171</v>
      </c>
      <c r="G6156" t="s">
        <v>2015</v>
      </c>
    </row>
    <row r="6157" spans="1:7" x14ac:dyDescent="0.4">
      <c r="A6157" s="1">
        <v>30100007298833</v>
      </c>
      <c r="B6157" t="s">
        <v>12539</v>
      </c>
      <c r="C6157" t="s">
        <v>1137</v>
      </c>
      <c r="D6157" t="s">
        <v>12540</v>
      </c>
      <c r="F6157" t="s">
        <v>5838</v>
      </c>
      <c r="G6157" t="s">
        <v>2015</v>
      </c>
    </row>
    <row r="6158" spans="1:7" x14ac:dyDescent="0.4">
      <c r="A6158" s="1">
        <v>30100007298834</v>
      </c>
      <c r="B6158" t="s">
        <v>12541</v>
      </c>
      <c r="C6158" t="s">
        <v>1137</v>
      </c>
      <c r="D6158" t="s">
        <v>12542</v>
      </c>
      <c r="F6158" t="s">
        <v>5838</v>
      </c>
      <c r="G6158" t="s">
        <v>2015</v>
      </c>
    </row>
    <row r="6159" spans="1:7" x14ac:dyDescent="0.4">
      <c r="A6159" s="1">
        <v>30100007298835</v>
      </c>
      <c r="B6159" t="s">
        <v>12543</v>
      </c>
      <c r="C6159" t="s">
        <v>1967</v>
      </c>
      <c r="D6159" t="s">
        <v>12544</v>
      </c>
      <c r="F6159" t="s">
        <v>5838</v>
      </c>
      <c r="G6159" t="s">
        <v>2015</v>
      </c>
    </row>
    <row r="6160" spans="1:7" x14ac:dyDescent="0.4">
      <c r="A6160" s="1">
        <v>30100007298836</v>
      </c>
      <c r="B6160" t="s">
        <v>12545</v>
      </c>
      <c r="C6160" t="s">
        <v>1137</v>
      </c>
      <c r="D6160" t="s">
        <v>12546</v>
      </c>
      <c r="F6160" t="s">
        <v>5838</v>
      </c>
      <c r="G6160" t="s">
        <v>2015</v>
      </c>
    </row>
    <row r="6161" spans="1:7" x14ac:dyDescent="0.4">
      <c r="A6161" s="1">
        <v>30100007298837</v>
      </c>
      <c r="B6161" t="s">
        <v>12547</v>
      </c>
      <c r="C6161" t="s">
        <v>1</v>
      </c>
      <c r="D6161" t="s">
        <v>12548</v>
      </c>
      <c r="F6161" t="s">
        <v>5171</v>
      </c>
      <c r="G6161" t="s">
        <v>2015</v>
      </c>
    </row>
    <row r="6162" spans="1:7" x14ac:dyDescent="0.4">
      <c r="A6162" s="1">
        <v>30100007298838</v>
      </c>
      <c r="B6162" t="s">
        <v>12549</v>
      </c>
      <c r="C6162" t="s">
        <v>1</v>
      </c>
      <c r="D6162" t="s">
        <v>12550</v>
      </c>
      <c r="F6162" t="s">
        <v>5171</v>
      </c>
      <c r="G6162" t="s">
        <v>2015</v>
      </c>
    </row>
    <row r="6163" spans="1:7" x14ac:dyDescent="0.4">
      <c r="A6163" s="1">
        <v>30100007298839</v>
      </c>
      <c r="B6163" t="s">
        <v>12551</v>
      </c>
      <c r="C6163" t="s">
        <v>1</v>
      </c>
      <c r="D6163" t="s">
        <v>12552</v>
      </c>
      <c r="F6163" t="s">
        <v>3104</v>
      </c>
      <c r="G6163" t="s">
        <v>2015</v>
      </c>
    </row>
    <row r="6164" spans="1:7" x14ac:dyDescent="0.4">
      <c r="A6164" s="1">
        <v>30100007298840</v>
      </c>
      <c r="B6164" t="s">
        <v>12553</v>
      </c>
      <c r="C6164" t="s">
        <v>4403</v>
      </c>
      <c r="D6164" t="s">
        <v>12554</v>
      </c>
      <c r="F6164" t="s">
        <v>3104</v>
      </c>
      <c r="G6164" t="s">
        <v>2015</v>
      </c>
    </row>
    <row r="6165" spans="1:7" x14ac:dyDescent="0.4">
      <c r="A6165" s="1">
        <v>30100007298842</v>
      </c>
      <c r="B6165" t="s">
        <v>12555</v>
      </c>
      <c r="C6165" t="s">
        <v>1</v>
      </c>
      <c r="D6165" t="s">
        <v>12556</v>
      </c>
      <c r="F6165" t="s">
        <v>3104</v>
      </c>
      <c r="G6165" t="s">
        <v>2015</v>
      </c>
    </row>
    <row r="6166" spans="1:7" x14ac:dyDescent="0.4">
      <c r="A6166" s="1">
        <v>30100007298843</v>
      </c>
      <c r="B6166" t="s">
        <v>12557</v>
      </c>
      <c r="C6166" t="s">
        <v>5402</v>
      </c>
      <c r="D6166" t="s">
        <v>12558</v>
      </c>
      <c r="F6166" t="s">
        <v>2189</v>
      </c>
      <c r="G6166" t="s">
        <v>1653</v>
      </c>
    </row>
    <row r="6167" spans="1:7" x14ac:dyDescent="0.4">
      <c r="A6167" s="1">
        <v>30100007298844</v>
      </c>
      <c r="B6167" t="s">
        <v>12559</v>
      </c>
      <c r="C6167" t="s">
        <v>1967</v>
      </c>
      <c r="D6167" t="s">
        <v>12560</v>
      </c>
      <c r="F6167" t="s">
        <v>4718</v>
      </c>
      <c r="G6167" t="s">
        <v>1653</v>
      </c>
    </row>
    <row r="6168" spans="1:7" x14ac:dyDescent="0.4">
      <c r="A6168" s="1">
        <v>30100007298845</v>
      </c>
      <c r="B6168" t="s">
        <v>12561</v>
      </c>
      <c r="C6168" t="s">
        <v>1967</v>
      </c>
      <c r="D6168" t="s">
        <v>12562</v>
      </c>
      <c r="F6168" t="s">
        <v>2189</v>
      </c>
      <c r="G6168" t="s">
        <v>1653</v>
      </c>
    </row>
    <row r="6169" spans="1:7" x14ac:dyDescent="0.4">
      <c r="A6169" s="1">
        <v>30100007298846</v>
      </c>
      <c r="B6169" t="s">
        <v>12563</v>
      </c>
      <c r="C6169" t="s">
        <v>1967</v>
      </c>
      <c r="D6169" t="s">
        <v>12564</v>
      </c>
      <c r="F6169" t="s">
        <v>7851</v>
      </c>
      <c r="G6169" t="s">
        <v>1653</v>
      </c>
    </row>
    <row r="6170" spans="1:7" x14ac:dyDescent="0.4">
      <c r="A6170" s="1">
        <v>30100007298847</v>
      </c>
      <c r="B6170" t="s">
        <v>12565</v>
      </c>
      <c r="C6170" t="s">
        <v>1967</v>
      </c>
      <c r="D6170" t="s">
        <v>12566</v>
      </c>
      <c r="F6170" t="s">
        <v>2189</v>
      </c>
      <c r="G6170" t="s">
        <v>1653</v>
      </c>
    </row>
    <row r="6171" spans="1:7" x14ac:dyDescent="0.4">
      <c r="A6171" s="1">
        <v>30100007298848</v>
      </c>
      <c r="B6171" t="s">
        <v>12567</v>
      </c>
      <c r="C6171" t="s">
        <v>1967</v>
      </c>
      <c r="D6171" t="s">
        <v>12568</v>
      </c>
      <c r="F6171" t="s">
        <v>2189</v>
      </c>
      <c r="G6171" t="s">
        <v>1653</v>
      </c>
    </row>
    <row r="6172" spans="1:7" x14ac:dyDescent="0.4">
      <c r="A6172" s="1">
        <v>30100007298849</v>
      </c>
      <c r="B6172" t="s">
        <v>12569</v>
      </c>
      <c r="C6172" t="s">
        <v>1967</v>
      </c>
      <c r="D6172" t="s">
        <v>12570</v>
      </c>
      <c r="F6172" t="s">
        <v>2115</v>
      </c>
      <c r="G6172" t="s">
        <v>1653</v>
      </c>
    </row>
    <row r="6173" spans="1:7" x14ac:dyDescent="0.4">
      <c r="A6173" s="1">
        <v>30100007298850</v>
      </c>
      <c r="B6173" t="s">
        <v>12571</v>
      </c>
      <c r="C6173" t="s">
        <v>1967</v>
      </c>
      <c r="D6173" t="s">
        <v>12572</v>
      </c>
      <c r="F6173" t="s">
        <v>2189</v>
      </c>
      <c r="G6173" t="s">
        <v>1653</v>
      </c>
    </row>
    <row r="6174" spans="1:7" x14ac:dyDescent="0.4">
      <c r="A6174" s="1">
        <v>30100007298852</v>
      </c>
      <c r="B6174" t="s">
        <v>12573</v>
      </c>
      <c r="C6174" t="s">
        <v>1967</v>
      </c>
      <c r="D6174" t="s">
        <v>12574</v>
      </c>
      <c r="F6174" t="s">
        <v>2189</v>
      </c>
      <c r="G6174" t="s">
        <v>1653</v>
      </c>
    </row>
    <row r="6175" spans="1:7" x14ac:dyDescent="0.4">
      <c r="A6175" s="1">
        <v>30100007298853</v>
      </c>
      <c r="B6175" t="s">
        <v>12575</v>
      </c>
      <c r="C6175" t="s">
        <v>2821</v>
      </c>
      <c r="D6175" t="s">
        <v>12576</v>
      </c>
      <c r="E6175" t="s">
        <v>1149</v>
      </c>
      <c r="F6175" t="s">
        <v>4</v>
      </c>
      <c r="G6175" t="s">
        <v>5</v>
      </c>
    </row>
    <row r="6176" spans="1:7" x14ac:dyDescent="0.4">
      <c r="A6176" s="1">
        <v>30100007298854</v>
      </c>
      <c r="B6176" t="s">
        <v>12577</v>
      </c>
      <c r="C6176" t="s">
        <v>2821</v>
      </c>
      <c r="D6176" t="s">
        <v>12578</v>
      </c>
      <c r="E6176" t="s">
        <v>273</v>
      </c>
      <c r="F6176" t="s">
        <v>4</v>
      </c>
      <c r="G6176" t="s">
        <v>5</v>
      </c>
    </row>
    <row r="6177" spans="1:7" x14ac:dyDescent="0.4">
      <c r="A6177" s="1">
        <v>30100007298855</v>
      </c>
      <c r="B6177" t="s">
        <v>12579</v>
      </c>
      <c r="C6177" t="s">
        <v>1967</v>
      </c>
      <c r="D6177" t="s">
        <v>12580</v>
      </c>
      <c r="E6177" t="s">
        <v>711</v>
      </c>
      <c r="F6177" t="s">
        <v>4</v>
      </c>
      <c r="G6177" t="s">
        <v>5</v>
      </c>
    </row>
    <row r="6178" spans="1:7" x14ac:dyDescent="0.4">
      <c r="A6178" s="1">
        <v>30100007298858</v>
      </c>
      <c r="B6178" t="s">
        <v>12581</v>
      </c>
      <c r="C6178" t="s">
        <v>2821</v>
      </c>
      <c r="D6178" t="s">
        <v>12582</v>
      </c>
      <c r="E6178" t="s">
        <v>1523</v>
      </c>
      <c r="F6178" t="s">
        <v>4</v>
      </c>
      <c r="G6178" t="s">
        <v>5</v>
      </c>
    </row>
    <row r="6179" spans="1:7" x14ac:dyDescent="0.4">
      <c r="A6179" s="1">
        <v>30100007298859</v>
      </c>
      <c r="B6179" t="s">
        <v>12583</v>
      </c>
      <c r="C6179" t="s">
        <v>1</v>
      </c>
      <c r="D6179" t="s">
        <v>12584</v>
      </c>
      <c r="F6179" t="s">
        <v>3277</v>
      </c>
      <c r="G6179" t="s">
        <v>2147</v>
      </c>
    </row>
    <row r="6180" spans="1:7" x14ac:dyDescent="0.4">
      <c r="A6180" s="1">
        <v>30100007298860</v>
      </c>
      <c r="B6180" t="s">
        <v>12585</v>
      </c>
      <c r="C6180" t="s">
        <v>1137</v>
      </c>
      <c r="D6180" t="s">
        <v>12586</v>
      </c>
      <c r="F6180" t="s">
        <v>2189</v>
      </c>
      <c r="G6180" t="s">
        <v>1653</v>
      </c>
    </row>
    <row r="6181" spans="1:7" x14ac:dyDescent="0.4">
      <c r="A6181" s="1">
        <v>30100007298861</v>
      </c>
      <c r="B6181" t="s">
        <v>12587</v>
      </c>
      <c r="C6181" t="s">
        <v>1137</v>
      </c>
      <c r="D6181" t="s">
        <v>12588</v>
      </c>
      <c r="F6181" t="s">
        <v>2189</v>
      </c>
      <c r="G6181" t="s">
        <v>1653</v>
      </c>
    </row>
    <row r="6182" spans="1:7" x14ac:dyDescent="0.4">
      <c r="A6182" s="1">
        <v>30100007298862</v>
      </c>
      <c r="B6182" t="s">
        <v>12589</v>
      </c>
      <c r="C6182" t="s">
        <v>118</v>
      </c>
      <c r="D6182" t="s">
        <v>12590</v>
      </c>
      <c r="F6182" t="s">
        <v>2168</v>
      </c>
      <c r="G6182" t="s">
        <v>1653</v>
      </c>
    </row>
    <row r="6183" spans="1:7" x14ac:dyDescent="0.4">
      <c r="A6183" s="1">
        <v>30100007298863</v>
      </c>
      <c r="B6183" t="s">
        <v>12591</v>
      </c>
      <c r="C6183" t="s">
        <v>1137</v>
      </c>
      <c r="D6183" t="s">
        <v>12592</v>
      </c>
      <c r="F6183" t="s">
        <v>2189</v>
      </c>
      <c r="G6183" t="s">
        <v>1653</v>
      </c>
    </row>
    <row r="6184" spans="1:7" x14ac:dyDescent="0.4">
      <c r="A6184" s="1">
        <v>30100007298864</v>
      </c>
      <c r="B6184" t="s">
        <v>12593</v>
      </c>
      <c r="C6184" t="s">
        <v>1137</v>
      </c>
      <c r="D6184" t="s">
        <v>12594</v>
      </c>
      <c r="F6184" t="s">
        <v>2189</v>
      </c>
      <c r="G6184" t="s">
        <v>1653</v>
      </c>
    </row>
    <row r="6185" spans="1:7" x14ac:dyDescent="0.4">
      <c r="A6185" s="1">
        <v>30100007298865</v>
      </c>
      <c r="B6185" t="s">
        <v>12595</v>
      </c>
      <c r="C6185" t="s">
        <v>1137</v>
      </c>
      <c r="D6185" t="s">
        <v>12596</v>
      </c>
      <c r="F6185" t="s">
        <v>2189</v>
      </c>
      <c r="G6185" t="s">
        <v>1653</v>
      </c>
    </row>
    <row r="6186" spans="1:7" x14ac:dyDescent="0.4">
      <c r="A6186" s="1">
        <v>30100007298866</v>
      </c>
      <c r="B6186" t="s">
        <v>12597</v>
      </c>
      <c r="C6186" t="s">
        <v>1137</v>
      </c>
      <c r="D6186" t="s">
        <v>12598</v>
      </c>
      <c r="F6186" t="s">
        <v>2189</v>
      </c>
      <c r="G6186" t="s">
        <v>1653</v>
      </c>
    </row>
    <row r="6187" spans="1:7" x14ac:dyDescent="0.4">
      <c r="A6187" s="1">
        <v>30100007298867</v>
      </c>
      <c r="B6187" t="s">
        <v>12599</v>
      </c>
      <c r="C6187" t="s">
        <v>1137</v>
      </c>
      <c r="D6187" t="s">
        <v>12600</v>
      </c>
      <c r="F6187" t="s">
        <v>2189</v>
      </c>
      <c r="G6187" t="s">
        <v>1653</v>
      </c>
    </row>
    <row r="6188" spans="1:7" x14ac:dyDescent="0.4">
      <c r="A6188" s="1">
        <v>30100007298868</v>
      </c>
      <c r="B6188" t="s">
        <v>12601</v>
      </c>
      <c r="C6188" t="s">
        <v>1137</v>
      </c>
      <c r="D6188" t="s">
        <v>12602</v>
      </c>
      <c r="F6188" t="s">
        <v>2189</v>
      </c>
      <c r="G6188" t="s">
        <v>1653</v>
      </c>
    </row>
    <row r="6189" spans="1:7" x14ac:dyDescent="0.4">
      <c r="A6189" s="1">
        <v>30100007298869</v>
      </c>
      <c r="B6189" t="s">
        <v>12603</v>
      </c>
      <c r="C6189" t="s">
        <v>1137</v>
      </c>
      <c r="D6189" t="s">
        <v>12604</v>
      </c>
      <c r="F6189" t="s">
        <v>2189</v>
      </c>
      <c r="G6189" t="s">
        <v>1653</v>
      </c>
    </row>
    <row r="6190" spans="1:7" x14ac:dyDescent="0.4">
      <c r="A6190" s="1">
        <v>30100007298871</v>
      </c>
      <c r="B6190" t="s">
        <v>12605</v>
      </c>
      <c r="C6190" t="s">
        <v>1137</v>
      </c>
      <c r="D6190" t="s">
        <v>12606</v>
      </c>
      <c r="F6190" t="s">
        <v>2189</v>
      </c>
      <c r="G6190" t="s">
        <v>1653</v>
      </c>
    </row>
    <row r="6191" spans="1:7" x14ac:dyDescent="0.4">
      <c r="A6191" s="1">
        <v>30100007298873</v>
      </c>
      <c r="B6191" t="s">
        <v>12607</v>
      </c>
      <c r="C6191" t="s">
        <v>1137</v>
      </c>
      <c r="D6191" t="s">
        <v>12608</v>
      </c>
      <c r="F6191" t="s">
        <v>2189</v>
      </c>
      <c r="G6191" t="s">
        <v>1653</v>
      </c>
    </row>
    <row r="6192" spans="1:7" x14ac:dyDescent="0.4">
      <c r="A6192" s="1">
        <v>30100007298874</v>
      </c>
      <c r="B6192" t="s">
        <v>12609</v>
      </c>
      <c r="C6192" t="s">
        <v>1137</v>
      </c>
      <c r="D6192" t="s">
        <v>12610</v>
      </c>
      <c r="F6192" t="s">
        <v>2189</v>
      </c>
      <c r="G6192" t="s">
        <v>1653</v>
      </c>
    </row>
    <row r="6193" spans="1:7" x14ac:dyDescent="0.4">
      <c r="A6193" s="1">
        <v>30100007298877</v>
      </c>
      <c r="B6193" t="s">
        <v>12611</v>
      </c>
      <c r="C6193" t="s">
        <v>1137</v>
      </c>
      <c r="D6193" t="s">
        <v>12612</v>
      </c>
      <c r="F6193" t="s">
        <v>2189</v>
      </c>
      <c r="G6193" t="s">
        <v>1653</v>
      </c>
    </row>
    <row r="6194" spans="1:7" x14ac:dyDescent="0.4">
      <c r="A6194" s="1">
        <v>30100007298879</v>
      </c>
      <c r="B6194" t="s">
        <v>12613</v>
      </c>
      <c r="C6194" t="s">
        <v>1</v>
      </c>
      <c r="D6194" t="s">
        <v>12614</v>
      </c>
      <c r="F6194" t="s">
        <v>2500</v>
      </c>
      <c r="G6194" t="s">
        <v>1653</v>
      </c>
    </row>
    <row r="6195" spans="1:7" x14ac:dyDescent="0.4">
      <c r="A6195" s="1">
        <v>30100007298880</v>
      </c>
      <c r="B6195" t="s">
        <v>12615</v>
      </c>
      <c r="C6195" t="s">
        <v>1</v>
      </c>
      <c r="D6195" t="s">
        <v>12616</v>
      </c>
      <c r="F6195" t="s">
        <v>2146</v>
      </c>
      <c r="G6195" t="s">
        <v>2147</v>
      </c>
    </row>
    <row r="6196" spans="1:7" x14ac:dyDescent="0.4">
      <c r="A6196" s="1">
        <v>30100007298881</v>
      </c>
      <c r="B6196" t="s">
        <v>12617</v>
      </c>
      <c r="C6196" t="s">
        <v>118</v>
      </c>
      <c r="D6196" t="s">
        <v>12618</v>
      </c>
      <c r="E6196" t="s">
        <v>561</v>
      </c>
      <c r="F6196" t="s">
        <v>4</v>
      </c>
      <c r="G6196" t="s">
        <v>5</v>
      </c>
    </row>
    <row r="6197" spans="1:7" x14ac:dyDescent="0.4">
      <c r="A6197" s="1">
        <v>30100007298882</v>
      </c>
      <c r="B6197" t="s">
        <v>12619</v>
      </c>
      <c r="C6197" t="s">
        <v>118</v>
      </c>
      <c r="D6197" t="s">
        <v>12620</v>
      </c>
      <c r="E6197" t="s">
        <v>561</v>
      </c>
      <c r="F6197" t="s">
        <v>4</v>
      </c>
      <c r="G6197" t="s">
        <v>5</v>
      </c>
    </row>
    <row r="6198" spans="1:7" x14ac:dyDescent="0.4">
      <c r="A6198" s="1">
        <v>30100007298883</v>
      </c>
      <c r="B6198" t="s">
        <v>12621</v>
      </c>
      <c r="C6198" t="s">
        <v>118</v>
      </c>
      <c r="D6198" t="s">
        <v>12622</v>
      </c>
      <c r="E6198" t="s">
        <v>561</v>
      </c>
      <c r="F6198" t="s">
        <v>4</v>
      </c>
      <c r="G6198" t="s">
        <v>5</v>
      </c>
    </row>
    <row r="6199" spans="1:7" x14ac:dyDescent="0.4">
      <c r="A6199" s="1">
        <v>30100007298884</v>
      </c>
      <c r="B6199" t="s">
        <v>12623</v>
      </c>
      <c r="C6199" t="s">
        <v>118</v>
      </c>
      <c r="D6199" t="s">
        <v>12624</v>
      </c>
      <c r="E6199" t="s">
        <v>561</v>
      </c>
      <c r="F6199" t="s">
        <v>4</v>
      </c>
      <c r="G6199" t="s">
        <v>5</v>
      </c>
    </row>
    <row r="6200" spans="1:7" x14ac:dyDescent="0.4">
      <c r="A6200" s="1">
        <v>30100007298885</v>
      </c>
      <c r="B6200" t="s">
        <v>12625</v>
      </c>
      <c r="C6200" t="s">
        <v>118</v>
      </c>
      <c r="D6200" t="s">
        <v>12626</v>
      </c>
      <c r="E6200" t="s">
        <v>561</v>
      </c>
      <c r="F6200" t="s">
        <v>4</v>
      </c>
      <c r="G6200" t="s">
        <v>5</v>
      </c>
    </row>
    <row r="6201" spans="1:7" x14ac:dyDescent="0.4">
      <c r="A6201" s="1">
        <v>30100007298886</v>
      </c>
      <c r="B6201" t="s">
        <v>12627</v>
      </c>
      <c r="C6201" t="s">
        <v>118</v>
      </c>
      <c r="D6201" t="s">
        <v>12628</v>
      </c>
      <c r="E6201" t="s">
        <v>561</v>
      </c>
      <c r="F6201" t="s">
        <v>4</v>
      </c>
      <c r="G6201" t="s">
        <v>5</v>
      </c>
    </row>
    <row r="6202" spans="1:7" x14ac:dyDescent="0.4">
      <c r="A6202" s="1">
        <v>30100007298887</v>
      </c>
      <c r="B6202" t="s">
        <v>12629</v>
      </c>
      <c r="C6202" t="s">
        <v>1</v>
      </c>
      <c r="D6202" t="s">
        <v>12630</v>
      </c>
      <c r="F6202" t="s">
        <v>7357</v>
      </c>
      <c r="G6202" t="s">
        <v>2015</v>
      </c>
    </row>
    <row r="6203" spans="1:7" x14ac:dyDescent="0.4">
      <c r="A6203" s="1">
        <v>30100007298888</v>
      </c>
      <c r="B6203" t="s">
        <v>12631</v>
      </c>
      <c r="C6203" t="s">
        <v>118</v>
      </c>
      <c r="D6203" t="s">
        <v>12632</v>
      </c>
      <c r="F6203" t="s">
        <v>2393</v>
      </c>
      <c r="G6203" t="s">
        <v>2394</v>
      </c>
    </row>
    <row r="6204" spans="1:7" x14ac:dyDescent="0.4">
      <c r="A6204" s="1">
        <v>30100007298890</v>
      </c>
      <c r="B6204" t="s">
        <v>12633</v>
      </c>
      <c r="C6204" t="s">
        <v>1</v>
      </c>
      <c r="D6204" t="s">
        <v>12634</v>
      </c>
      <c r="F6204" t="s">
        <v>3240</v>
      </c>
      <c r="G6204" t="s">
        <v>2015</v>
      </c>
    </row>
    <row r="6205" spans="1:7" x14ac:dyDescent="0.4">
      <c r="A6205" s="1">
        <v>30100007298891</v>
      </c>
      <c r="B6205" t="s">
        <v>12635</v>
      </c>
      <c r="C6205" t="s">
        <v>1</v>
      </c>
      <c r="D6205" t="s">
        <v>12636</v>
      </c>
      <c r="F6205" t="s">
        <v>2014</v>
      </c>
      <c r="G6205" t="s">
        <v>2015</v>
      </c>
    </row>
    <row r="6206" spans="1:7" x14ac:dyDescent="0.4">
      <c r="A6206" s="1">
        <v>30100007298892</v>
      </c>
      <c r="B6206" t="s">
        <v>12637</v>
      </c>
      <c r="C6206" t="s">
        <v>1</v>
      </c>
      <c r="D6206" t="s">
        <v>12638</v>
      </c>
      <c r="F6206" t="s">
        <v>12639</v>
      </c>
      <c r="G6206" t="s">
        <v>1653</v>
      </c>
    </row>
    <row r="6207" spans="1:7" x14ac:dyDescent="0.4">
      <c r="A6207" s="1">
        <v>30100007298894</v>
      </c>
      <c r="B6207" t="s">
        <v>12640</v>
      </c>
      <c r="C6207" t="s">
        <v>1</v>
      </c>
      <c r="D6207" t="s">
        <v>12641</v>
      </c>
      <c r="F6207" t="s">
        <v>5171</v>
      </c>
      <c r="G6207" t="s">
        <v>2015</v>
      </c>
    </row>
    <row r="6208" spans="1:7" x14ac:dyDescent="0.4">
      <c r="A6208" s="1">
        <v>30100007298897</v>
      </c>
      <c r="B6208" t="s">
        <v>12642</v>
      </c>
      <c r="C6208" t="s">
        <v>1</v>
      </c>
      <c r="D6208" t="s">
        <v>12643</v>
      </c>
      <c r="F6208" t="s">
        <v>12644</v>
      </c>
      <c r="G6208" t="s">
        <v>1653</v>
      </c>
    </row>
    <row r="6209" spans="1:7" x14ac:dyDescent="0.4">
      <c r="A6209" s="1">
        <v>30100007298898</v>
      </c>
      <c r="B6209" t="s">
        <v>12645</v>
      </c>
      <c r="C6209" t="s">
        <v>1</v>
      </c>
      <c r="D6209" t="s">
        <v>12646</v>
      </c>
      <c r="F6209" t="s">
        <v>12647</v>
      </c>
      <c r="G6209" t="s">
        <v>1653</v>
      </c>
    </row>
    <row r="6210" spans="1:7" x14ac:dyDescent="0.4">
      <c r="A6210" s="1">
        <v>30100007298899</v>
      </c>
      <c r="B6210" t="s">
        <v>12648</v>
      </c>
      <c r="C6210" t="s">
        <v>1</v>
      </c>
      <c r="D6210" t="s">
        <v>12649</v>
      </c>
      <c r="F6210" t="s">
        <v>2647</v>
      </c>
      <c r="G6210" t="s">
        <v>2015</v>
      </c>
    </row>
    <row r="6211" spans="1:7" x14ac:dyDescent="0.4">
      <c r="A6211" s="1">
        <v>30100007298900</v>
      </c>
      <c r="B6211" t="s">
        <v>12650</v>
      </c>
      <c r="C6211" t="s">
        <v>1</v>
      </c>
      <c r="D6211" t="s">
        <v>12651</v>
      </c>
      <c r="F6211" t="s">
        <v>5188</v>
      </c>
      <c r="G6211" t="s">
        <v>2015</v>
      </c>
    </row>
    <row r="6212" spans="1:7" x14ac:dyDescent="0.4">
      <c r="A6212" s="1">
        <v>30100007298905</v>
      </c>
      <c r="B6212" t="s">
        <v>12652</v>
      </c>
      <c r="C6212" t="s">
        <v>1</v>
      </c>
      <c r="D6212" t="s">
        <v>12653</v>
      </c>
      <c r="F6212" t="s">
        <v>5917</v>
      </c>
      <c r="G6212" t="s">
        <v>2015</v>
      </c>
    </row>
    <row r="6213" spans="1:7" x14ac:dyDescent="0.4">
      <c r="A6213" s="1">
        <v>30100007298906</v>
      </c>
      <c r="B6213" t="s">
        <v>12654</v>
      </c>
      <c r="C6213" t="s">
        <v>1985</v>
      </c>
      <c r="D6213" t="s">
        <v>12655</v>
      </c>
      <c r="F6213" t="s">
        <v>2233</v>
      </c>
      <c r="G6213" t="s">
        <v>1653</v>
      </c>
    </row>
    <row r="6214" spans="1:7" x14ac:dyDescent="0.4">
      <c r="A6214" s="1">
        <v>30100007298907</v>
      </c>
      <c r="B6214" t="s">
        <v>12656</v>
      </c>
      <c r="C6214" t="s">
        <v>1</v>
      </c>
      <c r="D6214" t="s">
        <v>12657</v>
      </c>
      <c r="F6214" t="s">
        <v>2443</v>
      </c>
      <c r="G6214" t="s">
        <v>2015</v>
      </c>
    </row>
    <row r="6215" spans="1:7" x14ac:dyDescent="0.4">
      <c r="A6215" s="1">
        <v>30100007298908</v>
      </c>
      <c r="B6215" t="s">
        <v>12658</v>
      </c>
      <c r="C6215" t="s">
        <v>2821</v>
      </c>
      <c r="D6215" t="s">
        <v>12659</v>
      </c>
      <c r="E6215" t="s">
        <v>1018</v>
      </c>
      <c r="F6215" t="s">
        <v>4</v>
      </c>
      <c r="G6215" t="s">
        <v>5</v>
      </c>
    </row>
    <row r="6216" spans="1:7" x14ac:dyDescent="0.4">
      <c r="A6216" s="1">
        <v>30100007298909</v>
      </c>
      <c r="B6216" t="s">
        <v>12660</v>
      </c>
      <c r="C6216" t="s">
        <v>1967</v>
      </c>
      <c r="D6216" t="s">
        <v>12661</v>
      </c>
      <c r="F6216" t="s">
        <v>2500</v>
      </c>
      <c r="G6216" t="s">
        <v>1653</v>
      </c>
    </row>
    <row r="6217" spans="1:7" x14ac:dyDescent="0.4">
      <c r="A6217" s="1">
        <v>30100007298910</v>
      </c>
      <c r="B6217" t="s">
        <v>12662</v>
      </c>
      <c r="C6217" t="s">
        <v>1967</v>
      </c>
      <c r="D6217" t="s">
        <v>12663</v>
      </c>
      <c r="F6217" t="s">
        <v>2294</v>
      </c>
      <c r="G6217" t="s">
        <v>2015</v>
      </c>
    </row>
    <row r="6218" spans="1:7" x14ac:dyDescent="0.4">
      <c r="A6218" s="1">
        <v>30100007298911</v>
      </c>
      <c r="B6218" t="s">
        <v>12664</v>
      </c>
      <c r="C6218" t="s">
        <v>1967</v>
      </c>
      <c r="D6218" t="s">
        <v>12665</v>
      </c>
      <c r="F6218" t="s">
        <v>4718</v>
      </c>
      <c r="G6218" t="s">
        <v>1653</v>
      </c>
    </row>
    <row r="6219" spans="1:7" x14ac:dyDescent="0.4">
      <c r="A6219" s="1">
        <v>30100007298912</v>
      </c>
      <c r="B6219" t="s">
        <v>12666</v>
      </c>
      <c r="C6219" t="s">
        <v>1</v>
      </c>
      <c r="D6219" t="s">
        <v>12667</v>
      </c>
      <c r="F6219" t="s">
        <v>2500</v>
      </c>
      <c r="G6219" t="s">
        <v>1653</v>
      </c>
    </row>
    <row r="6220" spans="1:7" x14ac:dyDescent="0.4">
      <c r="A6220" s="1">
        <v>30100007298913</v>
      </c>
      <c r="B6220" t="s">
        <v>12668</v>
      </c>
      <c r="C6220" t="s">
        <v>118</v>
      </c>
      <c r="D6220" t="s">
        <v>12669</v>
      </c>
      <c r="E6220" t="s">
        <v>254</v>
      </c>
      <c r="F6220" t="s">
        <v>4</v>
      </c>
      <c r="G6220" t="s">
        <v>5</v>
      </c>
    </row>
    <row r="6221" spans="1:7" x14ac:dyDescent="0.4">
      <c r="A6221" s="1">
        <v>30100007298914</v>
      </c>
      <c r="B6221" t="s">
        <v>12670</v>
      </c>
      <c r="C6221" t="s">
        <v>118</v>
      </c>
      <c r="D6221" t="s">
        <v>12671</v>
      </c>
      <c r="E6221" t="s">
        <v>561</v>
      </c>
      <c r="F6221" t="s">
        <v>4</v>
      </c>
      <c r="G6221" t="s">
        <v>5</v>
      </c>
    </row>
    <row r="6222" spans="1:7" x14ac:dyDescent="0.4">
      <c r="A6222" s="1">
        <v>30100007298915</v>
      </c>
      <c r="B6222" t="s">
        <v>12672</v>
      </c>
      <c r="C6222" t="s">
        <v>118</v>
      </c>
      <c r="D6222" t="s">
        <v>12673</v>
      </c>
      <c r="E6222" t="s">
        <v>561</v>
      </c>
      <c r="F6222" t="s">
        <v>4</v>
      </c>
      <c r="G6222" t="s">
        <v>5</v>
      </c>
    </row>
    <row r="6223" spans="1:7" x14ac:dyDescent="0.4">
      <c r="A6223" s="1">
        <v>30100007298916</v>
      </c>
      <c r="B6223" t="s">
        <v>12674</v>
      </c>
      <c r="C6223" t="s">
        <v>118</v>
      </c>
      <c r="D6223" t="s">
        <v>12675</v>
      </c>
      <c r="E6223" t="s">
        <v>561</v>
      </c>
      <c r="F6223" t="s">
        <v>4</v>
      </c>
      <c r="G6223" t="s">
        <v>5</v>
      </c>
    </row>
    <row r="6224" spans="1:7" x14ac:dyDescent="0.4">
      <c r="A6224" s="1">
        <v>30100007298917</v>
      </c>
      <c r="B6224" t="s">
        <v>12676</v>
      </c>
      <c r="C6224" t="s">
        <v>118</v>
      </c>
      <c r="D6224" t="s">
        <v>12677</v>
      </c>
      <c r="E6224" t="s">
        <v>561</v>
      </c>
      <c r="F6224" t="s">
        <v>4</v>
      </c>
      <c r="G6224" t="s">
        <v>5</v>
      </c>
    </row>
    <row r="6225" spans="1:7" x14ac:dyDescent="0.4">
      <c r="A6225" s="1">
        <v>30100007298918</v>
      </c>
      <c r="B6225" t="s">
        <v>12678</v>
      </c>
      <c r="C6225" t="s">
        <v>1</v>
      </c>
      <c r="D6225" t="s">
        <v>12679</v>
      </c>
      <c r="F6225" t="s">
        <v>3256</v>
      </c>
      <c r="G6225" t="s">
        <v>1653</v>
      </c>
    </row>
    <row r="6226" spans="1:7" x14ac:dyDescent="0.4">
      <c r="A6226" s="1">
        <v>30100007298919</v>
      </c>
      <c r="B6226" t="s">
        <v>12680</v>
      </c>
      <c r="C6226" t="s">
        <v>1</v>
      </c>
      <c r="D6226" t="s">
        <v>12681</v>
      </c>
      <c r="F6226" t="s">
        <v>3240</v>
      </c>
      <c r="G6226" t="s">
        <v>2015</v>
      </c>
    </row>
    <row r="6227" spans="1:7" x14ac:dyDescent="0.4">
      <c r="A6227" s="1">
        <v>30100007298920</v>
      </c>
      <c r="B6227" t="s">
        <v>12682</v>
      </c>
      <c r="C6227" t="s">
        <v>1</v>
      </c>
      <c r="D6227" t="s">
        <v>12683</v>
      </c>
      <c r="F6227" t="s">
        <v>2014</v>
      </c>
      <c r="G6227" t="s">
        <v>2015</v>
      </c>
    </row>
    <row r="6228" spans="1:7" x14ac:dyDescent="0.4">
      <c r="A6228" s="1">
        <v>30100007298922</v>
      </c>
      <c r="B6228" t="s">
        <v>12684</v>
      </c>
      <c r="C6228" t="s">
        <v>1</v>
      </c>
      <c r="D6228" t="s">
        <v>12685</v>
      </c>
      <c r="F6228" t="s">
        <v>3240</v>
      </c>
      <c r="G6228" t="s">
        <v>2015</v>
      </c>
    </row>
    <row r="6229" spans="1:7" x14ac:dyDescent="0.4">
      <c r="A6229" s="1">
        <v>30100007298924</v>
      </c>
      <c r="B6229" t="s">
        <v>12686</v>
      </c>
      <c r="C6229" t="s">
        <v>1</v>
      </c>
      <c r="D6229" t="s">
        <v>12687</v>
      </c>
      <c r="F6229" t="s">
        <v>7385</v>
      </c>
      <c r="G6229" t="s">
        <v>2015</v>
      </c>
    </row>
    <row r="6230" spans="1:7" x14ac:dyDescent="0.4">
      <c r="A6230" s="1">
        <v>30100007298925</v>
      </c>
      <c r="B6230" t="s">
        <v>12688</v>
      </c>
      <c r="C6230" t="s">
        <v>1</v>
      </c>
      <c r="D6230" t="s">
        <v>12689</v>
      </c>
      <c r="F6230" t="s">
        <v>3240</v>
      </c>
      <c r="G6230" t="s">
        <v>2015</v>
      </c>
    </row>
    <row r="6231" spans="1:7" x14ac:dyDescent="0.4">
      <c r="A6231" s="1">
        <v>30100007298926</v>
      </c>
      <c r="B6231" t="s">
        <v>12690</v>
      </c>
      <c r="C6231" t="s">
        <v>1</v>
      </c>
      <c r="D6231" t="s">
        <v>12691</v>
      </c>
      <c r="F6231" t="s">
        <v>3240</v>
      </c>
      <c r="G6231" t="s">
        <v>2015</v>
      </c>
    </row>
    <row r="6232" spans="1:7" x14ac:dyDescent="0.4">
      <c r="A6232" s="1">
        <v>30100007298950</v>
      </c>
      <c r="B6232" t="s">
        <v>12692</v>
      </c>
      <c r="C6232" t="s">
        <v>1985</v>
      </c>
      <c r="D6232" t="s">
        <v>12693</v>
      </c>
      <c r="F6232" t="s">
        <v>7851</v>
      </c>
      <c r="G6232" t="s">
        <v>1653</v>
      </c>
    </row>
    <row r="6233" spans="1:7" x14ac:dyDescent="0.4">
      <c r="A6233" s="1">
        <v>30100007298951</v>
      </c>
      <c r="B6233" t="s">
        <v>12694</v>
      </c>
      <c r="C6233" t="s">
        <v>118</v>
      </c>
      <c r="D6233" t="s">
        <v>12695</v>
      </c>
      <c r="F6233" t="s">
        <v>2294</v>
      </c>
      <c r="G6233" t="s">
        <v>2015</v>
      </c>
    </row>
    <row r="6234" spans="1:7" x14ac:dyDescent="0.4">
      <c r="A6234" s="1">
        <v>30100007298963</v>
      </c>
      <c r="B6234" t="s">
        <v>12696</v>
      </c>
      <c r="C6234" t="s">
        <v>1</v>
      </c>
      <c r="D6234" t="s">
        <v>12697</v>
      </c>
      <c r="E6234" t="s">
        <v>64</v>
      </c>
      <c r="F6234" t="s">
        <v>4</v>
      </c>
      <c r="G6234" t="s">
        <v>5</v>
      </c>
    </row>
    <row r="6235" spans="1:7" x14ac:dyDescent="0.4">
      <c r="A6235" s="1">
        <v>30100007298996</v>
      </c>
      <c r="B6235" t="s">
        <v>12698</v>
      </c>
      <c r="C6235" t="s">
        <v>1985</v>
      </c>
      <c r="D6235" t="s">
        <v>12699</v>
      </c>
      <c r="F6235" t="s">
        <v>2500</v>
      </c>
      <c r="G6235" t="s">
        <v>1653</v>
      </c>
    </row>
    <row r="6236" spans="1:7" x14ac:dyDescent="0.4">
      <c r="A6236" s="1">
        <v>30100007299021</v>
      </c>
      <c r="B6236" t="s">
        <v>12700</v>
      </c>
      <c r="C6236" t="s">
        <v>2821</v>
      </c>
      <c r="D6236" t="s">
        <v>12701</v>
      </c>
      <c r="E6236" t="s">
        <v>312</v>
      </c>
      <c r="F6236" t="s">
        <v>4</v>
      </c>
      <c r="G6236" t="s">
        <v>5</v>
      </c>
    </row>
    <row r="6237" spans="1:7" x14ac:dyDescent="0.4">
      <c r="A6237" s="1">
        <v>30100007299025</v>
      </c>
      <c r="B6237" t="s">
        <v>12702</v>
      </c>
      <c r="C6237" t="s">
        <v>1985</v>
      </c>
      <c r="D6237" t="s">
        <v>12703</v>
      </c>
      <c r="F6237" t="s">
        <v>2500</v>
      </c>
      <c r="G6237" t="s">
        <v>1653</v>
      </c>
    </row>
    <row r="6238" spans="1:7" x14ac:dyDescent="0.4">
      <c r="A6238" s="1">
        <v>30100007299030</v>
      </c>
      <c r="B6238" t="s">
        <v>12704</v>
      </c>
      <c r="C6238" t="s">
        <v>2821</v>
      </c>
      <c r="D6238" t="s">
        <v>12705</v>
      </c>
      <c r="E6238" t="s">
        <v>1476</v>
      </c>
      <c r="F6238" t="s">
        <v>4</v>
      </c>
      <c r="G6238" t="s">
        <v>5</v>
      </c>
    </row>
    <row r="6239" spans="1:7" x14ac:dyDescent="0.4">
      <c r="A6239" s="1">
        <v>30100007299036</v>
      </c>
      <c r="B6239" t="s">
        <v>12706</v>
      </c>
      <c r="C6239" t="s">
        <v>2821</v>
      </c>
      <c r="D6239" t="s">
        <v>12707</v>
      </c>
      <c r="E6239" t="s">
        <v>972</v>
      </c>
      <c r="F6239" t="s">
        <v>4</v>
      </c>
      <c r="G6239" t="s">
        <v>5</v>
      </c>
    </row>
    <row r="6240" spans="1:7" x14ac:dyDescent="0.4">
      <c r="A6240" s="1">
        <v>30100007299041</v>
      </c>
      <c r="B6240" t="s">
        <v>12708</v>
      </c>
      <c r="C6240" t="s">
        <v>118</v>
      </c>
      <c r="D6240" t="s">
        <v>12709</v>
      </c>
      <c r="E6240" t="s">
        <v>1476</v>
      </c>
      <c r="F6240" t="s">
        <v>4</v>
      </c>
      <c r="G6240" t="s">
        <v>5</v>
      </c>
    </row>
    <row r="6241" spans="1:7" x14ac:dyDescent="0.4">
      <c r="A6241" s="1">
        <v>30100007299044</v>
      </c>
      <c r="B6241" t="s">
        <v>12710</v>
      </c>
      <c r="C6241" t="s">
        <v>1985</v>
      </c>
      <c r="D6241" t="s">
        <v>12711</v>
      </c>
      <c r="F6241" t="s">
        <v>2500</v>
      </c>
      <c r="G6241" t="s">
        <v>1653</v>
      </c>
    </row>
    <row r="6242" spans="1:7" x14ac:dyDescent="0.4">
      <c r="A6242" s="1">
        <v>30100007299046</v>
      </c>
      <c r="B6242" t="s">
        <v>12712</v>
      </c>
      <c r="C6242" t="s">
        <v>1985</v>
      </c>
      <c r="D6242" t="s">
        <v>12713</v>
      </c>
      <c r="F6242" t="s">
        <v>2500</v>
      </c>
      <c r="G6242" t="s">
        <v>1653</v>
      </c>
    </row>
    <row r="6243" spans="1:7" x14ac:dyDescent="0.4">
      <c r="A6243" s="1">
        <v>30100007299047</v>
      </c>
      <c r="B6243" t="s">
        <v>12714</v>
      </c>
      <c r="C6243" t="s">
        <v>1985</v>
      </c>
      <c r="D6243" t="s">
        <v>12715</v>
      </c>
      <c r="F6243" t="s">
        <v>2500</v>
      </c>
      <c r="G6243" t="s">
        <v>1653</v>
      </c>
    </row>
    <row r="6244" spans="1:7" x14ac:dyDescent="0.4">
      <c r="A6244" s="1">
        <v>30100007299049</v>
      </c>
      <c r="B6244" t="s">
        <v>12716</v>
      </c>
      <c r="C6244" t="s">
        <v>1985</v>
      </c>
      <c r="D6244" t="s">
        <v>12717</v>
      </c>
      <c r="F6244" t="s">
        <v>2500</v>
      </c>
      <c r="G6244" t="s">
        <v>1653</v>
      </c>
    </row>
    <row r="6245" spans="1:7" x14ac:dyDescent="0.4">
      <c r="A6245" s="1">
        <v>30100007299050</v>
      </c>
      <c r="B6245" t="s">
        <v>12718</v>
      </c>
      <c r="C6245" t="s">
        <v>1985</v>
      </c>
      <c r="D6245" t="s">
        <v>12719</v>
      </c>
      <c r="F6245" t="s">
        <v>2500</v>
      </c>
      <c r="G6245" t="s">
        <v>1653</v>
      </c>
    </row>
    <row r="6246" spans="1:7" x14ac:dyDescent="0.4">
      <c r="A6246" s="1">
        <v>30100007299052</v>
      </c>
      <c r="B6246" t="s">
        <v>12720</v>
      </c>
      <c r="C6246" t="s">
        <v>1985</v>
      </c>
      <c r="D6246" t="s">
        <v>12721</v>
      </c>
      <c r="F6246" t="s">
        <v>2500</v>
      </c>
      <c r="G6246" t="s">
        <v>1653</v>
      </c>
    </row>
    <row r="6247" spans="1:7" x14ac:dyDescent="0.4">
      <c r="A6247" s="1">
        <v>30100007299053</v>
      </c>
      <c r="B6247" t="s">
        <v>12722</v>
      </c>
      <c r="C6247" t="s">
        <v>1985</v>
      </c>
      <c r="D6247" t="s">
        <v>12723</v>
      </c>
      <c r="F6247" t="s">
        <v>2500</v>
      </c>
      <c r="G6247" t="s">
        <v>1653</v>
      </c>
    </row>
    <row r="6248" spans="1:7" x14ac:dyDescent="0.4">
      <c r="A6248" s="1">
        <v>30100007299054</v>
      </c>
      <c r="B6248" t="s">
        <v>12724</v>
      </c>
      <c r="C6248" t="s">
        <v>1985</v>
      </c>
      <c r="D6248" t="s">
        <v>12725</v>
      </c>
      <c r="F6248" t="s">
        <v>2500</v>
      </c>
      <c r="G6248" t="s">
        <v>1653</v>
      </c>
    </row>
    <row r="6249" spans="1:7" x14ac:dyDescent="0.4">
      <c r="A6249" s="1">
        <v>30100007299055</v>
      </c>
      <c r="B6249" t="s">
        <v>12726</v>
      </c>
      <c r="C6249" t="s">
        <v>118</v>
      </c>
      <c r="D6249" t="s">
        <v>12727</v>
      </c>
      <c r="E6249" t="s">
        <v>561</v>
      </c>
      <c r="F6249" t="s">
        <v>4</v>
      </c>
      <c r="G6249" t="s">
        <v>5</v>
      </c>
    </row>
    <row r="6250" spans="1:7" x14ac:dyDescent="0.4">
      <c r="A6250" s="1">
        <v>30100007299056</v>
      </c>
      <c r="B6250" t="s">
        <v>12728</v>
      </c>
      <c r="C6250" t="s">
        <v>1985</v>
      </c>
      <c r="D6250" t="s">
        <v>12729</v>
      </c>
      <c r="F6250" t="s">
        <v>2500</v>
      </c>
      <c r="G6250" t="s">
        <v>1653</v>
      </c>
    </row>
    <row r="6251" spans="1:7" x14ac:dyDescent="0.4">
      <c r="A6251" s="1">
        <v>30100007299057</v>
      </c>
      <c r="B6251" t="s">
        <v>12730</v>
      </c>
      <c r="C6251" t="s">
        <v>1137</v>
      </c>
      <c r="D6251" t="s">
        <v>12731</v>
      </c>
      <c r="E6251" t="s">
        <v>818</v>
      </c>
      <c r="F6251" t="s">
        <v>4</v>
      </c>
      <c r="G6251" t="s">
        <v>5</v>
      </c>
    </row>
    <row r="6252" spans="1:7" x14ac:dyDescent="0.4">
      <c r="A6252" s="1">
        <v>30100007299058</v>
      </c>
      <c r="B6252" t="s">
        <v>12732</v>
      </c>
      <c r="C6252" t="s">
        <v>1</v>
      </c>
      <c r="D6252" t="s">
        <v>12733</v>
      </c>
      <c r="F6252" t="s">
        <v>3256</v>
      </c>
      <c r="G6252" t="s">
        <v>1653</v>
      </c>
    </row>
    <row r="6253" spans="1:7" x14ac:dyDescent="0.4">
      <c r="A6253" s="1">
        <v>30100007299059</v>
      </c>
      <c r="B6253" t="s">
        <v>12734</v>
      </c>
      <c r="C6253" t="s">
        <v>1</v>
      </c>
      <c r="D6253" t="s">
        <v>12735</v>
      </c>
      <c r="F6253" t="s">
        <v>3256</v>
      </c>
      <c r="G6253" t="s">
        <v>1653</v>
      </c>
    </row>
    <row r="6254" spans="1:7" x14ac:dyDescent="0.4">
      <c r="A6254" s="1">
        <v>30100007299060</v>
      </c>
      <c r="B6254" t="s">
        <v>12736</v>
      </c>
      <c r="C6254" t="s">
        <v>1985</v>
      </c>
      <c r="D6254" t="s">
        <v>12737</v>
      </c>
      <c r="F6254" t="s">
        <v>2500</v>
      </c>
      <c r="G6254" t="s">
        <v>1653</v>
      </c>
    </row>
    <row r="6255" spans="1:7" x14ac:dyDescent="0.4">
      <c r="A6255" s="1">
        <v>30100007299061</v>
      </c>
      <c r="B6255" t="s">
        <v>12738</v>
      </c>
      <c r="C6255" t="s">
        <v>1</v>
      </c>
      <c r="D6255" t="s">
        <v>12739</v>
      </c>
      <c r="F6255" t="s">
        <v>3256</v>
      </c>
      <c r="G6255" t="s">
        <v>1653</v>
      </c>
    </row>
    <row r="6256" spans="1:7" x14ac:dyDescent="0.4">
      <c r="A6256" s="1">
        <v>30100007299062</v>
      </c>
      <c r="B6256" t="s">
        <v>12740</v>
      </c>
      <c r="C6256" t="s">
        <v>1</v>
      </c>
      <c r="D6256" t="s">
        <v>12741</v>
      </c>
      <c r="F6256" t="s">
        <v>3256</v>
      </c>
      <c r="G6256" t="s">
        <v>1653</v>
      </c>
    </row>
    <row r="6257" spans="1:7" x14ac:dyDescent="0.4">
      <c r="A6257" s="1">
        <v>30100007299063</v>
      </c>
      <c r="B6257" t="s">
        <v>12742</v>
      </c>
      <c r="C6257" t="s">
        <v>1</v>
      </c>
      <c r="D6257" t="s">
        <v>12743</v>
      </c>
      <c r="F6257" t="s">
        <v>3256</v>
      </c>
      <c r="G6257" t="s">
        <v>1653</v>
      </c>
    </row>
    <row r="6258" spans="1:7" x14ac:dyDescent="0.4">
      <c r="A6258" s="1">
        <v>30100007299064</v>
      </c>
      <c r="B6258" t="s">
        <v>12744</v>
      </c>
      <c r="C6258" t="s">
        <v>1985</v>
      </c>
      <c r="D6258" t="s">
        <v>12745</v>
      </c>
      <c r="F6258" t="s">
        <v>2500</v>
      </c>
      <c r="G6258" t="s">
        <v>1653</v>
      </c>
    </row>
    <row r="6259" spans="1:7" x14ac:dyDescent="0.4">
      <c r="A6259" s="1">
        <v>30100007299065</v>
      </c>
      <c r="B6259" t="s">
        <v>12746</v>
      </c>
      <c r="C6259" t="s">
        <v>1985</v>
      </c>
      <c r="D6259" t="s">
        <v>12747</v>
      </c>
      <c r="F6259" t="s">
        <v>2500</v>
      </c>
      <c r="G6259" t="s">
        <v>1653</v>
      </c>
    </row>
    <row r="6260" spans="1:7" x14ac:dyDescent="0.4">
      <c r="A6260" s="1">
        <v>30100007299066</v>
      </c>
      <c r="B6260" t="s">
        <v>12748</v>
      </c>
      <c r="C6260" t="s">
        <v>1</v>
      </c>
      <c r="D6260" t="s">
        <v>12749</v>
      </c>
      <c r="E6260" t="s">
        <v>3358</v>
      </c>
      <c r="F6260" t="s">
        <v>3336</v>
      </c>
      <c r="G6260" t="s">
        <v>5</v>
      </c>
    </row>
    <row r="6261" spans="1:7" x14ac:dyDescent="0.4">
      <c r="A6261" s="1">
        <v>30100007299067</v>
      </c>
      <c r="B6261" t="s">
        <v>12750</v>
      </c>
      <c r="C6261" t="s">
        <v>2821</v>
      </c>
      <c r="D6261" t="s">
        <v>12751</v>
      </c>
      <c r="E6261" t="s">
        <v>3352</v>
      </c>
      <c r="F6261" t="s">
        <v>3336</v>
      </c>
      <c r="G6261" t="s">
        <v>5</v>
      </c>
    </row>
    <row r="6262" spans="1:7" x14ac:dyDescent="0.4">
      <c r="A6262" s="1">
        <v>30100007299068</v>
      </c>
      <c r="B6262" t="s">
        <v>12752</v>
      </c>
      <c r="C6262" t="s">
        <v>1</v>
      </c>
      <c r="D6262" t="s">
        <v>12753</v>
      </c>
      <c r="F6262" t="s">
        <v>2619</v>
      </c>
      <c r="G6262" t="s">
        <v>2015</v>
      </c>
    </row>
    <row r="6263" spans="1:7" x14ac:dyDescent="0.4">
      <c r="A6263" s="1">
        <v>30100007299069</v>
      </c>
      <c r="B6263" t="s">
        <v>12754</v>
      </c>
      <c r="C6263" t="s">
        <v>118</v>
      </c>
      <c r="D6263" t="s">
        <v>12755</v>
      </c>
      <c r="F6263" t="s">
        <v>2189</v>
      </c>
      <c r="G6263" t="s">
        <v>1653</v>
      </c>
    </row>
    <row r="6264" spans="1:7" x14ac:dyDescent="0.4">
      <c r="A6264" s="1">
        <v>30100007299070</v>
      </c>
      <c r="B6264" t="s">
        <v>12756</v>
      </c>
      <c r="C6264" t="s">
        <v>1985</v>
      </c>
      <c r="D6264" t="s">
        <v>12757</v>
      </c>
      <c r="F6264" t="s">
        <v>2407</v>
      </c>
      <c r="G6264" t="s">
        <v>1653</v>
      </c>
    </row>
    <row r="6265" spans="1:7" x14ac:dyDescent="0.4">
      <c r="A6265" s="1">
        <v>30100007299071</v>
      </c>
      <c r="B6265" t="s">
        <v>12758</v>
      </c>
      <c r="C6265" t="s">
        <v>1</v>
      </c>
      <c r="D6265" t="s">
        <v>12759</v>
      </c>
      <c r="F6265" t="s">
        <v>6595</v>
      </c>
      <c r="G6265" t="s">
        <v>1653</v>
      </c>
    </row>
    <row r="6266" spans="1:7" x14ac:dyDescent="0.4">
      <c r="A6266" s="1">
        <v>30100007299072</v>
      </c>
      <c r="B6266" t="s">
        <v>12760</v>
      </c>
      <c r="C6266" t="s">
        <v>1137</v>
      </c>
      <c r="D6266" t="s">
        <v>12761</v>
      </c>
      <c r="F6266" t="s">
        <v>7851</v>
      </c>
      <c r="G6266" t="s">
        <v>1653</v>
      </c>
    </row>
    <row r="6267" spans="1:7" x14ac:dyDescent="0.4">
      <c r="A6267" s="1">
        <v>30100007299073</v>
      </c>
      <c r="B6267" t="s">
        <v>12762</v>
      </c>
      <c r="C6267" t="s">
        <v>1137</v>
      </c>
      <c r="D6267" t="s">
        <v>12763</v>
      </c>
      <c r="F6267" t="s">
        <v>7851</v>
      </c>
      <c r="G6267" t="s">
        <v>1653</v>
      </c>
    </row>
    <row r="6268" spans="1:7" x14ac:dyDescent="0.4">
      <c r="A6268" s="1">
        <v>30100007299074</v>
      </c>
      <c r="B6268" t="s">
        <v>12764</v>
      </c>
      <c r="C6268" t="s">
        <v>1137</v>
      </c>
      <c r="D6268" t="s">
        <v>12765</v>
      </c>
      <c r="F6268" t="s">
        <v>7851</v>
      </c>
      <c r="G6268" t="s">
        <v>1653</v>
      </c>
    </row>
    <row r="6269" spans="1:7" x14ac:dyDescent="0.4">
      <c r="A6269" s="1">
        <v>30100007299075</v>
      </c>
      <c r="B6269" t="s">
        <v>12766</v>
      </c>
      <c r="C6269" t="s">
        <v>1137</v>
      </c>
      <c r="D6269" t="s">
        <v>12767</v>
      </c>
      <c r="F6269" t="s">
        <v>7851</v>
      </c>
      <c r="G6269" t="s">
        <v>1653</v>
      </c>
    </row>
    <row r="6270" spans="1:7" x14ac:dyDescent="0.4">
      <c r="A6270" s="1">
        <v>30100007299076</v>
      </c>
      <c r="B6270" t="s">
        <v>12768</v>
      </c>
      <c r="C6270" t="s">
        <v>1137</v>
      </c>
      <c r="D6270" t="s">
        <v>12769</v>
      </c>
      <c r="F6270" t="s">
        <v>7851</v>
      </c>
      <c r="G6270" t="s">
        <v>1653</v>
      </c>
    </row>
    <row r="6271" spans="1:7" x14ac:dyDescent="0.4">
      <c r="A6271" s="1">
        <v>30100007299077</v>
      </c>
      <c r="B6271" t="s">
        <v>12770</v>
      </c>
      <c r="C6271" t="s">
        <v>1137</v>
      </c>
      <c r="D6271" t="s">
        <v>12771</v>
      </c>
      <c r="F6271" t="s">
        <v>7851</v>
      </c>
      <c r="G6271" t="s">
        <v>1653</v>
      </c>
    </row>
    <row r="6272" spans="1:7" x14ac:dyDescent="0.4">
      <c r="A6272" s="1">
        <v>30100007299078</v>
      </c>
      <c r="B6272" t="s">
        <v>12772</v>
      </c>
      <c r="C6272" t="s">
        <v>1137</v>
      </c>
      <c r="D6272" t="s">
        <v>12773</v>
      </c>
      <c r="F6272" t="s">
        <v>7851</v>
      </c>
      <c r="G6272" t="s">
        <v>1653</v>
      </c>
    </row>
    <row r="6273" spans="1:7" x14ac:dyDescent="0.4">
      <c r="A6273" s="1">
        <v>30100007299079</v>
      </c>
      <c r="B6273" t="s">
        <v>12774</v>
      </c>
      <c r="C6273" t="s">
        <v>1</v>
      </c>
      <c r="D6273" t="s">
        <v>12775</v>
      </c>
      <c r="F6273" t="s">
        <v>2642</v>
      </c>
      <c r="G6273" t="s">
        <v>2015</v>
      </c>
    </row>
    <row r="6274" spans="1:7" x14ac:dyDescent="0.4">
      <c r="A6274" s="1">
        <v>30100007299080</v>
      </c>
      <c r="B6274" t="s">
        <v>12776</v>
      </c>
      <c r="C6274" t="s">
        <v>118</v>
      </c>
      <c r="D6274" t="s">
        <v>12777</v>
      </c>
      <c r="E6274" t="s">
        <v>3124</v>
      </c>
      <c r="F6274" t="s">
        <v>3110</v>
      </c>
      <c r="G6274" t="s">
        <v>2394</v>
      </c>
    </row>
    <row r="6275" spans="1:7" x14ac:dyDescent="0.4">
      <c r="A6275" s="1">
        <v>30100007299081</v>
      </c>
      <c r="B6275" t="s">
        <v>12778</v>
      </c>
      <c r="C6275" t="s">
        <v>1137</v>
      </c>
      <c r="D6275" t="s">
        <v>12779</v>
      </c>
      <c r="F6275" t="s">
        <v>2500</v>
      </c>
      <c r="G6275" t="s">
        <v>1653</v>
      </c>
    </row>
    <row r="6276" spans="1:7" x14ac:dyDescent="0.4">
      <c r="A6276" s="1">
        <v>30100007299084</v>
      </c>
      <c r="B6276" t="s">
        <v>12780</v>
      </c>
      <c r="C6276" t="s">
        <v>1</v>
      </c>
      <c r="D6276" t="s">
        <v>12781</v>
      </c>
      <c r="E6276" t="s">
        <v>64</v>
      </c>
      <c r="F6276" t="s">
        <v>4</v>
      </c>
      <c r="G6276" t="s">
        <v>5</v>
      </c>
    </row>
    <row r="6277" spans="1:7" x14ac:dyDescent="0.4">
      <c r="A6277" s="1">
        <v>30100007299085</v>
      </c>
      <c r="B6277" t="s">
        <v>12782</v>
      </c>
      <c r="C6277" t="s">
        <v>1137</v>
      </c>
      <c r="D6277" t="s">
        <v>12783</v>
      </c>
      <c r="E6277" t="s">
        <v>1523</v>
      </c>
      <c r="F6277" t="s">
        <v>4</v>
      </c>
      <c r="G6277" t="s">
        <v>5</v>
      </c>
    </row>
    <row r="6278" spans="1:7" x14ac:dyDescent="0.4">
      <c r="A6278" s="1">
        <v>30100007299087</v>
      </c>
      <c r="B6278" t="s">
        <v>12784</v>
      </c>
      <c r="C6278" t="s">
        <v>1967</v>
      </c>
      <c r="D6278" t="s">
        <v>12784</v>
      </c>
      <c r="F6278" t="s">
        <v>4718</v>
      </c>
      <c r="G6278" t="s">
        <v>1653</v>
      </c>
    </row>
    <row r="6279" spans="1:7" x14ac:dyDescent="0.4">
      <c r="A6279" s="1">
        <v>30100007299088</v>
      </c>
      <c r="B6279" t="s">
        <v>12785</v>
      </c>
      <c r="C6279" t="s">
        <v>1967</v>
      </c>
      <c r="D6279" t="s">
        <v>12786</v>
      </c>
      <c r="F6279" t="s">
        <v>4401</v>
      </c>
      <c r="G6279" t="s">
        <v>1653</v>
      </c>
    </row>
    <row r="6280" spans="1:7" x14ac:dyDescent="0.4">
      <c r="A6280" s="1">
        <v>30100007299089</v>
      </c>
      <c r="B6280" t="s">
        <v>12787</v>
      </c>
      <c r="C6280" t="s">
        <v>1967</v>
      </c>
      <c r="D6280" t="s">
        <v>12788</v>
      </c>
      <c r="F6280" t="s">
        <v>2189</v>
      </c>
      <c r="G6280" t="s">
        <v>1653</v>
      </c>
    </row>
    <row r="6281" spans="1:7" x14ac:dyDescent="0.4">
      <c r="A6281" s="1">
        <v>30100007299090</v>
      </c>
      <c r="B6281" t="s">
        <v>12789</v>
      </c>
      <c r="C6281" t="s">
        <v>1967</v>
      </c>
      <c r="D6281" t="s">
        <v>12790</v>
      </c>
      <c r="F6281" t="s">
        <v>2189</v>
      </c>
      <c r="G6281" t="s">
        <v>1653</v>
      </c>
    </row>
    <row r="6282" spans="1:7" x14ac:dyDescent="0.4">
      <c r="A6282" s="1">
        <v>30100007299091</v>
      </c>
      <c r="B6282" t="s">
        <v>12791</v>
      </c>
      <c r="C6282" t="s">
        <v>1967</v>
      </c>
      <c r="D6282" t="s">
        <v>12792</v>
      </c>
      <c r="E6282" t="s">
        <v>64</v>
      </c>
      <c r="F6282" t="s">
        <v>4</v>
      </c>
      <c r="G6282" t="s">
        <v>5</v>
      </c>
    </row>
    <row r="6283" spans="1:7" x14ac:dyDescent="0.4">
      <c r="A6283" s="1">
        <v>30100007299092</v>
      </c>
      <c r="B6283" t="s">
        <v>12793</v>
      </c>
      <c r="C6283" t="s">
        <v>1967</v>
      </c>
      <c r="D6283" t="s">
        <v>12794</v>
      </c>
      <c r="F6283" t="s">
        <v>4718</v>
      </c>
      <c r="G6283" t="s">
        <v>1653</v>
      </c>
    </row>
    <row r="6284" spans="1:7" x14ac:dyDescent="0.4">
      <c r="A6284" s="1">
        <v>30100007299093</v>
      </c>
      <c r="B6284" t="s">
        <v>12795</v>
      </c>
      <c r="C6284" t="s">
        <v>1967</v>
      </c>
      <c r="D6284" t="s">
        <v>12796</v>
      </c>
      <c r="F6284" t="s">
        <v>1652</v>
      </c>
      <c r="G6284" t="s">
        <v>1653</v>
      </c>
    </row>
    <row r="6285" spans="1:7" x14ac:dyDescent="0.4">
      <c r="A6285" s="1">
        <v>30100007299094</v>
      </c>
      <c r="B6285" t="s">
        <v>12797</v>
      </c>
      <c r="C6285" t="s">
        <v>1967</v>
      </c>
      <c r="D6285" t="s">
        <v>12798</v>
      </c>
      <c r="F6285" t="s">
        <v>4718</v>
      </c>
      <c r="G6285" t="s">
        <v>1653</v>
      </c>
    </row>
    <row r="6286" spans="1:7" x14ac:dyDescent="0.4">
      <c r="A6286" s="1">
        <v>30100007299100</v>
      </c>
      <c r="B6286" t="s">
        <v>12799</v>
      </c>
      <c r="C6286" t="s">
        <v>1137</v>
      </c>
      <c r="D6286" t="s">
        <v>12800</v>
      </c>
      <c r="F6286" t="s">
        <v>7341</v>
      </c>
      <c r="G6286" t="s">
        <v>2147</v>
      </c>
    </row>
    <row r="6287" spans="1:7" x14ac:dyDescent="0.4">
      <c r="A6287" s="1">
        <v>30100007299105</v>
      </c>
      <c r="B6287" t="s">
        <v>12801</v>
      </c>
      <c r="C6287" t="s">
        <v>1137</v>
      </c>
      <c r="D6287" t="s">
        <v>12802</v>
      </c>
      <c r="E6287" t="s">
        <v>1523</v>
      </c>
      <c r="F6287" t="s">
        <v>4</v>
      </c>
      <c r="G6287" t="s">
        <v>5</v>
      </c>
    </row>
    <row r="6288" spans="1:7" x14ac:dyDescent="0.4">
      <c r="A6288" s="1">
        <v>30100007299106</v>
      </c>
      <c r="B6288" t="s">
        <v>12803</v>
      </c>
      <c r="C6288" t="s">
        <v>1985</v>
      </c>
      <c r="D6288" t="s">
        <v>12804</v>
      </c>
      <c r="F6288" t="s">
        <v>2233</v>
      </c>
      <c r="G6288" t="s">
        <v>1653</v>
      </c>
    </row>
    <row r="6289" spans="1:7" x14ac:dyDescent="0.4">
      <c r="A6289" s="1">
        <v>30100007299108</v>
      </c>
      <c r="B6289" t="s">
        <v>12805</v>
      </c>
      <c r="C6289" t="s">
        <v>1137</v>
      </c>
      <c r="D6289" t="s">
        <v>12806</v>
      </c>
      <c r="E6289" t="s">
        <v>249</v>
      </c>
      <c r="F6289" t="s">
        <v>4</v>
      </c>
      <c r="G6289" t="s">
        <v>5</v>
      </c>
    </row>
    <row r="6290" spans="1:7" x14ac:dyDescent="0.4">
      <c r="A6290" s="1">
        <v>30100007299137</v>
      </c>
      <c r="B6290" t="s">
        <v>12807</v>
      </c>
      <c r="C6290" t="s">
        <v>1137</v>
      </c>
      <c r="D6290" t="s">
        <v>12808</v>
      </c>
      <c r="E6290" t="s">
        <v>371</v>
      </c>
      <c r="F6290" t="s">
        <v>4</v>
      </c>
      <c r="G6290" t="s">
        <v>5</v>
      </c>
    </row>
    <row r="6291" spans="1:7" x14ac:dyDescent="0.4">
      <c r="A6291" s="1">
        <v>30100007299147</v>
      </c>
      <c r="B6291" t="s">
        <v>12809</v>
      </c>
      <c r="C6291" t="s">
        <v>1137</v>
      </c>
      <c r="D6291" t="s">
        <v>12810</v>
      </c>
      <c r="E6291" t="s">
        <v>1523</v>
      </c>
      <c r="F6291" t="s">
        <v>4</v>
      </c>
      <c r="G6291" t="s">
        <v>5</v>
      </c>
    </row>
    <row r="6292" spans="1:7" x14ac:dyDescent="0.4">
      <c r="A6292" s="1">
        <v>30100007299149</v>
      </c>
      <c r="B6292" t="s">
        <v>12811</v>
      </c>
      <c r="C6292" t="s">
        <v>1</v>
      </c>
      <c r="D6292" t="s">
        <v>12812</v>
      </c>
      <c r="E6292" t="s">
        <v>2039</v>
      </c>
      <c r="F6292" t="s">
        <v>2034</v>
      </c>
      <c r="G6292" t="s">
        <v>2015</v>
      </c>
    </row>
    <row r="6293" spans="1:7" x14ac:dyDescent="0.4">
      <c r="A6293" s="1">
        <v>30100007299150</v>
      </c>
      <c r="B6293" t="s">
        <v>12813</v>
      </c>
      <c r="C6293" t="s">
        <v>5402</v>
      </c>
      <c r="D6293" t="s">
        <v>12814</v>
      </c>
      <c r="F6293" t="s">
        <v>2233</v>
      </c>
      <c r="G6293" t="s">
        <v>1653</v>
      </c>
    </row>
    <row r="6294" spans="1:7" x14ac:dyDescent="0.4">
      <c r="A6294" s="1">
        <v>30100007299151</v>
      </c>
      <c r="B6294" t="s">
        <v>12815</v>
      </c>
      <c r="C6294" t="s">
        <v>1967</v>
      </c>
      <c r="D6294" t="s">
        <v>12816</v>
      </c>
      <c r="F6294" t="s">
        <v>2560</v>
      </c>
      <c r="G6294" t="s">
        <v>1653</v>
      </c>
    </row>
    <row r="6295" spans="1:7" x14ac:dyDescent="0.4">
      <c r="A6295" s="1">
        <v>30100007299156</v>
      </c>
      <c r="B6295" t="s">
        <v>12817</v>
      </c>
      <c r="C6295" t="s">
        <v>1137</v>
      </c>
      <c r="D6295" t="s">
        <v>12818</v>
      </c>
      <c r="E6295" t="s">
        <v>588</v>
      </c>
      <c r="F6295" t="s">
        <v>4</v>
      </c>
      <c r="G6295" t="s">
        <v>5</v>
      </c>
    </row>
    <row r="6296" spans="1:7" x14ac:dyDescent="0.4">
      <c r="A6296" s="1">
        <v>30100007299163</v>
      </c>
      <c r="B6296" t="s">
        <v>12819</v>
      </c>
      <c r="C6296" t="s">
        <v>1137</v>
      </c>
      <c r="D6296" t="s">
        <v>12820</v>
      </c>
      <c r="E6296" t="s">
        <v>1351</v>
      </c>
      <c r="F6296" t="s">
        <v>4</v>
      </c>
      <c r="G6296" t="s">
        <v>5</v>
      </c>
    </row>
    <row r="6297" spans="1:7" x14ac:dyDescent="0.4">
      <c r="A6297" s="1">
        <v>30100007299166</v>
      </c>
      <c r="B6297" t="s">
        <v>12821</v>
      </c>
      <c r="C6297" t="s">
        <v>118</v>
      </c>
      <c r="D6297" t="s">
        <v>12822</v>
      </c>
      <c r="E6297" t="s">
        <v>254</v>
      </c>
      <c r="F6297" t="s">
        <v>4</v>
      </c>
      <c r="G6297" t="s">
        <v>5</v>
      </c>
    </row>
    <row r="6298" spans="1:7" x14ac:dyDescent="0.4">
      <c r="A6298" s="1">
        <v>30100007299176</v>
      </c>
      <c r="B6298" t="s">
        <v>12823</v>
      </c>
      <c r="C6298" t="s">
        <v>1</v>
      </c>
      <c r="D6298" t="s">
        <v>12824</v>
      </c>
      <c r="E6298" t="s">
        <v>1351</v>
      </c>
      <c r="F6298" t="s">
        <v>4</v>
      </c>
      <c r="G6298" t="s">
        <v>5</v>
      </c>
    </row>
    <row r="6299" spans="1:7" x14ac:dyDescent="0.4">
      <c r="A6299" s="1">
        <v>30100007299188</v>
      </c>
      <c r="B6299" t="s">
        <v>12825</v>
      </c>
      <c r="C6299" t="s">
        <v>1</v>
      </c>
      <c r="D6299" t="s">
        <v>12826</v>
      </c>
      <c r="E6299" t="s">
        <v>1523</v>
      </c>
      <c r="F6299" t="s">
        <v>4</v>
      </c>
      <c r="G6299" t="s">
        <v>5</v>
      </c>
    </row>
    <row r="6300" spans="1:7" x14ac:dyDescent="0.4">
      <c r="A6300" s="1">
        <v>30100007299195</v>
      </c>
      <c r="B6300" t="s">
        <v>12827</v>
      </c>
      <c r="C6300" t="s">
        <v>1967</v>
      </c>
      <c r="D6300" t="s">
        <v>12828</v>
      </c>
      <c r="F6300" t="s">
        <v>2233</v>
      </c>
      <c r="G6300" t="s">
        <v>1653</v>
      </c>
    </row>
    <row r="6301" spans="1:7" x14ac:dyDescent="0.4">
      <c r="A6301" s="1">
        <v>30100007299197</v>
      </c>
      <c r="B6301" t="s">
        <v>12829</v>
      </c>
      <c r="C6301" t="s">
        <v>118</v>
      </c>
      <c r="D6301" t="s">
        <v>12830</v>
      </c>
      <c r="E6301" t="s">
        <v>561</v>
      </c>
      <c r="F6301" t="s">
        <v>4</v>
      </c>
      <c r="G6301" t="s">
        <v>5</v>
      </c>
    </row>
    <row r="6302" spans="1:7" x14ac:dyDescent="0.4">
      <c r="A6302" s="1">
        <v>30100007299200</v>
      </c>
      <c r="B6302" t="s">
        <v>12831</v>
      </c>
      <c r="C6302" t="s">
        <v>1967</v>
      </c>
      <c r="D6302" t="s">
        <v>12832</v>
      </c>
      <c r="F6302" t="s">
        <v>2189</v>
      </c>
      <c r="G6302" t="s">
        <v>1653</v>
      </c>
    </row>
    <row r="6303" spans="1:7" x14ac:dyDescent="0.4">
      <c r="A6303" s="1">
        <v>30100007299207</v>
      </c>
      <c r="B6303" t="s">
        <v>12833</v>
      </c>
      <c r="C6303" t="s">
        <v>1</v>
      </c>
      <c r="D6303" t="s">
        <v>12834</v>
      </c>
      <c r="E6303" t="s">
        <v>561</v>
      </c>
      <c r="F6303" t="s">
        <v>4</v>
      </c>
      <c r="G6303" t="s">
        <v>5</v>
      </c>
    </row>
    <row r="6304" spans="1:7" x14ac:dyDescent="0.4">
      <c r="A6304" s="1">
        <v>30100007299212</v>
      </c>
      <c r="B6304" t="s">
        <v>12835</v>
      </c>
      <c r="C6304" t="s">
        <v>1985</v>
      </c>
      <c r="D6304" t="s">
        <v>12836</v>
      </c>
      <c r="F6304" t="s">
        <v>1954</v>
      </c>
      <c r="G6304" t="s">
        <v>1653</v>
      </c>
    </row>
    <row r="6305" spans="1:7" x14ac:dyDescent="0.4">
      <c r="A6305" s="1">
        <v>30100007299213</v>
      </c>
      <c r="B6305" t="s">
        <v>12837</v>
      </c>
      <c r="C6305" t="s">
        <v>1967</v>
      </c>
      <c r="D6305" t="s">
        <v>12838</v>
      </c>
      <c r="F6305" t="s">
        <v>2189</v>
      </c>
      <c r="G6305" t="s">
        <v>1653</v>
      </c>
    </row>
    <row r="6306" spans="1:7" x14ac:dyDescent="0.4">
      <c r="A6306" s="1">
        <v>30100007299216</v>
      </c>
      <c r="B6306" t="s">
        <v>12839</v>
      </c>
      <c r="C6306" t="s">
        <v>1985</v>
      </c>
      <c r="D6306" t="s">
        <v>12840</v>
      </c>
      <c r="F6306" t="s">
        <v>5873</v>
      </c>
      <c r="G6306" t="s">
        <v>1653</v>
      </c>
    </row>
    <row r="6307" spans="1:7" x14ac:dyDescent="0.4">
      <c r="A6307" s="1">
        <v>30100007299220</v>
      </c>
      <c r="B6307" t="s">
        <v>12841</v>
      </c>
      <c r="C6307" t="s">
        <v>1985</v>
      </c>
      <c r="D6307" t="s">
        <v>12842</v>
      </c>
      <c r="F6307" t="s">
        <v>5873</v>
      </c>
      <c r="G6307" t="s">
        <v>1653</v>
      </c>
    </row>
    <row r="6308" spans="1:7" x14ac:dyDescent="0.4">
      <c r="A6308" s="1">
        <v>30100007299221</v>
      </c>
      <c r="B6308" t="s">
        <v>12843</v>
      </c>
      <c r="C6308" t="s">
        <v>1137</v>
      </c>
      <c r="D6308" t="s">
        <v>12844</v>
      </c>
      <c r="F6308" t="s">
        <v>5873</v>
      </c>
      <c r="G6308" t="s">
        <v>1653</v>
      </c>
    </row>
    <row r="6309" spans="1:7" x14ac:dyDescent="0.4">
      <c r="A6309" s="1">
        <v>30100007299222</v>
      </c>
      <c r="B6309" t="s">
        <v>12845</v>
      </c>
      <c r="C6309" t="s">
        <v>1137</v>
      </c>
      <c r="D6309" t="s">
        <v>12846</v>
      </c>
      <c r="F6309" t="s">
        <v>5873</v>
      </c>
      <c r="G6309" t="s">
        <v>1653</v>
      </c>
    </row>
    <row r="6310" spans="1:7" x14ac:dyDescent="0.4">
      <c r="A6310" s="1">
        <v>30100007299223</v>
      </c>
      <c r="B6310" t="s">
        <v>12847</v>
      </c>
      <c r="C6310" t="s">
        <v>1137</v>
      </c>
      <c r="D6310" t="s">
        <v>12848</v>
      </c>
      <c r="F6310" t="s">
        <v>5873</v>
      </c>
      <c r="G6310" t="s">
        <v>1653</v>
      </c>
    </row>
    <row r="6311" spans="1:7" x14ac:dyDescent="0.4">
      <c r="A6311" s="1">
        <v>30100007299225</v>
      </c>
      <c r="B6311" t="s">
        <v>12849</v>
      </c>
      <c r="C6311" t="s">
        <v>1985</v>
      </c>
      <c r="D6311" t="s">
        <v>12850</v>
      </c>
      <c r="F6311" t="s">
        <v>2500</v>
      </c>
      <c r="G6311" t="s">
        <v>1653</v>
      </c>
    </row>
    <row r="6312" spans="1:7" x14ac:dyDescent="0.4">
      <c r="A6312" s="1">
        <v>30100007299226</v>
      </c>
      <c r="B6312" t="s">
        <v>12851</v>
      </c>
      <c r="C6312" t="s">
        <v>1985</v>
      </c>
      <c r="D6312" t="s">
        <v>12852</v>
      </c>
      <c r="F6312" t="s">
        <v>5873</v>
      </c>
      <c r="G6312" t="s">
        <v>1653</v>
      </c>
    </row>
    <row r="6313" spans="1:7" x14ac:dyDescent="0.4">
      <c r="A6313" s="1">
        <v>30100007299227</v>
      </c>
      <c r="B6313" t="s">
        <v>12853</v>
      </c>
      <c r="C6313" t="s">
        <v>1985</v>
      </c>
      <c r="D6313" t="s">
        <v>12854</v>
      </c>
      <c r="F6313" t="s">
        <v>5873</v>
      </c>
      <c r="G6313" t="s">
        <v>1653</v>
      </c>
    </row>
    <row r="6314" spans="1:7" x14ac:dyDescent="0.4">
      <c r="A6314" s="1">
        <v>30100007299228</v>
      </c>
      <c r="B6314" t="s">
        <v>12855</v>
      </c>
      <c r="C6314" t="s">
        <v>1985</v>
      </c>
      <c r="D6314" t="s">
        <v>12856</v>
      </c>
      <c r="F6314" t="s">
        <v>5873</v>
      </c>
      <c r="G6314" t="s">
        <v>1653</v>
      </c>
    </row>
    <row r="6315" spans="1:7" x14ac:dyDescent="0.4">
      <c r="A6315" s="1">
        <v>30100007299229</v>
      </c>
      <c r="B6315" t="s">
        <v>12857</v>
      </c>
      <c r="C6315" t="s">
        <v>1985</v>
      </c>
      <c r="D6315" t="s">
        <v>12858</v>
      </c>
      <c r="F6315" t="s">
        <v>5873</v>
      </c>
      <c r="G6315" t="s">
        <v>1653</v>
      </c>
    </row>
    <row r="6316" spans="1:7" x14ac:dyDescent="0.4">
      <c r="A6316" s="1">
        <v>30100007299230</v>
      </c>
      <c r="B6316" t="s">
        <v>12859</v>
      </c>
      <c r="C6316" t="s">
        <v>1</v>
      </c>
      <c r="D6316" t="s">
        <v>12860</v>
      </c>
      <c r="F6316" t="s">
        <v>5873</v>
      </c>
      <c r="G6316" t="s">
        <v>1653</v>
      </c>
    </row>
    <row r="6317" spans="1:7" x14ac:dyDescent="0.4">
      <c r="A6317" s="1">
        <v>30100007299231</v>
      </c>
      <c r="B6317" t="s">
        <v>12861</v>
      </c>
      <c r="C6317" t="s">
        <v>1137</v>
      </c>
      <c r="D6317" t="s">
        <v>12862</v>
      </c>
      <c r="F6317" t="s">
        <v>5873</v>
      </c>
      <c r="G6317" t="s">
        <v>1653</v>
      </c>
    </row>
    <row r="6318" spans="1:7" x14ac:dyDescent="0.4">
      <c r="A6318" s="1">
        <v>30100007299233</v>
      </c>
      <c r="B6318" t="s">
        <v>12863</v>
      </c>
      <c r="C6318" t="s">
        <v>1</v>
      </c>
      <c r="D6318" t="s">
        <v>12864</v>
      </c>
      <c r="F6318" t="s">
        <v>5873</v>
      </c>
      <c r="G6318" t="s">
        <v>1653</v>
      </c>
    </row>
    <row r="6319" spans="1:7" x14ac:dyDescent="0.4">
      <c r="A6319" s="1">
        <v>30100007299234</v>
      </c>
      <c r="B6319" t="s">
        <v>12865</v>
      </c>
      <c r="C6319" t="s">
        <v>1</v>
      </c>
      <c r="D6319" t="s">
        <v>12866</v>
      </c>
      <c r="F6319" t="s">
        <v>5873</v>
      </c>
      <c r="G6319" t="s">
        <v>1653</v>
      </c>
    </row>
    <row r="6320" spans="1:7" x14ac:dyDescent="0.4">
      <c r="A6320" s="1">
        <v>30100007299235</v>
      </c>
      <c r="B6320" t="s">
        <v>12867</v>
      </c>
      <c r="C6320" t="s">
        <v>1</v>
      </c>
      <c r="D6320" t="s">
        <v>12868</v>
      </c>
      <c r="F6320" t="s">
        <v>5873</v>
      </c>
      <c r="G6320" t="s">
        <v>1653</v>
      </c>
    </row>
    <row r="6321" spans="1:7" x14ac:dyDescent="0.4">
      <c r="A6321" s="1">
        <v>30100007299236</v>
      </c>
      <c r="B6321" t="s">
        <v>12869</v>
      </c>
      <c r="C6321" t="s">
        <v>1</v>
      </c>
      <c r="D6321" t="s">
        <v>12870</v>
      </c>
      <c r="F6321" t="s">
        <v>5873</v>
      </c>
      <c r="G6321" t="s">
        <v>1653</v>
      </c>
    </row>
    <row r="6322" spans="1:7" x14ac:dyDescent="0.4">
      <c r="A6322" s="1">
        <v>30100007299237</v>
      </c>
      <c r="B6322" t="s">
        <v>12871</v>
      </c>
      <c r="C6322" t="s">
        <v>1137</v>
      </c>
      <c r="D6322" t="s">
        <v>12872</v>
      </c>
      <c r="F6322" t="s">
        <v>5873</v>
      </c>
      <c r="G6322" t="s">
        <v>1653</v>
      </c>
    </row>
    <row r="6323" spans="1:7" x14ac:dyDescent="0.4">
      <c r="A6323" s="1">
        <v>30100007299238</v>
      </c>
      <c r="B6323" t="s">
        <v>12873</v>
      </c>
      <c r="C6323" t="s">
        <v>1967</v>
      </c>
      <c r="D6323" t="s">
        <v>12874</v>
      </c>
      <c r="F6323" t="s">
        <v>8774</v>
      </c>
      <c r="G6323" t="s">
        <v>1653</v>
      </c>
    </row>
    <row r="6324" spans="1:7" x14ac:dyDescent="0.4">
      <c r="A6324" s="1">
        <v>30100007299239</v>
      </c>
      <c r="B6324" t="s">
        <v>12875</v>
      </c>
      <c r="C6324" t="s">
        <v>1967</v>
      </c>
      <c r="D6324" t="s">
        <v>12876</v>
      </c>
      <c r="F6324" t="s">
        <v>2018</v>
      </c>
      <c r="G6324" t="s">
        <v>2015</v>
      </c>
    </row>
    <row r="6325" spans="1:7" x14ac:dyDescent="0.4">
      <c r="A6325" s="1">
        <v>30100007299240</v>
      </c>
      <c r="B6325" t="s">
        <v>12877</v>
      </c>
      <c r="C6325" t="s">
        <v>1967</v>
      </c>
      <c r="D6325" t="s">
        <v>12878</v>
      </c>
      <c r="F6325" t="s">
        <v>1652</v>
      </c>
      <c r="G6325" t="s">
        <v>1653</v>
      </c>
    </row>
    <row r="6326" spans="1:7" x14ac:dyDescent="0.4">
      <c r="A6326" s="1">
        <v>30100007299241</v>
      </c>
      <c r="B6326" t="s">
        <v>12879</v>
      </c>
      <c r="C6326" t="s">
        <v>1</v>
      </c>
      <c r="D6326" t="s">
        <v>12880</v>
      </c>
      <c r="F6326" t="s">
        <v>5873</v>
      </c>
      <c r="G6326" t="s">
        <v>1653</v>
      </c>
    </row>
    <row r="6327" spans="1:7" x14ac:dyDescent="0.4">
      <c r="A6327" s="1">
        <v>30100007299243</v>
      </c>
      <c r="B6327" t="s">
        <v>12881</v>
      </c>
      <c r="C6327" t="s">
        <v>1</v>
      </c>
      <c r="D6327" t="s">
        <v>12882</v>
      </c>
      <c r="F6327" t="s">
        <v>5873</v>
      </c>
      <c r="G6327" t="s">
        <v>1653</v>
      </c>
    </row>
    <row r="6328" spans="1:7" x14ac:dyDescent="0.4">
      <c r="A6328" s="1">
        <v>30100007299244</v>
      </c>
      <c r="B6328" t="s">
        <v>12883</v>
      </c>
      <c r="C6328" t="s">
        <v>1</v>
      </c>
      <c r="D6328" t="s">
        <v>12884</v>
      </c>
      <c r="F6328" t="s">
        <v>5873</v>
      </c>
      <c r="G6328" t="s">
        <v>1653</v>
      </c>
    </row>
    <row r="6329" spans="1:7" x14ac:dyDescent="0.4">
      <c r="A6329" s="1">
        <v>30100007299245</v>
      </c>
      <c r="B6329" t="s">
        <v>12885</v>
      </c>
      <c r="C6329" t="s">
        <v>1</v>
      </c>
      <c r="D6329" t="s">
        <v>12886</v>
      </c>
      <c r="F6329" t="s">
        <v>5873</v>
      </c>
      <c r="G6329" t="s">
        <v>1653</v>
      </c>
    </row>
    <row r="6330" spans="1:7" x14ac:dyDescent="0.4">
      <c r="A6330" s="1">
        <v>30100007299246</v>
      </c>
      <c r="B6330" t="s">
        <v>12887</v>
      </c>
      <c r="C6330" t="s">
        <v>1137</v>
      </c>
      <c r="D6330" t="s">
        <v>12888</v>
      </c>
      <c r="F6330" t="s">
        <v>5873</v>
      </c>
      <c r="G6330" t="s">
        <v>1653</v>
      </c>
    </row>
    <row r="6331" spans="1:7" x14ac:dyDescent="0.4">
      <c r="A6331" s="1">
        <v>30100007299247</v>
      </c>
      <c r="B6331" t="s">
        <v>12889</v>
      </c>
      <c r="C6331" t="s">
        <v>1137</v>
      </c>
      <c r="D6331" t="s">
        <v>12890</v>
      </c>
      <c r="F6331" t="s">
        <v>5873</v>
      </c>
      <c r="G6331" t="s">
        <v>1653</v>
      </c>
    </row>
    <row r="6332" spans="1:7" x14ac:dyDescent="0.4">
      <c r="A6332" s="1">
        <v>30100007299248</v>
      </c>
      <c r="B6332" t="s">
        <v>12891</v>
      </c>
      <c r="C6332" t="s">
        <v>1137</v>
      </c>
      <c r="D6332" t="s">
        <v>12892</v>
      </c>
      <c r="F6332" t="s">
        <v>5873</v>
      </c>
      <c r="G6332" t="s">
        <v>1653</v>
      </c>
    </row>
    <row r="6333" spans="1:7" x14ac:dyDescent="0.4">
      <c r="A6333" s="1">
        <v>30100007299249</v>
      </c>
      <c r="B6333" t="s">
        <v>12893</v>
      </c>
      <c r="C6333" t="s">
        <v>1</v>
      </c>
      <c r="D6333" t="s">
        <v>12894</v>
      </c>
      <c r="F6333" t="s">
        <v>5873</v>
      </c>
      <c r="G6333" t="s">
        <v>1653</v>
      </c>
    </row>
    <row r="6334" spans="1:7" x14ac:dyDescent="0.4">
      <c r="A6334" s="1">
        <v>30100007299250</v>
      </c>
      <c r="B6334" t="s">
        <v>12895</v>
      </c>
      <c r="C6334" t="s">
        <v>1</v>
      </c>
      <c r="D6334" t="s">
        <v>12896</v>
      </c>
      <c r="F6334" t="s">
        <v>5873</v>
      </c>
      <c r="G6334" t="s">
        <v>1653</v>
      </c>
    </row>
    <row r="6335" spans="1:7" x14ac:dyDescent="0.4">
      <c r="A6335" s="1">
        <v>30100007299252</v>
      </c>
      <c r="B6335" t="s">
        <v>12897</v>
      </c>
      <c r="C6335" t="s">
        <v>1</v>
      </c>
      <c r="D6335" t="s">
        <v>12898</v>
      </c>
      <c r="F6335" t="s">
        <v>5873</v>
      </c>
      <c r="G6335" t="s">
        <v>1653</v>
      </c>
    </row>
    <row r="6336" spans="1:7" x14ac:dyDescent="0.4">
      <c r="A6336" s="1">
        <v>30100007299253</v>
      </c>
      <c r="B6336" t="s">
        <v>12899</v>
      </c>
      <c r="C6336" t="s">
        <v>1</v>
      </c>
      <c r="D6336" t="s">
        <v>12900</v>
      </c>
      <c r="F6336" t="s">
        <v>5873</v>
      </c>
      <c r="G6336" t="s">
        <v>1653</v>
      </c>
    </row>
    <row r="6337" spans="1:7" x14ac:dyDescent="0.4">
      <c r="A6337" s="1">
        <v>30100007299254</v>
      </c>
      <c r="B6337" t="s">
        <v>12901</v>
      </c>
      <c r="C6337" t="s">
        <v>1</v>
      </c>
      <c r="D6337" t="s">
        <v>12902</v>
      </c>
      <c r="F6337" t="s">
        <v>5873</v>
      </c>
      <c r="G6337" t="s">
        <v>1653</v>
      </c>
    </row>
    <row r="6338" spans="1:7" x14ac:dyDescent="0.4">
      <c r="A6338" s="1">
        <v>30100007299256</v>
      </c>
      <c r="B6338" t="s">
        <v>12903</v>
      </c>
      <c r="C6338" t="s">
        <v>1</v>
      </c>
      <c r="D6338" t="s">
        <v>12904</v>
      </c>
      <c r="F6338" t="s">
        <v>5873</v>
      </c>
      <c r="G6338" t="s">
        <v>1653</v>
      </c>
    </row>
    <row r="6339" spans="1:7" x14ac:dyDescent="0.4">
      <c r="A6339" s="1">
        <v>30100007299257</v>
      </c>
      <c r="B6339" t="s">
        <v>12905</v>
      </c>
      <c r="C6339" t="s">
        <v>1</v>
      </c>
      <c r="D6339" t="s">
        <v>12906</v>
      </c>
      <c r="F6339" t="s">
        <v>5873</v>
      </c>
      <c r="G6339" t="s">
        <v>1653</v>
      </c>
    </row>
    <row r="6340" spans="1:7" x14ac:dyDescent="0.4">
      <c r="A6340" s="1">
        <v>30100007299258</v>
      </c>
      <c r="B6340" t="s">
        <v>12907</v>
      </c>
      <c r="C6340" t="s">
        <v>1</v>
      </c>
      <c r="D6340" t="s">
        <v>12908</v>
      </c>
      <c r="F6340" t="s">
        <v>5873</v>
      </c>
      <c r="G6340" t="s">
        <v>1653</v>
      </c>
    </row>
    <row r="6341" spans="1:7" x14ac:dyDescent="0.4">
      <c r="A6341" s="1">
        <v>30100007299259</v>
      </c>
      <c r="B6341" t="s">
        <v>12909</v>
      </c>
      <c r="C6341" t="s">
        <v>1</v>
      </c>
      <c r="D6341" t="s">
        <v>12910</v>
      </c>
      <c r="F6341" t="s">
        <v>5873</v>
      </c>
      <c r="G6341" t="s">
        <v>1653</v>
      </c>
    </row>
    <row r="6342" spans="1:7" x14ac:dyDescent="0.4">
      <c r="A6342" s="1">
        <v>30100007299260</v>
      </c>
      <c r="B6342" t="s">
        <v>12911</v>
      </c>
      <c r="C6342" t="s">
        <v>1985</v>
      </c>
      <c r="D6342" t="s">
        <v>12912</v>
      </c>
      <c r="F6342" t="s">
        <v>5873</v>
      </c>
      <c r="G6342" t="s">
        <v>1653</v>
      </c>
    </row>
    <row r="6343" spans="1:7" x14ac:dyDescent="0.4">
      <c r="A6343" s="1">
        <v>30100007299262</v>
      </c>
      <c r="B6343" t="s">
        <v>12913</v>
      </c>
      <c r="C6343" t="s">
        <v>1137</v>
      </c>
      <c r="D6343" t="s">
        <v>12914</v>
      </c>
      <c r="F6343" t="s">
        <v>5873</v>
      </c>
      <c r="G6343" t="s">
        <v>1653</v>
      </c>
    </row>
    <row r="6344" spans="1:7" x14ac:dyDescent="0.4">
      <c r="A6344" s="1">
        <v>30100007299263</v>
      </c>
      <c r="B6344" t="s">
        <v>12915</v>
      </c>
      <c r="C6344" t="s">
        <v>1137</v>
      </c>
      <c r="D6344" t="s">
        <v>12916</v>
      </c>
      <c r="F6344" t="s">
        <v>5873</v>
      </c>
      <c r="G6344" t="s">
        <v>1653</v>
      </c>
    </row>
    <row r="6345" spans="1:7" x14ac:dyDescent="0.4">
      <c r="A6345" s="1">
        <v>30100007299264</v>
      </c>
      <c r="B6345" t="s">
        <v>12917</v>
      </c>
      <c r="C6345" t="s">
        <v>1137</v>
      </c>
      <c r="D6345" t="s">
        <v>12918</v>
      </c>
      <c r="F6345" t="s">
        <v>5873</v>
      </c>
      <c r="G6345" t="s">
        <v>1653</v>
      </c>
    </row>
    <row r="6346" spans="1:7" x14ac:dyDescent="0.4">
      <c r="A6346" s="1">
        <v>30100007299281</v>
      </c>
      <c r="B6346" t="s">
        <v>12919</v>
      </c>
      <c r="C6346" t="s">
        <v>1137</v>
      </c>
      <c r="D6346" t="s">
        <v>12920</v>
      </c>
      <c r="F6346" t="s">
        <v>5873</v>
      </c>
      <c r="G6346" t="s">
        <v>1653</v>
      </c>
    </row>
    <row r="6347" spans="1:7" x14ac:dyDescent="0.4">
      <c r="A6347" s="1">
        <v>30100007299282</v>
      </c>
      <c r="B6347" t="s">
        <v>12921</v>
      </c>
      <c r="C6347" t="s">
        <v>2821</v>
      </c>
      <c r="D6347" t="s">
        <v>12922</v>
      </c>
      <c r="E6347" t="s">
        <v>254</v>
      </c>
      <c r="F6347" t="s">
        <v>4</v>
      </c>
      <c r="G6347" t="s">
        <v>5</v>
      </c>
    </row>
    <row r="6348" spans="1:7" x14ac:dyDescent="0.4">
      <c r="A6348" s="1">
        <v>30100007299283</v>
      </c>
      <c r="B6348" t="s">
        <v>12923</v>
      </c>
      <c r="C6348" t="s">
        <v>1985</v>
      </c>
      <c r="D6348" t="s">
        <v>12924</v>
      </c>
      <c r="F6348" t="s">
        <v>2500</v>
      </c>
      <c r="G6348" t="s">
        <v>1653</v>
      </c>
    </row>
    <row r="6349" spans="1:7" x14ac:dyDescent="0.4">
      <c r="A6349" s="1">
        <v>30100007299284</v>
      </c>
      <c r="B6349" t="s">
        <v>12925</v>
      </c>
      <c r="C6349" t="s">
        <v>1</v>
      </c>
      <c r="D6349" t="s">
        <v>12926</v>
      </c>
      <c r="F6349" t="s">
        <v>7851</v>
      </c>
      <c r="G6349" t="s">
        <v>1653</v>
      </c>
    </row>
    <row r="6350" spans="1:7" x14ac:dyDescent="0.4">
      <c r="A6350" s="1">
        <v>30100007299285</v>
      </c>
      <c r="B6350" t="s">
        <v>12927</v>
      </c>
      <c r="C6350" t="s">
        <v>1137</v>
      </c>
      <c r="D6350" t="s">
        <v>12928</v>
      </c>
      <c r="F6350" t="s">
        <v>2500</v>
      </c>
      <c r="G6350" t="s">
        <v>1653</v>
      </c>
    </row>
    <row r="6351" spans="1:7" x14ac:dyDescent="0.4">
      <c r="A6351" s="1">
        <v>30100007299286</v>
      </c>
      <c r="B6351" t="s">
        <v>12929</v>
      </c>
      <c r="C6351" t="s">
        <v>1</v>
      </c>
      <c r="D6351" t="s">
        <v>12930</v>
      </c>
      <c r="F6351" t="s">
        <v>2416</v>
      </c>
      <c r="G6351" t="s">
        <v>1653</v>
      </c>
    </row>
    <row r="6352" spans="1:7" x14ac:dyDescent="0.4">
      <c r="A6352" s="1">
        <v>30100007299287</v>
      </c>
      <c r="B6352" t="s">
        <v>12931</v>
      </c>
      <c r="C6352" t="s">
        <v>1985</v>
      </c>
      <c r="D6352" t="s">
        <v>12932</v>
      </c>
      <c r="E6352" t="s">
        <v>64</v>
      </c>
      <c r="F6352" t="s">
        <v>4</v>
      </c>
      <c r="G6352" t="s">
        <v>5</v>
      </c>
    </row>
    <row r="6353" spans="1:7" x14ac:dyDescent="0.4">
      <c r="A6353" s="1">
        <v>30100007299288</v>
      </c>
      <c r="B6353" t="s">
        <v>12933</v>
      </c>
      <c r="C6353" t="s">
        <v>1985</v>
      </c>
      <c r="D6353" t="s">
        <v>12934</v>
      </c>
      <c r="E6353" t="s">
        <v>64</v>
      </c>
      <c r="F6353" t="s">
        <v>4</v>
      </c>
      <c r="G6353" t="s">
        <v>5</v>
      </c>
    </row>
    <row r="6354" spans="1:7" x14ac:dyDescent="0.4">
      <c r="A6354" s="1">
        <v>30100007299289</v>
      </c>
      <c r="B6354" t="s">
        <v>12935</v>
      </c>
      <c r="C6354" t="s">
        <v>1</v>
      </c>
      <c r="D6354" t="s">
        <v>12936</v>
      </c>
      <c r="F6354" t="s">
        <v>5853</v>
      </c>
      <c r="G6354" t="s">
        <v>2015</v>
      </c>
    </row>
    <row r="6355" spans="1:7" x14ac:dyDescent="0.4">
      <c r="A6355" s="1">
        <v>30100007299290</v>
      </c>
      <c r="B6355" t="s">
        <v>12937</v>
      </c>
      <c r="C6355" t="s">
        <v>4607</v>
      </c>
      <c r="D6355" t="s">
        <v>12938</v>
      </c>
      <c r="F6355" t="s">
        <v>4718</v>
      </c>
      <c r="G6355" t="s">
        <v>1653</v>
      </c>
    </row>
    <row r="6356" spans="1:7" x14ac:dyDescent="0.4">
      <c r="A6356" s="1">
        <v>30100007299295</v>
      </c>
      <c r="B6356" t="s">
        <v>12939</v>
      </c>
      <c r="C6356" t="s">
        <v>1985</v>
      </c>
      <c r="D6356" t="s">
        <v>12940</v>
      </c>
      <c r="F6356" t="s">
        <v>2500</v>
      </c>
      <c r="G6356" t="s">
        <v>1653</v>
      </c>
    </row>
    <row r="6357" spans="1:7" x14ac:dyDescent="0.4">
      <c r="A6357" s="1">
        <v>30100007299296</v>
      </c>
      <c r="B6357" t="s">
        <v>12941</v>
      </c>
      <c r="C6357" t="s">
        <v>1985</v>
      </c>
      <c r="D6357" t="s">
        <v>12942</v>
      </c>
      <c r="F6357" t="s">
        <v>2500</v>
      </c>
      <c r="G6357" t="s">
        <v>1653</v>
      </c>
    </row>
    <row r="6358" spans="1:7" x14ac:dyDescent="0.4">
      <c r="A6358" s="1">
        <v>30100007299297</v>
      </c>
      <c r="B6358" t="s">
        <v>12943</v>
      </c>
      <c r="C6358" t="s">
        <v>1985</v>
      </c>
      <c r="D6358" t="s">
        <v>12944</v>
      </c>
      <c r="F6358" t="s">
        <v>2014</v>
      </c>
      <c r="G6358" t="s">
        <v>2015</v>
      </c>
    </row>
    <row r="6359" spans="1:7" x14ac:dyDescent="0.4">
      <c r="A6359" s="1">
        <v>30100007299299</v>
      </c>
      <c r="B6359" t="s">
        <v>12945</v>
      </c>
      <c r="C6359" t="s">
        <v>1985</v>
      </c>
      <c r="D6359" t="s">
        <v>12946</v>
      </c>
      <c r="F6359" t="s">
        <v>2500</v>
      </c>
      <c r="G6359" t="s">
        <v>1653</v>
      </c>
    </row>
    <row r="6360" spans="1:7" x14ac:dyDescent="0.4">
      <c r="A6360" s="1">
        <v>30100007299300</v>
      </c>
      <c r="B6360" t="s">
        <v>12947</v>
      </c>
      <c r="C6360" t="s">
        <v>1</v>
      </c>
      <c r="D6360" t="s">
        <v>12948</v>
      </c>
      <c r="F6360" t="s">
        <v>2294</v>
      </c>
      <c r="G6360" t="s">
        <v>2015</v>
      </c>
    </row>
    <row r="6361" spans="1:7" x14ac:dyDescent="0.4">
      <c r="A6361" s="1">
        <v>30100007299301</v>
      </c>
      <c r="B6361" t="s">
        <v>12949</v>
      </c>
      <c r="C6361" t="s">
        <v>1967</v>
      </c>
      <c r="D6361" t="s">
        <v>12950</v>
      </c>
      <c r="F6361" t="s">
        <v>1652</v>
      </c>
      <c r="G6361" t="s">
        <v>1653</v>
      </c>
    </row>
    <row r="6362" spans="1:7" x14ac:dyDescent="0.4">
      <c r="A6362" s="1">
        <v>30100007299302</v>
      </c>
      <c r="B6362" t="s">
        <v>12951</v>
      </c>
      <c r="C6362" t="s">
        <v>1967</v>
      </c>
      <c r="D6362" t="s">
        <v>12952</v>
      </c>
      <c r="F6362" t="s">
        <v>2189</v>
      </c>
      <c r="G6362" t="s">
        <v>1653</v>
      </c>
    </row>
    <row r="6363" spans="1:7" x14ac:dyDescent="0.4">
      <c r="A6363" s="1">
        <v>30100007299303</v>
      </c>
      <c r="B6363" t="s">
        <v>12953</v>
      </c>
      <c r="C6363" t="s">
        <v>1967</v>
      </c>
      <c r="D6363" t="s">
        <v>12954</v>
      </c>
      <c r="F6363" t="s">
        <v>2189</v>
      </c>
      <c r="G6363" t="s">
        <v>1653</v>
      </c>
    </row>
    <row r="6364" spans="1:7" x14ac:dyDescent="0.4">
      <c r="A6364" s="1">
        <v>30100007299304</v>
      </c>
      <c r="B6364" t="s">
        <v>12955</v>
      </c>
      <c r="C6364" t="s">
        <v>1967</v>
      </c>
      <c r="D6364" t="s">
        <v>12956</v>
      </c>
      <c r="F6364" t="s">
        <v>2357</v>
      </c>
      <c r="G6364" t="s">
        <v>1653</v>
      </c>
    </row>
    <row r="6365" spans="1:7" x14ac:dyDescent="0.4">
      <c r="A6365" s="1">
        <v>30100007299305</v>
      </c>
      <c r="B6365" t="s">
        <v>12957</v>
      </c>
      <c r="C6365" t="s">
        <v>1967</v>
      </c>
      <c r="D6365" t="s">
        <v>12958</v>
      </c>
      <c r="F6365" t="s">
        <v>2233</v>
      </c>
      <c r="G6365" t="s">
        <v>1653</v>
      </c>
    </row>
    <row r="6366" spans="1:7" x14ac:dyDescent="0.4">
      <c r="A6366" s="1">
        <v>30100007299306</v>
      </c>
      <c r="B6366" t="s">
        <v>12959</v>
      </c>
      <c r="C6366" t="s">
        <v>1967</v>
      </c>
      <c r="D6366" t="s">
        <v>12960</v>
      </c>
      <c r="F6366" t="s">
        <v>1652</v>
      </c>
      <c r="G6366" t="s">
        <v>1653</v>
      </c>
    </row>
    <row r="6367" spans="1:7" x14ac:dyDescent="0.4">
      <c r="A6367" s="1">
        <v>30100007299307</v>
      </c>
      <c r="B6367" t="s">
        <v>12961</v>
      </c>
      <c r="C6367" t="s">
        <v>1967</v>
      </c>
      <c r="D6367" t="s">
        <v>12962</v>
      </c>
      <c r="F6367" t="s">
        <v>5252</v>
      </c>
      <c r="G6367" t="s">
        <v>1653</v>
      </c>
    </row>
    <row r="6368" spans="1:7" x14ac:dyDescent="0.4">
      <c r="A6368" s="1">
        <v>30100007299308</v>
      </c>
      <c r="B6368" t="s">
        <v>12963</v>
      </c>
      <c r="C6368" t="s">
        <v>1967</v>
      </c>
      <c r="D6368" t="s">
        <v>12964</v>
      </c>
      <c r="F6368" t="s">
        <v>2357</v>
      </c>
      <c r="G6368" t="s">
        <v>1653</v>
      </c>
    </row>
    <row r="6369" spans="1:7" x14ac:dyDescent="0.4">
      <c r="A6369" s="1">
        <v>30100007299309</v>
      </c>
      <c r="B6369" t="s">
        <v>12965</v>
      </c>
      <c r="C6369" t="s">
        <v>1967</v>
      </c>
      <c r="D6369" t="s">
        <v>12966</v>
      </c>
      <c r="F6369" t="s">
        <v>1652</v>
      </c>
      <c r="G6369" t="s">
        <v>1653</v>
      </c>
    </row>
    <row r="6370" spans="1:7" x14ac:dyDescent="0.4">
      <c r="A6370" s="1">
        <v>30100007299310</v>
      </c>
      <c r="B6370" t="s">
        <v>12967</v>
      </c>
      <c r="C6370" t="s">
        <v>1967</v>
      </c>
      <c r="D6370" t="s">
        <v>12968</v>
      </c>
      <c r="F6370" t="s">
        <v>1961</v>
      </c>
      <c r="G6370" t="s">
        <v>1653</v>
      </c>
    </row>
    <row r="6371" spans="1:7" x14ac:dyDescent="0.4">
      <c r="A6371" s="1">
        <v>30100007299312</v>
      </c>
      <c r="B6371" t="s">
        <v>12969</v>
      </c>
      <c r="C6371" t="s">
        <v>1967</v>
      </c>
      <c r="D6371" t="s">
        <v>12970</v>
      </c>
      <c r="F6371" t="s">
        <v>4718</v>
      </c>
      <c r="G6371" t="s">
        <v>1653</v>
      </c>
    </row>
    <row r="6372" spans="1:7" x14ac:dyDescent="0.4">
      <c r="A6372" s="1">
        <v>30100007299313</v>
      </c>
      <c r="B6372" t="s">
        <v>12971</v>
      </c>
      <c r="C6372" t="s">
        <v>1967</v>
      </c>
      <c r="D6372" t="s">
        <v>12972</v>
      </c>
      <c r="F6372" t="s">
        <v>5252</v>
      </c>
      <c r="G6372" t="s">
        <v>1653</v>
      </c>
    </row>
    <row r="6373" spans="1:7" x14ac:dyDescent="0.4">
      <c r="A6373" s="1">
        <v>30100007299314</v>
      </c>
      <c r="B6373" t="s">
        <v>12973</v>
      </c>
      <c r="C6373" t="s">
        <v>1967</v>
      </c>
      <c r="D6373" t="s">
        <v>12974</v>
      </c>
      <c r="E6373" t="s">
        <v>249</v>
      </c>
      <c r="F6373" t="s">
        <v>4</v>
      </c>
      <c r="G6373" t="s">
        <v>5</v>
      </c>
    </row>
    <row r="6374" spans="1:7" x14ac:dyDescent="0.4">
      <c r="A6374" s="1">
        <v>30100007299315</v>
      </c>
      <c r="B6374" t="s">
        <v>12975</v>
      </c>
      <c r="C6374" t="s">
        <v>1967</v>
      </c>
      <c r="D6374" t="s">
        <v>12976</v>
      </c>
      <c r="F6374" t="s">
        <v>4718</v>
      </c>
      <c r="G6374" t="s">
        <v>1653</v>
      </c>
    </row>
    <row r="6375" spans="1:7" x14ac:dyDescent="0.4">
      <c r="A6375" s="1">
        <v>30100007299316</v>
      </c>
      <c r="B6375" t="s">
        <v>12977</v>
      </c>
      <c r="C6375" t="s">
        <v>1967</v>
      </c>
      <c r="D6375" t="s">
        <v>12978</v>
      </c>
      <c r="F6375" t="s">
        <v>7851</v>
      </c>
      <c r="G6375" t="s">
        <v>1653</v>
      </c>
    </row>
    <row r="6376" spans="1:7" x14ac:dyDescent="0.4">
      <c r="A6376" s="1">
        <v>30100007299317</v>
      </c>
      <c r="B6376" t="s">
        <v>12979</v>
      </c>
      <c r="C6376" t="s">
        <v>1967</v>
      </c>
      <c r="D6376" t="s">
        <v>12980</v>
      </c>
      <c r="F6376" t="s">
        <v>2189</v>
      </c>
      <c r="G6376" t="s">
        <v>1653</v>
      </c>
    </row>
    <row r="6377" spans="1:7" x14ac:dyDescent="0.4">
      <c r="A6377" s="1">
        <v>30100007299318</v>
      </c>
      <c r="B6377" t="s">
        <v>12981</v>
      </c>
      <c r="C6377" t="s">
        <v>1967</v>
      </c>
      <c r="D6377" t="s">
        <v>12982</v>
      </c>
      <c r="F6377" t="s">
        <v>2189</v>
      </c>
      <c r="G6377" t="s">
        <v>1653</v>
      </c>
    </row>
    <row r="6378" spans="1:7" x14ac:dyDescent="0.4">
      <c r="A6378" s="1">
        <v>30100007299319</v>
      </c>
      <c r="B6378" t="s">
        <v>12983</v>
      </c>
      <c r="C6378" t="s">
        <v>1</v>
      </c>
      <c r="D6378" t="s">
        <v>12984</v>
      </c>
      <c r="E6378" t="s">
        <v>2063</v>
      </c>
      <c r="F6378" t="s">
        <v>2034</v>
      </c>
      <c r="G6378" t="s">
        <v>2015</v>
      </c>
    </row>
    <row r="6379" spans="1:7" x14ac:dyDescent="0.4">
      <c r="A6379" s="1">
        <v>30100007299320</v>
      </c>
      <c r="B6379" t="s">
        <v>12985</v>
      </c>
      <c r="C6379" t="s">
        <v>1</v>
      </c>
      <c r="D6379" t="s">
        <v>12986</v>
      </c>
      <c r="E6379" t="s">
        <v>2063</v>
      </c>
      <c r="F6379" t="s">
        <v>2034</v>
      </c>
      <c r="G6379" t="s">
        <v>2015</v>
      </c>
    </row>
    <row r="6380" spans="1:7" x14ac:dyDescent="0.4">
      <c r="A6380" s="1">
        <v>30100007299321</v>
      </c>
      <c r="B6380" t="s">
        <v>12987</v>
      </c>
      <c r="C6380" t="s">
        <v>1</v>
      </c>
      <c r="D6380" t="s">
        <v>12988</v>
      </c>
      <c r="E6380" t="s">
        <v>2063</v>
      </c>
      <c r="F6380" t="s">
        <v>2034</v>
      </c>
      <c r="G6380" t="s">
        <v>2015</v>
      </c>
    </row>
    <row r="6381" spans="1:7" x14ac:dyDescent="0.4">
      <c r="A6381" s="1">
        <v>30100007299322</v>
      </c>
      <c r="B6381" t="s">
        <v>12989</v>
      </c>
      <c r="C6381" t="s">
        <v>1</v>
      </c>
      <c r="D6381" t="s">
        <v>12990</v>
      </c>
      <c r="E6381" t="s">
        <v>2063</v>
      </c>
      <c r="F6381" t="s">
        <v>2034</v>
      </c>
      <c r="G6381" t="s">
        <v>2015</v>
      </c>
    </row>
    <row r="6382" spans="1:7" x14ac:dyDescent="0.4">
      <c r="A6382" s="1">
        <v>30100007299323</v>
      </c>
      <c r="B6382" t="s">
        <v>12991</v>
      </c>
      <c r="C6382" t="s">
        <v>1967</v>
      </c>
      <c r="D6382" t="s">
        <v>12992</v>
      </c>
      <c r="F6382" t="s">
        <v>2560</v>
      </c>
      <c r="G6382" t="s">
        <v>1653</v>
      </c>
    </row>
    <row r="6383" spans="1:7" x14ac:dyDescent="0.4">
      <c r="A6383" s="1">
        <v>30100007299324</v>
      </c>
      <c r="B6383" t="s">
        <v>12993</v>
      </c>
      <c r="C6383" t="s">
        <v>1967</v>
      </c>
      <c r="D6383" t="s">
        <v>12994</v>
      </c>
      <c r="F6383" t="s">
        <v>2357</v>
      </c>
      <c r="G6383" t="s">
        <v>1653</v>
      </c>
    </row>
    <row r="6384" spans="1:7" x14ac:dyDescent="0.4">
      <c r="A6384" s="1">
        <v>30100007299325</v>
      </c>
      <c r="B6384" t="s">
        <v>12995</v>
      </c>
      <c r="C6384" t="s">
        <v>1967</v>
      </c>
      <c r="D6384" t="s">
        <v>12996</v>
      </c>
      <c r="F6384" t="s">
        <v>4718</v>
      </c>
      <c r="G6384" t="s">
        <v>1653</v>
      </c>
    </row>
    <row r="6385" spans="1:7" x14ac:dyDescent="0.4">
      <c r="A6385" s="1">
        <v>30100007299326</v>
      </c>
      <c r="B6385" t="s">
        <v>12997</v>
      </c>
      <c r="C6385" t="s">
        <v>1</v>
      </c>
      <c r="D6385" t="s">
        <v>12998</v>
      </c>
      <c r="E6385" t="s">
        <v>2063</v>
      </c>
      <c r="F6385" t="s">
        <v>2034</v>
      </c>
      <c r="G6385" t="s">
        <v>2015</v>
      </c>
    </row>
    <row r="6386" spans="1:7" x14ac:dyDescent="0.4">
      <c r="A6386" s="1">
        <v>30100007299327</v>
      </c>
      <c r="B6386" t="s">
        <v>12999</v>
      </c>
      <c r="C6386" t="s">
        <v>1</v>
      </c>
      <c r="D6386" t="s">
        <v>13000</v>
      </c>
      <c r="E6386" t="s">
        <v>2063</v>
      </c>
      <c r="F6386" t="s">
        <v>2034</v>
      </c>
      <c r="G6386" t="s">
        <v>2015</v>
      </c>
    </row>
    <row r="6387" spans="1:7" x14ac:dyDescent="0.4">
      <c r="A6387" s="1">
        <v>30100007299328</v>
      </c>
      <c r="B6387" t="s">
        <v>13001</v>
      </c>
      <c r="C6387" t="s">
        <v>1</v>
      </c>
      <c r="D6387" t="s">
        <v>13002</v>
      </c>
      <c r="E6387" t="s">
        <v>2063</v>
      </c>
      <c r="F6387" t="s">
        <v>2034</v>
      </c>
      <c r="G6387" t="s">
        <v>2015</v>
      </c>
    </row>
    <row r="6388" spans="1:7" x14ac:dyDescent="0.4">
      <c r="A6388" s="1">
        <v>30100007299329</v>
      </c>
      <c r="B6388" t="s">
        <v>13003</v>
      </c>
      <c r="C6388" t="s">
        <v>1967</v>
      </c>
      <c r="D6388" t="s">
        <v>13004</v>
      </c>
      <c r="F6388" t="s">
        <v>2189</v>
      </c>
      <c r="G6388" t="s">
        <v>1653</v>
      </c>
    </row>
    <row r="6389" spans="1:7" x14ac:dyDescent="0.4">
      <c r="A6389" s="1">
        <v>30100007299330</v>
      </c>
      <c r="B6389" t="s">
        <v>13005</v>
      </c>
      <c r="C6389" t="s">
        <v>1967</v>
      </c>
      <c r="D6389" t="s">
        <v>13006</v>
      </c>
      <c r="F6389" t="s">
        <v>2189</v>
      </c>
      <c r="G6389" t="s">
        <v>1653</v>
      </c>
    </row>
    <row r="6390" spans="1:7" x14ac:dyDescent="0.4">
      <c r="A6390" s="1">
        <v>30100007299331</v>
      </c>
      <c r="B6390" t="s">
        <v>13007</v>
      </c>
      <c r="C6390" t="s">
        <v>1967</v>
      </c>
      <c r="D6390" t="s">
        <v>13008</v>
      </c>
      <c r="E6390" t="s">
        <v>1018</v>
      </c>
      <c r="F6390" t="s">
        <v>4</v>
      </c>
      <c r="G6390" t="s">
        <v>5</v>
      </c>
    </row>
    <row r="6391" spans="1:7" x14ac:dyDescent="0.4">
      <c r="A6391" s="1">
        <v>30100007299332</v>
      </c>
      <c r="B6391" t="s">
        <v>13009</v>
      </c>
      <c r="C6391" t="s">
        <v>1967</v>
      </c>
      <c r="D6391" t="s">
        <v>13010</v>
      </c>
      <c r="F6391" t="s">
        <v>1961</v>
      </c>
      <c r="G6391" t="s">
        <v>1653</v>
      </c>
    </row>
    <row r="6392" spans="1:7" x14ac:dyDescent="0.4">
      <c r="A6392" s="1">
        <v>30100007299333</v>
      </c>
      <c r="B6392" t="s">
        <v>13011</v>
      </c>
      <c r="C6392" t="s">
        <v>1967</v>
      </c>
      <c r="D6392" t="s">
        <v>13012</v>
      </c>
      <c r="F6392" t="s">
        <v>4718</v>
      </c>
      <c r="G6392" t="s">
        <v>1653</v>
      </c>
    </row>
    <row r="6393" spans="1:7" x14ac:dyDescent="0.4">
      <c r="A6393" s="1">
        <v>30100007299334</v>
      </c>
      <c r="B6393" t="s">
        <v>13013</v>
      </c>
      <c r="C6393" t="s">
        <v>1</v>
      </c>
      <c r="D6393" t="s">
        <v>13014</v>
      </c>
      <c r="E6393" t="s">
        <v>2066</v>
      </c>
      <c r="F6393" t="s">
        <v>2034</v>
      </c>
      <c r="G6393" t="s">
        <v>2015</v>
      </c>
    </row>
    <row r="6394" spans="1:7" x14ac:dyDescent="0.4">
      <c r="A6394" s="1">
        <v>30100007299335</v>
      </c>
      <c r="B6394" t="s">
        <v>13015</v>
      </c>
      <c r="C6394" t="s">
        <v>1</v>
      </c>
      <c r="D6394" t="s">
        <v>13016</v>
      </c>
      <c r="E6394" t="s">
        <v>2063</v>
      </c>
      <c r="F6394" t="s">
        <v>2034</v>
      </c>
      <c r="G6394" t="s">
        <v>2015</v>
      </c>
    </row>
    <row r="6395" spans="1:7" x14ac:dyDescent="0.4">
      <c r="A6395" s="1">
        <v>30100007299336</v>
      </c>
      <c r="B6395" t="s">
        <v>13017</v>
      </c>
      <c r="C6395" t="s">
        <v>1</v>
      </c>
      <c r="D6395" t="s">
        <v>13018</v>
      </c>
      <c r="E6395" t="s">
        <v>3709</v>
      </c>
      <c r="F6395" t="s">
        <v>2034</v>
      </c>
      <c r="G6395" t="s">
        <v>2015</v>
      </c>
    </row>
    <row r="6396" spans="1:7" x14ac:dyDescent="0.4">
      <c r="A6396" s="1">
        <v>30100007299337</v>
      </c>
      <c r="B6396" t="s">
        <v>13019</v>
      </c>
      <c r="C6396" t="s">
        <v>1</v>
      </c>
      <c r="D6396" t="s">
        <v>13020</v>
      </c>
      <c r="E6396" t="s">
        <v>3709</v>
      </c>
      <c r="F6396" t="s">
        <v>2034</v>
      </c>
      <c r="G6396" t="s">
        <v>2015</v>
      </c>
    </row>
    <row r="6397" spans="1:7" x14ac:dyDescent="0.4">
      <c r="A6397" s="1">
        <v>30100007299338</v>
      </c>
      <c r="B6397" t="s">
        <v>13021</v>
      </c>
      <c r="C6397" t="s">
        <v>1</v>
      </c>
      <c r="D6397" t="s">
        <v>13022</v>
      </c>
      <c r="E6397" t="s">
        <v>2075</v>
      </c>
      <c r="F6397" t="s">
        <v>2034</v>
      </c>
      <c r="G6397" t="s">
        <v>2015</v>
      </c>
    </row>
    <row r="6398" spans="1:7" x14ac:dyDescent="0.4">
      <c r="A6398" s="1">
        <v>30100007299339</v>
      </c>
      <c r="B6398" t="s">
        <v>13023</v>
      </c>
      <c r="C6398" t="s">
        <v>1967</v>
      </c>
      <c r="D6398" t="s">
        <v>13024</v>
      </c>
      <c r="F6398" t="s">
        <v>1652</v>
      </c>
      <c r="G6398" t="s">
        <v>1653</v>
      </c>
    </row>
    <row r="6399" spans="1:7" x14ac:dyDescent="0.4">
      <c r="A6399" s="1">
        <v>30100007299340</v>
      </c>
      <c r="B6399" t="s">
        <v>13025</v>
      </c>
      <c r="C6399" t="s">
        <v>1</v>
      </c>
      <c r="D6399" t="s">
        <v>13026</v>
      </c>
      <c r="E6399" t="s">
        <v>2087</v>
      </c>
      <c r="F6399" t="s">
        <v>2034</v>
      </c>
      <c r="G6399" t="s">
        <v>2015</v>
      </c>
    </row>
    <row r="6400" spans="1:7" x14ac:dyDescent="0.4">
      <c r="A6400" s="1">
        <v>30100007299341</v>
      </c>
      <c r="B6400" t="s">
        <v>13027</v>
      </c>
      <c r="C6400" t="s">
        <v>1</v>
      </c>
      <c r="D6400" t="s">
        <v>13028</v>
      </c>
      <c r="E6400" t="s">
        <v>2087</v>
      </c>
      <c r="F6400" t="s">
        <v>2034</v>
      </c>
      <c r="G6400" t="s">
        <v>2015</v>
      </c>
    </row>
    <row r="6401" spans="1:7" x14ac:dyDescent="0.4">
      <c r="A6401" s="1">
        <v>30100007299342</v>
      </c>
      <c r="B6401" t="s">
        <v>13029</v>
      </c>
      <c r="C6401" t="s">
        <v>1967</v>
      </c>
      <c r="D6401" t="s">
        <v>13030</v>
      </c>
      <c r="F6401" t="s">
        <v>4718</v>
      </c>
      <c r="G6401" t="s">
        <v>1653</v>
      </c>
    </row>
    <row r="6402" spans="1:7" x14ac:dyDescent="0.4">
      <c r="A6402" s="1">
        <v>30100007299343</v>
      </c>
      <c r="B6402" t="s">
        <v>13031</v>
      </c>
      <c r="C6402" t="s">
        <v>1967</v>
      </c>
      <c r="D6402" t="s">
        <v>13032</v>
      </c>
      <c r="F6402" t="s">
        <v>4718</v>
      </c>
      <c r="G6402" t="s">
        <v>1653</v>
      </c>
    </row>
    <row r="6403" spans="1:7" x14ac:dyDescent="0.4">
      <c r="A6403" s="1">
        <v>30100007299344</v>
      </c>
      <c r="B6403" t="s">
        <v>13033</v>
      </c>
      <c r="C6403" t="s">
        <v>1</v>
      </c>
      <c r="D6403" t="s">
        <v>13034</v>
      </c>
      <c r="E6403" t="s">
        <v>2075</v>
      </c>
      <c r="F6403" t="s">
        <v>2034</v>
      </c>
      <c r="G6403" t="s">
        <v>2015</v>
      </c>
    </row>
    <row r="6404" spans="1:7" x14ac:dyDescent="0.4">
      <c r="A6404" s="1">
        <v>30100007299345</v>
      </c>
      <c r="B6404" t="s">
        <v>13035</v>
      </c>
      <c r="C6404" t="s">
        <v>1967</v>
      </c>
      <c r="D6404" t="s">
        <v>13036</v>
      </c>
      <c r="F6404" t="s">
        <v>2189</v>
      </c>
      <c r="G6404" t="s">
        <v>1653</v>
      </c>
    </row>
    <row r="6405" spans="1:7" x14ac:dyDescent="0.4">
      <c r="A6405" s="1">
        <v>30100007299346</v>
      </c>
      <c r="B6405" t="s">
        <v>13037</v>
      </c>
      <c r="C6405" t="s">
        <v>1</v>
      </c>
      <c r="D6405" t="s">
        <v>13038</v>
      </c>
      <c r="E6405" t="s">
        <v>2075</v>
      </c>
      <c r="F6405" t="s">
        <v>2034</v>
      </c>
      <c r="G6405" t="s">
        <v>2015</v>
      </c>
    </row>
    <row r="6406" spans="1:7" x14ac:dyDescent="0.4">
      <c r="A6406" s="1">
        <v>30100007299347</v>
      </c>
      <c r="B6406" t="s">
        <v>13039</v>
      </c>
      <c r="C6406" t="s">
        <v>1</v>
      </c>
      <c r="D6406" t="s">
        <v>13040</v>
      </c>
      <c r="E6406" t="s">
        <v>2075</v>
      </c>
      <c r="F6406" t="s">
        <v>2034</v>
      </c>
      <c r="G6406" t="s">
        <v>2015</v>
      </c>
    </row>
    <row r="6407" spans="1:7" x14ac:dyDescent="0.4">
      <c r="A6407" s="1">
        <v>30100007299348</v>
      </c>
      <c r="B6407" t="s">
        <v>13041</v>
      </c>
      <c r="C6407" t="s">
        <v>1</v>
      </c>
      <c r="D6407" t="s">
        <v>13042</v>
      </c>
      <c r="E6407" t="s">
        <v>2075</v>
      </c>
      <c r="F6407" t="s">
        <v>2034</v>
      </c>
      <c r="G6407" t="s">
        <v>2015</v>
      </c>
    </row>
    <row r="6408" spans="1:7" x14ac:dyDescent="0.4">
      <c r="A6408" s="1">
        <v>30100007299350</v>
      </c>
      <c r="B6408" t="s">
        <v>13043</v>
      </c>
      <c r="C6408" t="s">
        <v>1967</v>
      </c>
      <c r="D6408" t="s">
        <v>13044</v>
      </c>
      <c r="F6408" t="s">
        <v>2560</v>
      </c>
      <c r="G6408" t="s">
        <v>1653</v>
      </c>
    </row>
    <row r="6409" spans="1:7" x14ac:dyDescent="0.4">
      <c r="A6409" s="1">
        <v>30100007299351</v>
      </c>
      <c r="B6409" t="s">
        <v>13045</v>
      </c>
      <c r="C6409" t="s">
        <v>1</v>
      </c>
      <c r="D6409" t="s">
        <v>13046</v>
      </c>
      <c r="E6409" t="s">
        <v>2081</v>
      </c>
      <c r="F6409" t="s">
        <v>2034</v>
      </c>
      <c r="G6409" t="s">
        <v>2015</v>
      </c>
    </row>
    <row r="6410" spans="1:7" x14ac:dyDescent="0.4">
      <c r="A6410" s="1">
        <v>30100007299353</v>
      </c>
      <c r="B6410" t="s">
        <v>13047</v>
      </c>
      <c r="C6410" t="s">
        <v>1137</v>
      </c>
      <c r="D6410" t="s">
        <v>13048</v>
      </c>
      <c r="F6410" t="s">
        <v>5252</v>
      </c>
      <c r="G6410" t="s">
        <v>1653</v>
      </c>
    </row>
    <row r="6411" spans="1:7" x14ac:dyDescent="0.4">
      <c r="A6411" s="1">
        <v>30100007299354</v>
      </c>
      <c r="B6411" t="s">
        <v>13049</v>
      </c>
      <c r="C6411" t="s">
        <v>1967</v>
      </c>
      <c r="D6411" t="s">
        <v>13050</v>
      </c>
      <c r="F6411" t="s">
        <v>4718</v>
      </c>
      <c r="G6411" t="s">
        <v>1653</v>
      </c>
    </row>
    <row r="6412" spans="1:7" x14ac:dyDescent="0.4">
      <c r="A6412" s="1">
        <v>30100007299355</v>
      </c>
      <c r="B6412" t="s">
        <v>13051</v>
      </c>
      <c r="C6412" t="s">
        <v>1967</v>
      </c>
      <c r="D6412" t="s">
        <v>13052</v>
      </c>
      <c r="F6412" t="s">
        <v>2560</v>
      </c>
      <c r="G6412" t="s">
        <v>1653</v>
      </c>
    </row>
    <row r="6413" spans="1:7" x14ac:dyDescent="0.4">
      <c r="A6413" s="1">
        <v>30100007299356</v>
      </c>
      <c r="B6413" t="s">
        <v>13053</v>
      </c>
      <c r="C6413" t="s">
        <v>1967</v>
      </c>
      <c r="D6413" t="s">
        <v>13054</v>
      </c>
      <c r="F6413" t="s">
        <v>4718</v>
      </c>
      <c r="G6413" t="s">
        <v>1653</v>
      </c>
    </row>
    <row r="6414" spans="1:7" x14ac:dyDescent="0.4">
      <c r="A6414" s="1">
        <v>30100007299357</v>
      </c>
      <c r="B6414" t="s">
        <v>13055</v>
      </c>
      <c r="C6414" t="s">
        <v>1967</v>
      </c>
      <c r="D6414" t="s">
        <v>13056</v>
      </c>
      <c r="F6414" t="s">
        <v>4718</v>
      </c>
      <c r="G6414" t="s">
        <v>1653</v>
      </c>
    </row>
    <row r="6415" spans="1:7" x14ac:dyDescent="0.4">
      <c r="A6415" s="1">
        <v>30100007299359</v>
      </c>
      <c r="B6415" t="s">
        <v>13057</v>
      </c>
      <c r="C6415" t="s">
        <v>1</v>
      </c>
      <c r="D6415" t="s">
        <v>13058</v>
      </c>
      <c r="E6415" t="s">
        <v>2134</v>
      </c>
      <c r="F6415" t="s">
        <v>2135</v>
      </c>
      <c r="G6415" t="s">
        <v>2136</v>
      </c>
    </row>
    <row r="6416" spans="1:7" x14ac:dyDescent="0.4">
      <c r="A6416" s="1">
        <v>30100007299360</v>
      </c>
      <c r="B6416" t="s">
        <v>13059</v>
      </c>
      <c r="C6416" t="s">
        <v>1967</v>
      </c>
      <c r="D6416" t="s">
        <v>13060</v>
      </c>
      <c r="F6416" t="s">
        <v>1971</v>
      </c>
      <c r="G6416" t="s">
        <v>1653</v>
      </c>
    </row>
    <row r="6417" spans="1:7" x14ac:dyDescent="0.4">
      <c r="A6417" s="1">
        <v>30100007299361</v>
      </c>
      <c r="B6417" t="s">
        <v>13061</v>
      </c>
      <c r="C6417" t="s">
        <v>1967</v>
      </c>
      <c r="D6417" t="s">
        <v>13062</v>
      </c>
      <c r="F6417" t="s">
        <v>2189</v>
      </c>
      <c r="G6417" t="s">
        <v>1653</v>
      </c>
    </row>
    <row r="6418" spans="1:7" x14ac:dyDescent="0.4">
      <c r="A6418" s="1">
        <v>30100007299362</v>
      </c>
      <c r="B6418" t="s">
        <v>13063</v>
      </c>
      <c r="C6418" t="s">
        <v>1967</v>
      </c>
      <c r="D6418" t="s">
        <v>13064</v>
      </c>
      <c r="F6418" t="s">
        <v>2189</v>
      </c>
      <c r="G6418" t="s">
        <v>1653</v>
      </c>
    </row>
    <row r="6419" spans="1:7" x14ac:dyDescent="0.4">
      <c r="A6419" s="1">
        <v>30100007299363</v>
      </c>
      <c r="B6419" t="s">
        <v>13065</v>
      </c>
      <c r="C6419" t="s">
        <v>1967</v>
      </c>
      <c r="D6419" t="s">
        <v>13066</v>
      </c>
      <c r="F6419" t="s">
        <v>5894</v>
      </c>
      <c r="G6419" t="s">
        <v>1653</v>
      </c>
    </row>
    <row r="6420" spans="1:7" x14ac:dyDescent="0.4">
      <c r="A6420" s="1">
        <v>30100007299364</v>
      </c>
      <c r="B6420" t="s">
        <v>13067</v>
      </c>
      <c r="C6420" t="s">
        <v>1967</v>
      </c>
      <c r="D6420" t="s">
        <v>13067</v>
      </c>
      <c r="F6420" t="s">
        <v>1652</v>
      </c>
      <c r="G6420" t="s">
        <v>1653</v>
      </c>
    </row>
    <row r="6421" spans="1:7" x14ac:dyDescent="0.4">
      <c r="A6421" s="1">
        <v>30100007299365</v>
      </c>
      <c r="B6421" t="s">
        <v>13068</v>
      </c>
      <c r="C6421" t="s">
        <v>1967</v>
      </c>
      <c r="D6421" t="s">
        <v>13069</v>
      </c>
      <c r="F6421" t="s">
        <v>2168</v>
      </c>
      <c r="G6421" t="s">
        <v>1653</v>
      </c>
    </row>
    <row r="6422" spans="1:7" x14ac:dyDescent="0.4">
      <c r="A6422" s="1">
        <v>30100007299366</v>
      </c>
      <c r="B6422" t="s">
        <v>13070</v>
      </c>
      <c r="C6422" t="s">
        <v>1967</v>
      </c>
      <c r="D6422" t="s">
        <v>13071</v>
      </c>
      <c r="F6422" t="s">
        <v>2560</v>
      </c>
      <c r="G6422" t="s">
        <v>1653</v>
      </c>
    </row>
    <row r="6423" spans="1:7" x14ac:dyDescent="0.4">
      <c r="A6423" s="1">
        <v>30100007299367</v>
      </c>
      <c r="B6423" t="s">
        <v>13072</v>
      </c>
      <c r="C6423" t="s">
        <v>1967</v>
      </c>
      <c r="D6423" t="s">
        <v>13073</v>
      </c>
      <c r="F6423" t="s">
        <v>4718</v>
      </c>
      <c r="G6423" t="s">
        <v>1653</v>
      </c>
    </row>
    <row r="6424" spans="1:7" x14ac:dyDescent="0.4">
      <c r="A6424" s="1">
        <v>30100007299368</v>
      </c>
      <c r="B6424" t="s">
        <v>13074</v>
      </c>
      <c r="C6424" t="s">
        <v>1967</v>
      </c>
      <c r="D6424" t="s">
        <v>13075</v>
      </c>
      <c r="F6424" t="s">
        <v>4718</v>
      </c>
      <c r="G6424" t="s">
        <v>1653</v>
      </c>
    </row>
    <row r="6425" spans="1:7" x14ac:dyDescent="0.4">
      <c r="A6425" s="1">
        <v>30100007299369</v>
      </c>
      <c r="B6425" t="s">
        <v>13076</v>
      </c>
      <c r="C6425" t="s">
        <v>1967</v>
      </c>
      <c r="D6425" t="s">
        <v>13077</v>
      </c>
      <c r="E6425" t="s">
        <v>493</v>
      </c>
      <c r="F6425" t="s">
        <v>4</v>
      </c>
      <c r="G6425" t="s">
        <v>5</v>
      </c>
    </row>
    <row r="6426" spans="1:7" x14ac:dyDescent="0.4">
      <c r="A6426" s="1">
        <v>30100007299370</v>
      </c>
      <c r="B6426" t="s">
        <v>13078</v>
      </c>
      <c r="C6426" t="s">
        <v>1967</v>
      </c>
      <c r="D6426" t="s">
        <v>13079</v>
      </c>
      <c r="F6426" t="s">
        <v>1652</v>
      </c>
      <c r="G6426" t="s">
        <v>1653</v>
      </c>
    </row>
    <row r="6427" spans="1:7" x14ac:dyDescent="0.4">
      <c r="A6427" s="1">
        <v>30100007299372</v>
      </c>
      <c r="B6427" t="s">
        <v>13080</v>
      </c>
      <c r="C6427" t="s">
        <v>1967</v>
      </c>
      <c r="D6427" t="s">
        <v>13081</v>
      </c>
      <c r="F6427" t="s">
        <v>5252</v>
      </c>
      <c r="G6427" t="s">
        <v>1653</v>
      </c>
    </row>
    <row r="6428" spans="1:7" x14ac:dyDescent="0.4">
      <c r="A6428" s="1">
        <v>30100007299373</v>
      </c>
      <c r="B6428" t="s">
        <v>13082</v>
      </c>
      <c r="C6428" t="s">
        <v>1967</v>
      </c>
      <c r="D6428" t="s">
        <v>13083</v>
      </c>
      <c r="F6428" t="s">
        <v>4718</v>
      </c>
      <c r="G6428" t="s">
        <v>1653</v>
      </c>
    </row>
    <row r="6429" spans="1:7" x14ac:dyDescent="0.4">
      <c r="A6429" s="1">
        <v>30100007299374</v>
      </c>
      <c r="B6429" t="s">
        <v>13084</v>
      </c>
      <c r="C6429" t="s">
        <v>1</v>
      </c>
      <c r="D6429" t="s">
        <v>13085</v>
      </c>
      <c r="E6429" t="s">
        <v>2075</v>
      </c>
      <c r="F6429" t="s">
        <v>2034</v>
      </c>
      <c r="G6429" t="s">
        <v>2015</v>
      </c>
    </row>
    <row r="6430" spans="1:7" x14ac:dyDescent="0.4">
      <c r="A6430" s="1">
        <v>30100007299375</v>
      </c>
      <c r="B6430" t="s">
        <v>13086</v>
      </c>
      <c r="C6430" t="s">
        <v>1</v>
      </c>
      <c r="D6430" t="s">
        <v>13087</v>
      </c>
      <c r="E6430" t="s">
        <v>2075</v>
      </c>
      <c r="F6430" t="s">
        <v>2034</v>
      </c>
      <c r="G6430" t="s">
        <v>2015</v>
      </c>
    </row>
    <row r="6431" spans="1:7" x14ac:dyDescent="0.4">
      <c r="A6431" s="1">
        <v>30100007299376</v>
      </c>
      <c r="B6431" t="s">
        <v>13088</v>
      </c>
      <c r="C6431" t="s">
        <v>1967</v>
      </c>
      <c r="D6431" t="s">
        <v>13089</v>
      </c>
      <c r="F6431" t="s">
        <v>1652</v>
      </c>
      <c r="G6431" t="s">
        <v>1653</v>
      </c>
    </row>
    <row r="6432" spans="1:7" x14ac:dyDescent="0.4">
      <c r="A6432" s="1">
        <v>30100007299377</v>
      </c>
      <c r="B6432" t="s">
        <v>13090</v>
      </c>
      <c r="C6432" t="s">
        <v>1967</v>
      </c>
      <c r="D6432" t="s">
        <v>13090</v>
      </c>
      <c r="F6432" t="s">
        <v>2189</v>
      </c>
      <c r="G6432" t="s">
        <v>1653</v>
      </c>
    </row>
    <row r="6433" spans="1:7" x14ac:dyDescent="0.4">
      <c r="A6433" s="1">
        <v>30100007299378</v>
      </c>
      <c r="B6433" t="s">
        <v>13091</v>
      </c>
      <c r="C6433" t="s">
        <v>1967</v>
      </c>
      <c r="D6433" t="s">
        <v>13092</v>
      </c>
      <c r="F6433" t="s">
        <v>4718</v>
      </c>
      <c r="G6433" t="s">
        <v>1653</v>
      </c>
    </row>
    <row r="6434" spans="1:7" x14ac:dyDescent="0.4">
      <c r="A6434" s="1">
        <v>30100007299379</v>
      </c>
      <c r="B6434" t="s">
        <v>13093</v>
      </c>
      <c r="C6434" t="s">
        <v>1967</v>
      </c>
      <c r="D6434" t="s">
        <v>13094</v>
      </c>
      <c r="F6434" t="s">
        <v>7851</v>
      </c>
      <c r="G6434" t="s">
        <v>1653</v>
      </c>
    </row>
    <row r="6435" spans="1:7" x14ac:dyDescent="0.4">
      <c r="A6435" s="1">
        <v>30100007299381</v>
      </c>
      <c r="B6435" t="s">
        <v>13095</v>
      </c>
      <c r="C6435" t="s">
        <v>1967</v>
      </c>
      <c r="D6435" t="s">
        <v>13096</v>
      </c>
      <c r="F6435" t="s">
        <v>4718</v>
      </c>
      <c r="G6435" t="s">
        <v>1653</v>
      </c>
    </row>
    <row r="6436" spans="1:7" x14ac:dyDescent="0.4">
      <c r="A6436" s="1">
        <v>30100007299382</v>
      </c>
      <c r="B6436" t="s">
        <v>13097</v>
      </c>
      <c r="C6436" t="s">
        <v>1967</v>
      </c>
      <c r="D6436" t="s">
        <v>13098</v>
      </c>
      <c r="E6436" t="s">
        <v>1351</v>
      </c>
      <c r="F6436" t="s">
        <v>4</v>
      </c>
      <c r="G6436" t="s">
        <v>5</v>
      </c>
    </row>
    <row r="6437" spans="1:7" x14ac:dyDescent="0.4">
      <c r="A6437" s="1">
        <v>30100007299383</v>
      </c>
      <c r="B6437" t="s">
        <v>13099</v>
      </c>
      <c r="C6437" t="s">
        <v>1967</v>
      </c>
      <c r="D6437" t="s">
        <v>13100</v>
      </c>
      <c r="F6437" t="s">
        <v>1652</v>
      </c>
      <c r="G6437" t="s">
        <v>1653</v>
      </c>
    </row>
    <row r="6438" spans="1:7" x14ac:dyDescent="0.4">
      <c r="A6438" s="1">
        <v>30100007299384</v>
      </c>
      <c r="B6438" t="s">
        <v>13101</v>
      </c>
      <c r="C6438" t="s">
        <v>1985</v>
      </c>
      <c r="D6438" t="s">
        <v>13102</v>
      </c>
      <c r="F6438" t="s">
        <v>1652</v>
      </c>
      <c r="G6438" t="s">
        <v>1653</v>
      </c>
    </row>
    <row r="6439" spans="1:7" x14ac:dyDescent="0.4">
      <c r="A6439" s="1">
        <v>30100007299385</v>
      </c>
      <c r="B6439" t="s">
        <v>13103</v>
      </c>
      <c r="C6439" t="s">
        <v>1985</v>
      </c>
      <c r="D6439" t="s">
        <v>13104</v>
      </c>
      <c r="F6439" t="s">
        <v>12639</v>
      </c>
      <c r="G6439" t="s">
        <v>1653</v>
      </c>
    </row>
    <row r="6440" spans="1:7" x14ac:dyDescent="0.4">
      <c r="A6440" s="1">
        <v>30100007299387</v>
      </c>
      <c r="B6440" t="s">
        <v>13105</v>
      </c>
      <c r="C6440" t="s">
        <v>118</v>
      </c>
      <c r="D6440" t="s">
        <v>13106</v>
      </c>
      <c r="E6440" t="s">
        <v>3121</v>
      </c>
      <c r="F6440" t="s">
        <v>3110</v>
      </c>
      <c r="G6440" t="s">
        <v>2394</v>
      </c>
    </row>
    <row r="6441" spans="1:7" x14ac:dyDescent="0.4">
      <c r="A6441" s="1">
        <v>30100007299388</v>
      </c>
      <c r="B6441" t="s">
        <v>13107</v>
      </c>
      <c r="C6441" t="s">
        <v>118</v>
      </c>
      <c r="D6441" t="s">
        <v>13108</v>
      </c>
      <c r="E6441" t="s">
        <v>3109</v>
      </c>
      <c r="F6441" t="s">
        <v>3110</v>
      </c>
      <c r="G6441" t="s">
        <v>2394</v>
      </c>
    </row>
    <row r="6442" spans="1:7" x14ac:dyDescent="0.4">
      <c r="A6442" s="1">
        <v>30100007299389</v>
      </c>
      <c r="B6442" t="s">
        <v>13109</v>
      </c>
      <c r="C6442" t="s">
        <v>118</v>
      </c>
      <c r="D6442" t="s">
        <v>13110</v>
      </c>
      <c r="E6442" t="s">
        <v>3113</v>
      </c>
      <c r="F6442" t="s">
        <v>3110</v>
      </c>
      <c r="G6442" t="s">
        <v>2394</v>
      </c>
    </row>
    <row r="6443" spans="1:7" x14ac:dyDescent="0.4">
      <c r="A6443" s="1">
        <v>30100007299390</v>
      </c>
      <c r="B6443" t="s">
        <v>13111</v>
      </c>
      <c r="C6443" t="s">
        <v>1967</v>
      </c>
      <c r="D6443" t="s">
        <v>13112</v>
      </c>
      <c r="F6443" t="s">
        <v>4718</v>
      </c>
      <c r="G6443" t="s">
        <v>1653</v>
      </c>
    </row>
    <row r="6444" spans="1:7" x14ac:dyDescent="0.4">
      <c r="A6444" s="1">
        <v>30100007299391</v>
      </c>
      <c r="B6444" t="s">
        <v>13113</v>
      </c>
      <c r="C6444" t="s">
        <v>1967</v>
      </c>
      <c r="D6444" t="s">
        <v>13114</v>
      </c>
      <c r="F6444" t="s">
        <v>1971</v>
      </c>
      <c r="G6444" t="s">
        <v>1653</v>
      </c>
    </row>
    <row r="6445" spans="1:7" x14ac:dyDescent="0.4">
      <c r="A6445" s="1">
        <v>30100007299392</v>
      </c>
      <c r="B6445" t="s">
        <v>13115</v>
      </c>
      <c r="C6445" t="s">
        <v>1967</v>
      </c>
      <c r="D6445" t="s">
        <v>13116</v>
      </c>
      <c r="F6445" t="s">
        <v>1652</v>
      </c>
      <c r="G6445" t="s">
        <v>1653</v>
      </c>
    </row>
    <row r="6446" spans="1:7" x14ac:dyDescent="0.4">
      <c r="A6446" s="1">
        <v>30100007299395</v>
      </c>
      <c r="B6446" t="s">
        <v>13117</v>
      </c>
      <c r="C6446" t="s">
        <v>1967</v>
      </c>
      <c r="D6446" t="s">
        <v>13117</v>
      </c>
      <c r="F6446" t="s">
        <v>4718</v>
      </c>
      <c r="G6446" t="s">
        <v>1653</v>
      </c>
    </row>
    <row r="6447" spans="1:7" x14ac:dyDescent="0.4">
      <c r="A6447" s="1">
        <v>30100007299396</v>
      </c>
      <c r="B6447" t="s">
        <v>13118</v>
      </c>
      <c r="C6447" t="s">
        <v>1967</v>
      </c>
      <c r="D6447" t="s">
        <v>13119</v>
      </c>
      <c r="F6447" t="s">
        <v>2560</v>
      </c>
      <c r="G6447" t="s">
        <v>1653</v>
      </c>
    </row>
    <row r="6448" spans="1:7" x14ac:dyDescent="0.4">
      <c r="A6448" s="1">
        <v>30100007299398</v>
      </c>
      <c r="B6448" t="s">
        <v>13120</v>
      </c>
      <c r="C6448" t="s">
        <v>1967</v>
      </c>
      <c r="D6448" t="s">
        <v>13121</v>
      </c>
      <c r="F6448" t="s">
        <v>4718</v>
      </c>
      <c r="G6448" t="s">
        <v>1653</v>
      </c>
    </row>
    <row r="6449" spans="1:7" x14ac:dyDescent="0.4">
      <c r="A6449" s="1">
        <v>30100007299400</v>
      </c>
      <c r="B6449" t="s">
        <v>13122</v>
      </c>
      <c r="C6449" t="s">
        <v>1967</v>
      </c>
      <c r="D6449" t="s">
        <v>13123</v>
      </c>
      <c r="F6449" t="s">
        <v>2189</v>
      </c>
      <c r="G6449" t="s">
        <v>1653</v>
      </c>
    </row>
    <row r="6450" spans="1:7" x14ac:dyDescent="0.4">
      <c r="A6450" s="1">
        <v>30100007299401</v>
      </c>
      <c r="B6450" t="s">
        <v>13124</v>
      </c>
      <c r="C6450" t="s">
        <v>1</v>
      </c>
      <c r="D6450" t="s">
        <v>13125</v>
      </c>
      <c r="F6450" t="s">
        <v>5846</v>
      </c>
      <c r="G6450" t="s">
        <v>1653</v>
      </c>
    </row>
    <row r="6451" spans="1:7" x14ac:dyDescent="0.4">
      <c r="A6451" s="1">
        <v>30100007299403</v>
      </c>
      <c r="B6451" t="s">
        <v>13126</v>
      </c>
      <c r="C6451" t="s">
        <v>118</v>
      </c>
      <c r="D6451" t="s">
        <v>13127</v>
      </c>
      <c r="E6451" t="s">
        <v>64</v>
      </c>
      <c r="F6451" t="s">
        <v>4</v>
      </c>
      <c r="G6451" t="s">
        <v>5</v>
      </c>
    </row>
    <row r="6452" spans="1:7" x14ac:dyDescent="0.4">
      <c r="A6452" s="1">
        <v>30100007299404</v>
      </c>
      <c r="B6452" t="s">
        <v>13128</v>
      </c>
      <c r="C6452" t="s">
        <v>118</v>
      </c>
      <c r="D6452" t="s">
        <v>13129</v>
      </c>
      <c r="E6452" t="s">
        <v>64</v>
      </c>
      <c r="F6452" t="s">
        <v>4</v>
      </c>
      <c r="G6452" t="s">
        <v>5</v>
      </c>
    </row>
    <row r="6453" spans="1:7" x14ac:dyDescent="0.4">
      <c r="A6453" s="1">
        <v>30100007299407</v>
      </c>
      <c r="B6453" t="s">
        <v>13130</v>
      </c>
      <c r="C6453" t="s">
        <v>2821</v>
      </c>
      <c r="D6453" t="s">
        <v>13131</v>
      </c>
      <c r="F6453" t="s">
        <v>6381</v>
      </c>
      <c r="G6453" t="s">
        <v>2015</v>
      </c>
    </row>
    <row r="6454" spans="1:7" x14ac:dyDescent="0.4">
      <c r="A6454" s="1">
        <v>30100007299408</v>
      </c>
      <c r="B6454" t="s">
        <v>13132</v>
      </c>
      <c r="C6454" t="s">
        <v>2821</v>
      </c>
      <c r="D6454" t="s">
        <v>13133</v>
      </c>
      <c r="F6454" t="s">
        <v>6381</v>
      </c>
      <c r="G6454" t="s">
        <v>2015</v>
      </c>
    </row>
    <row r="6455" spans="1:7" x14ac:dyDescent="0.4">
      <c r="A6455" s="1">
        <v>30100007299409</v>
      </c>
      <c r="B6455" t="s">
        <v>13134</v>
      </c>
      <c r="C6455" t="s">
        <v>2821</v>
      </c>
      <c r="D6455" t="s">
        <v>13135</v>
      </c>
      <c r="F6455" t="s">
        <v>6381</v>
      </c>
      <c r="G6455" t="s">
        <v>2015</v>
      </c>
    </row>
    <row r="6456" spans="1:7" x14ac:dyDescent="0.4">
      <c r="A6456" s="1">
        <v>30100007299410</v>
      </c>
      <c r="B6456" t="s">
        <v>13136</v>
      </c>
      <c r="C6456" t="s">
        <v>2821</v>
      </c>
      <c r="D6456" t="s">
        <v>13137</v>
      </c>
      <c r="F6456" t="s">
        <v>6381</v>
      </c>
      <c r="G6456" t="s">
        <v>2015</v>
      </c>
    </row>
    <row r="6457" spans="1:7" x14ac:dyDescent="0.4">
      <c r="A6457" s="1">
        <v>30100007299411</v>
      </c>
      <c r="B6457" t="s">
        <v>13138</v>
      </c>
      <c r="C6457" t="s">
        <v>2821</v>
      </c>
      <c r="D6457" t="s">
        <v>13139</v>
      </c>
      <c r="F6457" t="s">
        <v>6381</v>
      </c>
      <c r="G6457" t="s">
        <v>2015</v>
      </c>
    </row>
    <row r="6458" spans="1:7" x14ac:dyDescent="0.4">
      <c r="A6458" s="1">
        <v>30100007299412</v>
      </c>
      <c r="B6458" t="s">
        <v>13140</v>
      </c>
      <c r="C6458" t="s">
        <v>1</v>
      </c>
      <c r="D6458" t="s">
        <v>13141</v>
      </c>
      <c r="F6458" t="s">
        <v>2500</v>
      </c>
      <c r="G6458" t="s">
        <v>1653</v>
      </c>
    </row>
    <row r="6459" spans="1:7" x14ac:dyDescent="0.4">
      <c r="A6459" s="1">
        <v>30100007299413</v>
      </c>
      <c r="B6459" t="s">
        <v>13142</v>
      </c>
      <c r="C6459" t="s">
        <v>1985</v>
      </c>
      <c r="D6459" t="s">
        <v>13143</v>
      </c>
      <c r="F6459" t="s">
        <v>2416</v>
      </c>
      <c r="G6459" t="s">
        <v>1653</v>
      </c>
    </row>
    <row r="6460" spans="1:7" x14ac:dyDescent="0.4">
      <c r="A6460" s="1">
        <v>30100007299414</v>
      </c>
      <c r="B6460" t="s">
        <v>13144</v>
      </c>
      <c r="C6460" t="s">
        <v>1</v>
      </c>
      <c r="D6460" t="s">
        <v>13145</v>
      </c>
      <c r="F6460" t="s">
        <v>13146</v>
      </c>
      <c r="G6460" t="s">
        <v>2394</v>
      </c>
    </row>
    <row r="6461" spans="1:7" x14ac:dyDescent="0.4">
      <c r="A6461" s="1">
        <v>30100007299415</v>
      </c>
      <c r="B6461" t="s">
        <v>13147</v>
      </c>
      <c r="C6461" t="s">
        <v>1</v>
      </c>
      <c r="D6461" t="s">
        <v>13148</v>
      </c>
      <c r="F6461" t="s">
        <v>2500</v>
      </c>
      <c r="G6461" t="s">
        <v>1653</v>
      </c>
    </row>
    <row r="6462" spans="1:7" x14ac:dyDescent="0.4">
      <c r="A6462" s="1">
        <v>30100007299416</v>
      </c>
      <c r="B6462" t="s">
        <v>13149</v>
      </c>
      <c r="C6462" t="s">
        <v>1</v>
      </c>
      <c r="D6462" t="s">
        <v>13150</v>
      </c>
      <c r="F6462" t="s">
        <v>4718</v>
      </c>
      <c r="G6462" t="s">
        <v>1653</v>
      </c>
    </row>
    <row r="6463" spans="1:7" x14ac:dyDescent="0.4">
      <c r="A6463" s="1">
        <v>30100007299417</v>
      </c>
      <c r="B6463" t="s">
        <v>13151</v>
      </c>
      <c r="C6463" t="s">
        <v>1137</v>
      </c>
      <c r="D6463" t="s">
        <v>13152</v>
      </c>
      <c r="F6463" t="s">
        <v>2443</v>
      </c>
      <c r="G6463" t="s">
        <v>2015</v>
      </c>
    </row>
    <row r="6464" spans="1:7" x14ac:dyDescent="0.4">
      <c r="A6464" s="1">
        <v>30100007299418</v>
      </c>
      <c r="B6464" t="s">
        <v>13153</v>
      </c>
      <c r="C6464" t="s">
        <v>1985</v>
      </c>
      <c r="D6464" t="s">
        <v>13154</v>
      </c>
      <c r="F6464" t="s">
        <v>8811</v>
      </c>
      <c r="G6464" t="s">
        <v>1653</v>
      </c>
    </row>
    <row r="6465" spans="1:7" x14ac:dyDescent="0.4">
      <c r="A6465" s="1">
        <v>30100007299419</v>
      </c>
      <c r="B6465" t="s">
        <v>13155</v>
      </c>
      <c r="C6465" t="s">
        <v>1967</v>
      </c>
      <c r="D6465" t="s">
        <v>13156</v>
      </c>
      <c r="F6465" t="s">
        <v>2619</v>
      </c>
      <c r="G6465" t="s">
        <v>2015</v>
      </c>
    </row>
    <row r="6466" spans="1:7" x14ac:dyDescent="0.4">
      <c r="A6466" s="1">
        <v>30100007299420</v>
      </c>
      <c r="B6466" t="s">
        <v>13157</v>
      </c>
      <c r="C6466" t="s">
        <v>1</v>
      </c>
      <c r="D6466" t="s">
        <v>13158</v>
      </c>
      <c r="F6466" t="s">
        <v>2500</v>
      </c>
      <c r="G6466" t="s">
        <v>1653</v>
      </c>
    </row>
    <row r="6467" spans="1:7" x14ac:dyDescent="0.4">
      <c r="A6467" s="1">
        <v>30100007299421</v>
      </c>
      <c r="B6467" t="s">
        <v>13159</v>
      </c>
      <c r="C6467" t="s">
        <v>1985</v>
      </c>
      <c r="D6467" t="s">
        <v>13160</v>
      </c>
      <c r="F6467" t="s">
        <v>2294</v>
      </c>
      <c r="G6467" t="s">
        <v>2015</v>
      </c>
    </row>
    <row r="6468" spans="1:7" x14ac:dyDescent="0.4">
      <c r="A6468" s="1">
        <v>30100007299422</v>
      </c>
      <c r="B6468" t="s">
        <v>13161</v>
      </c>
      <c r="C6468" t="s">
        <v>1</v>
      </c>
      <c r="D6468" t="s">
        <v>13162</v>
      </c>
      <c r="F6468" t="s">
        <v>2443</v>
      </c>
      <c r="G6468" t="s">
        <v>2015</v>
      </c>
    </row>
    <row r="6469" spans="1:7" x14ac:dyDescent="0.4">
      <c r="A6469" s="1">
        <v>30100007299423</v>
      </c>
      <c r="B6469" t="s">
        <v>13163</v>
      </c>
      <c r="C6469" t="s">
        <v>1</v>
      </c>
      <c r="D6469" t="s">
        <v>13164</v>
      </c>
      <c r="F6469" t="s">
        <v>2443</v>
      </c>
      <c r="G6469" t="s">
        <v>2015</v>
      </c>
    </row>
    <row r="6470" spans="1:7" x14ac:dyDescent="0.4">
      <c r="A6470" s="1">
        <v>30100007299424</v>
      </c>
      <c r="B6470" t="s">
        <v>13165</v>
      </c>
      <c r="C6470" t="s">
        <v>1967</v>
      </c>
      <c r="D6470" t="s">
        <v>13166</v>
      </c>
      <c r="F6470" t="s">
        <v>1652</v>
      </c>
      <c r="G6470" t="s">
        <v>1653</v>
      </c>
    </row>
    <row r="6471" spans="1:7" x14ac:dyDescent="0.4">
      <c r="A6471" s="1">
        <v>30100007299426</v>
      </c>
      <c r="B6471" t="s">
        <v>13167</v>
      </c>
      <c r="C6471" t="s">
        <v>1137</v>
      </c>
      <c r="D6471" t="s">
        <v>13168</v>
      </c>
      <c r="F6471" t="s">
        <v>2168</v>
      </c>
      <c r="G6471" t="s">
        <v>1653</v>
      </c>
    </row>
    <row r="6472" spans="1:7" x14ac:dyDescent="0.4">
      <c r="A6472" s="1">
        <v>30100007299427</v>
      </c>
      <c r="B6472" t="s">
        <v>13169</v>
      </c>
      <c r="C6472" t="s">
        <v>1967</v>
      </c>
      <c r="D6472" t="s">
        <v>13170</v>
      </c>
      <c r="F6472" t="s">
        <v>2619</v>
      </c>
      <c r="G6472" t="s">
        <v>2015</v>
      </c>
    </row>
    <row r="6473" spans="1:7" x14ac:dyDescent="0.4">
      <c r="A6473" s="1">
        <v>30100007299429</v>
      </c>
      <c r="B6473" t="s">
        <v>13171</v>
      </c>
      <c r="C6473" t="s">
        <v>1967</v>
      </c>
      <c r="D6473" t="s">
        <v>13172</v>
      </c>
      <c r="F6473" t="s">
        <v>2619</v>
      </c>
      <c r="G6473" t="s">
        <v>2015</v>
      </c>
    </row>
    <row r="6474" spans="1:7" x14ac:dyDescent="0.4">
      <c r="A6474" s="1">
        <v>30100007299430</v>
      </c>
      <c r="B6474" t="s">
        <v>13173</v>
      </c>
      <c r="C6474" t="s">
        <v>1137</v>
      </c>
      <c r="D6474" t="s">
        <v>13174</v>
      </c>
      <c r="F6474" t="s">
        <v>2619</v>
      </c>
      <c r="G6474" t="s">
        <v>2015</v>
      </c>
    </row>
    <row r="6475" spans="1:7" x14ac:dyDescent="0.4">
      <c r="A6475" s="1">
        <v>30100007299431</v>
      </c>
      <c r="B6475" t="s">
        <v>13175</v>
      </c>
      <c r="C6475" t="s">
        <v>1985</v>
      </c>
      <c r="D6475" t="s">
        <v>13176</v>
      </c>
      <c r="F6475" t="s">
        <v>2619</v>
      </c>
      <c r="G6475" t="s">
        <v>2015</v>
      </c>
    </row>
    <row r="6476" spans="1:7" x14ac:dyDescent="0.4">
      <c r="A6476" s="1">
        <v>30100007299432</v>
      </c>
      <c r="B6476" t="s">
        <v>13177</v>
      </c>
      <c r="C6476" t="s">
        <v>1967</v>
      </c>
      <c r="D6476" t="s">
        <v>13178</v>
      </c>
      <c r="F6476" t="s">
        <v>2619</v>
      </c>
      <c r="G6476" t="s">
        <v>2015</v>
      </c>
    </row>
    <row r="6477" spans="1:7" x14ac:dyDescent="0.4">
      <c r="A6477" s="1">
        <v>30100007299435</v>
      </c>
      <c r="B6477" t="s">
        <v>13179</v>
      </c>
      <c r="C6477" t="s">
        <v>1967</v>
      </c>
      <c r="D6477" t="s">
        <v>13180</v>
      </c>
      <c r="F6477" t="s">
        <v>2619</v>
      </c>
      <c r="G6477" t="s">
        <v>2015</v>
      </c>
    </row>
    <row r="6478" spans="1:7" x14ac:dyDescent="0.4">
      <c r="A6478" s="1">
        <v>30100007299436</v>
      </c>
      <c r="B6478" t="s">
        <v>13181</v>
      </c>
      <c r="C6478" t="s">
        <v>1967</v>
      </c>
      <c r="D6478" t="s">
        <v>13182</v>
      </c>
      <c r="F6478" t="s">
        <v>2619</v>
      </c>
      <c r="G6478" t="s">
        <v>2015</v>
      </c>
    </row>
    <row r="6479" spans="1:7" x14ac:dyDescent="0.4">
      <c r="A6479" s="1">
        <v>30100007299437</v>
      </c>
      <c r="B6479" t="s">
        <v>13183</v>
      </c>
      <c r="C6479" t="s">
        <v>1967</v>
      </c>
      <c r="D6479" t="s">
        <v>13184</v>
      </c>
      <c r="F6479" t="s">
        <v>2619</v>
      </c>
      <c r="G6479" t="s">
        <v>2015</v>
      </c>
    </row>
    <row r="6480" spans="1:7" x14ac:dyDescent="0.4">
      <c r="A6480" s="1">
        <v>30100007299438</v>
      </c>
      <c r="B6480" t="s">
        <v>13185</v>
      </c>
      <c r="C6480" t="s">
        <v>1137</v>
      </c>
      <c r="D6480" t="s">
        <v>13186</v>
      </c>
      <c r="F6480" t="s">
        <v>2619</v>
      </c>
      <c r="G6480" t="s">
        <v>2015</v>
      </c>
    </row>
    <row r="6481" spans="1:7" x14ac:dyDescent="0.4">
      <c r="A6481" s="1">
        <v>30100007299439</v>
      </c>
      <c r="B6481" t="s">
        <v>13187</v>
      </c>
      <c r="C6481" t="s">
        <v>1967</v>
      </c>
      <c r="D6481" t="s">
        <v>13188</v>
      </c>
      <c r="F6481" t="s">
        <v>2619</v>
      </c>
      <c r="G6481" t="s">
        <v>2015</v>
      </c>
    </row>
    <row r="6482" spans="1:7" x14ac:dyDescent="0.4">
      <c r="A6482" s="1">
        <v>30100007299440</v>
      </c>
      <c r="B6482" t="s">
        <v>13189</v>
      </c>
      <c r="C6482" t="s">
        <v>1967</v>
      </c>
      <c r="D6482" t="s">
        <v>13190</v>
      </c>
      <c r="F6482" t="s">
        <v>2619</v>
      </c>
      <c r="G6482" t="s">
        <v>2015</v>
      </c>
    </row>
    <row r="6483" spans="1:7" x14ac:dyDescent="0.4">
      <c r="A6483" s="1">
        <v>30100007299441</v>
      </c>
      <c r="B6483" t="s">
        <v>13191</v>
      </c>
      <c r="C6483" t="s">
        <v>1967</v>
      </c>
      <c r="D6483" t="s">
        <v>13192</v>
      </c>
      <c r="F6483" t="s">
        <v>2619</v>
      </c>
      <c r="G6483" t="s">
        <v>2015</v>
      </c>
    </row>
    <row r="6484" spans="1:7" x14ac:dyDescent="0.4">
      <c r="A6484" s="1">
        <v>30100007299442</v>
      </c>
      <c r="B6484" t="s">
        <v>13193</v>
      </c>
      <c r="C6484" t="s">
        <v>1967</v>
      </c>
      <c r="D6484" t="s">
        <v>13194</v>
      </c>
      <c r="F6484" t="s">
        <v>2619</v>
      </c>
      <c r="G6484" t="s">
        <v>2015</v>
      </c>
    </row>
    <row r="6485" spans="1:7" x14ac:dyDescent="0.4">
      <c r="A6485" s="1">
        <v>30100007299443</v>
      </c>
      <c r="B6485" t="s">
        <v>13195</v>
      </c>
      <c r="C6485" t="s">
        <v>1967</v>
      </c>
      <c r="D6485" t="s">
        <v>13196</v>
      </c>
      <c r="F6485" t="s">
        <v>2619</v>
      </c>
      <c r="G6485" t="s">
        <v>2015</v>
      </c>
    </row>
    <row r="6486" spans="1:7" x14ac:dyDescent="0.4">
      <c r="A6486" s="1">
        <v>30100007299444</v>
      </c>
      <c r="B6486" t="s">
        <v>13197</v>
      </c>
      <c r="C6486" t="s">
        <v>1967</v>
      </c>
      <c r="D6486" t="s">
        <v>13198</v>
      </c>
      <c r="F6486" t="s">
        <v>2619</v>
      </c>
      <c r="G6486" t="s">
        <v>2015</v>
      </c>
    </row>
    <row r="6487" spans="1:7" x14ac:dyDescent="0.4">
      <c r="A6487" s="1">
        <v>30100007299445</v>
      </c>
      <c r="B6487" t="s">
        <v>13199</v>
      </c>
      <c r="C6487" t="s">
        <v>1967</v>
      </c>
      <c r="D6487" t="s">
        <v>13200</v>
      </c>
      <c r="F6487" t="s">
        <v>2619</v>
      </c>
      <c r="G6487" t="s">
        <v>2015</v>
      </c>
    </row>
    <row r="6488" spans="1:7" x14ac:dyDescent="0.4">
      <c r="A6488" s="1">
        <v>30100007299446</v>
      </c>
      <c r="B6488" t="s">
        <v>13201</v>
      </c>
      <c r="C6488" t="s">
        <v>1967</v>
      </c>
      <c r="D6488" t="s">
        <v>13202</v>
      </c>
      <c r="F6488" t="s">
        <v>2619</v>
      </c>
      <c r="G6488" t="s">
        <v>2015</v>
      </c>
    </row>
    <row r="6489" spans="1:7" x14ac:dyDescent="0.4">
      <c r="A6489" s="1">
        <v>30100007299447</v>
      </c>
      <c r="B6489" t="s">
        <v>13203</v>
      </c>
      <c r="C6489" t="s">
        <v>1967</v>
      </c>
      <c r="D6489" t="s">
        <v>13204</v>
      </c>
      <c r="F6489" t="s">
        <v>2619</v>
      </c>
      <c r="G6489" t="s">
        <v>2015</v>
      </c>
    </row>
    <row r="6490" spans="1:7" x14ac:dyDescent="0.4">
      <c r="A6490" s="1">
        <v>30100007299449</v>
      </c>
      <c r="B6490" t="s">
        <v>13205</v>
      </c>
      <c r="C6490" t="s">
        <v>1967</v>
      </c>
      <c r="D6490" t="s">
        <v>13206</v>
      </c>
      <c r="F6490" t="s">
        <v>2619</v>
      </c>
      <c r="G6490" t="s">
        <v>2015</v>
      </c>
    </row>
    <row r="6491" spans="1:7" x14ac:dyDescent="0.4">
      <c r="A6491" s="1">
        <v>30100007299450</v>
      </c>
      <c r="B6491" t="s">
        <v>13207</v>
      </c>
      <c r="C6491" t="s">
        <v>1967</v>
      </c>
      <c r="D6491" t="s">
        <v>13208</v>
      </c>
      <c r="F6491" t="s">
        <v>2619</v>
      </c>
      <c r="G6491" t="s">
        <v>2015</v>
      </c>
    </row>
    <row r="6492" spans="1:7" x14ac:dyDescent="0.4">
      <c r="A6492" s="1">
        <v>30100007299451</v>
      </c>
      <c r="B6492" t="s">
        <v>13209</v>
      </c>
      <c r="C6492" t="s">
        <v>1967</v>
      </c>
      <c r="D6492" t="s">
        <v>13210</v>
      </c>
      <c r="F6492" t="s">
        <v>2619</v>
      </c>
      <c r="G6492" t="s">
        <v>2015</v>
      </c>
    </row>
    <row r="6493" spans="1:7" x14ac:dyDescent="0.4">
      <c r="A6493" s="1">
        <v>30100007299452</v>
      </c>
      <c r="B6493" t="s">
        <v>13211</v>
      </c>
      <c r="C6493" t="s">
        <v>1967</v>
      </c>
      <c r="D6493" t="s">
        <v>13212</v>
      </c>
      <c r="F6493" t="s">
        <v>2619</v>
      </c>
      <c r="G6493" t="s">
        <v>2015</v>
      </c>
    </row>
    <row r="6494" spans="1:7" x14ac:dyDescent="0.4">
      <c r="A6494" s="1">
        <v>30100007299453</v>
      </c>
      <c r="B6494" t="s">
        <v>13213</v>
      </c>
      <c r="C6494" t="s">
        <v>118</v>
      </c>
      <c r="D6494" t="s">
        <v>13214</v>
      </c>
      <c r="F6494" t="s">
        <v>1652</v>
      </c>
      <c r="G6494" t="s">
        <v>1653</v>
      </c>
    </row>
    <row r="6495" spans="1:7" x14ac:dyDescent="0.4">
      <c r="A6495" s="1">
        <v>30100007299454</v>
      </c>
      <c r="B6495" t="s">
        <v>13215</v>
      </c>
      <c r="C6495" t="s">
        <v>1967</v>
      </c>
      <c r="D6495" t="s">
        <v>13216</v>
      </c>
      <c r="E6495" t="s">
        <v>371</v>
      </c>
      <c r="F6495" t="s">
        <v>4</v>
      </c>
      <c r="G6495" t="s">
        <v>5</v>
      </c>
    </row>
    <row r="6496" spans="1:7" x14ac:dyDescent="0.4">
      <c r="A6496" s="1">
        <v>30100007299455</v>
      </c>
      <c r="B6496" t="s">
        <v>13217</v>
      </c>
      <c r="C6496" t="s">
        <v>1967</v>
      </c>
      <c r="D6496" t="s">
        <v>13218</v>
      </c>
      <c r="F6496" t="s">
        <v>2619</v>
      </c>
      <c r="G6496" t="s">
        <v>2015</v>
      </c>
    </row>
    <row r="6497" spans="1:7" x14ac:dyDescent="0.4">
      <c r="A6497" s="1">
        <v>30100007299456</v>
      </c>
      <c r="B6497" t="s">
        <v>13219</v>
      </c>
      <c r="C6497" t="s">
        <v>2821</v>
      </c>
      <c r="D6497" t="s">
        <v>13220</v>
      </c>
      <c r="E6497" t="s">
        <v>3335</v>
      </c>
      <c r="F6497" t="s">
        <v>3336</v>
      </c>
      <c r="G6497" t="s">
        <v>5</v>
      </c>
    </row>
    <row r="6498" spans="1:7" x14ac:dyDescent="0.4">
      <c r="A6498" s="1">
        <v>30100007299459</v>
      </c>
      <c r="B6498" t="s">
        <v>13221</v>
      </c>
      <c r="C6498" t="s">
        <v>1967</v>
      </c>
      <c r="D6498" t="s">
        <v>13222</v>
      </c>
      <c r="F6498" t="s">
        <v>2619</v>
      </c>
      <c r="G6498" t="s">
        <v>2015</v>
      </c>
    </row>
    <row r="6499" spans="1:7" x14ac:dyDescent="0.4">
      <c r="A6499" s="1">
        <v>30100007299460</v>
      </c>
      <c r="B6499" t="s">
        <v>13223</v>
      </c>
      <c r="C6499" t="s">
        <v>1967</v>
      </c>
      <c r="D6499" t="s">
        <v>13224</v>
      </c>
      <c r="F6499" t="s">
        <v>2619</v>
      </c>
      <c r="G6499" t="s">
        <v>2015</v>
      </c>
    </row>
    <row r="6500" spans="1:7" x14ac:dyDescent="0.4">
      <c r="A6500" s="1">
        <v>30100007299462</v>
      </c>
      <c r="B6500" t="s">
        <v>13225</v>
      </c>
      <c r="C6500" t="s">
        <v>1967</v>
      </c>
      <c r="D6500" t="s">
        <v>13226</v>
      </c>
      <c r="F6500" t="s">
        <v>2619</v>
      </c>
      <c r="G6500" t="s">
        <v>2015</v>
      </c>
    </row>
    <row r="6501" spans="1:7" x14ac:dyDescent="0.4">
      <c r="A6501" s="1">
        <v>30100007299464</v>
      </c>
      <c r="B6501" t="s">
        <v>13227</v>
      </c>
      <c r="C6501" t="s">
        <v>1967</v>
      </c>
      <c r="D6501" t="s">
        <v>13228</v>
      </c>
      <c r="F6501" t="s">
        <v>2619</v>
      </c>
      <c r="G6501" t="s">
        <v>2015</v>
      </c>
    </row>
    <row r="6502" spans="1:7" x14ac:dyDescent="0.4">
      <c r="A6502" s="1">
        <v>30100007299465</v>
      </c>
      <c r="B6502" t="s">
        <v>13229</v>
      </c>
      <c r="C6502" t="s">
        <v>1967</v>
      </c>
      <c r="D6502" t="s">
        <v>13230</v>
      </c>
      <c r="F6502" t="s">
        <v>2619</v>
      </c>
      <c r="G6502" t="s">
        <v>2015</v>
      </c>
    </row>
    <row r="6503" spans="1:7" x14ac:dyDescent="0.4">
      <c r="A6503" s="1">
        <v>30100007299466</v>
      </c>
      <c r="B6503" t="s">
        <v>13231</v>
      </c>
      <c r="C6503" t="s">
        <v>1967</v>
      </c>
      <c r="D6503" t="s">
        <v>13232</v>
      </c>
      <c r="F6503" t="s">
        <v>2619</v>
      </c>
      <c r="G6503" t="s">
        <v>2015</v>
      </c>
    </row>
    <row r="6504" spans="1:7" x14ac:dyDescent="0.4">
      <c r="A6504" s="1">
        <v>30100007299469</v>
      </c>
      <c r="B6504" t="s">
        <v>13233</v>
      </c>
      <c r="C6504" t="s">
        <v>1137</v>
      </c>
      <c r="D6504" t="s">
        <v>13234</v>
      </c>
      <c r="F6504" t="s">
        <v>1954</v>
      </c>
      <c r="G6504" t="s">
        <v>1653</v>
      </c>
    </row>
    <row r="6505" spans="1:7" x14ac:dyDescent="0.4">
      <c r="A6505" s="1">
        <v>30100007299470</v>
      </c>
      <c r="B6505" t="s">
        <v>13235</v>
      </c>
      <c r="C6505" t="s">
        <v>1967</v>
      </c>
      <c r="D6505" t="s">
        <v>13236</v>
      </c>
      <c r="F6505" t="s">
        <v>7851</v>
      </c>
      <c r="G6505" t="s">
        <v>1653</v>
      </c>
    </row>
    <row r="6506" spans="1:7" x14ac:dyDescent="0.4">
      <c r="A6506" s="1">
        <v>30100007299471</v>
      </c>
      <c r="B6506" t="s">
        <v>13237</v>
      </c>
      <c r="C6506" t="s">
        <v>1967</v>
      </c>
      <c r="D6506" t="s">
        <v>13238</v>
      </c>
      <c r="E6506" t="s">
        <v>2134</v>
      </c>
      <c r="F6506" t="s">
        <v>2135</v>
      </c>
      <c r="G6506" t="s">
        <v>2136</v>
      </c>
    </row>
    <row r="6507" spans="1:7" x14ac:dyDescent="0.4">
      <c r="A6507" s="1">
        <v>30100007299472</v>
      </c>
      <c r="B6507" t="s">
        <v>13239</v>
      </c>
      <c r="C6507" t="s">
        <v>1967</v>
      </c>
      <c r="D6507" t="s">
        <v>13240</v>
      </c>
      <c r="F6507" t="s">
        <v>2014</v>
      </c>
      <c r="G6507" t="s">
        <v>2015</v>
      </c>
    </row>
    <row r="6508" spans="1:7" x14ac:dyDescent="0.4">
      <c r="A6508" s="1">
        <v>30100007299473</v>
      </c>
      <c r="B6508" t="s">
        <v>13241</v>
      </c>
      <c r="C6508" t="s">
        <v>1967</v>
      </c>
      <c r="D6508" t="s">
        <v>13242</v>
      </c>
      <c r="E6508" t="s">
        <v>2033</v>
      </c>
      <c r="F6508" t="s">
        <v>2034</v>
      </c>
      <c r="G6508" t="s">
        <v>2015</v>
      </c>
    </row>
    <row r="6509" spans="1:7" x14ac:dyDescent="0.4">
      <c r="A6509" s="1">
        <v>30100007299474</v>
      </c>
      <c r="B6509" t="s">
        <v>13243</v>
      </c>
      <c r="C6509" t="s">
        <v>1967</v>
      </c>
      <c r="D6509" t="s">
        <v>13244</v>
      </c>
      <c r="F6509" t="s">
        <v>4718</v>
      </c>
      <c r="G6509" t="s">
        <v>1653</v>
      </c>
    </row>
    <row r="6510" spans="1:7" x14ac:dyDescent="0.4">
      <c r="A6510" s="1">
        <v>30100007299475</v>
      </c>
      <c r="B6510" t="s">
        <v>13245</v>
      </c>
      <c r="C6510" t="s">
        <v>1967</v>
      </c>
      <c r="D6510" t="s">
        <v>13246</v>
      </c>
      <c r="F6510" t="s">
        <v>2619</v>
      </c>
      <c r="G6510" t="s">
        <v>2015</v>
      </c>
    </row>
    <row r="6511" spans="1:7" x14ac:dyDescent="0.4">
      <c r="A6511" s="1">
        <v>30100007299476</v>
      </c>
      <c r="B6511" t="s">
        <v>13247</v>
      </c>
      <c r="C6511" t="s">
        <v>1967</v>
      </c>
      <c r="D6511" t="s">
        <v>13248</v>
      </c>
      <c r="F6511" t="s">
        <v>5252</v>
      </c>
      <c r="G6511" t="s">
        <v>1653</v>
      </c>
    </row>
    <row r="6512" spans="1:7" x14ac:dyDescent="0.4">
      <c r="A6512" s="1">
        <v>30100007299477</v>
      </c>
      <c r="B6512" t="s">
        <v>13249</v>
      </c>
      <c r="C6512" t="s">
        <v>1967</v>
      </c>
      <c r="D6512" t="s">
        <v>13250</v>
      </c>
      <c r="F6512" t="s">
        <v>4143</v>
      </c>
      <c r="G6512" t="s">
        <v>2015</v>
      </c>
    </row>
    <row r="6513" spans="1:7" x14ac:dyDescent="0.4">
      <c r="A6513" s="1">
        <v>30100007299478</v>
      </c>
      <c r="B6513" t="s">
        <v>13251</v>
      </c>
      <c r="C6513" t="s">
        <v>1967</v>
      </c>
      <c r="D6513" t="s">
        <v>13252</v>
      </c>
      <c r="F6513" t="s">
        <v>2294</v>
      </c>
      <c r="G6513" t="s">
        <v>2015</v>
      </c>
    </row>
    <row r="6514" spans="1:7" x14ac:dyDescent="0.4">
      <c r="A6514" s="1">
        <v>30100007299480</v>
      </c>
      <c r="B6514" t="s">
        <v>13253</v>
      </c>
      <c r="C6514" t="s">
        <v>1967</v>
      </c>
      <c r="D6514" t="s">
        <v>13254</v>
      </c>
      <c r="F6514" t="s">
        <v>5853</v>
      </c>
      <c r="G6514" t="s">
        <v>2015</v>
      </c>
    </row>
    <row r="6515" spans="1:7" x14ac:dyDescent="0.4">
      <c r="A6515" s="1">
        <v>30100007299481</v>
      </c>
      <c r="B6515" t="s">
        <v>13255</v>
      </c>
      <c r="C6515" t="s">
        <v>1967</v>
      </c>
      <c r="D6515" t="s">
        <v>13256</v>
      </c>
      <c r="F6515" t="s">
        <v>2407</v>
      </c>
      <c r="G6515" t="s">
        <v>1653</v>
      </c>
    </row>
    <row r="6516" spans="1:7" x14ac:dyDescent="0.4">
      <c r="A6516" s="1">
        <v>30100007299486</v>
      </c>
      <c r="B6516" t="s">
        <v>13257</v>
      </c>
      <c r="C6516" t="s">
        <v>1985</v>
      </c>
      <c r="D6516" t="s">
        <v>13258</v>
      </c>
      <c r="F6516" t="s">
        <v>2014</v>
      </c>
      <c r="G6516" t="s">
        <v>2015</v>
      </c>
    </row>
    <row r="6517" spans="1:7" x14ac:dyDescent="0.4">
      <c r="A6517" s="1">
        <v>30100007299487</v>
      </c>
      <c r="B6517" t="s">
        <v>13259</v>
      </c>
      <c r="C6517" t="s">
        <v>1985</v>
      </c>
      <c r="D6517" t="s">
        <v>13260</v>
      </c>
      <c r="F6517" t="s">
        <v>2014</v>
      </c>
      <c r="G6517" t="s">
        <v>2015</v>
      </c>
    </row>
    <row r="6518" spans="1:7" x14ac:dyDescent="0.4">
      <c r="A6518" s="1">
        <v>30100007299488</v>
      </c>
      <c r="B6518" t="s">
        <v>13261</v>
      </c>
      <c r="C6518" t="s">
        <v>1985</v>
      </c>
      <c r="D6518" t="s">
        <v>13262</v>
      </c>
      <c r="F6518" t="s">
        <v>2014</v>
      </c>
      <c r="G6518" t="s">
        <v>2015</v>
      </c>
    </row>
    <row r="6519" spans="1:7" x14ac:dyDescent="0.4">
      <c r="A6519" s="1">
        <v>30100007299489</v>
      </c>
      <c r="B6519" t="s">
        <v>13263</v>
      </c>
      <c r="C6519" t="s">
        <v>1985</v>
      </c>
      <c r="D6519" t="s">
        <v>13264</v>
      </c>
      <c r="F6519" t="s">
        <v>2014</v>
      </c>
      <c r="G6519" t="s">
        <v>2015</v>
      </c>
    </row>
    <row r="6520" spans="1:7" x14ac:dyDescent="0.4">
      <c r="A6520" s="1">
        <v>30100007299491</v>
      </c>
      <c r="B6520" t="s">
        <v>13265</v>
      </c>
      <c r="C6520" t="s">
        <v>1985</v>
      </c>
      <c r="D6520" t="s">
        <v>13266</v>
      </c>
      <c r="F6520" t="s">
        <v>2014</v>
      </c>
      <c r="G6520" t="s">
        <v>2015</v>
      </c>
    </row>
    <row r="6521" spans="1:7" x14ac:dyDescent="0.4">
      <c r="A6521" s="1">
        <v>30100007299492</v>
      </c>
      <c r="B6521" t="s">
        <v>13267</v>
      </c>
      <c r="C6521" t="s">
        <v>1985</v>
      </c>
      <c r="D6521" t="s">
        <v>13268</v>
      </c>
      <c r="F6521" t="s">
        <v>2014</v>
      </c>
      <c r="G6521" t="s">
        <v>2015</v>
      </c>
    </row>
    <row r="6522" spans="1:7" x14ac:dyDescent="0.4">
      <c r="A6522" s="1">
        <v>30100007299493</v>
      </c>
      <c r="B6522" t="s">
        <v>13269</v>
      </c>
      <c r="C6522" t="s">
        <v>1985</v>
      </c>
      <c r="D6522" t="s">
        <v>13270</v>
      </c>
      <c r="F6522" t="s">
        <v>2014</v>
      </c>
      <c r="G6522" t="s">
        <v>2015</v>
      </c>
    </row>
    <row r="6523" spans="1:7" x14ac:dyDescent="0.4">
      <c r="A6523" s="1">
        <v>30100007299494</v>
      </c>
      <c r="B6523" t="s">
        <v>13271</v>
      </c>
      <c r="C6523" t="s">
        <v>1985</v>
      </c>
      <c r="D6523" t="s">
        <v>13272</v>
      </c>
      <c r="F6523" t="s">
        <v>2014</v>
      </c>
      <c r="G6523" t="s">
        <v>2015</v>
      </c>
    </row>
    <row r="6524" spans="1:7" x14ac:dyDescent="0.4">
      <c r="A6524" s="1">
        <v>30100007299495</v>
      </c>
      <c r="B6524" t="s">
        <v>13273</v>
      </c>
      <c r="C6524" t="s">
        <v>1985</v>
      </c>
      <c r="D6524" t="s">
        <v>13274</v>
      </c>
      <c r="F6524" t="s">
        <v>2014</v>
      </c>
      <c r="G6524" t="s">
        <v>2015</v>
      </c>
    </row>
    <row r="6525" spans="1:7" x14ac:dyDescent="0.4">
      <c r="A6525" s="1">
        <v>30100007299496</v>
      </c>
      <c r="B6525" t="s">
        <v>13275</v>
      </c>
      <c r="C6525" t="s">
        <v>1985</v>
      </c>
      <c r="D6525" t="s">
        <v>13276</v>
      </c>
      <c r="F6525" t="s">
        <v>2014</v>
      </c>
      <c r="G6525" t="s">
        <v>2015</v>
      </c>
    </row>
    <row r="6526" spans="1:7" x14ac:dyDescent="0.4">
      <c r="A6526" s="1">
        <v>30100007299497</v>
      </c>
      <c r="B6526" t="s">
        <v>13277</v>
      </c>
      <c r="C6526" t="s">
        <v>1985</v>
      </c>
      <c r="D6526" t="s">
        <v>13278</v>
      </c>
      <c r="F6526" t="s">
        <v>2014</v>
      </c>
      <c r="G6526" t="s">
        <v>2015</v>
      </c>
    </row>
    <row r="6527" spans="1:7" x14ac:dyDescent="0.4">
      <c r="A6527" s="1">
        <v>30100007299498</v>
      </c>
      <c r="B6527" t="s">
        <v>13279</v>
      </c>
      <c r="C6527" t="s">
        <v>1985</v>
      </c>
      <c r="D6527" t="s">
        <v>13280</v>
      </c>
      <c r="F6527" t="s">
        <v>2014</v>
      </c>
      <c r="G6527" t="s">
        <v>2015</v>
      </c>
    </row>
    <row r="6528" spans="1:7" x14ac:dyDescent="0.4">
      <c r="A6528" s="1">
        <v>30100007299499</v>
      </c>
      <c r="B6528" t="s">
        <v>13281</v>
      </c>
      <c r="C6528" t="s">
        <v>1985</v>
      </c>
      <c r="D6528" t="s">
        <v>13282</v>
      </c>
      <c r="F6528" t="s">
        <v>2014</v>
      </c>
      <c r="G6528" t="s">
        <v>2015</v>
      </c>
    </row>
    <row r="6529" spans="1:7" x14ac:dyDescent="0.4">
      <c r="A6529" s="1">
        <v>30100007299500</v>
      </c>
      <c r="B6529" t="s">
        <v>13283</v>
      </c>
      <c r="C6529" t="s">
        <v>1985</v>
      </c>
      <c r="D6529" t="s">
        <v>13284</v>
      </c>
      <c r="F6529" t="s">
        <v>2014</v>
      </c>
      <c r="G6529" t="s">
        <v>2015</v>
      </c>
    </row>
    <row r="6530" spans="1:7" x14ac:dyDescent="0.4">
      <c r="A6530" s="1">
        <v>30100007299501</v>
      </c>
      <c r="B6530" t="s">
        <v>13285</v>
      </c>
      <c r="C6530" t="s">
        <v>1985</v>
      </c>
      <c r="D6530" t="s">
        <v>13286</v>
      </c>
      <c r="F6530" t="s">
        <v>2014</v>
      </c>
      <c r="G6530" t="s">
        <v>2015</v>
      </c>
    </row>
    <row r="6531" spans="1:7" x14ac:dyDescent="0.4">
      <c r="A6531" s="1">
        <v>30100007299502</v>
      </c>
      <c r="B6531" t="s">
        <v>13287</v>
      </c>
      <c r="C6531" t="s">
        <v>1985</v>
      </c>
      <c r="D6531" t="s">
        <v>13288</v>
      </c>
      <c r="F6531" t="s">
        <v>2014</v>
      </c>
      <c r="G6531" t="s">
        <v>2015</v>
      </c>
    </row>
    <row r="6532" spans="1:7" x14ac:dyDescent="0.4">
      <c r="A6532" s="1">
        <v>30100007299503</v>
      </c>
      <c r="B6532" t="s">
        <v>13289</v>
      </c>
      <c r="C6532" t="s">
        <v>1985</v>
      </c>
      <c r="D6532" t="s">
        <v>13290</v>
      </c>
      <c r="F6532" t="s">
        <v>2014</v>
      </c>
      <c r="G6532" t="s">
        <v>2015</v>
      </c>
    </row>
    <row r="6533" spans="1:7" x14ac:dyDescent="0.4">
      <c r="A6533" s="1">
        <v>30100007299504</v>
      </c>
      <c r="B6533" t="s">
        <v>13291</v>
      </c>
      <c r="C6533" t="s">
        <v>1985</v>
      </c>
      <c r="D6533" t="s">
        <v>13292</v>
      </c>
      <c r="F6533" t="s">
        <v>2014</v>
      </c>
      <c r="G6533" t="s">
        <v>2015</v>
      </c>
    </row>
    <row r="6534" spans="1:7" x14ac:dyDescent="0.4">
      <c r="A6534" s="1">
        <v>30100007299505</v>
      </c>
      <c r="B6534" t="s">
        <v>13293</v>
      </c>
      <c r="C6534" t="s">
        <v>1985</v>
      </c>
      <c r="D6534" t="s">
        <v>13294</v>
      </c>
      <c r="F6534" t="s">
        <v>2014</v>
      </c>
      <c r="G6534" t="s">
        <v>2015</v>
      </c>
    </row>
    <row r="6535" spans="1:7" x14ac:dyDescent="0.4">
      <c r="A6535" s="1">
        <v>30100007299506</v>
      </c>
      <c r="B6535" t="s">
        <v>13295</v>
      </c>
      <c r="C6535" t="s">
        <v>1985</v>
      </c>
      <c r="D6535" t="s">
        <v>13296</v>
      </c>
      <c r="F6535" t="s">
        <v>2014</v>
      </c>
      <c r="G6535" t="s">
        <v>2015</v>
      </c>
    </row>
    <row r="6536" spans="1:7" x14ac:dyDescent="0.4">
      <c r="A6536" s="1">
        <v>30100007299507</v>
      </c>
      <c r="B6536" t="s">
        <v>13297</v>
      </c>
      <c r="C6536" t="s">
        <v>1</v>
      </c>
      <c r="D6536" t="s">
        <v>13298</v>
      </c>
      <c r="F6536" t="s">
        <v>2189</v>
      </c>
      <c r="G6536" t="s">
        <v>1653</v>
      </c>
    </row>
    <row r="6537" spans="1:7" x14ac:dyDescent="0.4">
      <c r="A6537" s="1">
        <v>30100007299508</v>
      </c>
      <c r="B6537" t="s">
        <v>13299</v>
      </c>
      <c r="C6537" t="s">
        <v>118</v>
      </c>
      <c r="D6537" t="s">
        <v>13300</v>
      </c>
      <c r="E6537" t="s">
        <v>3344</v>
      </c>
      <c r="F6537" t="s">
        <v>3336</v>
      </c>
      <c r="G6537" t="s">
        <v>5</v>
      </c>
    </row>
    <row r="6538" spans="1:7" x14ac:dyDescent="0.4">
      <c r="A6538" s="1">
        <v>30100007299509</v>
      </c>
      <c r="B6538" t="s">
        <v>13301</v>
      </c>
      <c r="C6538" t="s">
        <v>1967</v>
      </c>
      <c r="D6538" t="s">
        <v>13302</v>
      </c>
      <c r="F6538" t="s">
        <v>2357</v>
      </c>
      <c r="G6538" t="s">
        <v>1653</v>
      </c>
    </row>
    <row r="6539" spans="1:7" x14ac:dyDescent="0.4">
      <c r="A6539" s="1">
        <v>30100007299510</v>
      </c>
      <c r="B6539" t="s">
        <v>13303</v>
      </c>
      <c r="C6539" t="s">
        <v>1967</v>
      </c>
      <c r="D6539" t="s">
        <v>13304</v>
      </c>
      <c r="F6539" t="s">
        <v>1971</v>
      </c>
      <c r="G6539" t="s">
        <v>1653</v>
      </c>
    </row>
    <row r="6540" spans="1:7" x14ac:dyDescent="0.4">
      <c r="A6540" s="1">
        <v>30100007299511</v>
      </c>
      <c r="B6540" t="s">
        <v>13305</v>
      </c>
      <c r="C6540" t="s">
        <v>1967</v>
      </c>
      <c r="D6540" t="s">
        <v>13306</v>
      </c>
      <c r="F6540" t="s">
        <v>1954</v>
      </c>
      <c r="G6540" t="s">
        <v>1653</v>
      </c>
    </row>
    <row r="6541" spans="1:7" x14ac:dyDescent="0.4">
      <c r="A6541" s="1">
        <v>30100007299512</v>
      </c>
      <c r="B6541" t="s">
        <v>13307</v>
      </c>
      <c r="C6541" t="s">
        <v>1967</v>
      </c>
      <c r="D6541" t="s">
        <v>13308</v>
      </c>
      <c r="F6541" t="s">
        <v>4718</v>
      </c>
      <c r="G6541" t="s">
        <v>1653</v>
      </c>
    </row>
    <row r="6542" spans="1:7" x14ac:dyDescent="0.4">
      <c r="A6542" s="1">
        <v>30100007299513</v>
      </c>
      <c r="B6542" t="s">
        <v>13309</v>
      </c>
      <c r="C6542" t="s">
        <v>1967</v>
      </c>
      <c r="D6542" t="s">
        <v>13310</v>
      </c>
      <c r="F6542" t="s">
        <v>4718</v>
      </c>
      <c r="G6542" t="s">
        <v>1653</v>
      </c>
    </row>
    <row r="6543" spans="1:7" x14ac:dyDescent="0.4">
      <c r="A6543" s="1">
        <v>30100007299514</v>
      </c>
      <c r="B6543" t="s">
        <v>13311</v>
      </c>
      <c r="C6543" t="s">
        <v>1967</v>
      </c>
      <c r="D6543" t="s">
        <v>13312</v>
      </c>
      <c r="F6543" t="s">
        <v>2018</v>
      </c>
      <c r="G6543" t="s">
        <v>2015</v>
      </c>
    </row>
    <row r="6544" spans="1:7" x14ac:dyDescent="0.4">
      <c r="A6544" s="1">
        <v>30100007299515</v>
      </c>
      <c r="B6544" t="s">
        <v>13313</v>
      </c>
      <c r="C6544" t="s">
        <v>1967</v>
      </c>
      <c r="D6544" t="s">
        <v>13314</v>
      </c>
      <c r="F6544" t="s">
        <v>4718</v>
      </c>
      <c r="G6544" t="s">
        <v>1653</v>
      </c>
    </row>
    <row r="6545" spans="1:7" x14ac:dyDescent="0.4">
      <c r="A6545" s="1">
        <v>30100007299516</v>
      </c>
      <c r="B6545" t="s">
        <v>13315</v>
      </c>
      <c r="C6545" t="s">
        <v>1967</v>
      </c>
      <c r="D6545" t="s">
        <v>13316</v>
      </c>
      <c r="F6545" t="s">
        <v>7851</v>
      </c>
      <c r="G6545" t="s">
        <v>1653</v>
      </c>
    </row>
    <row r="6546" spans="1:7" x14ac:dyDescent="0.4">
      <c r="A6546" s="1">
        <v>30100007299517</v>
      </c>
      <c r="B6546" t="s">
        <v>13317</v>
      </c>
      <c r="C6546" t="s">
        <v>1967</v>
      </c>
      <c r="D6546" t="s">
        <v>13318</v>
      </c>
      <c r="F6546" t="s">
        <v>4718</v>
      </c>
      <c r="G6546" t="s">
        <v>1653</v>
      </c>
    </row>
    <row r="6547" spans="1:7" x14ac:dyDescent="0.4">
      <c r="A6547" s="1">
        <v>30100007299518</v>
      </c>
      <c r="B6547" t="s">
        <v>13319</v>
      </c>
      <c r="C6547" t="s">
        <v>1967</v>
      </c>
      <c r="D6547" t="s">
        <v>13320</v>
      </c>
      <c r="F6547" t="s">
        <v>2357</v>
      </c>
      <c r="G6547" t="s">
        <v>1653</v>
      </c>
    </row>
    <row r="6548" spans="1:7" x14ac:dyDescent="0.4">
      <c r="A6548" s="1">
        <v>30100007299519</v>
      </c>
      <c r="B6548" t="s">
        <v>13321</v>
      </c>
      <c r="C6548" t="s">
        <v>1967</v>
      </c>
      <c r="D6548" t="s">
        <v>13322</v>
      </c>
      <c r="F6548" t="s">
        <v>1652</v>
      </c>
      <c r="G6548" t="s">
        <v>1653</v>
      </c>
    </row>
    <row r="6549" spans="1:7" x14ac:dyDescent="0.4">
      <c r="A6549" s="1">
        <v>30100007299520</v>
      </c>
      <c r="B6549" t="s">
        <v>13323</v>
      </c>
      <c r="C6549" t="s">
        <v>1967</v>
      </c>
      <c r="D6549" t="s">
        <v>13324</v>
      </c>
      <c r="F6549" t="s">
        <v>1961</v>
      </c>
      <c r="G6549" t="s">
        <v>1653</v>
      </c>
    </row>
    <row r="6550" spans="1:7" x14ac:dyDescent="0.4">
      <c r="A6550" s="1">
        <v>30100007299522</v>
      </c>
      <c r="B6550" t="s">
        <v>13325</v>
      </c>
      <c r="C6550" t="s">
        <v>1985</v>
      </c>
      <c r="D6550" t="s">
        <v>13326</v>
      </c>
      <c r="F6550" t="s">
        <v>2014</v>
      </c>
      <c r="G6550" t="s">
        <v>2015</v>
      </c>
    </row>
    <row r="6551" spans="1:7" x14ac:dyDescent="0.4">
      <c r="A6551" s="1">
        <v>30100007299523</v>
      </c>
      <c r="B6551" t="s">
        <v>13327</v>
      </c>
      <c r="C6551" t="s">
        <v>1967</v>
      </c>
      <c r="D6551" t="s">
        <v>13328</v>
      </c>
      <c r="F6551" t="s">
        <v>4718</v>
      </c>
      <c r="G6551" t="s">
        <v>1653</v>
      </c>
    </row>
    <row r="6552" spans="1:7" x14ac:dyDescent="0.4">
      <c r="A6552" s="1">
        <v>30100007299524</v>
      </c>
      <c r="B6552" t="s">
        <v>13329</v>
      </c>
      <c r="C6552" t="s">
        <v>1967</v>
      </c>
      <c r="D6552" t="s">
        <v>13330</v>
      </c>
      <c r="F6552" t="s">
        <v>2115</v>
      </c>
      <c r="G6552" t="s">
        <v>1653</v>
      </c>
    </row>
    <row r="6553" spans="1:7" x14ac:dyDescent="0.4">
      <c r="A6553" s="1">
        <v>30100007299525</v>
      </c>
      <c r="B6553" t="s">
        <v>13331</v>
      </c>
      <c r="C6553" t="s">
        <v>1967</v>
      </c>
      <c r="D6553" t="s">
        <v>13332</v>
      </c>
      <c r="F6553" t="s">
        <v>4718</v>
      </c>
      <c r="G6553" t="s">
        <v>1653</v>
      </c>
    </row>
    <row r="6554" spans="1:7" x14ac:dyDescent="0.4">
      <c r="A6554" s="1">
        <v>30100007299526</v>
      </c>
      <c r="B6554" t="s">
        <v>13333</v>
      </c>
      <c r="C6554" t="s">
        <v>1967</v>
      </c>
      <c r="D6554" t="s">
        <v>13334</v>
      </c>
      <c r="F6554" t="s">
        <v>2560</v>
      </c>
      <c r="G6554" t="s">
        <v>1653</v>
      </c>
    </row>
    <row r="6555" spans="1:7" x14ac:dyDescent="0.4">
      <c r="A6555" s="1">
        <v>30100007299527</v>
      </c>
      <c r="B6555" t="s">
        <v>13335</v>
      </c>
      <c r="C6555" t="s">
        <v>5402</v>
      </c>
      <c r="D6555" t="s">
        <v>13336</v>
      </c>
      <c r="F6555" t="s">
        <v>1997</v>
      </c>
      <c r="G6555" t="s">
        <v>1653</v>
      </c>
    </row>
    <row r="6556" spans="1:7" x14ac:dyDescent="0.4">
      <c r="A6556" s="1">
        <v>30100007299528</v>
      </c>
      <c r="B6556" t="s">
        <v>13337</v>
      </c>
      <c r="C6556" t="s">
        <v>1967</v>
      </c>
      <c r="D6556" t="s">
        <v>13338</v>
      </c>
      <c r="F6556" t="s">
        <v>4718</v>
      </c>
      <c r="G6556" t="s">
        <v>1653</v>
      </c>
    </row>
    <row r="6557" spans="1:7" x14ac:dyDescent="0.4">
      <c r="A6557" s="1">
        <v>30100007299529</v>
      </c>
      <c r="B6557" t="s">
        <v>13339</v>
      </c>
      <c r="C6557" t="s">
        <v>1967</v>
      </c>
      <c r="D6557" t="s">
        <v>13340</v>
      </c>
      <c r="F6557" t="s">
        <v>2168</v>
      </c>
      <c r="G6557" t="s">
        <v>1653</v>
      </c>
    </row>
    <row r="6558" spans="1:7" x14ac:dyDescent="0.4">
      <c r="A6558" s="1">
        <v>30100007299530</v>
      </c>
      <c r="B6558" t="s">
        <v>13341</v>
      </c>
      <c r="C6558" t="s">
        <v>1967</v>
      </c>
      <c r="D6558" t="s">
        <v>13342</v>
      </c>
      <c r="F6558" t="s">
        <v>1652</v>
      </c>
      <c r="G6558" t="s">
        <v>1653</v>
      </c>
    </row>
    <row r="6559" spans="1:7" x14ac:dyDescent="0.4">
      <c r="A6559" s="1">
        <v>30100007299531</v>
      </c>
      <c r="B6559" t="s">
        <v>13343</v>
      </c>
      <c r="C6559" t="s">
        <v>1967</v>
      </c>
      <c r="D6559" t="s">
        <v>13344</v>
      </c>
      <c r="F6559" t="s">
        <v>1652</v>
      </c>
      <c r="G6559" t="s">
        <v>1653</v>
      </c>
    </row>
    <row r="6560" spans="1:7" x14ac:dyDescent="0.4">
      <c r="A6560" s="1">
        <v>30100007299533</v>
      </c>
      <c r="B6560" t="s">
        <v>13345</v>
      </c>
      <c r="C6560" t="s">
        <v>1967</v>
      </c>
      <c r="D6560" t="s">
        <v>13346</v>
      </c>
      <c r="F6560" t="s">
        <v>1961</v>
      </c>
      <c r="G6560" t="s">
        <v>1653</v>
      </c>
    </row>
    <row r="6561" spans="1:7" x14ac:dyDescent="0.4">
      <c r="A6561" s="1">
        <v>30100007299534</v>
      </c>
      <c r="B6561" t="s">
        <v>13347</v>
      </c>
      <c r="C6561" t="s">
        <v>1967</v>
      </c>
      <c r="D6561" t="s">
        <v>13348</v>
      </c>
      <c r="F6561" t="s">
        <v>2357</v>
      </c>
      <c r="G6561" t="s">
        <v>1653</v>
      </c>
    </row>
    <row r="6562" spans="1:7" x14ac:dyDescent="0.4">
      <c r="A6562" s="1">
        <v>30100007299535</v>
      </c>
      <c r="B6562" t="s">
        <v>13349</v>
      </c>
      <c r="C6562" t="s">
        <v>1967</v>
      </c>
      <c r="D6562" t="s">
        <v>13350</v>
      </c>
      <c r="F6562" t="s">
        <v>4718</v>
      </c>
      <c r="G6562" t="s">
        <v>1653</v>
      </c>
    </row>
    <row r="6563" spans="1:7" x14ac:dyDescent="0.4">
      <c r="A6563" s="1">
        <v>30100007299537</v>
      </c>
      <c r="B6563" t="s">
        <v>13351</v>
      </c>
      <c r="C6563" t="s">
        <v>1967</v>
      </c>
      <c r="D6563" t="s">
        <v>13352</v>
      </c>
      <c r="F6563" t="s">
        <v>4718</v>
      </c>
      <c r="G6563" t="s">
        <v>1653</v>
      </c>
    </row>
    <row r="6564" spans="1:7" x14ac:dyDescent="0.4">
      <c r="A6564" s="1">
        <v>30100007299538</v>
      </c>
      <c r="B6564" t="s">
        <v>13353</v>
      </c>
      <c r="C6564" t="s">
        <v>1967</v>
      </c>
      <c r="D6564" t="s">
        <v>13354</v>
      </c>
      <c r="F6564" t="s">
        <v>1961</v>
      </c>
      <c r="G6564" t="s">
        <v>1653</v>
      </c>
    </row>
    <row r="6565" spans="1:7" x14ac:dyDescent="0.4">
      <c r="A6565" s="1">
        <v>30100007299539</v>
      </c>
      <c r="B6565" t="s">
        <v>13355</v>
      </c>
      <c r="C6565" t="s">
        <v>1967</v>
      </c>
      <c r="D6565" t="s">
        <v>13356</v>
      </c>
      <c r="F6565" t="s">
        <v>4718</v>
      </c>
      <c r="G6565" t="s">
        <v>1653</v>
      </c>
    </row>
    <row r="6566" spans="1:7" x14ac:dyDescent="0.4">
      <c r="A6566" s="1">
        <v>30100007299541</v>
      </c>
      <c r="B6566" t="s">
        <v>13357</v>
      </c>
      <c r="C6566" t="s">
        <v>1967</v>
      </c>
      <c r="D6566" t="s">
        <v>13358</v>
      </c>
      <c r="F6566" t="s">
        <v>1652</v>
      </c>
      <c r="G6566" t="s">
        <v>1653</v>
      </c>
    </row>
    <row r="6567" spans="1:7" x14ac:dyDescent="0.4">
      <c r="A6567" s="1">
        <v>30100007299542</v>
      </c>
      <c r="B6567" t="s">
        <v>13359</v>
      </c>
      <c r="C6567" t="s">
        <v>1967</v>
      </c>
      <c r="D6567" t="s">
        <v>13360</v>
      </c>
      <c r="F6567" t="s">
        <v>1652</v>
      </c>
      <c r="G6567" t="s">
        <v>1653</v>
      </c>
    </row>
    <row r="6568" spans="1:7" x14ac:dyDescent="0.4">
      <c r="A6568" s="1">
        <v>30100007299543</v>
      </c>
      <c r="B6568" t="s">
        <v>13361</v>
      </c>
      <c r="C6568" t="s">
        <v>1</v>
      </c>
      <c r="D6568" t="s">
        <v>13362</v>
      </c>
      <c r="E6568" t="s">
        <v>249</v>
      </c>
      <c r="F6568" t="s">
        <v>4</v>
      </c>
      <c r="G6568" t="s">
        <v>5</v>
      </c>
    </row>
    <row r="6569" spans="1:7" x14ac:dyDescent="0.4">
      <c r="A6569" s="1">
        <v>30100007299544</v>
      </c>
      <c r="B6569" t="s">
        <v>13363</v>
      </c>
      <c r="C6569" t="s">
        <v>1</v>
      </c>
      <c r="D6569" t="s">
        <v>13364</v>
      </c>
      <c r="E6569" t="s">
        <v>249</v>
      </c>
      <c r="F6569" t="s">
        <v>4</v>
      </c>
      <c r="G6569" t="s">
        <v>5</v>
      </c>
    </row>
    <row r="6570" spans="1:7" x14ac:dyDescent="0.4">
      <c r="A6570" s="1">
        <v>30100007299546</v>
      </c>
      <c r="B6570" t="s">
        <v>13365</v>
      </c>
      <c r="C6570" t="s">
        <v>2821</v>
      </c>
      <c r="D6570" t="s">
        <v>13366</v>
      </c>
      <c r="E6570" t="s">
        <v>371</v>
      </c>
      <c r="F6570" t="s">
        <v>4</v>
      </c>
      <c r="G6570" t="s">
        <v>5</v>
      </c>
    </row>
    <row r="6571" spans="1:7" x14ac:dyDescent="0.4">
      <c r="A6571" s="1">
        <v>30100007299547</v>
      </c>
      <c r="B6571" t="s">
        <v>13367</v>
      </c>
      <c r="C6571" t="s">
        <v>2821</v>
      </c>
      <c r="D6571" t="s">
        <v>13368</v>
      </c>
      <c r="E6571" t="s">
        <v>254</v>
      </c>
      <c r="F6571" t="s">
        <v>4</v>
      </c>
      <c r="G6571" t="s">
        <v>5</v>
      </c>
    </row>
    <row r="6572" spans="1:7" x14ac:dyDescent="0.4">
      <c r="A6572" s="1">
        <v>30100007299548</v>
      </c>
      <c r="B6572" t="s">
        <v>13369</v>
      </c>
      <c r="C6572" t="s">
        <v>1137</v>
      </c>
      <c r="D6572" t="s">
        <v>13370</v>
      </c>
      <c r="E6572" t="s">
        <v>36</v>
      </c>
      <c r="F6572" t="s">
        <v>4</v>
      </c>
      <c r="G6572" t="s">
        <v>5</v>
      </c>
    </row>
    <row r="6573" spans="1:7" x14ac:dyDescent="0.4">
      <c r="A6573" s="1">
        <v>30100007299549</v>
      </c>
      <c r="B6573" t="s">
        <v>13371</v>
      </c>
      <c r="C6573" t="s">
        <v>1</v>
      </c>
      <c r="D6573" t="s">
        <v>13372</v>
      </c>
      <c r="E6573" t="s">
        <v>588</v>
      </c>
      <c r="F6573" t="s">
        <v>4</v>
      </c>
      <c r="G6573" t="s">
        <v>5</v>
      </c>
    </row>
    <row r="6574" spans="1:7" x14ac:dyDescent="0.4">
      <c r="A6574" s="1">
        <v>30100007299550</v>
      </c>
      <c r="B6574" t="s">
        <v>13373</v>
      </c>
      <c r="C6574" t="s">
        <v>1967</v>
      </c>
      <c r="D6574" t="s">
        <v>13374</v>
      </c>
      <c r="E6574" t="s">
        <v>711</v>
      </c>
      <c r="F6574" t="s">
        <v>4</v>
      </c>
      <c r="G6574" t="s">
        <v>5</v>
      </c>
    </row>
    <row r="6575" spans="1:7" x14ac:dyDescent="0.4">
      <c r="A6575" s="1">
        <v>30100007299552</v>
      </c>
      <c r="B6575" t="s">
        <v>13375</v>
      </c>
      <c r="C6575" t="s">
        <v>1967</v>
      </c>
      <c r="D6575" t="s">
        <v>13376</v>
      </c>
      <c r="F6575" t="s">
        <v>4718</v>
      </c>
      <c r="G6575" t="s">
        <v>1653</v>
      </c>
    </row>
    <row r="6576" spans="1:7" x14ac:dyDescent="0.4">
      <c r="A6576" s="1">
        <v>30100007299553</v>
      </c>
      <c r="B6576" t="s">
        <v>13377</v>
      </c>
      <c r="C6576" t="s">
        <v>1967</v>
      </c>
      <c r="D6576" t="s">
        <v>13378</v>
      </c>
      <c r="F6576" t="s">
        <v>2189</v>
      </c>
      <c r="G6576" t="s">
        <v>1653</v>
      </c>
    </row>
    <row r="6577" spans="1:7" x14ac:dyDescent="0.4">
      <c r="A6577" s="1">
        <v>30100007299554</v>
      </c>
      <c r="B6577" t="s">
        <v>13379</v>
      </c>
      <c r="C6577" t="s">
        <v>1</v>
      </c>
      <c r="D6577" t="s">
        <v>13380</v>
      </c>
      <c r="F6577" t="s">
        <v>4398</v>
      </c>
      <c r="G6577" t="s">
        <v>1653</v>
      </c>
    </row>
    <row r="6578" spans="1:7" x14ac:dyDescent="0.4">
      <c r="A6578" s="1">
        <v>30100007299555</v>
      </c>
      <c r="B6578" t="s">
        <v>13381</v>
      </c>
      <c r="C6578" t="s">
        <v>1</v>
      </c>
      <c r="D6578" t="s">
        <v>13382</v>
      </c>
      <c r="F6578" t="s">
        <v>3240</v>
      </c>
      <c r="G6578" t="s">
        <v>2015</v>
      </c>
    </row>
    <row r="6579" spans="1:7" x14ac:dyDescent="0.4">
      <c r="A6579" s="1">
        <v>30100007299556</v>
      </c>
      <c r="B6579" t="s">
        <v>13383</v>
      </c>
      <c r="C6579" t="s">
        <v>1137</v>
      </c>
      <c r="D6579" t="s">
        <v>13384</v>
      </c>
      <c r="E6579" t="s">
        <v>2033</v>
      </c>
      <c r="F6579" t="s">
        <v>2034</v>
      </c>
      <c r="G6579" t="s">
        <v>2015</v>
      </c>
    </row>
    <row r="6580" spans="1:7" x14ac:dyDescent="0.4">
      <c r="A6580" s="1">
        <v>30100007299557</v>
      </c>
      <c r="B6580" t="s">
        <v>13385</v>
      </c>
      <c r="C6580" t="s">
        <v>1</v>
      </c>
      <c r="D6580" t="s">
        <v>13386</v>
      </c>
      <c r="F6580" t="s">
        <v>2189</v>
      </c>
      <c r="G6580" t="s">
        <v>1653</v>
      </c>
    </row>
    <row r="6581" spans="1:7" x14ac:dyDescent="0.4">
      <c r="A6581" s="1">
        <v>30100007299558</v>
      </c>
      <c r="B6581" t="s">
        <v>13387</v>
      </c>
      <c r="C6581" t="s">
        <v>1967</v>
      </c>
      <c r="D6581" t="s">
        <v>13388</v>
      </c>
      <c r="F6581" t="s">
        <v>2189</v>
      </c>
      <c r="G6581" t="s">
        <v>1653</v>
      </c>
    </row>
    <row r="6582" spans="1:7" x14ac:dyDescent="0.4">
      <c r="A6582" s="1">
        <v>30100007299559</v>
      </c>
      <c r="B6582" t="s">
        <v>13389</v>
      </c>
      <c r="C6582" t="s">
        <v>1137</v>
      </c>
      <c r="D6582" t="s">
        <v>13390</v>
      </c>
      <c r="F6582" t="s">
        <v>1954</v>
      </c>
      <c r="G6582" t="s">
        <v>1653</v>
      </c>
    </row>
    <row r="6583" spans="1:7" x14ac:dyDescent="0.4">
      <c r="A6583" s="1">
        <v>30100007299560</v>
      </c>
      <c r="B6583" t="s">
        <v>13391</v>
      </c>
      <c r="C6583" t="s">
        <v>1985</v>
      </c>
      <c r="D6583" t="s">
        <v>13392</v>
      </c>
      <c r="F6583" t="s">
        <v>1954</v>
      </c>
      <c r="G6583" t="s">
        <v>1653</v>
      </c>
    </row>
    <row r="6584" spans="1:7" x14ac:dyDescent="0.4">
      <c r="A6584" s="1">
        <v>30100007299561</v>
      </c>
      <c r="B6584" t="s">
        <v>13393</v>
      </c>
      <c r="C6584" t="s">
        <v>1985</v>
      </c>
      <c r="D6584" t="s">
        <v>13394</v>
      </c>
      <c r="F6584" t="s">
        <v>1954</v>
      </c>
      <c r="G6584" t="s">
        <v>1653</v>
      </c>
    </row>
    <row r="6585" spans="1:7" x14ac:dyDescent="0.4">
      <c r="A6585" s="1">
        <v>30100007299562</v>
      </c>
      <c r="B6585" t="s">
        <v>13395</v>
      </c>
      <c r="C6585" t="s">
        <v>1985</v>
      </c>
      <c r="D6585" t="s">
        <v>13396</v>
      </c>
      <c r="F6585" t="s">
        <v>1954</v>
      </c>
      <c r="G6585" t="s">
        <v>1653</v>
      </c>
    </row>
    <row r="6586" spans="1:7" x14ac:dyDescent="0.4">
      <c r="A6586" s="1">
        <v>30100007299563</v>
      </c>
      <c r="B6586" t="s">
        <v>13397</v>
      </c>
      <c r="C6586" t="s">
        <v>1</v>
      </c>
      <c r="D6586" t="s">
        <v>13398</v>
      </c>
      <c r="F6586" t="s">
        <v>1954</v>
      </c>
      <c r="G6586" t="s">
        <v>1653</v>
      </c>
    </row>
    <row r="6587" spans="1:7" x14ac:dyDescent="0.4">
      <c r="A6587" s="1">
        <v>30100007299564</v>
      </c>
      <c r="B6587" t="s">
        <v>13399</v>
      </c>
      <c r="C6587" t="s">
        <v>1137</v>
      </c>
      <c r="D6587" t="s">
        <v>13400</v>
      </c>
      <c r="F6587" t="s">
        <v>1954</v>
      </c>
      <c r="G6587" t="s">
        <v>1653</v>
      </c>
    </row>
    <row r="6588" spans="1:7" x14ac:dyDescent="0.4">
      <c r="A6588" s="1">
        <v>30100007299565</v>
      </c>
      <c r="B6588" t="s">
        <v>13401</v>
      </c>
      <c r="C6588" t="s">
        <v>1985</v>
      </c>
      <c r="D6588" t="s">
        <v>13402</v>
      </c>
      <c r="F6588" t="s">
        <v>1954</v>
      </c>
      <c r="G6588" t="s">
        <v>1653</v>
      </c>
    </row>
    <row r="6589" spans="1:7" x14ac:dyDescent="0.4">
      <c r="A6589" s="1">
        <v>30100007299566</v>
      </c>
      <c r="B6589" t="s">
        <v>13403</v>
      </c>
      <c r="C6589" t="s">
        <v>118</v>
      </c>
      <c r="D6589" t="s">
        <v>13404</v>
      </c>
      <c r="F6589" t="s">
        <v>1954</v>
      </c>
      <c r="G6589" t="s">
        <v>1653</v>
      </c>
    </row>
    <row r="6590" spans="1:7" x14ac:dyDescent="0.4">
      <c r="A6590" s="1">
        <v>30100007299567</v>
      </c>
      <c r="B6590" t="s">
        <v>13405</v>
      </c>
      <c r="C6590" t="s">
        <v>1</v>
      </c>
      <c r="D6590" t="s">
        <v>13406</v>
      </c>
      <c r="F6590" t="s">
        <v>1954</v>
      </c>
      <c r="G6590" t="s">
        <v>1653</v>
      </c>
    </row>
    <row r="6591" spans="1:7" x14ac:dyDescent="0.4">
      <c r="A6591" s="1">
        <v>30100007299568</v>
      </c>
      <c r="B6591" t="s">
        <v>13407</v>
      </c>
      <c r="C6591" t="s">
        <v>1985</v>
      </c>
      <c r="D6591" t="s">
        <v>13408</v>
      </c>
      <c r="F6591" t="s">
        <v>1954</v>
      </c>
      <c r="G6591" t="s">
        <v>1653</v>
      </c>
    </row>
    <row r="6592" spans="1:7" x14ac:dyDescent="0.4">
      <c r="A6592" s="1">
        <v>30100007299570</v>
      </c>
      <c r="B6592" t="s">
        <v>13409</v>
      </c>
      <c r="C6592" t="s">
        <v>1</v>
      </c>
      <c r="D6592" t="s">
        <v>13410</v>
      </c>
      <c r="F6592" t="s">
        <v>1954</v>
      </c>
      <c r="G6592" t="s">
        <v>1653</v>
      </c>
    </row>
    <row r="6593" spans="1:7" x14ac:dyDescent="0.4">
      <c r="A6593" s="1">
        <v>30100007299571</v>
      </c>
      <c r="B6593" t="s">
        <v>13411</v>
      </c>
      <c r="C6593" t="s">
        <v>1</v>
      </c>
      <c r="D6593" t="s">
        <v>13412</v>
      </c>
      <c r="F6593" t="s">
        <v>1954</v>
      </c>
      <c r="G6593" t="s">
        <v>1653</v>
      </c>
    </row>
    <row r="6594" spans="1:7" x14ac:dyDescent="0.4">
      <c r="A6594" s="1">
        <v>30100007299572</v>
      </c>
      <c r="B6594" t="s">
        <v>13413</v>
      </c>
      <c r="C6594" t="s">
        <v>118</v>
      </c>
      <c r="D6594" t="s">
        <v>13414</v>
      </c>
      <c r="F6594" t="s">
        <v>1954</v>
      </c>
      <c r="G6594" t="s">
        <v>1653</v>
      </c>
    </row>
    <row r="6595" spans="1:7" x14ac:dyDescent="0.4">
      <c r="A6595" s="1">
        <v>30100007299573</v>
      </c>
      <c r="B6595" t="s">
        <v>13415</v>
      </c>
      <c r="C6595" t="s">
        <v>1</v>
      </c>
      <c r="D6595" t="s">
        <v>13416</v>
      </c>
      <c r="F6595" t="s">
        <v>1954</v>
      </c>
      <c r="G6595" t="s">
        <v>1653</v>
      </c>
    </row>
    <row r="6596" spans="1:7" x14ac:dyDescent="0.4">
      <c r="A6596" s="1">
        <v>30100007299574</v>
      </c>
      <c r="B6596" t="s">
        <v>13417</v>
      </c>
      <c r="C6596" t="s">
        <v>1</v>
      </c>
      <c r="D6596" t="s">
        <v>13418</v>
      </c>
      <c r="F6596" t="s">
        <v>1954</v>
      </c>
      <c r="G6596" t="s">
        <v>1653</v>
      </c>
    </row>
    <row r="6597" spans="1:7" x14ac:dyDescent="0.4">
      <c r="A6597" s="1">
        <v>30100007299575</v>
      </c>
      <c r="B6597" t="s">
        <v>13419</v>
      </c>
      <c r="C6597" t="s">
        <v>1</v>
      </c>
      <c r="D6597" t="s">
        <v>13420</v>
      </c>
      <c r="F6597" t="s">
        <v>6031</v>
      </c>
      <c r="G6597" t="s">
        <v>2147</v>
      </c>
    </row>
    <row r="6598" spans="1:7" x14ac:dyDescent="0.4">
      <c r="A6598" s="1">
        <v>30100007299576</v>
      </c>
      <c r="B6598" t="s">
        <v>13421</v>
      </c>
      <c r="C6598" t="s">
        <v>1</v>
      </c>
      <c r="D6598" t="s">
        <v>13422</v>
      </c>
      <c r="F6598" t="s">
        <v>6031</v>
      </c>
      <c r="G6598" t="s">
        <v>2147</v>
      </c>
    </row>
    <row r="6599" spans="1:7" x14ac:dyDescent="0.4">
      <c r="A6599" s="1">
        <v>30100007299577</v>
      </c>
      <c r="B6599" t="s">
        <v>13423</v>
      </c>
      <c r="C6599" t="s">
        <v>1</v>
      </c>
      <c r="D6599" t="s">
        <v>13424</v>
      </c>
      <c r="F6599" t="s">
        <v>6031</v>
      </c>
      <c r="G6599" t="s">
        <v>2147</v>
      </c>
    </row>
    <row r="6600" spans="1:7" x14ac:dyDescent="0.4">
      <c r="A6600" s="1">
        <v>30100007299578</v>
      </c>
      <c r="B6600" t="s">
        <v>13425</v>
      </c>
      <c r="C6600" t="s">
        <v>1</v>
      </c>
      <c r="D6600" t="s">
        <v>13426</v>
      </c>
      <c r="E6600" t="s">
        <v>1018</v>
      </c>
      <c r="F6600" t="s">
        <v>4</v>
      </c>
      <c r="G6600" t="s">
        <v>5</v>
      </c>
    </row>
    <row r="6601" spans="1:7" x14ac:dyDescent="0.4">
      <c r="A6601" s="1">
        <v>30100007299579</v>
      </c>
      <c r="B6601" t="s">
        <v>13427</v>
      </c>
      <c r="C6601" t="s">
        <v>1</v>
      </c>
      <c r="D6601" t="s">
        <v>13428</v>
      </c>
      <c r="F6601" t="s">
        <v>6031</v>
      </c>
      <c r="G6601" t="s">
        <v>2147</v>
      </c>
    </row>
    <row r="6602" spans="1:7" x14ac:dyDescent="0.4">
      <c r="A6602" s="1">
        <v>30100007299580</v>
      </c>
      <c r="B6602" t="s">
        <v>13429</v>
      </c>
      <c r="C6602" t="s">
        <v>2821</v>
      </c>
      <c r="D6602" t="s">
        <v>13430</v>
      </c>
      <c r="F6602" t="s">
        <v>6031</v>
      </c>
      <c r="G6602" t="s">
        <v>2147</v>
      </c>
    </row>
    <row r="6603" spans="1:7" x14ac:dyDescent="0.4">
      <c r="A6603" s="1">
        <v>30100007299581</v>
      </c>
      <c r="B6603" t="s">
        <v>13431</v>
      </c>
      <c r="C6603" t="s">
        <v>1985</v>
      </c>
      <c r="D6603" t="s">
        <v>13432</v>
      </c>
      <c r="F6603" t="s">
        <v>1954</v>
      </c>
      <c r="G6603" t="s">
        <v>1653</v>
      </c>
    </row>
    <row r="6604" spans="1:7" x14ac:dyDescent="0.4">
      <c r="A6604" s="1">
        <v>30100007299582</v>
      </c>
      <c r="B6604" t="s">
        <v>13433</v>
      </c>
      <c r="C6604" t="s">
        <v>118</v>
      </c>
      <c r="D6604" t="s">
        <v>13434</v>
      </c>
      <c r="F6604" t="s">
        <v>1954</v>
      </c>
      <c r="G6604" t="s">
        <v>1653</v>
      </c>
    </row>
    <row r="6605" spans="1:7" x14ac:dyDescent="0.4">
      <c r="A6605" s="1">
        <v>30100007299583</v>
      </c>
      <c r="B6605" t="s">
        <v>13435</v>
      </c>
      <c r="C6605" t="s">
        <v>1</v>
      </c>
      <c r="D6605" t="s">
        <v>13436</v>
      </c>
      <c r="F6605" t="s">
        <v>1954</v>
      </c>
      <c r="G6605" t="s">
        <v>1653</v>
      </c>
    </row>
    <row r="6606" spans="1:7" x14ac:dyDescent="0.4">
      <c r="A6606" s="1">
        <v>30100007299585</v>
      </c>
      <c r="B6606" t="s">
        <v>13437</v>
      </c>
      <c r="C6606" t="s">
        <v>1</v>
      </c>
      <c r="D6606" t="s">
        <v>13438</v>
      </c>
      <c r="F6606" t="s">
        <v>1954</v>
      </c>
      <c r="G6606" t="s">
        <v>1653</v>
      </c>
    </row>
    <row r="6607" spans="1:7" x14ac:dyDescent="0.4">
      <c r="A6607" s="1">
        <v>30100007299586</v>
      </c>
      <c r="B6607" t="s">
        <v>13439</v>
      </c>
      <c r="C6607" t="s">
        <v>1</v>
      </c>
      <c r="D6607" t="s">
        <v>13440</v>
      </c>
      <c r="F6607" t="s">
        <v>6031</v>
      </c>
      <c r="G6607" t="s">
        <v>2147</v>
      </c>
    </row>
    <row r="6608" spans="1:7" x14ac:dyDescent="0.4">
      <c r="A6608" s="1">
        <v>30100007299587</v>
      </c>
      <c r="B6608" t="s">
        <v>13441</v>
      </c>
      <c r="C6608" t="s">
        <v>1985</v>
      </c>
      <c r="D6608" t="s">
        <v>13442</v>
      </c>
      <c r="F6608" t="s">
        <v>6031</v>
      </c>
      <c r="G6608" t="s">
        <v>2147</v>
      </c>
    </row>
    <row r="6609" spans="1:7" x14ac:dyDescent="0.4">
      <c r="A6609" s="1">
        <v>30100007299590</v>
      </c>
      <c r="B6609" t="s">
        <v>13443</v>
      </c>
      <c r="C6609" t="s">
        <v>1985</v>
      </c>
      <c r="D6609" t="s">
        <v>13444</v>
      </c>
      <c r="F6609" t="s">
        <v>1954</v>
      </c>
      <c r="G6609" t="s">
        <v>1653</v>
      </c>
    </row>
    <row r="6610" spans="1:7" x14ac:dyDescent="0.4">
      <c r="A6610" s="1">
        <v>30100007299591</v>
      </c>
      <c r="B6610" t="s">
        <v>13445</v>
      </c>
      <c r="C6610" t="s">
        <v>1</v>
      </c>
      <c r="D6610" t="s">
        <v>13446</v>
      </c>
      <c r="F6610" t="s">
        <v>6031</v>
      </c>
      <c r="G6610" t="s">
        <v>2147</v>
      </c>
    </row>
    <row r="6611" spans="1:7" x14ac:dyDescent="0.4">
      <c r="A6611" s="1">
        <v>30100007299593</v>
      </c>
      <c r="B6611" t="s">
        <v>13447</v>
      </c>
      <c r="C6611" t="s">
        <v>1</v>
      </c>
      <c r="D6611" t="s">
        <v>13448</v>
      </c>
      <c r="F6611" t="s">
        <v>6031</v>
      </c>
      <c r="G6611" t="s">
        <v>2147</v>
      </c>
    </row>
    <row r="6612" spans="1:7" x14ac:dyDescent="0.4">
      <c r="A6612" s="1">
        <v>30100007299595</v>
      </c>
      <c r="B6612" t="s">
        <v>13449</v>
      </c>
      <c r="C6612" t="s">
        <v>2821</v>
      </c>
      <c r="D6612" t="s">
        <v>13450</v>
      </c>
      <c r="F6612" t="s">
        <v>1954</v>
      </c>
      <c r="G6612" t="s">
        <v>1653</v>
      </c>
    </row>
    <row r="6613" spans="1:7" x14ac:dyDescent="0.4">
      <c r="A6613" s="1">
        <v>30100007299596</v>
      </c>
      <c r="B6613" t="s">
        <v>13451</v>
      </c>
      <c r="C6613" t="s">
        <v>1</v>
      </c>
      <c r="D6613" t="s">
        <v>13452</v>
      </c>
      <c r="F6613" t="s">
        <v>2189</v>
      </c>
      <c r="G6613" t="s">
        <v>1653</v>
      </c>
    </row>
    <row r="6614" spans="1:7" x14ac:dyDescent="0.4">
      <c r="A6614" s="1">
        <v>30100007299597</v>
      </c>
      <c r="B6614" t="s">
        <v>13453</v>
      </c>
      <c r="C6614" t="s">
        <v>1</v>
      </c>
      <c r="D6614" t="s">
        <v>13454</v>
      </c>
      <c r="F6614" t="s">
        <v>2189</v>
      </c>
      <c r="G6614" t="s">
        <v>1653</v>
      </c>
    </row>
    <row r="6615" spans="1:7" x14ac:dyDescent="0.4">
      <c r="A6615" s="1">
        <v>30100007299598</v>
      </c>
      <c r="B6615" t="s">
        <v>13455</v>
      </c>
      <c r="C6615" t="s">
        <v>1</v>
      </c>
      <c r="D6615" t="s">
        <v>13456</v>
      </c>
      <c r="F6615" t="s">
        <v>6031</v>
      </c>
      <c r="G6615" t="s">
        <v>2147</v>
      </c>
    </row>
    <row r="6616" spans="1:7" x14ac:dyDescent="0.4">
      <c r="A6616" s="1">
        <v>30100007299599</v>
      </c>
      <c r="B6616" t="s">
        <v>13457</v>
      </c>
      <c r="C6616" t="s">
        <v>1</v>
      </c>
      <c r="D6616" t="s">
        <v>13458</v>
      </c>
      <c r="F6616" t="s">
        <v>2189</v>
      </c>
      <c r="G6616" t="s">
        <v>1653</v>
      </c>
    </row>
    <row r="6617" spans="1:7" x14ac:dyDescent="0.4">
      <c r="A6617" s="1">
        <v>30100007299600</v>
      </c>
      <c r="B6617" t="s">
        <v>13459</v>
      </c>
      <c r="C6617" t="s">
        <v>1</v>
      </c>
      <c r="D6617" t="s">
        <v>13460</v>
      </c>
      <c r="F6617" t="s">
        <v>4398</v>
      </c>
      <c r="G6617" t="s">
        <v>1653</v>
      </c>
    </row>
    <row r="6618" spans="1:7" x14ac:dyDescent="0.4">
      <c r="A6618" s="1">
        <v>30100007299601</v>
      </c>
      <c r="B6618" t="s">
        <v>13461</v>
      </c>
      <c r="C6618" t="s">
        <v>1</v>
      </c>
      <c r="D6618" t="s">
        <v>13462</v>
      </c>
      <c r="F6618" t="s">
        <v>6031</v>
      </c>
      <c r="G6618" t="s">
        <v>2147</v>
      </c>
    </row>
    <row r="6619" spans="1:7" x14ac:dyDescent="0.4">
      <c r="A6619" s="1">
        <v>30100007299602</v>
      </c>
      <c r="B6619" t="s">
        <v>13463</v>
      </c>
      <c r="C6619" t="s">
        <v>1</v>
      </c>
      <c r="D6619" t="s">
        <v>13464</v>
      </c>
      <c r="F6619" t="s">
        <v>4322</v>
      </c>
      <c r="G6619" t="s">
        <v>2136</v>
      </c>
    </row>
    <row r="6620" spans="1:7" x14ac:dyDescent="0.4">
      <c r="A6620" s="1">
        <v>30100007299603</v>
      </c>
      <c r="B6620" t="s">
        <v>13465</v>
      </c>
      <c r="C6620" t="s">
        <v>1967</v>
      </c>
      <c r="D6620" t="s">
        <v>13466</v>
      </c>
      <c r="F6620" t="s">
        <v>2560</v>
      </c>
      <c r="G6620" t="s">
        <v>1653</v>
      </c>
    </row>
    <row r="6621" spans="1:7" x14ac:dyDescent="0.4">
      <c r="A6621" s="1">
        <v>30100007299605</v>
      </c>
      <c r="B6621" t="s">
        <v>13467</v>
      </c>
      <c r="C6621" t="s">
        <v>1985</v>
      </c>
      <c r="D6621" t="s">
        <v>13468</v>
      </c>
      <c r="E6621" t="s">
        <v>3775</v>
      </c>
      <c r="F6621" t="s">
        <v>2034</v>
      </c>
      <c r="G6621" t="s">
        <v>2015</v>
      </c>
    </row>
    <row r="6622" spans="1:7" x14ac:dyDescent="0.4">
      <c r="A6622" s="1">
        <v>30100007299606</v>
      </c>
      <c r="B6622" t="s">
        <v>13469</v>
      </c>
      <c r="C6622" t="s">
        <v>1985</v>
      </c>
      <c r="D6622" t="s">
        <v>13470</v>
      </c>
      <c r="E6622" t="s">
        <v>2081</v>
      </c>
      <c r="F6622" t="s">
        <v>2034</v>
      </c>
      <c r="G6622" t="s">
        <v>2015</v>
      </c>
    </row>
    <row r="6623" spans="1:7" x14ac:dyDescent="0.4">
      <c r="A6623" s="1">
        <v>30100007299607</v>
      </c>
      <c r="B6623" t="s">
        <v>13471</v>
      </c>
      <c r="C6623" t="s">
        <v>1985</v>
      </c>
      <c r="D6623" t="s">
        <v>13472</v>
      </c>
      <c r="E6623" t="s">
        <v>2095</v>
      </c>
      <c r="F6623" t="s">
        <v>2034</v>
      </c>
      <c r="G6623" t="s">
        <v>2015</v>
      </c>
    </row>
    <row r="6624" spans="1:7" x14ac:dyDescent="0.4">
      <c r="A6624" s="1">
        <v>30100007299608</v>
      </c>
      <c r="B6624" t="s">
        <v>13473</v>
      </c>
      <c r="C6624" t="s">
        <v>1</v>
      </c>
      <c r="D6624" t="s">
        <v>13474</v>
      </c>
      <c r="F6624" t="s">
        <v>6031</v>
      </c>
      <c r="G6624" t="s">
        <v>2147</v>
      </c>
    </row>
    <row r="6625" spans="1:7" x14ac:dyDescent="0.4">
      <c r="A6625" s="1">
        <v>30100007299610</v>
      </c>
      <c r="B6625" t="s">
        <v>13475</v>
      </c>
      <c r="C6625" t="s">
        <v>1985</v>
      </c>
      <c r="D6625" t="s">
        <v>13476</v>
      </c>
      <c r="E6625" t="s">
        <v>2033</v>
      </c>
      <c r="F6625" t="s">
        <v>2034</v>
      </c>
      <c r="G6625" t="s">
        <v>2015</v>
      </c>
    </row>
    <row r="6626" spans="1:7" x14ac:dyDescent="0.4">
      <c r="A6626" s="1">
        <v>30100007299611</v>
      </c>
      <c r="B6626" t="s">
        <v>13477</v>
      </c>
      <c r="C6626" t="s">
        <v>1985</v>
      </c>
      <c r="D6626" t="s">
        <v>13478</v>
      </c>
      <c r="E6626" t="s">
        <v>2039</v>
      </c>
      <c r="F6626" t="s">
        <v>2034</v>
      </c>
      <c r="G6626" t="s">
        <v>2015</v>
      </c>
    </row>
    <row r="6627" spans="1:7" x14ac:dyDescent="0.4">
      <c r="A6627" s="1">
        <v>30100007299612</v>
      </c>
      <c r="B6627" t="s">
        <v>13479</v>
      </c>
      <c r="C6627" t="s">
        <v>1985</v>
      </c>
      <c r="D6627" t="s">
        <v>13480</v>
      </c>
      <c r="E6627" t="s">
        <v>2033</v>
      </c>
      <c r="F6627" t="s">
        <v>2034</v>
      </c>
      <c r="G6627" t="s">
        <v>2015</v>
      </c>
    </row>
    <row r="6628" spans="1:7" x14ac:dyDescent="0.4">
      <c r="A6628" s="1">
        <v>30100007299613</v>
      </c>
      <c r="B6628" t="s">
        <v>13481</v>
      </c>
      <c r="C6628" t="s">
        <v>1985</v>
      </c>
      <c r="D6628" t="s">
        <v>13482</v>
      </c>
      <c r="E6628" t="s">
        <v>2087</v>
      </c>
      <c r="F6628" t="s">
        <v>2034</v>
      </c>
      <c r="G6628" t="s">
        <v>2015</v>
      </c>
    </row>
    <row r="6629" spans="1:7" x14ac:dyDescent="0.4">
      <c r="A6629" s="1">
        <v>30100007299614</v>
      </c>
      <c r="B6629" t="s">
        <v>13483</v>
      </c>
      <c r="C6629" t="s">
        <v>1</v>
      </c>
      <c r="D6629" t="s">
        <v>13484</v>
      </c>
      <c r="F6629" t="s">
        <v>2189</v>
      </c>
      <c r="G6629" t="s">
        <v>1653</v>
      </c>
    </row>
    <row r="6630" spans="1:7" x14ac:dyDescent="0.4">
      <c r="A6630" s="1">
        <v>30100007299616</v>
      </c>
      <c r="B6630" t="s">
        <v>13485</v>
      </c>
      <c r="C6630" t="s">
        <v>1</v>
      </c>
      <c r="D6630" t="s">
        <v>13486</v>
      </c>
      <c r="F6630" t="s">
        <v>2500</v>
      </c>
      <c r="G6630" t="s">
        <v>1653</v>
      </c>
    </row>
    <row r="6631" spans="1:7" x14ac:dyDescent="0.4">
      <c r="A6631" s="1">
        <v>30100007299618</v>
      </c>
      <c r="B6631" t="s">
        <v>13487</v>
      </c>
      <c r="C6631" t="s">
        <v>1985</v>
      </c>
      <c r="D6631" t="s">
        <v>13488</v>
      </c>
      <c r="E6631" t="s">
        <v>2039</v>
      </c>
      <c r="F6631" t="s">
        <v>2034</v>
      </c>
      <c r="G6631" t="s">
        <v>2015</v>
      </c>
    </row>
    <row r="6632" spans="1:7" x14ac:dyDescent="0.4">
      <c r="A6632" s="1">
        <v>30100007299619</v>
      </c>
      <c r="B6632" t="s">
        <v>13489</v>
      </c>
      <c r="C6632" t="s">
        <v>1</v>
      </c>
      <c r="D6632" t="s">
        <v>13490</v>
      </c>
      <c r="F6632" t="s">
        <v>312</v>
      </c>
      <c r="G6632" t="s">
        <v>2015</v>
      </c>
    </row>
    <row r="6633" spans="1:7" x14ac:dyDescent="0.4">
      <c r="A6633" s="1">
        <v>30100007299622</v>
      </c>
      <c r="B6633" t="s">
        <v>13491</v>
      </c>
      <c r="C6633" t="s">
        <v>1</v>
      </c>
      <c r="D6633" t="s">
        <v>13492</v>
      </c>
      <c r="F6633" t="s">
        <v>5252</v>
      </c>
      <c r="G6633" t="s">
        <v>1653</v>
      </c>
    </row>
    <row r="6634" spans="1:7" x14ac:dyDescent="0.4">
      <c r="A6634" s="1">
        <v>30100007299623</v>
      </c>
      <c r="B6634" t="s">
        <v>13493</v>
      </c>
      <c r="C6634" t="s">
        <v>1</v>
      </c>
      <c r="D6634" t="s">
        <v>13494</v>
      </c>
      <c r="F6634" t="s">
        <v>5252</v>
      </c>
      <c r="G6634" t="s">
        <v>1653</v>
      </c>
    </row>
    <row r="6635" spans="1:7" x14ac:dyDescent="0.4">
      <c r="A6635" s="1">
        <v>30100007299624</v>
      </c>
      <c r="B6635" t="s">
        <v>13495</v>
      </c>
      <c r="C6635" t="s">
        <v>1</v>
      </c>
      <c r="D6635" t="s">
        <v>13496</v>
      </c>
      <c r="F6635" t="s">
        <v>5252</v>
      </c>
      <c r="G6635" t="s">
        <v>1653</v>
      </c>
    </row>
    <row r="6636" spans="1:7" x14ac:dyDescent="0.4">
      <c r="A6636" s="1">
        <v>30100007299627</v>
      </c>
      <c r="B6636" t="s">
        <v>13497</v>
      </c>
      <c r="C6636" t="s">
        <v>1967</v>
      </c>
      <c r="D6636" t="s">
        <v>13498</v>
      </c>
      <c r="E6636" t="s">
        <v>2095</v>
      </c>
      <c r="F6636" t="s">
        <v>2034</v>
      </c>
      <c r="G6636" t="s">
        <v>2015</v>
      </c>
    </row>
    <row r="6637" spans="1:7" x14ac:dyDescent="0.4">
      <c r="A6637" s="1">
        <v>30100007299630</v>
      </c>
      <c r="B6637" t="s">
        <v>13499</v>
      </c>
      <c r="C6637" t="s">
        <v>1</v>
      </c>
      <c r="D6637" t="s">
        <v>13500</v>
      </c>
      <c r="F6637" t="s">
        <v>5252</v>
      </c>
      <c r="G6637" t="s">
        <v>1653</v>
      </c>
    </row>
    <row r="6638" spans="1:7" x14ac:dyDescent="0.4">
      <c r="A6638" s="1">
        <v>30100007299631</v>
      </c>
      <c r="B6638" t="s">
        <v>13501</v>
      </c>
      <c r="C6638" t="s">
        <v>1</v>
      </c>
      <c r="D6638" t="s">
        <v>13502</v>
      </c>
      <c r="F6638" t="s">
        <v>5252</v>
      </c>
      <c r="G6638" t="s">
        <v>1653</v>
      </c>
    </row>
    <row r="6639" spans="1:7" x14ac:dyDescent="0.4">
      <c r="A6639" s="1">
        <v>30100007299632</v>
      </c>
      <c r="B6639" t="s">
        <v>13503</v>
      </c>
      <c r="C6639" t="s">
        <v>1</v>
      </c>
      <c r="D6639" t="s">
        <v>13504</v>
      </c>
      <c r="E6639" t="s">
        <v>2039</v>
      </c>
      <c r="F6639" t="s">
        <v>2034</v>
      </c>
      <c r="G6639" t="s">
        <v>2015</v>
      </c>
    </row>
    <row r="6640" spans="1:7" x14ac:dyDescent="0.4">
      <c r="A6640" s="1">
        <v>30100007299633</v>
      </c>
      <c r="B6640" t="s">
        <v>13505</v>
      </c>
      <c r="C6640" t="s">
        <v>1</v>
      </c>
      <c r="D6640" t="s">
        <v>13506</v>
      </c>
      <c r="E6640" t="s">
        <v>2039</v>
      </c>
      <c r="F6640" t="s">
        <v>2034</v>
      </c>
      <c r="G6640" t="s">
        <v>2015</v>
      </c>
    </row>
    <row r="6641" spans="1:7" x14ac:dyDescent="0.4">
      <c r="A6641" s="1">
        <v>30100007299634</v>
      </c>
      <c r="B6641" t="s">
        <v>13507</v>
      </c>
      <c r="C6641" t="s">
        <v>1</v>
      </c>
      <c r="D6641" t="s">
        <v>13508</v>
      </c>
      <c r="E6641" t="s">
        <v>2039</v>
      </c>
      <c r="F6641" t="s">
        <v>2034</v>
      </c>
      <c r="G6641" t="s">
        <v>2015</v>
      </c>
    </row>
    <row r="6642" spans="1:7" x14ac:dyDescent="0.4">
      <c r="A6642" s="1">
        <v>30100007299635</v>
      </c>
      <c r="B6642" t="s">
        <v>13509</v>
      </c>
      <c r="C6642" t="s">
        <v>1</v>
      </c>
      <c r="D6642" t="s">
        <v>13510</v>
      </c>
      <c r="E6642" t="s">
        <v>2039</v>
      </c>
      <c r="F6642" t="s">
        <v>2034</v>
      </c>
      <c r="G6642" t="s">
        <v>2015</v>
      </c>
    </row>
    <row r="6643" spans="1:7" x14ac:dyDescent="0.4">
      <c r="A6643" s="1">
        <v>30100007299636</v>
      </c>
      <c r="B6643" t="s">
        <v>13511</v>
      </c>
      <c r="C6643" t="s">
        <v>1</v>
      </c>
      <c r="D6643" t="s">
        <v>13512</v>
      </c>
      <c r="E6643" t="s">
        <v>2039</v>
      </c>
      <c r="F6643" t="s">
        <v>2034</v>
      </c>
      <c r="G6643" t="s">
        <v>2015</v>
      </c>
    </row>
    <row r="6644" spans="1:7" x14ac:dyDescent="0.4">
      <c r="A6644" s="1">
        <v>30100007299637</v>
      </c>
      <c r="B6644" t="s">
        <v>13513</v>
      </c>
      <c r="C6644" t="s">
        <v>1</v>
      </c>
      <c r="D6644" t="s">
        <v>13514</v>
      </c>
      <c r="F6644" t="s">
        <v>5252</v>
      </c>
      <c r="G6644" t="s">
        <v>1653</v>
      </c>
    </row>
    <row r="6645" spans="1:7" x14ac:dyDescent="0.4">
      <c r="A6645" s="1">
        <v>30100007299638</v>
      </c>
      <c r="B6645" t="s">
        <v>13515</v>
      </c>
      <c r="C6645" t="s">
        <v>1</v>
      </c>
      <c r="D6645" t="s">
        <v>13516</v>
      </c>
      <c r="F6645" t="s">
        <v>5252</v>
      </c>
      <c r="G6645" t="s">
        <v>1653</v>
      </c>
    </row>
    <row r="6646" spans="1:7" x14ac:dyDescent="0.4">
      <c r="A6646" s="1">
        <v>30100007299639</v>
      </c>
      <c r="B6646" t="s">
        <v>13517</v>
      </c>
      <c r="C6646" t="s">
        <v>1</v>
      </c>
      <c r="D6646" t="s">
        <v>13518</v>
      </c>
      <c r="F6646" t="s">
        <v>5252</v>
      </c>
      <c r="G6646" t="s">
        <v>1653</v>
      </c>
    </row>
    <row r="6647" spans="1:7" x14ac:dyDescent="0.4">
      <c r="A6647" s="1">
        <v>30100007299640</v>
      </c>
      <c r="B6647" t="s">
        <v>13519</v>
      </c>
      <c r="C6647" t="s">
        <v>1</v>
      </c>
      <c r="D6647" t="s">
        <v>13520</v>
      </c>
      <c r="F6647" t="s">
        <v>5252</v>
      </c>
      <c r="G6647" t="s">
        <v>1653</v>
      </c>
    </row>
    <row r="6648" spans="1:7" x14ac:dyDescent="0.4">
      <c r="A6648" s="1">
        <v>30100007299641</v>
      </c>
      <c r="B6648" t="s">
        <v>13521</v>
      </c>
      <c r="C6648" t="s">
        <v>1</v>
      </c>
      <c r="D6648" t="s">
        <v>13522</v>
      </c>
      <c r="F6648" t="s">
        <v>5252</v>
      </c>
      <c r="G6648" t="s">
        <v>1653</v>
      </c>
    </row>
    <row r="6649" spans="1:7" x14ac:dyDescent="0.4">
      <c r="A6649" s="1">
        <v>30100007299642</v>
      </c>
      <c r="B6649" t="s">
        <v>13523</v>
      </c>
      <c r="C6649" t="s">
        <v>1</v>
      </c>
      <c r="D6649" t="s">
        <v>13524</v>
      </c>
      <c r="E6649" t="s">
        <v>2134</v>
      </c>
      <c r="F6649" t="s">
        <v>2135</v>
      </c>
      <c r="G6649" t="s">
        <v>2136</v>
      </c>
    </row>
    <row r="6650" spans="1:7" x14ac:dyDescent="0.4">
      <c r="A6650" s="1">
        <v>30100007299643</v>
      </c>
      <c r="B6650" t="s">
        <v>13525</v>
      </c>
      <c r="C6650" t="s">
        <v>1</v>
      </c>
      <c r="D6650" t="s">
        <v>13526</v>
      </c>
      <c r="F6650" t="s">
        <v>1652</v>
      </c>
      <c r="G6650" t="s">
        <v>1653</v>
      </c>
    </row>
    <row r="6651" spans="1:7" x14ac:dyDescent="0.4">
      <c r="A6651" s="1">
        <v>30100007299644</v>
      </c>
      <c r="B6651" t="s">
        <v>13527</v>
      </c>
      <c r="C6651" t="s">
        <v>1985</v>
      </c>
      <c r="D6651" t="s">
        <v>13528</v>
      </c>
      <c r="E6651" t="s">
        <v>2139</v>
      </c>
      <c r="F6651" t="s">
        <v>2135</v>
      </c>
      <c r="G6651" t="s">
        <v>2136</v>
      </c>
    </row>
    <row r="6652" spans="1:7" x14ac:dyDescent="0.4">
      <c r="A6652" s="1">
        <v>30100007299645</v>
      </c>
      <c r="B6652" t="s">
        <v>13529</v>
      </c>
      <c r="C6652" t="s">
        <v>1</v>
      </c>
      <c r="D6652" t="s">
        <v>13530</v>
      </c>
      <c r="E6652" t="s">
        <v>2703</v>
      </c>
      <c r="F6652" t="s">
        <v>2135</v>
      </c>
      <c r="G6652" t="s">
        <v>2136</v>
      </c>
    </row>
    <row r="6653" spans="1:7" x14ac:dyDescent="0.4">
      <c r="A6653" s="1">
        <v>30100007299646</v>
      </c>
      <c r="B6653" t="s">
        <v>13531</v>
      </c>
      <c r="C6653" t="s">
        <v>1</v>
      </c>
      <c r="D6653" t="s">
        <v>13532</v>
      </c>
      <c r="E6653" t="s">
        <v>2134</v>
      </c>
      <c r="F6653" t="s">
        <v>2135</v>
      </c>
      <c r="G6653" t="s">
        <v>2136</v>
      </c>
    </row>
    <row r="6654" spans="1:7" x14ac:dyDescent="0.4">
      <c r="A6654" s="1">
        <v>30100007299647</v>
      </c>
      <c r="B6654" t="s">
        <v>13533</v>
      </c>
      <c r="C6654" t="s">
        <v>1967</v>
      </c>
      <c r="D6654" t="s">
        <v>13533</v>
      </c>
      <c r="F6654" t="s">
        <v>2294</v>
      </c>
      <c r="G6654" t="s">
        <v>2015</v>
      </c>
    </row>
    <row r="6655" spans="1:7" x14ac:dyDescent="0.4">
      <c r="A6655" s="1">
        <v>30100007299648</v>
      </c>
      <c r="B6655" t="s">
        <v>13534</v>
      </c>
      <c r="C6655" t="s">
        <v>1</v>
      </c>
      <c r="D6655" t="s">
        <v>13535</v>
      </c>
      <c r="E6655" t="s">
        <v>2708</v>
      </c>
      <c r="F6655" t="s">
        <v>2135</v>
      </c>
      <c r="G6655" t="s">
        <v>2136</v>
      </c>
    </row>
    <row r="6656" spans="1:7" x14ac:dyDescent="0.4">
      <c r="A6656" s="1">
        <v>30100007299649</v>
      </c>
      <c r="B6656" t="s">
        <v>13536</v>
      </c>
      <c r="C6656" t="s">
        <v>1</v>
      </c>
      <c r="D6656" t="s">
        <v>13537</v>
      </c>
      <c r="F6656" t="s">
        <v>5824</v>
      </c>
      <c r="G6656" t="s">
        <v>2015</v>
      </c>
    </row>
    <row r="6657" spans="1:7" x14ac:dyDescent="0.4">
      <c r="A6657" s="1">
        <v>30100007299650</v>
      </c>
      <c r="B6657" t="s">
        <v>13538</v>
      </c>
      <c r="C6657" t="s">
        <v>1</v>
      </c>
      <c r="D6657" t="s">
        <v>13539</v>
      </c>
      <c r="E6657" t="s">
        <v>2745</v>
      </c>
      <c r="F6657" t="s">
        <v>2135</v>
      </c>
      <c r="G6657" t="s">
        <v>2136</v>
      </c>
    </row>
    <row r="6658" spans="1:7" x14ac:dyDescent="0.4">
      <c r="A6658" s="1">
        <v>30100007299651</v>
      </c>
      <c r="B6658" t="s">
        <v>13540</v>
      </c>
      <c r="C6658" t="s">
        <v>1985</v>
      </c>
      <c r="D6658" t="s">
        <v>13541</v>
      </c>
      <c r="E6658" t="s">
        <v>2033</v>
      </c>
      <c r="F6658" t="s">
        <v>2034</v>
      </c>
      <c r="G6658" t="s">
        <v>2015</v>
      </c>
    </row>
    <row r="6659" spans="1:7" x14ac:dyDescent="0.4">
      <c r="A6659" s="1">
        <v>30100007299652</v>
      </c>
      <c r="B6659" t="s">
        <v>13542</v>
      </c>
      <c r="C6659" t="s">
        <v>1985</v>
      </c>
      <c r="D6659" t="s">
        <v>13543</v>
      </c>
      <c r="E6659" t="s">
        <v>2033</v>
      </c>
      <c r="F6659" t="s">
        <v>2034</v>
      </c>
      <c r="G6659" t="s">
        <v>2015</v>
      </c>
    </row>
    <row r="6660" spans="1:7" x14ac:dyDescent="0.4">
      <c r="A6660" s="1">
        <v>30100007299653</v>
      </c>
      <c r="B6660" t="s">
        <v>13544</v>
      </c>
      <c r="C6660" t="s">
        <v>1985</v>
      </c>
      <c r="D6660" t="s">
        <v>13545</v>
      </c>
      <c r="E6660" t="s">
        <v>2033</v>
      </c>
      <c r="F6660" t="s">
        <v>2034</v>
      </c>
      <c r="G6660" t="s">
        <v>2015</v>
      </c>
    </row>
    <row r="6661" spans="1:7" x14ac:dyDescent="0.4">
      <c r="A6661" s="1">
        <v>30100007299655</v>
      </c>
      <c r="B6661" t="s">
        <v>13546</v>
      </c>
      <c r="C6661" t="s">
        <v>1985</v>
      </c>
      <c r="D6661" t="s">
        <v>13547</v>
      </c>
      <c r="E6661" t="s">
        <v>2033</v>
      </c>
      <c r="F6661" t="s">
        <v>2034</v>
      </c>
      <c r="G6661" t="s">
        <v>2015</v>
      </c>
    </row>
    <row r="6662" spans="1:7" x14ac:dyDescent="0.4">
      <c r="A6662" s="1">
        <v>30100007299656</v>
      </c>
      <c r="B6662" t="s">
        <v>13548</v>
      </c>
      <c r="C6662" t="s">
        <v>1985</v>
      </c>
      <c r="D6662" t="s">
        <v>13549</v>
      </c>
      <c r="E6662" t="s">
        <v>2033</v>
      </c>
      <c r="F6662" t="s">
        <v>2034</v>
      </c>
      <c r="G6662" t="s">
        <v>2015</v>
      </c>
    </row>
    <row r="6663" spans="1:7" x14ac:dyDescent="0.4">
      <c r="A6663" s="1">
        <v>30100007299657</v>
      </c>
      <c r="B6663" t="s">
        <v>13550</v>
      </c>
      <c r="C6663" t="s">
        <v>1985</v>
      </c>
      <c r="D6663" t="s">
        <v>13551</v>
      </c>
      <c r="E6663" t="s">
        <v>2081</v>
      </c>
      <c r="F6663" t="s">
        <v>2034</v>
      </c>
      <c r="G6663" t="s">
        <v>2015</v>
      </c>
    </row>
    <row r="6664" spans="1:7" x14ac:dyDescent="0.4">
      <c r="A6664" s="1">
        <v>30100007299658</v>
      </c>
      <c r="B6664" t="s">
        <v>13552</v>
      </c>
      <c r="C6664" t="s">
        <v>1985</v>
      </c>
      <c r="D6664" t="s">
        <v>13553</v>
      </c>
      <c r="E6664" t="s">
        <v>2092</v>
      </c>
      <c r="F6664" t="s">
        <v>2034</v>
      </c>
      <c r="G6664" t="s">
        <v>2015</v>
      </c>
    </row>
    <row r="6665" spans="1:7" x14ac:dyDescent="0.4">
      <c r="A6665" s="1">
        <v>30100007299659</v>
      </c>
      <c r="B6665" t="s">
        <v>13554</v>
      </c>
      <c r="C6665" t="s">
        <v>1985</v>
      </c>
      <c r="D6665" t="s">
        <v>13555</v>
      </c>
      <c r="E6665" t="s">
        <v>2033</v>
      </c>
      <c r="F6665" t="s">
        <v>2034</v>
      </c>
      <c r="G6665" t="s">
        <v>2015</v>
      </c>
    </row>
    <row r="6666" spans="1:7" x14ac:dyDescent="0.4">
      <c r="A6666" s="1">
        <v>30100007299660</v>
      </c>
      <c r="B6666" t="s">
        <v>13556</v>
      </c>
      <c r="C6666" t="s">
        <v>1985</v>
      </c>
      <c r="D6666" t="s">
        <v>13557</v>
      </c>
      <c r="E6666" t="s">
        <v>2033</v>
      </c>
      <c r="F6666" t="s">
        <v>2034</v>
      </c>
      <c r="G6666" t="s">
        <v>2015</v>
      </c>
    </row>
    <row r="6667" spans="1:7" x14ac:dyDescent="0.4">
      <c r="A6667" s="1">
        <v>30100007299661</v>
      </c>
      <c r="B6667" t="s">
        <v>13558</v>
      </c>
      <c r="C6667" t="s">
        <v>1985</v>
      </c>
      <c r="D6667" t="s">
        <v>13559</v>
      </c>
      <c r="E6667" t="s">
        <v>2033</v>
      </c>
      <c r="F6667" t="s">
        <v>2034</v>
      </c>
      <c r="G6667" t="s">
        <v>2015</v>
      </c>
    </row>
    <row r="6668" spans="1:7" x14ac:dyDescent="0.4">
      <c r="A6668" s="1">
        <v>30100007299662</v>
      </c>
      <c r="B6668" t="s">
        <v>13560</v>
      </c>
      <c r="C6668" t="s">
        <v>1</v>
      </c>
      <c r="D6668" t="s">
        <v>13561</v>
      </c>
      <c r="E6668" t="s">
        <v>818</v>
      </c>
      <c r="F6668" t="s">
        <v>4</v>
      </c>
      <c r="G6668" t="s">
        <v>5</v>
      </c>
    </row>
    <row r="6669" spans="1:7" x14ac:dyDescent="0.4">
      <c r="A6669" s="1">
        <v>30100007299663</v>
      </c>
      <c r="B6669" t="s">
        <v>13562</v>
      </c>
      <c r="C6669" t="s">
        <v>1</v>
      </c>
      <c r="D6669" t="s">
        <v>13563</v>
      </c>
      <c r="E6669" t="s">
        <v>818</v>
      </c>
      <c r="F6669" t="s">
        <v>4</v>
      </c>
      <c r="G6669" t="s">
        <v>5</v>
      </c>
    </row>
    <row r="6670" spans="1:7" x14ac:dyDescent="0.4">
      <c r="A6670" s="1">
        <v>30100007299664</v>
      </c>
      <c r="B6670" t="s">
        <v>13564</v>
      </c>
      <c r="C6670" t="s">
        <v>1</v>
      </c>
      <c r="D6670" t="s">
        <v>13565</v>
      </c>
      <c r="E6670" t="s">
        <v>2110</v>
      </c>
      <c r="F6670" t="s">
        <v>2034</v>
      </c>
      <c r="G6670" t="s">
        <v>2015</v>
      </c>
    </row>
    <row r="6671" spans="1:7" x14ac:dyDescent="0.4">
      <c r="A6671" s="1">
        <v>30100007299665</v>
      </c>
      <c r="B6671" t="s">
        <v>13566</v>
      </c>
      <c r="C6671" t="s">
        <v>1</v>
      </c>
      <c r="D6671" t="s">
        <v>13567</v>
      </c>
      <c r="F6671" t="s">
        <v>5831</v>
      </c>
      <c r="G6671" t="s">
        <v>2147</v>
      </c>
    </row>
    <row r="6672" spans="1:7" x14ac:dyDescent="0.4">
      <c r="A6672" s="1">
        <v>30100007299666</v>
      </c>
      <c r="B6672" t="s">
        <v>13568</v>
      </c>
      <c r="C6672" t="s">
        <v>1</v>
      </c>
      <c r="D6672" t="s">
        <v>13569</v>
      </c>
      <c r="F6672" t="s">
        <v>5831</v>
      </c>
      <c r="G6672" t="s">
        <v>2147</v>
      </c>
    </row>
    <row r="6673" spans="1:7" x14ac:dyDescent="0.4">
      <c r="A6673" s="1">
        <v>30100007299667</v>
      </c>
      <c r="B6673" t="s">
        <v>13570</v>
      </c>
      <c r="C6673" t="s">
        <v>1</v>
      </c>
      <c r="D6673" t="s">
        <v>13571</v>
      </c>
      <c r="F6673" t="s">
        <v>5831</v>
      </c>
      <c r="G6673" t="s">
        <v>2147</v>
      </c>
    </row>
    <row r="6674" spans="1:7" x14ac:dyDescent="0.4">
      <c r="A6674" s="1">
        <v>30100007299668</v>
      </c>
      <c r="B6674" t="s">
        <v>13572</v>
      </c>
      <c r="C6674" t="s">
        <v>1</v>
      </c>
      <c r="D6674" t="s">
        <v>13573</v>
      </c>
      <c r="F6674" t="s">
        <v>5831</v>
      </c>
      <c r="G6674" t="s">
        <v>2147</v>
      </c>
    </row>
    <row r="6675" spans="1:7" x14ac:dyDescent="0.4">
      <c r="A6675" s="1">
        <v>30100007299669</v>
      </c>
      <c r="B6675" t="s">
        <v>13574</v>
      </c>
      <c r="C6675" t="s">
        <v>1</v>
      </c>
      <c r="D6675" t="s">
        <v>13575</v>
      </c>
      <c r="F6675" t="s">
        <v>5831</v>
      </c>
      <c r="G6675" t="s">
        <v>2147</v>
      </c>
    </row>
    <row r="6676" spans="1:7" x14ac:dyDescent="0.4">
      <c r="A6676" s="1">
        <v>30100007299670</v>
      </c>
      <c r="B6676" t="s">
        <v>13576</v>
      </c>
      <c r="C6676" t="s">
        <v>1</v>
      </c>
      <c r="D6676" t="s">
        <v>13577</v>
      </c>
      <c r="F6676" t="s">
        <v>5831</v>
      </c>
      <c r="G6676" t="s">
        <v>2147</v>
      </c>
    </row>
    <row r="6677" spans="1:7" x14ac:dyDescent="0.4">
      <c r="A6677" s="1">
        <v>30100007299671</v>
      </c>
      <c r="B6677" t="s">
        <v>13578</v>
      </c>
      <c r="C6677" t="s">
        <v>1</v>
      </c>
      <c r="D6677" t="s">
        <v>13579</v>
      </c>
      <c r="F6677" t="s">
        <v>5831</v>
      </c>
      <c r="G6677" t="s">
        <v>2147</v>
      </c>
    </row>
    <row r="6678" spans="1:7" x14ac:dyDescent="0.4">
      <c r="A6678" s="1">
        <v>30100007299672</v>
      </c>
      <c r="B6678" t="s">
        <v>13580</v>
      </c>
      <c r="C6678" t="s">
        <v>1</v>
      </c>
      <c r="D6678" t="s">
        <v>13581</v>
      </c>
      <c r="F6678" t="s">
        <v>5831</v>
      </c>
      <c r="G6678" t="s">
        <v>2147</v>
      </c>
    </row>
    <row r="6679" spans="1:7" x14ac:dyDescent="0.4">
      <c r="A6679" s="1">
        <v>30100007299673</v>
      </c>
      <c r="B6679" t="s">
        <v>13582</v>
      </c>
      <c r="C6679" t="s">
        <v>1</v>
      </c>
      <c r="D6679" t="s">
        <v>13583</v>
      </c>
      <c r="F6679" t="s">
        <v>5831</v>
      </c>
      <c r="G6679" t="s">
        <v>2147</v>
      </c>
    </row>
    <row r="6680" spans="1:7" x14ac:dyDescent="0.4">
      <c r="A6680" s="1">
        <v>30100007299674</v>
      </c>
      <c r="B6680" t="s">
        <v>13584</v>
      </c>
      <c r="C6680" t="s">
        <v>1</v>
      </c>
      <c r="D6680" t="s">
        <v>13585</v>
      </c>
      <c r="F6680" t="s">
        <v>13586</v>
      </c>
      <c r="G6680" t="s">
        <v>2147</v>
      </c>
    </row>
    <row r="6681" spans="1:7" x14ac:dyDescent="0.4">
      <c r="A6681" s="1">
        <v>30100007299675</v>
      </c>
      <c r="B6681" t="s">
        <v>13587</v>
      </c>
      <c r="C6681" t="s">
        <v>1</v>
      </c>
      <c r="D6681" t="s">
        <v>13588</v>
      </c>
      <c r="F6681" t="s">
        <v>6078</v>
      </c>
      <c r="G6681" t="s">
        <v>2147</v>
      </c>
    </row>
    <row r="6682" spans="1:7" x14ac:dyDescent="0.4">
      <c r="A6682" s="1">
        <v>30100007299676</v>
      </c>
      <c r="B6682" t="s">
        <v>13589</v>
      </c>
      <c r="C6682" t="s">
        <v>1</v>
      </c>
      <c r="D6682" t="s">
        <v>13590</v>
      </c>
      <c r="F6682" t="s">
        <v>6078</v>
      </c>
      <c r="G6682" t="s">
        <v>2147</v>
      </c>
    </row>
    <row r="6683" spans="1:7" x14ac:dyDescent="0.4">
      <c r="A6683" s="1">
        <v>30100007299677</v>
      </c>
      <c r="B6683" t="s">
        <v>13591</v>
      </c>
      <c r="C6683" t="s">
        <v>1</v>
      </c>
      <c r="D6683" t="s">
        <v>13592</v>
      </c>
      <c r="F6683" t="s">
        <v>6078</v>
      </c>
      <c r="G6683" t="s">
        <v>2147</v>
      </c>
    </row>
    <row r="6684" spans="1:7" x14ac:dyDescent="0.4">
      <c r="A6684" s="1">
        <v>30100007299678</v>
      </c>
      <c r="B6684" t="s">
        <v>13593</v>
      </c>
      <c r="C6684" t="s">
        <v>1</v>
      </c>
      <c r="D6684" t="s">
        <v>13594</v>
      </c>
      <c r="F6684" t="s">
        <v>6078</v>
      </c>
      <c r="G6684" t="s">
        <v>2147</v>
      </c>
    </row>
    <row r="6685" spans="1:7" x14ac:dyDescent="0.4">
      <c r="A6685" s="1">
        <v>30100007299680</v>
      </c>
      <c r="B6685" t="s">
        <v>13595</v>
      </c>
      <c r="C6685" t="s">
        <v>1</v>
      </c>
      <c r="D6685" t="s">
        <v>13596</v>
      </c>
      <c r="F6685" t="s">
        <v>5831</v>
      </c>
      <c r="G6685" t="s">
        <v>2147</v>
      </c>
    </row>
    <row r="6686" spans="1:7" x14ac:dyDescent="0.4">
      <c r="A6686" s="1">
        <v>30100007299681</v>
      </c>
      <c r="B6686" t="s">
        <v>13597</v>
      </c>
      <c r="C6686" t="s">
        <v>1</v>
      </c>
      <c r="D6686" t="s">
        <v>13598</v>
      </c>
      <c r="F6686" t="s">
        <v>5831</v>
      </c>
      <c r="G6686" t="s">
        <v>2147</v>
      </c>
    </row>
    <row r="6687" spans="1:7" x14ac:dyDescent="0.4">
      <c r="A6687" s="1">
        <v>30100007299682</v>
      </c>
      <c r="B6687" t="s">
        <v>13599</v>
      </c>
      <c r="C6687" t="s">
        <v>1</v>
      </c>
      <c r="D6687" t="s">
        <v>13600</v>
      </c>
      <c r="E6687" t="s">
        <v>2033</v>
      </c>
      <c r="F6687" t="s">
        <v>2034</v>
      </c>
      <c r="G6687" t="s">
        <v>2015</v>
      </c>
    </row>
    <row r="6688" spans="1:7" x14ac:dyDescent="0.4">
      <c r="A6688" s="1">
        <v>30100007299683</v>
      </c>
      <c r="B6688" t="s">
        <v>13601</v>
      </c>
      <c r="C6688" t="s">
        <v>1</v>
      </c>
      <c r="D6688" t="s">
        <v>13602</v>
      </c>
      <c r="E6688" t="s">
        <v>2683</v>
      </c>
      <c r="F6688" t="s">
        <v>2135</v>
      </c>
      <c r="G6688" t="s">
        <v>2136</v>
      </c>
    </row>
    <row r="6689" spans="1:7" x14ac:dyDescent="0.4">
      <c r="A6689" s="1">
        <v>30100007299684</v>
      </c>
      <c r="B6689" t="s">
        <v>13603</v>
      </c>
      <c r="C6689" t="s">
        <v>1985</v>
      </c>
      <c r="D6689" t="s">
        <v>13604</v>
      </c>
      <c r="F6689" t="s">
        <v>2233</v>
      </c>
      <c r="G6689" t="s">
        <v>1653</v>
      </c>
    </row>
    <row r="6690" spans="1:7" x14ac:dyDescent="0.4">
      <c r="A6690" s="1">
        <v>30100007299685</v>
      </c>
      <c r="B6690" t="s">
        <v>13605</v>
      </c>
      <c r="C6690" t="s">
        <v>1</v>
      </c>
      <c r="D6690" t="s">
        <v>43544</v>
      </c>
      <c r="E6690" t="s">
        <v>2033</v>
      </c>
      <c r="F6690" t="s">
        <v>2034</v>
      </c>
      <c r="G6690" t="s">
        <v>2015</v>
      </c>
    </row>
    <row r="6691" spans="1:7" x14ac:dyDescent="0.4">
      <c r="A6691" s="1">
        <v>30100007299686</v>
      </c>
      <c r="B6691" t="s">
        <v>13606</v>
      </c>
      <c r="C6691" t="s">
        <v>1</v>
      </c>
      <c r="D6691" t="s">
        <v>13607</v>
      </c>
      <c r="E6691" t="s">
        <v>2033</v>
      </c>
      <c r="F6691" t="s">
        <v>2034</v>
      </c>
      <c r="G6691" t="s">
        <v>2015</v>
      </c>
    </row>
    <row r="6692" spans="1:7" x14ac:dyDescent="0.4">
      <c r="A6692" s="1">
        <v>30100007299687</v>
      </c>
      <c r="B6692" t="s">
        <v>13608</v>
      </c>
      <c r="C6692" t="s">
        <v>1985</v>
      </c>
      <c r="D6692" t="s">
        <v>13609</v>
      </c>
      <c r="F6692" t="s">
        <v>2233</v>
      </c>
      <c r="G6692" t="s">
        <v>1653</v>
      </c>
    </row>
    <row r="6693" spans="1:7" x14ac:dyDescent="0.4">
      <c r="A6693" s="1">
        <v>30100007299688</v>
      </c>
      <c r="B6693" t="s">
        <v>13610</v>
      </c>
      <c r="C6693" t="s">
        <v>1967</v>
      </c>
      <c r="D6693" t="s">
        <v>13611</v>
      </c>
      <c r="F6693" t="s">
        <v>2294</v>
      </c>
      <c r="G6693" t="s">
        <v>2015</v>
      </c>
    </row>
    <row r="6694" spans="1:7" x14ac:dyDescent="0.4">
      <c r="A6694" s="1">
        <v>30100007299689</v>
      </c>
      <c r="B6694" t="s">
        <v>13612</v>
      </c>
      <c r="C6694" t="s">
        <v>1985</v>
      </c>
      <c r="D6694" t="s">
        <v>13613</v>
      </c>
      <c r="F6694" t="s">
        <v>2233</v>
      </c>
      <c r="G6694" t="s">
        <v>1653</v>
      </c>
    </row>
    <row r="6695" spans="1:7" x14ac:dyDescent="0.4">
      <c r="A6695" s="1">
        <v>30100007299690</v>
      </c>
      <c r="B6695" t="s">
        <v>13614</v>
      </c>
      <c r="C6695" t="s">
        <v>1985</v>
      </c>
      <c r="D6695" t="s">
        <v>13615</v>
      </c>
      <c r="F6695" t="s">
        <v>2233</v>
      </c>
      <c r="G6695" t="s">
        <v>1653</v>
      </c>
    </row>
    <row r="6696" spans="1:7" x14ac:dyDescent="0.4">
      <c r="A6696" s="1">
        <v>30100007299691</v>
      </c>
      <c r="B6696" t="s">
        <v>13616</v>
      </c>
      <c r="C6696" t="s">
        <v>2821</v>
      </c>
      <c r="D6696" t="s">
        <v>13617</v>
      </c>
      <c r="F6696" t="s">
        <v>2233</v>
      </c>
      <c r="G6696" t="s">
        <v>1653</v>
      </c>
    </row>
    <row r="6697" spans="1:7" x14ac:dyDescent="0.4">
      <c r="A6697" s="1">
        <v>30100007299692</v>
      </c>
      <c r="B6697" t="s">
        <v>13618</v>
      </c>
      <c r="C6697" t="s">
        <v>1985</v>
      </c>
      <c r="D6697" t="s">
        <v>13619</v>
      </c>
      <c r="F6697" t="s">
        <v>2233</v>
      </c>
      <c r="G6697" t="s">
        <v>1653</v>
      </c>
    </row>
    <row r="6698" spans="1:7" x14ac:dyDescent="0.4">
      <c r="A6698" s="1">
        <v>30100007299693</v>
      </c>
      <c r="B6698" t="s">
        <v>13620</v>
      </c>
      <c r="C6698" t="s">
        <v>1985</v>
      </c>
      <c r="D6698" t="s">
        <v>13621</v>
      </c>
      <c r="F6698" t="s">
        <v>2233</v>
      </c>
      <c r="G6698" t="s">
        <v>1653</v>
      </c>
    </row>
    <row r="6699" spans="1:7" x14ac:dyDescent="0.4">
      <c r="A6699" s="1">
        <v>30100007299694</v>
      </c>
      <c r="B6699" t="s">
        <v>13622</v>
      </c>
      <c r="C6699" t="s">
        <v>1</v>
      </c>
      <c r="D6699" t="s">
        <v>13623</v>
      </c>
      <c r="E6699" t="s">
        <v>4132</v>
      </c>
      <c r="F6699" t="s">
        <v>2034</v>
      </c>
      <c r="G6699" t="s">
        <v>2015</v>
      </c>
    </row>
    <row r="6700" spans="1:7" x14ac:dyDescent="0.4">
      <c r="A6700" s="1">
        <v>30100007299695</v>
      </c>
      <c r="B6700" t="s">
        <v>13624</v>
      </c>
      <c r="C6700" t="s">
        <v>1</v>
      </c>
      <c r="D6700" t="s">
        <v>13625</v>
      </c>
      <c r="E6700" t="s">
        <v>4132</v>
      </c>
      <c r="F6700" t="s">
        <v>2034</v>
      </c>
      <c r="G6700" t="s">
        <v>2015</v>
      </c>
    </row>
    <row r="6701" spans="1:7" x14ac:dyDescent="0.4">
      <c r="A6701" s="1">
        <v>30100007299696</v>
      </c>
      <c r="B6701" t="s">
        <v>13626</v>
      </c>
      <c r="C6701" t="s">
        <v>1</v>
      </c>
      <c r="D6701" t="s">
        <v>13627</v>
      </c>
      <c r="E6701" t="s">
        <v>4008</v>
      </c>
      <c r="F6701" t="s">
        <v>2034</v>
      </c>
      <c r="G6701" t="s">
        <v>2015</v>
      </c>
    </row>
    <row r="6702" spans="1:7" x14ac:dyDescent="0.4">
      <c r="A6702" s="1">
        <v>30100007299697</v>
      </c>
      <c r="B6702" t="s">
        <v>13628</v>
      </c>
      <c r="C6702" t="s">
        <v>1985</v>
      </c>
      <c r="D6702" t="s">
        <v>13629</v>
      </c>
      <c r="F6702" t="s">
        <v>7851</v>
      </c>
      <c r="G6702" t="s">
        <v>1653</v>
      </c>
    </row>
    <row r="6703" spans="1:7" x14ac:dyDescent="0.4">
      <c r="A6703" s="1">
        <v>30100007299698</v>
      </c>
      <c r="B6703" t="s">
        <v>13630</v>
      </c>
      <c r="C6703" t="s">
        <v>1</v>
      </c>
      <c r="D6703" t="s">
        <v>13631</v>
      </c>
      <c r="E6703" t="s">
        <v>2078</v>
      </c>
      <c r="F6703" t="s">
        <v>2034</v>
      </c>
      <c r="G6703" t="s">
        <v>2015</v>
      </c>
    </row>
    <row r="6704" spans="1:7" x14ac:dyDescent="0.4">
      <c r="A6704" s="1">
        <v>30100007299699</v>
      </c>
      <c r="B6704" t="s">
        <v>13632</v>
      </c>
      <c r="C6704" t="s">
        <v>2821</v>
      </c>
      <c r="D6704" t="s">
        <v>13633</v>
      </c>
      <c r="F6704" t="s">
        <v>4718</v>
      </c>
      <c r="G6704" t="s">
        <v>1653</v>
      </c>
    </row>
    <row r="6705" spans="1:7" x14ac:dyDescent="0.4">
      <c r="A6705" s="1">
        <v>30100007299700</v>
      </c>
      <c r="B6705" t="s">
        <v>13634</v>
      </c>
      <c r="C6705" t="s">
        <v>1985</v>
      </c>
      <c r="D6705" t="s">
        <v>13635</v>
      </c>
      <c r="F6705" t="s">
        <v>2233</v>
      </c>
      <c r="G6705" t="s">
        <v>1653</v>
      </c>
    </row>
    <row r="6706" spans="1:7" x14ac:dyDescent="0.4">
      <c r="A6706" s="1">
        <v>30100007299701</v>
      </c>
      <c r="B6706" t="s">
        <v>13636</v>
      </c>
      <c r="C6706" t="s">
        <v>1967</v>
      </c>
      <c r="D6706" t="s">
        <v>13637</v>
      </c>
      <c r="F6706" t="s">
        <v>2294</v>
      </c>
      <c r="G6706" t="s">
        <v>2015</v>
      </c>
    </row>
    <row r="6707" spans="1:7" x14ac:dyDescent="0.4">
      <c r="A6707" s="1">
        <v>30100007299702</v>
      </c>
      <c r="B6707" t="s">
        <v>13638</v>
      </c>
      <c r="C6707" t="s">
        <v>1</v>
      </c>
      <c r="D6707" t="s">
        <v>13639</v>
      </c>
      <c r="E6707" t="s">
        <v>3961</v>
      </c>
      <c r="F6707" t="s">
        <v>2034</v>
      </c>
      <c r="G6707" t="s">
        <v>2015</v>
      </c>
    </row>
    <row r="6708" spans="1:7" x14ac:dyDescent="0.4">
      <c r="A6708" s="1">
        <v>30100007299703</v>
      </c>
      <c r="B6708" t="s">
        <v>13640</v>
      </c>
      <c r="C6708" t="s">
        <v>1967</v>
      </c>
      <c r="D6708" t="s">
        <v>13641</v>
      </c>
      <c r="F6708" t="s">
        <v>2294</v>
      </c>
      <c r="G6708" t="s">
        <v>2015</v>
      </c>
    </row>
    <row r="6709" spans="1:7" x14ac:dyDescent="0.4">
      <c r="A6709" s="1">
        <v>30100007299704</v>
      </c>
      <c r="B6709" t="s">
        <v>13642</v>
      </c>
      <c r="C6709" t="s">
        <v>1</v>
      </c>
      <c r="D6709" t="s">
        <v>13643</v>
      </c>
      <c r="E6709" t="s">
        <v>4008</v>
      </c>
      <c r="F6709" t="s">
        <v>2034</v>
      </c>
      <c r="G6709" t="s">
        <v>2015</v>
      </c>
    </row>
    <row r="6710" spans="1:7" x14ac:dyDescent="0.4">
      <c r="A6710" s="1">
        <v>30100007299705</v>
      </c>
      <c r="B6710" t="s">
        <v>13644</v>
      </c>
      <c r="C6710" t="s">
        <v>1</v>
      </c>
      <c r="D6710" t="s">
        <v>13645</v>
      </c>
      <c r="E6710" t="s">
        <v>3961</v>
      </c>
      <c r="F6710" t="s">
        <v>2034</v>
      </c>
      <c r="G6710" t="s">
        <v>2015</v>
      </c>
    </row>
    <row r="6711" spans="1:7" x14ac:dyDescent="0.4">
      <c r="A6711" s="1">
        <v>30100007299706</v>
      </c>
      <c r="B6711" t="s">
        <v>13646</v>
      </c>
      <c r="C6711" t="s">
        <v>1</v>
      </c>
      <c r="D6711" t="s">
        <v>13647</v>
      </c>
      <c r="E6711" t="s">
        <v>3961</v>
      </c>
      <c r="F6711" t="s">
        <v>2034</v>
      </c>
      <c r="G6711" t="s">
        <v>2015</v>
      </c>
    </row>
    <row r="6712" spans="1:7" x14ac:dyDescent="0.4">
      <c r="A6712" s="1">
        <v>30100007299707</v>
      </c>
      <c r="B6712" t="s">
        <v>13648</v>
      </c>
      <c r="C6712" t="s">
        <v>1</v>
      </c>
      <c r="D6712" t="s">
        <v>13649</v>
      </c>
      <c r="E6712" t="s">
        <v>3871</v>
      </c>
      <c r="F6712" t="s">
        <v>2034</v>
      </c>
      <c r="G6712" t="s">
        <v>2015</v>
      </c>
    </row>
    <row r="6713" spans="1:7" x14ac:dyDescent="0.4">
      <c r="A6713" s="1">
        <v>30100007299708</v>
      </c>
      <c r="B6713" t="s">
        <v>13650</v>
      </c>
      <c r="C6713" t="s">
        <v>1</v>
      </c>
      <c r="D6713" t="s">
        <v>13651</v>
      </c>
      <c r="E6713" t="s">
        <v>3871</v>
      </c>
      <c r="F6713" t="s">
        <v>2034</v>
      </c>
      <c r="G6713" t="s">
        <v>2015</v>
      </c>
    </row>
    <row r="6714" spans="1:7" x14ac:dyDescent="0.4">
      <c r="A6714" s="1">
        <v>30100007299709</v>
      </c>
      <c r="B6714" t="s">
        <v>13652</v>
      </c>
      <c r="C6714" t="s">
        <v>1</v>
      </c>
      <c r="D6714" t="s">
        <v>13653</v>
      </c>
      <c r="E6714" t="s">
        <v>2110</v>
      </c>
      <c r="F6714" t="s">
        <v>2034</v>
      </c>
      <c r="G6714" t="s">
        <v>2015</v>
      </c>
    </row>
    <row r="6715" spans="1:7" x14ac:dyDescent="0.4">
      <c r="A6715" s="1">
        <v>30100007299710</v>
      </c>
      <c r="B6715" t="s">
        <v>13654</v>
      </c>
      <c r="C6715" t="s">
        <v>1967</v>
      </c>
      <c r="D6715" t="s">
        <v>13655</v>
      </c>
      <c r="F6715" t="s">
        <v>2294</v>
      </c>
      <c r="G6715" t="s">
        <v>2015</v>
      </c>
    </row>
    <row r="6716" spans="1:7" x14ac:dyDescent="0.4">
      <c r="A6716" s="1">
        <v>30100007299711</v>
      </c>
      <c r="B6716" t="s">
        <v>13656</v>
      </c>
      <c r="C6716" t="s">
        <v>1</v>
      </c>
      <c r="D6716" t="s">
        <v>13657</v>
      </c>
      <c r="E6716" t="s">
        <v>2134</v>
      </c>
      <c r="F6716" t="s">
        <v>2135</v>
      </c>
      <c r="G6716" t="s">
        <v>2136</v>
      </c>
    </row>
    <row r="6717" spans="1:7" x14ac:dyDescent="0.4">
      <c r="A6717" s="1">
        <v>30100007299712</v>
      </c>
      <c r="B6717" t="s">
        <v>13658</v>
      </c>
      <c r="C6717" t="s">
        <v>1</v>
      </c>
      <c r="D6717" t="s">
        <v>13659</v>
      </c>
      <c r="F6717" t="s">
        <v>7851</v>
      </c>
      <c r="G6717" t="s">
        <v>1653</v>
      </c>
    </row>
    <row r="6718" spans="1:7" x14ac:dyDescent="0.4">
      <c r="A6718" s="1">
        <v>30100007299713</v>
      </c>
      <c r="B6718" t="s">
        <v>13660</v>
      </c>
      <c r="C6718" t="s">
        <v>1967</v>
      </c>
      <c r="D6718" t="s">
        <v>13660</v>
      </c>
      <c r="E6718" t="s">
        <v>3109</v>
      </c>
      <c r="F6718" t="s">
        <v>3110</v>
      </c>
      <c r="G6718" t="s">
        <v>2394</v>
      </c>
    </row>
    <row r="6719" spans="1:7" x14ac:dyDescent="0.4">
      <c r="A6719" s="1">
        <v>30100007299714</v>
      </c>
      <c r="B6719" t="s">
        <v>13661</v>
      </c>
      <c r="C6719" t="s">
        <v>118</v>
      </c>
      <c r="D6719" t="s">
        <v>13662</v>
      </c>
      <c r="E6719" t="s">
        <v>3121</v>
      </c>
      <c r="F6719" t="s">
        <v>3110</v>
      </c>
      <c r="G6719" t="s">
        <v>2394</v>
      </c>
    </row>
    <row r="6720" spans="1:7" x14ac:dyDescent="0.4">
      <c r="A6720" s="1">
        <v>30100007299715</v>
      </c>
      <c r="B6720" t="s">
        <v>13663</v>
      </c>
      <c r="C6720" t="s">
        <v>1967</v>
      </c>
      <c r="D6720" t="s">
        <v>13664</v>
      </c>
      <c r="E6720" t="s">
        <v>64</v>
      </c>
      <c r="F6720" t="s">
        <v>4</v>
      </c>
      <c r="G6720" t="s">
        <v>5</v>
      </c>
    </row>
    <row r="6721" spans="1:7" x14ac:dyDescent="0.4">
      <c r="A6721" s="1">
        <v>30100007299716</v>
      </c>
      <c r="B6721" t="s">
        <v>13665</v>
      </c>
      <c r="C6721" t="s">
        <v>1</v>
      </c>
      <c r="D6721" t="s">
        <v>13666</v>
      </c>
      <c r="E6721" t="s">
        <v>2134</v>
      </c>
      <c r="F6721" t="s">
        <v>2135</v>
      </c>
      <c r="G6721" t="s">
        <v>2136</v>
      </c>
    </row>
    <row r="6722" spans="1:7" x14ac:dyDescent="0.4">
      <c r="A6722" s="1">
        <v>30100007299717</v>
      </c>
      <c r="B6722" t="s">
        <v>13667</v>
      </c>
      <c r="C6722" t="s">
        <v>1137</v>
      </c>
      <c r="D6722" t="s">
        <v>13668</v>
      </c>
      <c r="F6722" t="s">
        <v>2619</v>
      </c>
      <c r="G6722" t="s">
        <v>2015</v>
      </c>
    </row>
    <row r="6723" spans="1:7" x14ac:dyDescent="0.4">
      <c r="A6723" s="1">
        <v>30100007299718</v>
      </c>
      <c r="B6723" t="s">
        <v>13669</v>
      </c>
      <c r="C6723" t="s">
        <v>1137</v>
      </c>
      <c r="D6723" t="s">
        <v>13670</v>
      </c>
      <c r="F6723" t="s">
        <v>2619</v>
      </c>
      <c r="G6723" t="s">
        <v>2015</v>
      </c>
    </row>
    <row r="6724" spans="1:7" x14ac:dyDescent="0.4">
      <c r="A6724" s="1">
        <v>30100007299720</v>
      </c>
      <c r="B6724" t="s">
        <v>13671</v>
      </c>
      <c r="C6724" t="s">
        <v>1137</v>
      </c>
      <c r="D6724" t="s">
        <v>13672</v>
      </c>
      <c r="F6724" t="s">
        <v>2619</v>
      </c>
      <c r="G6724" t="s">
        <v>2015</v>
      </c>
    </row>
    <row r="6725" spans="1:7" x14ac:dyDescent="0.4">
      <c r="A6725" s="1">
        <v>30100007299721</v>
      </c>
      <c r="B6725" t="s">
        <v>13673</v>
      </c>
      <c r="C6725" t="s">
        <v>1967</v>
      </c>
      <c r="D6725" t="s">
        <v>13674</v>
      </c>
      <c r="E6725" t="s">
        <v>3124</v>
      </c>
      <c r="F6725" t="s">
        <v>3110</v>
      </c>
      <c r="G6725" t="s">
        <v>2394</v>
      </c>
    </row>
    <row r="6726" spans="1:7" x14ac:dyDescent="0.4">
      <c r="A6726" s="1">
        <v>30100007299722</v>
      </c>
      <c r="B6726" t="s">
        <v>13675</v>
      </c>
      <c r="C6726" t="s">
        <v>1967</v>
      </c>
      <c r="D6726" t="s">
        <v>13676</v>
      </c>
      <c r="E6726" t="s">
        <v>3109</v>
      </c>
      <c r="F6726" t="s">
        <v>3110</v>
      </c>
      <c r="G6726" t="s">
        <v>2394</v>
      </c>
    </row>
    <row r="6727" spans="1:7" x14ac:dyDescent="0.4">
      <c r="A6727" s="1">
        <v>30100007299723</v>
      </c>
      <c r="B6727" t="s">
        <v>13677</v>
      </c>
      <c r="C6727" t="s">
        <v>1967</v>
      </c>
      <c r="D6727" t="s">
        <v>13678</v>
      </c>
      <c r="E6727" t="s">
        <v>3113</v>
      </c>
      <c r="F6727" t="s">
        <v>3110</v>
      </c>
      <c r="G6727" t="s">
        <v>2394</v>
      </c>
    </row>
    <row r="6728" spans="1:7" x14ac:dyDescent="0.4">
      <c r="A6728" s="1">
        <v>30100007299724</v>
      </c>
      <c r="B6728" t="s">
        <v>13679</v>
      </c>
      <c r="C6728" t="s">
        <v>1967</v>
      </c>
      <c r="D6728" t="s">
        <v>13680</v>
      </c>
      <c r="E6728" t="s">
        <v>3124</v>
      </c>
      <c r="F6728" t="s">
        <v>3110</v>
      </c>
      <c r="G6728" t="s">
        <v>2394</v>
      </c>
    </row>
    <row r="6729" spans="1:7" x14ac:dyDescent="0.4">
      <c r="A6729" s="1">
        <v>30100007299725</v>
      </c>
      <c r="B6729" t="s">
        <v>13681</v>
      </c>
      <c r="C6729" t="s">
        <v>1967</v>
      </c>
      <c r="D6729" t="s">
        <v>13682</v>
      </c>
      <c r="F6729" t="s">
        <v>2393</v>
      </c>
      <c r="G6729" t="s">
        <v>2394</v>
      </c>
    </row>
    <row r="6730" spans="1:7" x14ac:dyDescent="0.4">
      <c r="A6730" s="1">
        <v>30100007299728</v>
      </c>
      <c r="B6730" t="s">
        <v>13683</v>
      </c>
      <c r="C6730" t="s">
        <v>118</v>
      </c>
      <c r="D6730" t="s">
        <v>13684</v>
      </c>
      <c r="E6730" t="s">
        <v>3124</v>
      </c>
      <c r="F6730" t="s">
        <v>3110</v>
      </c>
      <c r="G6730" t="s">
        <v>2394</v>
      </c>
    </row>
    <row r="6731" spans="1:7" x14ac:dyDescent="0.4">
      <c r="A6731" s="1">
        <v>30100007299729</v>
      </c>
      <c r="B6731" t="s">
        <v>13685</v>
      </c>
      <c r="C6731" t="s">
        <v>118</v>
      </c>
      <c r="D6731" t="s">
        <v>13686</v>
      </c>
      <c r="F6731" t="s">
        <v>2393</v>
      </c>
      <c r="G6731" t="s">
        <v>2394</v>
      </c>
    </row>
    <row r="6732" spans="1:7" x14ac:dyDescent="0.4">
      <c r="A6732" s="1">
        <v>30100007299730</v>
      </c>
      <c r="B6732" t="s">
        <v>13687</v>
      </c>
      <c r="C6732" t="s">
        <v>1985</v>
      </c>
      <c r="D6732" t="s">
        <v>13688</v>
      </c>
      <c r="F6732" t="s">
        <v>2560</v>
      </c>
      <c r="G6732" t="s">
        <v>1653</v>
      </c>
    </row>
    <row r="6733" spans="1:7" x14ac:dyDescent="0.4">
      <c r="A6733" s="1">
        <v>30100007299731</v>
      </c>
      <c r="B6733" t="s">
        <v>13689</v>
      </c>
      <c r="C6733" t="s">
        <v>1985</v>
      </c>
      <c r="D6733" t="s">
        <v>13690</v>
      </c>
      <c r="F6733" t="s">
        <v>2294</v>
      </c>
      <c r="G6733" t="s">
        <v>2015</v>
      </c>
    </row>
    <row r="6734" spans="1:7" x14ac:dyDescent="0.4">
      <c r="A6734" s="1">
        <v>30100007299732</v>
      </c>
      <c r="B6734" t="s">
        <v>13691</v>
      </c>
      <c r="C6734" t="s">
        <v>1</v>
      </c>
      <c r="D6734" t="s">
        <v>13692</v>
      </c>
      <c r="F6734" t="s">
        <v>2189</v>
      </c>
      <c r="G6734" t="s">
        <v>1653</v>
      </c>
    </row>
    <row r="6735" spans="1:7" x14ac:dyDescent="0.4">
      <c r="A6735" s="1">
        <v>30100007299733</v>
      </c>
      <c r="B6735" t="s">
        <v>13693</v>
      </c>
      <c r="C6735" t="s">
        <v>1</v>
      </c>
      <c r="D6735" t="s">
        <v>13694</v>
      </c>
      <c r="F6735" t="s">
        <v>2189</v>
      </c>
      <c r="G6735" t="s">
        <v>1653</v>
      </c>
    </row>
    <row r="6736" spans="1:7" x14ac:dyDescent="0.4">
      <c r="A6736" s="1">
        <v>30100007299734</v>
      </c>
      <c r="B6736" t="s">
        <v>13695</v>
      </c>
      <c r="C6736" t="s">
        <v>1</v>
      </c>
      <c r="D6736" t="s">
        <v>13696</v>
      </c>
      <c r="F6736" t="s">
        <v>2189</v>
      </c>
      <c r="G6736" t="s">
        <v>1653</v>
      </c>
    </row>
    <row r="6737" spans="1:7" x14ac:dyDescent="0.4">
      <c r="A6737" s="1">
        <v>30100007299735</v>
      </c>
      <c r="B6737" t="s">
        <v>13697</v>
      </c>
      <c r="C6737" t="s">
        <v>1</v>
      </c>
      <c r="D6737" t="s">
        <v>13698</v>
      </c>
      <c r="F6737" t="s">
        <v>2189</v>
      </c>
      <c r="G6737" t="s">
        <v>1653</v>
      </c>
    </row>
    <row r="6738" spans="1:7" x14ac:dyDescent="0.4">
      <c r="A6738" s="1">
        <v>30100007299736</v>
      </c>
      <c r="B6738" t="s">
        <v>13699</v>
      </c>
      <c r="C6738" t="s">
        <v>1137</v>
      </c>
      <c r="D6738" t="s">
        <v>13700</v>
      </c>
      <c r="F6738" t="s">
        <v>2619</v>
      </c>
      <c r="G6738" t="s">
        <v>2015</v>
      </c>
    </row>
    <row r="6739" spans="1:7" x14ac:dyDescent="0.4">
      <c r="A6739" s="1">
        <v>30100007299737</v>
      </c>
      <c r="B6739" t="s">
        <v>13701</v>
      </c>
      <c r="C6739" t="s">
        <v>1137</v>
      </c>
      <c r="D6739" t="s">
        <v>13702</v>
      </c>
      <c r="F6739" t="s">
        <v>2619</v>
      </c>
      <c r="G6739" t="s">
        <v>2015</v>
      </c>
    </row>
    <row r="6740" spans="1:7" x14ac:dyDescent="0.4">
      <c r="A6740" s="1">
        <v>30100007299738</v>
      </c>
      <c r="B6740" t="s">
        <v>13703</v>
      </c>
      <c r="C6740" t="s">
        <v>1137</v>
      </c>
      <c r="D6740" t="s">
        <v>13704</v>
      </c>
      <c r="F6740" t="s">
        <v>2619</v>
      </c>
      <c r="G6740" t="s">
        <v>2015</v>
      </c>
    </row>
    <row r="6741" spans="1:7" x14ac:dyDescent="0.4">
      <c r="A6741" s="1">
        <v>30100007299742</v>
      </c>
      <c r="B6741" t="s">
        <v>13705</v>
      </c>
      <c r="C6741" t="s">
        <v>1985</v>
      </c>
      <c r="D6741" t="s">
        <v>13706</v>
      </c>
      <c r="F6741" t="s">
        <v>2189</v>
      </c>
      <c r="G6741" t="s">
        <v>1653</v>
      </c>
    </row>
    <row r="6742" spans="1:7" x14ac:dyDescent="0.4">
      <c r="A6742" s="1">
        <v>30100007299743</v>
      </c>
      <c r="B6742" t="s">
        <v>13707</v>
      </c>
      <c r="C6742" t="s">
        <v>1985</v>
      </c>
      <c r="D6742" t="s">
        <v>13708</v>
      </c>
      <c r="F6742" t="s">
        <v>2189</v>
      </c>
      <c r="G6742" t="s">
        <v>1653</v>
      </c>
    </row>
    <row r="6743" spans="1:7" x14ac:dyDescent="0.4">
      <c r="A6743" s="1">
        <v>30100007299745</v>
      </c>
      <c r="B6743" t="s">
        <v>13709</v>
      </c>
      <c r="C6743" t="s">
        <v>1985</v>
      </c>
      <c r="D6743" t="s">
        <v>13710</v>
      </c>
      <c r="F6743" t="s">
        <v>2189</v>
      </c>
      <c r="G6743" t="s">
        <v>1653</v>
      </c>
    </row>
    <row r="6744" spans="1:7" x14ac:dyDescent="0.4">
      <c r="A6744" s="1">
        <v>30100007299746</v>
      </c>
      <c r="B6744" t="s">
        <v>13711</v>
      </c>
      <c r="C6744" t="s">
        <v>1137</v>
      </c>
      <c r="D6744" t="s">
        <v>13712</v>
      </c>
      <c r="F6744" t="s">
        <v>2619</v>
      </c>
      <c r="G6744" t="s">
        <v>2015</v>
      </c>
    </row>
    <row r="6745" spans="1:7" x14ac:dyDescent="0.4">
      <c r="A6745" s="1">
        <v>30100007299747</v>
      </c>
      <c r="B6745" t="s">
        <v>13713</v>
      </c>
      <c r="C6745" t="s">
        <v>1985</v>
      </c>
      <c r="D6745" t="s">
        <v>13714</v>
      </c>
      <c r="F6745" t="s">
        <v>2189</v>
      </c>
      <c r="G6745" t="s">
        <v>1653</v>
      </c>
    </row>
    <row r="6746" spans="1:7" x14ac:dyDescent="0.4">
      <c r="A6746" s="1">
        <v>30100007299748</v>
      </c>
      <c r="B6746" t="s">
        <v>13715</v>
      </c>
      <c r="C6746" t="s">
        <v>1985</v>
      </c>
      <c r="D6746" t="s">
        <v>13716</v>
      </c>
      <c r="F6746" t="s">
        <v>2189</v>
      </c>
      <c r="G6746" t="s">
        <v>1653</v>
      </c>
    </row>
    <row r="6747" spans="1:7" x14ac:dyDescent="0.4">
      <c r="A6747" s="1">
        <v>30100007299750</v>
      </c>
      <c r="B6747" t="s">
        <v>13717</v>
      </c>
      <c r="C6747" t="s">
        <v>1</v>
      </c>
      <c r="D6747" t="s">
        <v>13718</v>
      </c>
      <c r="F6747" t="s">
        <v>2443</v>
      </c>
      <c r="G6747" t="s">
        <v>2015</v>
      </c>
    </row>
    <row r="6748" spans="1:7" x14ac:dyDescent="0.4">
      <c r="A6748" s="1">
        <v>30100007299752</v>
      </c>
      <c r="B6748" t="s">
        <v>13719</v>
      </c>
      <c r="C6748" t="s">
        <v>1985</v>
      </c>
      <c r="D6748" t="s">
        <v>13720</v>
      </c>
      <c r="F6748" t="s">
        <v>5970</v>
      </c>
      <c r="G6748" t="s">
        <v>4372</v>
      </c>
    </row>
    <row r="6749" spans="1:7" x14ac:dyDescent="0.4">
      <c r="A6749" s="1">
        <v>30100007299753</v>
      </c>
      <c r="B6749" t="s">
        <v>13721</v>
      </c>
      <c r="C6749" t="s">
        <v>1</v>
      </c>
      <c r="D6749" t="s">
        <v>13722</v>
      </c>
      <c r="F6749" t="s">
        <v>5970</v>
      </c>
      <c r="G6749" t="s">
        <v>4372</v>
      </c>
    </row>
    <row r="6750" spans="1:7" x14ac:dyDescent="0.4">
      <c r="A6750" s="1">
        <v>30100007299754</v>
      </c>
      <c r="B6750" t="s">
        <v>13723</v>
      </c>
      <c r="C6750" t="s">
        <v>1</v>
      </c>
      <c r="D6750" t="s">
        <v>13724</v>
      </c>
      <c r="E6750" t="s">
        <v>2087</v>
      </c>
      <c r="F6750" t="s">
        <v>2034</v>
      </c>
      <c r="G6750" t="s">
        <v>2015</v>
      </c>
    </row>
    <row r="6751" spans="1:7" x14ac:dyDescent="0.4">
      <c r="A6751" s="1">
        <v>30100007299756</v>
      </c>
      <c r="B6751" t="s">
        <v>13725</v>
      </c>
      <c r="C6751" t="s">
        <v>1985</v>
      </c>
      <c r="D6751" t="s">
        <v>13726</v>
      </c>
      <c r="E6751" t="s">
        <v>2033</v>
      </c>
      <c r="F6751" t="s">
        <v>2034</v>
      </c>
      <c r="G6751" t="s">
        <v>2015</v>
      </c>
    </row>
    <row r="6752" spans="1:7" x14ac:dyDescent="0.4">
      <c r="A6752" s="1">
        <v>30100007299757</v>
      </c>
      <c r="B6752" t="s">
        <v>13727</v>
      </c>
      <c r="C6752" t="s">
        <v>1985</v>
      </c>
      <c r="D6752" t="s">
        <v>13728</v>
      </c>
      <c r="F6752" t="s">
        <v>5970</v>
      </c>
      <c r="G6752" t="s">
        <v>4372</v>
      </c>
    </row>
    <row r="6753" spans="1:7" x14ac:dyDescent="0.4">
      <c r="A6753" s="1">
        <v>30100007299758</v>
      </c>
      <c r="B6753" t="s">
        <v>13729</v>
      </c>
      <c r="C6753" t="s">
        <v>1985</v>
      </c>
      <c r="D6753" t="s">
        <v>13730</v>
      </c>
      <c r="F6753" t="s">
        <v>5970</v>
      </c>
      <c r="G6753" t="s">
        <v>4372</v>
      </c>
    </row>
    <row r="6754" spans="1:7" x14ac:dyDescent="0.4">
      <c r="A6754" s="1">
        <v>30100007299759</v>
      </c>
      <c r="B6754" t="s">
        <v>13731</v>
      </c>
      <c r="C6754" t="s">
        <v>1985</v>
      </c>
      <c r="D6754" t="s">
        <v>13732</v>
      </c>
      <c r="F6754" t="s">
        <v>4401</v>
      </c>
      <c r="G6754" t="s">
        <v>1653</v>
      </c>
    </row>
    <row r="6755" spans="1:7" x14ac:dyDescent="0.4">
      <c r="A6755" s="1">
        <v>30100007299760</v>
      </c>
      <c r="B6755" t="s">
        <v>13733</v>
      </c>
      <c r="C6755" t="s">
        <v>1985</v>
      </c>
      <c r="D6755" t="s">
        <v>13734</v>
      </c>
      <c r="F6755" t="s">
        <v>5970</v>
      </c>
      <c r="G6755" t="s">
        <v>4372</v>
      </c>
    </row>
    <row r="6756" spans="1:7" x14ac:dyDescent="0.4">
      <c r="A6756" s="1">
        <v>30100007299761</v>
      </c>
      <c r="B6756" t="s">
        <v>13735</v>
      </c>
      <c r="C6756" t="s">
        <v>118</v>
      </c>
      <c r="D6756" t="s">
        <v>13736</v>
      </c>
      <c r="F6756" t="s">
        <v>4401</v>
      </c>
      <c r="G6756" t="s">
        <v>1653</v>
      </c>
    </row>
    <row r="6757" spans="1:7" x14ac:dyDescent="0.4">
      <c r="A6757" s="1">
        <v>30100007299762</v>
      </c>
      <c r="B6757" t="s">
        <v>13737</v>
      </c>
      <c r="C6757" t="s">
        <v>1985</v>
      </c>
      <c r="D6757" t="s">
        <v>13738</v>
      </c>
      <c r="F6757" t="s">
        <v>5970</v>
      </c>
      <c r="G6757" t="s">
        <v>4372</v>
      </c>
    </row>
    <row r="6758" spans="1:7" x14ac:dyDescent="0.4">
      <c r="A6758" s="1">
        <v>30100007299763</v>
      </c>
      <c r="B6758" t="s">
        <v>13739</v>
      </c>
      <c r="C6758" t="s">
        <v>118</v>
      </c>
      <c r="D6758" t="s">
        <v>13740</v>
      </c>
      <c r="F6758" t="s">
        <v>4401</v>
      </c>
      <c r="G6758" t="s">
        <v>1653</v>
      </c>
    </row>
    <row r="6759" spans="1:7" x14ac:dyDescent="0.4">
      <c r="A6759" s="1">
        <v>30100007299764</v>
      </c>
      <c r="B6759" t="s">
        <v>13741</v>
      </c>
      <c r="C6759" t="s">
        <v>1</v>
      </c>
      <c r="D6759" t="s">
        <v>13742</v>
      </c>
      <c r="F6759" t="s">
        <v>5970</v>
      </c>
      <c r="G6759" t="s">
        <v>4372</v>
      </c>
    </row>
    <row r="6760" spans="1:7" x14ac:dyDescent="0.4">
      <c r="A6760" s="1">
        <v>30100007299765</v>
      </c>
      <c r="B6760" t="s">
        <v>13743</v>
      </c>
      <c r="C6760" t="s">
        <v>118</v>
      </c>
      <c r="D6760" t="s">
        <v>13744</v>
      </c>
      <c r="F6760" t="s">
        <v>2189</v>
      </c>
      <c r="G6760" t="s">
        <v>1653</v>
      </c>
    </row>
    <row r="6761" spans="1:7" x14ac:dyDescent="0.4">
      <c r="A6761" s="1">
        <v>30100007299766</v>
      </c>
      <c r="B6761" t="s">
        <v>13745</v>
      </c>
      <c r="C6761" t="s">
        <v>1985</v>
      </c>
      <c r="D6761" t="s">
        <v>13746</v>
      </c>
      <c r="F6761" t="s">
        <v>5970</v>
      </c>
      <c r="G6761" t="s">
        <v>4372</v>
      </c>
    </row>
    <row r="6762" spans="1:7" x14ac:dyDescent="0.4">
      <c r="A6762" s="1">
        <v>30100007299767</v>
      </c>
      <c r="B6762" t="s">
        <v>13747</v>
      </c>
      <c r="C6762" t="s">
        <v>1985</v>
      </c>
      <c r="D6762" t="s">
        <v>13748</v>
      </c>
      <c r="F6762" t="s">
        <v>5970</v>
      </c>
      <c r="G6762" t="s">
        <v>4372</v>
      </c>
    </row>
    <row r="6763" spans="1:7" x14ac:dyDescent="0.4">
      <c r="A6763" s="1">
        <v>30100007299768</v>
      </c>
      <c r="B6763" t="s">
        <v>13749</v>
      </c>
      <c r="C6763" t="s">
        <v>1</v>
      </c>
      <c r="D6763" t="s">
        <v>13750</v>
      </c>
      <c r="F6763" t="s">
        <v>5970</v>
      </c>
      <c r="G6763" t="s">
        <v>4372</v>
      </c>
    </row>
    <row r="6764" spans="1:7" x14ac:dyDescent="0.4">
      <c r="A6764" s="1">
        <v>30100007299769</v>
      </c>
      <c r="B6764" t="s">
        <v>13751</v>
      </c>
      <c r="C6764" t="s">
        <v>1985</v>
      </c>
      <c r="D6764" t="s">
        <v>13752</v>
      </c>
      <c r="F6764" t="s">
        <v>5970</v>
      </c>
      <c r="G6764" t="s">
        <v>4372</v>
      </c>
    </row>
    <row r="6765" spans="1:7" x14ac:dyDescent="0.4">
      <c r="A6765" s="1">
        <v>30100007299770</v>
      </c>
      <c r="B6765" t="s">
        <v>13753</v>
      </c>
      <c r="C6765" t="s">
        <v>1</v>
      </c>
      <c r="D6765" t="s">
        <v>13754</v>
      </c>
      <c r="F6765" t="s">
        <v>5970</v>
      </c>
      <c r="G6765" t="s">
        <v>4372</v>
      </c>
    </row>
    <row r="6766" spans="1:7" x14ac:dyDescent="0.4">
      <c r="A6766" s="1">
        <v>30100007299771</v>
      </c>
      <c r="B6766" t="s">
        <v>13755</v>
      </c>
      <c r="C6766" t="s">
        <v>1</v>
      </c>
      <c r="D6766" t="s">
        <v>13756</v>
      </c>
      <c r="F6766" t="s">
        <v>5970</v>
      </c>
      <c r="G6766" t="s">
        <v>4372</v>
      </c>
    </row>
    <row r="6767" spans="1:7" x14ac:dyDescent="0.4">
      <c r="A6767" s="1">
        <v>30100007299772</v>
      </c>
      <c r="B6767" t="s">
        <v>13757</v>
      </c>
      <c r="C6767" t="s">
        <v>2821</v>
      </c>
      <c r="D6767" t="s">
        <v>13758</v>
      </c>
      <c r="F6767" t="s">
        <v>5970</v>
      </c>
      <c r="G6767" t="s">
        <v>4372</v>
      </c>
    </row>
    <row r="6768" spans="1:7" x14ac:dyDescent="0.4">
      <c r="A6768" s="1">
        <v>30100007299773</v>
      </c>
      <c r="B6768" t="s">
        <v>13759</v>
      </c>
      <c r="C6768" t="s">
        <v>1985</v>
      </c>
      <c r="D6768" t="s">
        <v>13760</v>
      </c>
      <c r="F6768" t="s">
        <v>5970</v>
      </c>
      <c r="G6768" t="s">
        <v>4372</v>
      </c>
    </row>
    <row r="6769" spans="1:7" x14ac:dyDescent="0.4">
      <c r="A6769" s="1">
        <v>30100007299774</v>
      </c>
      <c r="B6769" t="s">
        <v>13761</v>
      </c>
      <c r="C6769" t="s">
        <v>1985</v>
      </c>
      <c r="D6769" t="s">
        <v>13762</v>
      </c>
      <c r="F6769" t="s">
        <v>5970</v>
      </c>
      <c r="G6769" t="s">
        <v>4372</v>
      </c>
    </row>
    <row r="6770" spans="1:7" x14ac:dyDescent="0.4">
      <c r="A6770" s="1">
        <v>30100007299776</v>
      </c>
      <c r="B6770" t="s">
        <v>13763</v>
      </c>
      <c r="C6770" t="s">
        <v>1</v>
      </c>
      <c r="D6770" t="s">
        <v>13764</v>
      </c>
      <c r="F6770" t="s">
        <v>2294</v>
      </c>
      <c r="G6770" t="s">
        <v>2015</v>
      </c>
    </row>
    <row r="6771" spans="1:7" x14ac:dyDescent="0.4">
      <c r="A6771" s="1">
        <v>30100007299777</v>
      </c>
      <c r="B6771" t="s">
        <v>13765</v>
      </c>
      <c r="C6771" t="s">
        <v>1985</v>
      </c>
      <c r="D6771" t="s">
        <v>13766</v>
      </c>
      <c r="F6771" t="s">
        <v>2233</v>
      </c>
      <c r="G6771" t="s">
        <v>1653</v>
      </c>
    </row>
    <row r="6772" spans="1:7" x14ac:dyDescent="0.4">
      <c r="A6772" s="1">
        <v>30100007299778</v>
      </c>
      <c r="B6772" t="s">
        <v>13767</v>
      </c>
      <c r="C6772" t="s">
        <v>1</v>
      </c>
      <c r="D6772" t="s">
        <v>13768</v>
      </c>
      <c r="F6772" t="s">
        <v>7851</v>
      </c>
      <c r="G6772" t="s">
        <v>1653</v>
      </c>
    </row>
    <row r="6773" spans="1:7" x14ac:dyDescent="0.4">
      <c r="A6773" s="1">
        <v>30100007299779</v>
      </c>
      <c r="B6773" t="s">
        <v>13769</v>
      </c>
      <c r="C6773" t="s">
        <v>1</v>
      </c>
      <c r="D6773" t="s">
        <v>13770</v>
      </c>
      <c r="F6773" t="s">
        <v>5917</v>
      </c>
      <c r="G6773" t="s">
        <v>2015</v>
      </c>
    </row>
    <row r="6774" spans="1:7" x14ac:dyDescent="0.4">
      <c r="A6774" s="1">
        <v>30100007299780</v>
      </c>
      <c r="B6774" t="s">
        <v>13771</v>
      </c>
      <c r="C6774" t="s">
        <v>1</v>
      </c>
      <c r="D6774" t="s">
        <v>13772</v>
      </c>
      <c r="F6774" t="s">
        <v>5917</v>
      </c>
      <c r="G6774" t="s">
        <v>2015</v>
      </c>
    </row>
    <row r="6775" spans="1:7" x14ac:dyDescent="0.4">
      <c r="A6775" s="1">
        <v>30100007299781</v>
      </c>
      <c r="B6775" t="s">
        <v>13773</v>
      </c>
      <c r="C6775" t="s">
        <v>1</v>
      </c>
      <c r="D6775" t="s">
        <v>13774</v>
      </c>
      <c r="F6775" t="s">
        <v>5917</v>
      </c>
      <c r="G6775" t="s">
        <v>2015</v>
      </c>
    </row>
    <row r="6776" spans="1:7" x14ac:dyDescent="0.4">
      <c r="A6776" s="1">
        <v>30100007299782</v>
      </c>
      <c r="B6776" t="s">
        <v>13775</v>
      </c>
      <c r="C6776" t="s">
        <v>1</v>
      </c>
      <c r="D6776" t="s">
        <v>13776</v>
      </c>
      <c r="F6776" t="s">
        <v>5917</v>
      </c>
      <c r="G6776" t="s">
        <v>2015</v>
      </c>
    </row>
    <row r="6777" spans="1:7" x14ac:dyDescent="0.4">
      <c r="A6777" s="1">
        <v>30100007299783</v>
      </c>
      <c r="B6777" t="s">
        <v>13777</v>
      </c>
      <c r="C6777" t="s">
        <v>1985</v>
      </c>
      <c r="D6777" t="s">
        <v>13778</v>
      </c>
      <c r="F6777" t="s">
        <v>2233</v>
      </c>
      <c r="G6777" t="s">
        <v>1653</v>
      </c>
    </row>
    <row r="6778" spans="1:7" x14ac:dyDescent="0.4">
      <c r="A6778" s="1">
        <v>30100007299784</v>
      </c>
      <c r="B6778" t="s">
        <v>13779</v>
      </c>
      <c r="C6778" t="s">
        <v>1985</v>
      </c>
      <c r="D6778" t="s">
        <v>13780</v>
      </c>
      <c r="F6778" t="s">
        <v>2233</v>
      </c>
      <c r="G6778" t="s">
        <v>1653</v>
      </c>
    </row>
    <row r="6779" spans="1:7" x14ac:dyDescent="0.4">
      <c r="A6779" s="1">
        <v>30100007299785</v>
      </c>
      <c r="B6779" t="s">
        <v>13781</v>
      </c>
      <c r="C6779" t="s">
        <v>1985</v>
      </c>
      <c r="D6779" t="s">
        <v>13782</v>
      </c>
      <c r="F6779" t="s">
        <v>2233</v>
      </c>
      <c r="G6779" t="s">
        <v>1653</v>
      </c>
    </row>
    <row r="6780" spans="1:7" x14ac:dyDescent="0.4">
      <c r="A6780" s="1">
        <v>30100007299786</v>
      </c>
      <c r="B6780" t="s">
        <v>13783</v>
      </c>
      <c r="C6780" t="s">
        <v>1985</v>
      </c>
      <c r="D6780" t="s">
        <v>13784</v>
      </c>
      <c r="F6780" t="s">
        <v>2233</v>
      </c>
      <c r="G6780" t="s">
        <v>1653</v>
      </c>
    </row>
    <row r="6781" spans="1:7" x14ac:dyDescent="0.4">
      <c r="A6781" s="1">
        <v>30100007299787</v>
      </c>
      <c r="B6781" t="s">
        <v>13785</v>
      </c>
      <c r="C6781" t="s">
        <v>1985</v>
      </c>
      <c r="D6781" t="s">
        <v>13786</v>
      </c>
      <c r="F6781" t="s">
        <v>2233</v>
      </c>
      <c r="G6781" t="s">
        <v>1653</v>
      </c>
    </row>
    <row r="6782" spans="1:7" x14ac:dyDescent="0.4">
      <c r="A6782" s="1">
        <v>30100007299788</v>
      </c>
      <c r="B6782" t="s">
        <v>13787</v>
      </c>
      <c r="C6782" t="s">
        <v>1985</v>
      </c>
      <c r="D6782" t="s">
        <v>13788</v>
      </c>
      <c r="F6782" t="s">
        <v>2233</v>
      </c>
      <c r="G6782" t="s">
        <v>1653</v>
      </c>
    </row>
    <row r="6783" spans="1:7" x14ac:dyDescent="0.4">
      <c r="A6783" s="1">
        <v>30100007299789</v>
      </c>
      <c r="B6783" t="s">
        <v>13789</v>
      </c>
      <c r="C6783" t="s">
        <v>1985</v>
      </c>
      <c r="D6783" t="s">
        <v>13790</v>
      </c>
      <c r="F6783" t="s">
        <v>2233</v>
      </c>
      <c r="G6783" t="s">
        <v>1653</v>
      </c>
    </row>
    <row r="6784" spans="1:7" x14ac:dyDescent="0.4">
      <c r="A6784" s="1">
        <v>30100007299790</v>
      </c>
      <c r="B6784" t="s">
        <v>13791</v>
      </c>
      <c r="C6784" t="s">
        <v>1985</v>
      </c>
      <c r="D6784" t="s">
        <v>13792</v>
      </c>
      <c r="F6784" t="s">
        <v>2233</v>
      </c>
      <c r="G6784" t="s">
        <v>1653</v>
      </c>
    </row>
    <row r="6785" spans="1:7" x14ac:dyDescent="0.4">
      <c r="A6785" s="1">
        <v>30100007299792</v>
      </c>
      <c r="B6785" t="s">
        <v>13793</v>
      </c>
      <c r="C6785" t="s">
        <v>1985</v>
      </c>
      <c r="D6785" t="s">
        <v>13794</v>
      </c>
      <c r="F6785" t="s">
        <v>2233</v>
      </c>
      <c r="G6785" t="s">
        <v>1653</v>
      </c>
    </row>
    <row r="6786" spans="1:7" x14ac:dyDescent="0.4">
      <c r="A6786" s="1">
        <v>30100007299793</v>
      </c>
      <c r="B6786" t="s">
        <v>13795</v>
      </c>
      <c r="C6786" t="s">
        <v>1985</v>
      </c>
      <c r="D6786" t="s">
        <v>13796</v>
      </c>
      <c r="F6786" t="s">
        <v>2233</v>
      </c>
      <c r="G6786" t="s">
        <v>1653</v>
      </c>
    </row>
    <row r="6787" spans="1:7" x14ac:dyDescent="0.4">
      <c r="A6787" s="1">
        <v>30100007299794</v>
      </c>
      <c r="B6787" t="s">
        <v>13797</v>
      </c>
      <c r="C6787" t="s">
        <v>1985</v>
      </c>
      <c r="D6787" t="s">
        <v>13798</v>
      </c>
      <c r="F6787" t="s">
        <v>2233</v>
      </c>
      <c r="G6787" t="s">
        <v>1653</v>
      </c>
    </row>
    <row r="6788" spans="1:7" x14ac:dyDescent="0.4">
      <c r="A6788" s="1">
        <v>30100007299795</v>
      </c>
      <c r="B6788" t="s">
        <v>13799</v>
      </c>
      <c r="C6788" t="s">
        <v>1</v>
      </c>
      <c r="D6788" t="s">
        <v>13800</v>
      </c>
      <c r="F6788" t="s">
        <v>4322</v>
      </c>
      <c r="G6788" t="s">
        <v>2136</v>
      </c>
    </row>
    <row r="6789" spans="1:7" x14ac:dyDescent="0.4">
      <c r="A6789" s="1">
        <v>30100007299796</v>
      </c>
      <c r="B6789" t="s">
        <v>13801</v>
      </c>
      <c r="C6789" t="s">
        <v>1985</v>
      </c>
      <c r="D6789" t="s">
        <v>13802</v>
      </c>
      <c r="F6789" t="s">
        <v>2233</v>
      </c>
      <c r="G6789" t="s">
        <v>1653</v>
      </c>
    </row>
    <row r="6790" spans="1:7" x14ac:dyDescent="0.4">
      <c r="A6790" s="1">
        <v>30100007299797</v>
      </c>
      <c r="B6790" t="s">
        <v>13803</v>
      </c>
      <c r="C6790" t="s">
        <v>1985</v>
      </c>
      <c r="D6790" t="s">
        <v>13804</v>
      </c>
      <c r="F6790" t="s">
        <v>2233</v>
      </c>
      <c r="G6790" t="s">
        <v>1653</v>
      </c>
    </row>
    <row r="6791" spans="1:7" x14ac:dyDescent="0.4">
      <c r="A6791" s="1">
        <v>30100007299798</v>
      </c>
      <c r="B6791" t="s">
        <v>13805</v>
      </c>
      <c r="C6791" t="s">
        <v>1985</v>
      </c>
      <c r="D6791" t="s">
        <v>13805</v>
      </c>
      <c r="F6791" t="s">
        <v>2233</v>
      </c>
      <c r="G6791" t="s">
        <v>1653</v>
      </c>
    </row>
    <row r="6792" spans="1:7" x14ac:dyDescent="0.4">
      <c r="A6792" s="1">
        <v>30100007299799</v>
      </c>
      <c r="B6792" t="s">
        <v>13806</v>
      </c>
      <c r="C6792" t="s">
        <v>1985</v>
      </c>
      <c r="D6792" t="s">
        <v>13807</v>
      </c>
      <c r="F6792" t="s">
        <v>2233</v>
      </c>
      <c r="G6792" t="s">
        <v>1653</v>
      </c>
    </row>
    <row r="6793" spans="1:7" x14ac:dyDescent="0.4">
      <c r="A6793" s="1">
        <v>30100007299800</v>
      </c>
      <c r="B6793" t="s">
        <v>13808</v>
      </c>
      <c r="C6793" t="s">
        <v>1</v>
      </c>
      <c r="D6793" t="s">
        <v>13809</v>
      </c>
      <c r="F6793" t="s">
        <v>5970</v>
      </c>
      <c r="G6793" t="s">
        <v>4372</v>
      </c>
    </row>
    <row r="6794" spans="1:7" x14ac:dyDescent="0.4">
      <c r="A6794" s="1">
        <v>30100007299801</v>
      </c>
      <c r="B6794" t="s">
        <v>13810</v>
      </c>
      <c r="C6794" t="s">
        <v>1985</v>
      </c>
      <c r="D6794" t="s">
        <v>13811</v>
      </c>
      <c r="F6794" t="s">
        <v>5970</v>
      </c>
      <c r="G6794" t="s">
        <v>4372</v>
      </c>
    </row>
    <row r="6795" spans="1:7" x14ac:dyDescent="0.4">
      <c r="A6795" s="1">
        <v>30100007299802</v>
      </c>
      <c r="B6795" t="s">
        <v>13812</v>
      </c>
      <c r="C6795" t="s">
        <v>1</v>
      </c>
      <c r="D6795" t="s">
        <v>13813</v>
      </c>
      <c r="F6795" t="s">
        <v>5970</v>
      </c>
      <c r="G6795" t="s">
        <v>4372</v>
      </c>
    </row>
    <row r="6796" spans="1:7" x14ac:dyDescent="0.4">
      <c r="A6796" s="1">
        <v>30100007299803</v>
      </c>
      <c r="B6796" t="s">
        <v>13814</v>
      </c>
      <c r="C6796" t="s">
        <v>1985</v>
      </c>
      <c r="D6796" t="s">
        <v>13815</v>
      </c>
      <c r="F6796" t="s">
        <v>5970</v>
      </c>
      <c r="G6796" t="s">
        <v>4372</v>
      </c>
    </row>
    <row r="6797" spans="1:7" x14ac:dyDescent="0.4">
      <c r="A6797" s="1">
        <v>30100007299804</v>
      </c>
      <c r="B6797" t="s">
        <v>13816</v>
      </c>
      <c r="C6797" t="s">
        <v>2821</v>
      </c>
      <c r="D6797" t="s">
        <v>13817</v>
      </c>
      <c r="E6797" t="s">
        <v>64</v>
      </c>
      <c r="F6797" t="s">
        <v>4</v>
      </c>
      <c r="G6797" t="s">
        <v>5</v>
      </c>
    </row>
    <row r="6798" spans="1:7" x14ac:dyDescent="0.4">
      <c r="A6798" s="1">
        <v>30100007299805</v>
      </c>
      <c r="B6798" t="s">
        <v>13818</v>
      </c>
      <c r="C6798" t="s">
        <v>2821</v>
      </c>
      <c r="D6798" t="s">
        <v>13819</v>
      </c>
      <c r="E6798" t="s">
        <v>371</v>
      </c>
      <c r="F6798" t="s">
        <v>4</v>
      </c>
      <c r="G6798" t="s">
        <v>5</v>
      </c>
    </row>
    <row r="6799" spans="1:7" x14ac:dyDescent="0.4">
      <c r="A6799" s="1">
        <v>30100007299806</v>
      </c>
      <c r="B6799" t="s">
        <v>13820</v>
      </c>
      <c r="C6799" t="s">
        <v>1985</v>
      </c>
      <c r="D6799" t="s">
        <v>13821</v>
      </c>
      <c r="F6799" t="s">
        <v>5970</v>
      </c>
      <c r="G6799" t="s">
        <v>4372</v>
      </c>
    </row>
    <row r="6800" spans="1:7" x14ac:dyDescent="0.4">
      <c r="A6800" s="1">
        <v>30100007299807</v>
      </c>
      <c r="B6800" t="s">
        <v>13822</v>
      </c>
      <c r="C6800" t="s">
        <v>1985</v>
      </c>
      <c r="D6800" t="s">
        <v>13823</v>
      </c>
      <c r="E6800" t="s">
        <v>371</v>
      </c>
      <c r="F6800" t="s">
        <v>4</v>
      </c>
      <c r="G6800" t="s">
        <v>5</v>
      </c>
    </row>
    <row r="6801" spans="1:7" x14ac:dyDescent="0.4">
      <c r="A6801" s="1">
        <v>30100007299809</v>
      </c>
      <c r="B6801" t="s">
        <v>13824</v>
      </c>
      <c r="C6801" t="s">
        <v>1985</v>
      </c>
      <c r="D6801" t="s">
        <v>13825</v>
      </c>
      <c r="E6801" t="s">
        <v>972</v>
      </c>
      <c r="F6801" t="s">
        <v>4</v>
      </c>
      <c r="G6801" t="s">
        <v>5</v>
      </c>
    </row>
    <row r="6802" spans="1:7" x14ac:dyDescent="0.4">
      <c r="A6802" s="1">
        <v>30100007299810</v>
      </c>
      <c r="B6802" t="s">
        <v>13826</v>
      </c>
      <c r="C6802" t="s">
        <v>2821</v>
      </c>
      <c r="D6802" t="s">
        <v>13826</v>
      </c>
      <c r="F6802" t="s">
        <v>4322</v>
      </c>
      <c r="G6802" t="s">
        <v>2136</v>
      </c>
    </row>
    <row r="6803" spans="1:7" x14ac:dyDescent="0.4">
      <c r="A6803" s="1">
        <v>30100007299811</v>
      </c>
      <c r="B6803" t="s">
        <v>13827</v>
      </c>
      <c r="C6803" t="s">
        <v>2821</v>
      </c>
      <c r="D6803" t="s">
        <v>13828</v>
      </c>
      <c r="E6803" t="s">
        <v>711</v>
      </c>
      <c r="F6803" t="s">
        <v>4</v>
      </c>
      <c r="G6803" t="s">
        <v>5</v>
      </c>
    </row>
    <row r="6804" spans="1:7" x14ac:dyDescent="0.4">
      <c r="A6804" s="1">
        <v>30100007299812</v>
      </c>
      <c r="B6804" t="s">
        <v>13829</v>
      </c>
      <c r="C6804" t="s">
        <v>1967</v>
      </c>
      <c r="D6804" t="s">
        <v>13830</v>
      </c>
      <c r="F6804" t="s">
        <v>4322</v>
      </c>
      <c r="G6804" t="s">
        <v>2136</v>
      </c>
    </row>
    <row r="6805" spans="1:7" x14ac:dyDescent="0.4">
      <c r="A6805" s="1">
        <v>30100007299813</v>
      </c>
      <c r="B6805" t="s">
        <v>13831</v>
      </c>
      <c r="C6805" t="s">
        <v>1967</v>
      </c>
      <c r="D6805" t="s">
        <v>13832</v>
      </c>
      <c r="E6805" t="s">
        <v>64</v>
      </c>
      <c r="F6805" t="s">
        <v>4</v>
      </c>
      <c r="G6805" t="s">
        <v>5</v>
      </c>
    </row>
    <row r="6806" spans="1:7" x14ac:dyDescent="0.4">
      <c r="A6806" s="1">
        <v>30100007299814</v>
      </c>
      <c r="B6806" t="s">
        <v>13833</v>
      </c>
      <c r="C6806" t="s">
        <v>4403</v>
      </c>
      <c r="D6806" t="s">
        <v>13834</v>
      </c>
      <c r="F6806" t="s">
        <v>7373</v>
      </c>
      <c r="G6806" t="s">
        <v>2015</v>
      </c>
    </row>
    <row r="6807" spans="1:7" x14ac:dyDescent="0.4">
      <c r="A6807" s="1">
        <v>30100007299815</v>
      </c>
      <c r="B6807" t="s">
        <v>13835</v>
      </c>
      <c r="C6807" t="s">
        <v>1</v>
      </c>
      <c r="D6807" t="s">
        <v>13836</v>
      </c>
      <c r="F6807" t="s">
        <v>7373</v>
      </c>
      <c r="G6807" t="s">
        <v>2015</v>
      </c>
    </row>
    <row r="6808" spans="1:7" x14ac:dyDescent="0.4">
      <c r="A6808" s="1">
        <v>30100007299816</v>
      </c>
      <c r="B6808" t="s">
        <v>13837</v>
      </c>
      <c r="C6808" t="s">
        <v>1985</v>
      </c>
      <c r="D6808" t="s">
        <v>13838</v>
      </c>
      <c r="F6808" t="s">
        <v>7373</v>
      </c>
      <c r="G6808" t="s">
        <v>2015</v>
      </c>
    </row>
    <row r="6809" spans="1:7" x14ac:dyDescent="0.4">
      <c r="A6809" s="1">
        <v>30100007299818</v>
      </c>
      <c r="B6809" t="s">
        <v>13839</v>
      </c>
      <c r="C6809" t="s">
        <v>1985</v>
      </c>
      <c r="D6809" t="s">
        <v>13840</v>
      </c>
      <c r="F6809" t="s">
        <v>7373</v>
      </c>
      <c r="G6809" t="s">
        <v>2015</v>
      </c>
    </row>
    <row r="6810" spans="1:7" x14ac:dyDescent="0.4">
      <c r="A6810" s="1">
        <v>30100007299819</v>
      </c>
      <c r="B6810" t="s">
        <v>13841</v>
      </c>
      <c r="C6810" t="s">
        <v>1985</v>
      </c>
      <c r="D6810" t="s">
        <v>13842</v>
      </c>
      <c r="F6810" t="s">
        <v>7373</v>
      </c>
      <c r="G6810" t="s">
        <v>2015</v>
      </c>
    </row>
    <row r="6811" spans="1:7" x14ac:dyDescent="0.4">
      <c r="A6811" s="1">
        <v>30100007299820</v>
      </c>
      <c r="B6811" t="s">
        <v>13843</v>
      </c>
      <c r="C6811" t="s">
        <v>1985</v>
      </c>
      <c r="D6811" t="s">
        <v>13844</v>
      </c>
      <c r="F6811" t="s">
        <v>7373</v>
      </c>
      <c r="G6811" t="s">
        <v>2015</v>
      </c>
    </row>
    <row r="6812" spans="1:7" x14ac:dyDescent="0.4">
      <c r="A6812" s="1">
        <v>30100007299821</v>
      </c>
      <c r="B6812" t="s">
        <v>13845</v>
      </c>
      <c r="C6812" t="s">
        <v>1985</v>
      </c>
      <c r="D6812" t="s">
        <v>13846</v>
      </c>
      <c r="F6812" t="s">
        <v>7373</v>
      </c>
      <c r="G6812" t="s">
        <v>2015</v>
      </c>
    </row>
    <row r="6813" spans="1:7" x14ac:dyDescent="0.4">
      <c r="A6813" s="1">
        <v>30100007299822</v>
      </c>
      <c r="B6813" t="s">
        <v>13847</v>
      </c>
      <c r="C6813" t="s">
        <v>1</v>
      </c>
      <c r="D6813" t="s">
        <v>13848</v>
      </c>
      <c r="F6813" t="s">
        <v>7373</v>
      </c>
      <c r="G6813" t="s">
        <v>2015</v>
      </c>
    </row>
    <row r="6814" spans="1:7" x14ac:dyDescent="0.4">
      <c r="A6814" s="1">
        <v>30100007299823</v>
      </c>
      <c r="B6814" t="s">
        <v>13849</v>
      </c>
      <c r="C6814" t="s">
        <v>1137</v>
      </c>
      <c r="D6814" t="s">
        <v>13850</v>
      </c>
      <c r="E6814" t="s">
        <v>2033</v>
      </c>
      <c r="F6814" t="s">
        <v>2034</v>
      </c>
      <c r="G6814" t="s">
        <v>2015</v>
      </c>
    </row>
    <row r="6815" spans="1:7" x14ac:dyDescent="0.4">
      <c r="A6815" s="1">
        <v>30100007299824</v>
      </c>
      <c r="B6815" t="s">
        <v>13851</v>
      </c>
      <c r="C6815" t="s">
        <v>1985</v>
      </c>
      <c r="D6815" t="s">
        <v>13852</v>
      </c>
      <c r="E6815" t="s">
        <v>2095</v>
      </c>
      <c r="F6815" t="s">
        <v>2034</v>
      </c>
      <c r="G6815" t="s">
        <v>2015</v>
      </c>
    </row>
    <row r="6816" spans="1:7" x14ac:dyDescent="0.4">
      <c r="A6816" s="1">
        <v>30100007299825</v>
      </c>
      <c r="B6816" t="s">
        <v>13853</v>
      </c>
      <c r="C6816" t="s">
        <v>1</v>
      </c>
      <c r="D6816" t="s">
        <v>13854</v>
      </c>
      <c r="E6816" t="s">
        <v>2095</v>
      </c>
      <c r="F6816" t="s">
        <v>2034</v>
      </c>
      <c r="G6816" t="s">
        <v>2015</v>
      </c>
    </row>
    <row r="6817" spans="1:7" x14ac:dyDescent="0.4">
      <c r="A6817" s="1">
        <v>30100007299827</v>
      </c>
      <c r="B6817" t="s">
        <v>13855</v>
      </c>
      <c r="C6817" t="s">
        <v>1</v>
      </c>
      <c r="D6817" t="s">
        <v>13856</v>
      </c>
      <c r="E6817" t="s">
        <v>2047</v>
      </c>
      <c r="F6817" t="s">
        <v>2034</v>
      </c>
      <c r="G6817" t="s">
        <v>2015</v>
      </c>
    </row>
    <row r="6818" spans="1:7" x14ac:dyDescent="0.4">
      <c r="A6818" s="1">
        <v>30100007299829</v>
      </c>
      <c r="B6818" t="s">
        <v>13857</v>
      </c>
      <c r="C6818" t="s">
        <v>1</v>
      </c>
      <c r="D6818" t="s">
        <v>13858</v>
      </c>
      <c r="E6818" t="s">
        <v>2072</v>
      </c>
      <c r="F6818" t="s">
        <v>2034</v>
      </c>
      <c r="G6818" t="s">
        <v>2015</v>
      </c>
    </row>
    <row r="6819" spans="1:7" x14ac:dyDescent="0.4">
      <c r="A6819" s="1">
        <v>30100007299830</v>
      </c>
      <c r="B6819" t="s">
        <v>13859</v>
      </c>
      <c r="C6819" t="s">
        <v>1</v>
      </c>
      <c r="D6819" t="s">
        <v>13860</v>
      </c>
      <c r="E6819" t="s">
        <v>2072</v>
      </c>
      <c r="F6819" t="s">
        <v>2034</v>
      </c>
      <c r="G6819" t="s">
        <v>2015</v>
      </c>
    </row>
    <row r="6820" spans="1:7" x14ac:dyDescent="0.4">
      <c r="A6820" s="1">
        <v>30100007299832</v>
      </c>
      <c r="B6820" t="s">
        <v>13861</v>
      </c>
      <c r="C6820" t="s">
        <v>1</v>
      </c>
      <c r="D6820" t="s">
        <v>13862</v>
      </c>
      <c r="E6820" t="s">
        <v>2044</v>
      </c>
      <c r="F6820" t="s">
        <v>2034</v>
      </c>
      <c r="G6820" t="s">
        <v>2015</v>
      </c>
    </row>
    <row r="6821" spans="1:7" x14ac:dyDescent="0.4">
      <c r="A6821" s="1">
        <v>30100007299833</v>
      </c>
      <c r="B6821" t="s">
        <v>13863</v>
      </c>
      <c r="C6821" t="s">
        <v>1</v>
      </c>
      <c r="D6821" t="s">
        <v>13864</v>
      </c>
      <c r="E6821" t="s">
        <v>2044</v>
      </c>
      <c r="F6821" t="s">
        <v>2034</v>
      </c>
      <c r="G6821" t="s">
        <v>2015</v>
      </c>
    </row>
    <row r="6822" spans="1:7" x14ac:dyDescent="0.4">
      <c r="A6822" s="1">
        <v>30100007299834</v>
      </c>
      <c r="B6822" t="s">
        <v>13865</v>
      </c>
      <c r="C6822" t="s">
        <v>1</v>
      </c>
      <c r="D6822" t="s">
        <v>13866</v>
      </c>
      <c r="E6822" t="s">
        <v>2044</v>
      </c>
      <c r="F6822" t="s">
        <v>2034</v>
      </c>
      <c r="G6822" t="s">
        <v>2015</v>
      </c>
    </row>
    <row r="6823" spans="1:7" x14ac:dyDescent="0.4">
      <c r="A6823" s="1">
        <v>30100007299835</v>
      </c>
      <c r="B6823" t="s">
        <v>13867</v>
      </c>
      <c r="C6823" t="s">
        <v>1</v>
      </c>
      <c r="D6823" t="s">
        <v>13868</v>
      </c>
      <c r="E6823" t="s">
        <v>3796</v>
      </c>
      <c r="F6823" t="s">
        <v>2034</v>
      </c>
      <c r="G6823" t="s">
        <v>2015</v>
      </c>
    </row>
    <row r="6824" spans="1:7" x14ac:dyDescent="0.4">
      <c r="A6824" s="1">
        <v>30100007299836</v>
      </c>
      <c r="B6824" t="s">
        <v>13869</v>
      </c>
      <c r="C6824" t="s">
        <v>1</v>
      </c>
      <c r="D6824" t="s">
        <v>13870</v>
      </c>
      <c r="E6824" t="s">
        <v>3751</v>
      </c>
      <c r="F6824" t="s">
        <v>2034</v>
      </c>
      <c r="G6824" t="s">
        <v>2015</v>
      </c>
    </row>
    <row r="6825" spans="1:7" x14ac:dyDescent="0.4">
      <c r="A6825" s="1">
        <v>30100007299837</v>
      </c>
      <c r="B6825" t="s">
        <v>13871</v>
      </c>
      <c r="C6825" t="s">
        <v>1985</v>
      </c>
      <c r="D6825" t="s">
        <v>13872</v>
      </c>
      <c r="E6825" t="s">
        <v>2084</v>
      </c>
      <c r="F6825" t="s">
        <v>2034</v>
      </c>
      <c r="G6825" t="s">
        <v>2015</v>
      </c>
    </row>
    <row r="6826" spans="1:7" x14ac:dyDescent="0.4">
      <c r="A6826" s="1">
        <v>30100007299838</v>
      </c>
      <c r="B6826" t="s">
        <v>13873</v>
      </c>
      <c r="C6826" t="s">
        <v>1</v>
      </c>
      <c r="D6826" t="s">
        <v>13874</v>
      </c>
      <c r="E6826" t="s">
        <v>3751</v>
      </c>
      <c r="F6826" t="s">
        <v>2034</v>
      </c>
      <c r="G6826" t="s">
        <v>2015</v>
      </c>
    </row>
    <row r="6827" spans="1:7" x14ac:dyDescent="0.4">
      <c r="A6827" s="1">
        <v>30100007299839</v>
      </c>
      <c r="B6827" t="s">
        <v>13875</v>
      </c>
      <c r="C6827" t="s">
        <v>1985</v>
      </c>
      <c r="D6827" t="s">
        <v>13876</v>
      </c>
      <c r="E6827" t="s">
        <v>2095</v>
      </c>
      <c r="F6827" t="s">
        <v>2034</v>
      </c>
      <c r="G6827" t="s">
        <v>2015</v>
      </c>
    </row>
    <row r="6828" spans="1:7" x14ac:dyDescent="0.4">
      <c r="A6828" s="1">
        <v>30100007299840</v>
      </c>
      <c r="B6828" t="s">
        <v>13877</v>
      </c>
      <c r="C6828" t="s">
        <v>1985</v>
      </c>
      <c r="D6828" t="s">
        <v>13878</v>
      </c>
      <c r="F6828" t="s">
        <v>2014</v>
      </c>
      <c r="G6828" t="s">
        <v>2015</v>
      </c>
    </row>
    <row r="6829" spans="1:7" x14ac:dyDescent="0.4">
      <c r="A6829" s="1">
        <v>30100007299841</v>
      </c>
      <c r="B6829" t="s">
        <v>13879</v>
      </c>
      <c r="C6829" t="s">
        <v>1137</v>
      </c>
      <c r="D6829" t="s">
        <v>13880</v>
      </c>
      <c r="E6829" t="s">
        <v>2095</v>
      </c>
      <c r="F6829" t="s">
        <v>2034</v>
      </c>
      <c r="G6829" t="s">
        <v>2015</v>
      </c>
    </row>
    <row r="6830" spans="1:7" x14ac:dyDescent="0.4">
      <c r="A6830" s="1">
        <v>30100007299842</v>
      </c>
      <c r="B6830" t="s">
        <v>13881</v>
      </c>
      <c r="C6830" t="s">
        <v>1137</v>
      </c>
      <c r="D6830" t="s">
        <v>13882</v>
      </c>
      <c r="E6830" t="s">
        <v>2095</v>
      </c>
      <c r="F6830" t="s">
        <v>2034</v>
      </c>
      <c r="G6830" t="s">
        <v>2015</v>
      </c>
    </row>
    <row r="6831" spans="1:7" x14ac:dyDescent="0.4">
      <c r="A6831" s="1">
        <v>30100007299844</v>
      </c>
      <c r="B6831" t="s">
        <v>13883</v>
      </c>
      <c r="C6831" t="s">
        <v>1967</v>
      </c>
      <c r="D6831" t="s">
        <v>13884</v>
      </c>
      <c r="E6831" t="s">
        <v>751</v>
      </c>
      <c r="F6831" t="s">
        <v>4</v>
      </c>
      <c r="G6831" t="s">
        <v>5</v>
      </c>
    </row>
    <row r="6832" spans="1:7" x14ac:dyDescent="0.4">
      <c r="A6832" s="1">
        <v>30100007299845</v>
      </c>
      <c r="B6832" t="s">
        <v>13885</v>
      </c>
      <c r="C6832" t="s">
        <v>1985</v>
      </c>
      <c r="D6832" t="s">
        <v>13886</v>
      </c>
      <c r="E6832" t="s">
        <v>2044</v>
      </c>
      <c r="F6832" t="s">
        <v>2034</v>
      </c>
      <c r="G6832" t="s">
        <v>2015</v>
      </c>
    </row>
    <row r="6833" spans="1:7" x14ac:dyDescent="0.4">
      <c r="A6833" s="1">
        <v>30100007299846</v>
      </c>
      <c r="B6833" t="s">
        <v>13887</v>
      </c>
      <c r="C6833" t="s">
        <v>2821</v>
      </c>
      <c r="D6833" t="s">
        <v>13888</v>
      </c>
      <c r="E6833" t="s">
        <v>64</v>
      </c>
      <c r="F6833" t="s">
        <v>4</v>
      </c>
      <c r="G6833" t="s">
        <v>5</v>
      </c>
    </row>
    <row r="6834" spans="1:7" x14ac:dyDescent="0.4">
      <c r="A6834" s="1">
        <v>30100007299848</v>
      </c>
      <c r="B6834" t="s">
        <v>13889</v>
      </c>
      <c r="C6834" t="s">
        <v>2821</v>
      </c>
      <c r="D6834" t="s">
        <v>13890</v>
      </c>
      <c r="F6834" t="s">
        <v>4322</v>
      </c>
      <c r="G6834" t="s">
        <v>2136</v>
      </c>
    </row>
    <row r="6835" spans="1:7" x14ac:dyDescent="0.4">
      <c r="A6835" s="1">
        <v>30100007299849</v>
      </c>
      <c r="B6835" t="s">
        <v>13891</v>
      </c>
      <c r="C6835" t="s">
        <v>1</v>
      </c>
      <c r="D6835" t="s">
        <v>13892</v>
      </c>
      <c r="F6835" t="s">
        <v>4322</v>
      </c>
      <c r="G6835" t="s">
        <v>2136</v>
      </c>
    </row>
    <row r="6836" spans="1:7" x14ac:dyDescent="0.4">
      <c r="A6836" s="1">
        <v>30100007299850</v>
      </c>
      <c r="B6836" t="s">
        <v>13893</v>
      </c>
      <c r="C6836" t="s">
        <v>118</v>
      </c>
      <c r="D6836" t="s">
        <v>13894</v>
      </c>
      <c r="F6836" t="s">
        <v>4322</v>
      </c>
      <c r="G6836" t="s">
        <v>2136</v>
      </c>
    </row>
    <row r="6837" spans="1:7" x14ac:dyDescent="0.4">
      <c r="A6837" s="1">
        <v>30100007299851</v>
      </c>
      <c r="B6837" t="s">
        <v>13895</v>
      </c>
      <c r="C6837" t="s">
        <v>1985</v>
      </c>
      <c r="D6837" t="s">
        <v>13896</v>
      </c>
      <c r="E6837" t="s">
        <v>2095</v>
      </c>
      <c r="F6837" t="s">
        <v>2034</v>
      </c>
      <c r="G6837" t="s">
        <v>2015</v>
      </c>
    </row>
    <row r="6838" spans="1:7" x14ac:dyDescent="0.4">
      <c r="A6838" s="1">
        <v>30100007299852</v>
      </c>
      <c r="B6838" t="s">
        <v>13897</v>
      </c>
      <c r="C6838" t="s">
        <v>1</v>
      </c>
      <c r="D6838" t="s">
        <v>13898</v>
      </c>
      <c r="F6838" t="s">
        <v>7344</v>
      </c>
      <c r="G6838" t="s">
        <v>1653</v>
      </c>
    </row>
    <row r="6839" spans="1:7" x14ac:dyDescent="0.4">
      <c r="A6839" s="1">
        <v>30100007299853</v>
      </c>
      <c r="B6839" t="s">
        <v>13899</v>
      </c>
      <c r="C6839" t="s">
        <v>1</v>
      </c>
      <c r="D6839" t="s">
        <v>13900</v>
      </c>
      <c r="F6839" t="s">
        <v>7344</v>
      </c>
      <c r="G6839" t="s">
        <v>1653</v>
      </c>
    </row>
    <row r="6840" spans="1:7" x14ac:dyDescent="0.4">
      <c r="A6840" s="1">
        <v>30100007299854</v>
      </c>
      <c r="B6840" t="s">
        <v>13901</v>
      </c>
      <c r="C6840" t="s">
        <v>1985</v>
      </c>
      <c r="D6840" t="s">
        <v>13902</v>
      </c>
      <c r="F6840" t="s">
        <v>7344</v>
      </c>
      <c r="G6840" t="s">
        <v>1653</v>
      </c>
    </row>
    <row r="6841" spans="1:7" x14ac:dyDescent="0.4">
      <c r="A6841" s="1">
        <v>30100007299855</v>
      </c>
      <c r="B6841" t="s">
        <v>13903</v>
      </c>
      <c r="C6841" t="s">
        <v>1985</v>
      </c>
      <c r="D6841" t="s">
        <v>13904</v>
      </c>
      <c r="F6841" t="s">
        <v>7344</v>
      </c>
      <c r="G6841" t="s">
        <v>1653</v>
      </c>
    </row>
    <row r="6842" spans="1:7" x14ac:dyDescent="0.4">
      <c r="A6842" s="1">
        <v>30100007299856</v>
      </c>
      <c r="B6842" t="s">
        <v>13905</v>
      </c>
      <c r="C6842" t="s">
        <v>1</v>
      </c>
      <c r="D6842" t="s">
        <v>13906</v>
      </c>
      <c r="F6842" t="s">
        <v>7344</v>
      </c>
      <c r="G6842" t="s">
        <v>1653</v>
      </c>
    </row>
    <row r="6843" spans="1:7" x14ac:dyDescent="0.4">
      <c r="A6843" s="1">
        <v>30100007299857</v>
      </c>
      <c r="B6843" t="s">
        <v>13907</v>
      </c>
      <c r="C6843" t="s">
        <v>1985</v>
      </c>
      <c r="D6843" t="s">
        <v>13908</v>
      </c>
      <c r="F6843" t="s">
        <v>7344</v>
      </c>
      <c r="G6843" t="s">
        <v>1653</v>
      </c>
    </row>
    <row r="6844" spans="1:7" x14ac:dyDescent="0.4">
      <c r="A6844" s="1">
        <v>30100007299859</v>
      </c>
      <c r="B6844" t="s">
        <v>13909</v>
      </c>
      <c r="C6844" t="s">
        <v>1</v>
      </c>
      <c r="D6844" t="s">
        <v>13910</v>
      </c>
      <c r="F6844" t="s">
        <v>7344</v>
      </c>
      <c r="G6844" t="s">
        <v>1653</v>
      </c>
    </row>
    <row r="6845" spans="1:7" x14ac:dyDescent="0.4">
      <c r="A6845" s="1">
        <v>30100007299860</v>
      </c>
      <c r="B6845" t="s">
        <v>13911</v>
      </c>
      <c r="C6845" t="s">
        <v>1</v>
      </c>
      <c r="D6845" t="s">
        <v>13912</v>
      </c>
      <c r="F6845" t="s">
        <v>7344</v>
      </c>
      <c r="G6845" t="s">
        <v>1653</v>
      </c>
    </row>
    <row r="6846" spans="1:7" x14ac:dyDescent="0.4">
      <c r="A6846" s="1">
        <v>30100007299861</v>
      </c>
      <c r="B6846" t="s">
        <v>13913</v>
      </c>
      <c r="C6846" t="s">
        <v>2821</v>
      </c>
      <c r="D6846" t="s">
        <v>13914</v>
      </c>
      <c r="F6846" t="s">
        <v>4445</v>
      </c>
      <c r="G6846" t="s">
        <v>2136</v>
      </c>
    </row>
    <row r="6847" spans="1:7" x14ac:dyDescent="0.4">
      <c r="A6847" s="1">
        <v>30100007299863</v>
      </c>
      <c r="B6847" t="s">
        <v>13915</v>
      </c>
      <c r="C6847" t="s">
        <v>1</v>
      </c>
      <c r="D6847" t="s">
        <v>13916</v>
      </c>
      <c r="F6847" t="s">
        <v>1961</v>
      </c>
      <c r="G6847" t="s">
        <v>1653</v>
      </c>
    </row>
    <row r="6848" spans="1:7" x14ac:dyDescent="0.4">
      <c r="A6848" s="1">
        <v>30100007299864</v>
      </c>
      <c r="B6848" t="s">
        <v>13917</v>
      </c>
      <c r="C6848" t="s">
        <v>1985</v>
      </c>
      <c r="D6848" t="s">
        <v>13918</v>
      </c>
      <c r="F6848" t="s">
        <v>7344</v>
      </c>
      <c r="G6848" t="s">
        <v>1653</v>
      </c>
    </row>
    <row r="6849" spans="1:7" x14ac:dyDescent="0.4">
      <c r="A6849" s="1">
        <v>30100007299865</v>
      </c>
      <c r="B6849" t="s">
        <v>13919</v>
      </c>
      <c r="C6849" t="s">
        <v>4403</v>
      </c>
      <c r="D6849" t="s">
        <v>13920</v>
      </c>
      <c r="F6849" t="s">
        <v>7344</v>
      </c>
      <c r="G6849" t="s">
        <v>1653</v>
      </c>
    </row>
    <row r="6850" spans="1:7" x14ac:dyDescent="0.4">
      <c r="A6850" s="1">
        <v>30100007299866</v>
      </c>
      <c r="B6850" t="s">
        <v>13921</v>
      </c>
      <c r="C6850" t="s">
        <v>1</v>
      </c>
      <c r="D6850" t="s">
        <v>13922</v>
      </c>
      <c r="F6850" t="s">
        <v>2189</v>
      </c>
      <c r="G6850" t="s">
        <v>1653</v>
      </c>
    </row>
    <row r="6851" spans="1:7" x14ac:dyDescent="0.4">
      <c r="A6851" s="1">
        <v>30100007299867</v>
      </c>
      <c r="B6851" t="s">
        <v>13923</v>
      </c>
      <c r="C6851" t="s">
        <v>1</v>
      </c>
      <c r="D6851" t="s">
        <v>13924</v>
      </c>
      <c r="E6851" t="s">
        <v>3339</v>
      </c>
      <c r="F6851" t="s">
        <v>3336</v>
      </c>
      <c r="G6851" t="s">
        <v>5</v>
      </c>
    </row>
    <row r="6852" spans="1:7" x14ac:dyDescent="0.4">
      <c r="A6852" s="1">
        <v>30100007299868</v>
      </c>
      <c r="B6852" t="s">
        <v>13925</v>
      </c>
      <c r="C6852" t="s">
        <v>1</v>
      </c>
      <c r="D6852" t="s">
        <v>13926</v>
      </c>
      <c r="E6852" t="s">
        <v>3796</v>
      </c>
      <c r="F6852" t="s">
        <v>2034</v>
      </c>
      <c r="G6852" t="s">
        <v>2015</v>
      </c>
    </row>
    <row r="6853" spans="1:7" x14ac:dyDescent="0.4">
      <c r="A6853" s="1">
        <v>30100007299869</v>
      </c>
      <c r="B6853" t="s">
        <v>13927</v>
      </c>
      <c r="C6853" t="s">
        <v>1</v>
      </c>
      <c r="D6853" t="s">
        <v>13928</v>
      </c>
      <c r="E6853" t="s">
        <v>2069</v>
      </c>
      <c r="F6853" t="s">
        <v>2034</v>
      </c>
      <c r="G6853" t="s">
        <v>2015</v>
      </c>
    </row>
    <row r="6854" spans="1:7" x14ac:dyDescent="0.4">
      <c r="A6854" s="1">
        <v>30100007299870</v>
      </c>
      <c r="B6854" t="s">
        <v>13929</v>
      </c>
      <c r="C6854" t="s">
        <v>1985</v>
      </c>
      <c r="D6854" t="s">
        <v>13930</v>
      </c>
      <c r="F6854" t="s">
        <v>5824</v>
      </c>
      <c r="G6854" t="s">
        <v>2015</v>
      </c>
    </row>
    <row r="6855" spans="1:7" x14ac:dyDescent="0.4">
      <c r="A6855" s="1">
        <v>30100007299871</v>
      </c>
      <c r="B6855" t="s">
        <v>13931</v>
      </c>
      <c r="C6855" t="s">
        <v>1985</v>
      </c>
      <c r="D6855" t="s">
        <v>13932</v>
      </c>
      <c r="F6855" t="s">
        <v>5824</v>
      </c>
      <c r="G6855" t="s">
        <v>2015</v>
      </c>
    </row>
    <row r="6856" spans="1:7" x14ac:dyDescent="0.4">
      <c r="A6856" s="1">
        <v>30100007299873</v>
      </c>
      <c r="B6856" t="s">
        <v>13933</v>
      </c>
      <c r="C6856" t="s">
        <v>1985</v>
      </c>
      <c r="D6856" t="s">
        <v>13934</v>
      </c>
      <c r="F6856" t="s">
        <v>5824</v>
      </c>
      <c r="G6856" t="s">
        <v>2015</v>
      </c>
    </row>
    <row r="6857" spans="1:7" x14ac:dyDescent="0.4">
      <c r="A6857" s="1">
        <v>30100007299874</v>
      </c>
      <c r="B6857" t="s">
        <v>13935</v>
      </c>
      <c r="C6857" t="s">
        <v>1985</v>
      </c>
      <c r="D6857" t="s">
        <v>13936</v>
      </c>
      <c r="F6857" t="s">
        <v>5824</v>
      </c>
      <c r="G6857" t="s">
        <v>2015</v>
      </c>
    </row>
    <row r="6858" spans="1:7" x14ac:dyDescent="0.4">
      <c r="A6858" s="1">
        <v>30100007299875</v>
      </c>
      <c r="B6858" t="s">
        <v>13937</v>
      </c>
      <c r="C6858" t="s">
        <v>1985</v>
      </c>
      <c r="D6858" t="s">
        <v>13938</v>
      </c>
      <c r="F6858" t="s">
        <v>5824</v>
      </c>
      <c r="G6858" t="s">
        <v>2015</v>
      </c>
    </row>
    <row r="6859" spans="1:7" x14ac:dyDescent="0.4">
      <c r="A6859" s="1">
        <v>30100007299876</v>
      </c>
      <c r="B6859" t="s">
        <v>13939</v>
      </c>
      <c r="C6859" t="s">
        <v>1</v>
      </c>
      <c r="D6859" t="s">
        <v>13940</v>
      </c>
      <c r="F6859" t="s">
        <v>2189</v>
      </c>
      <c r="G6859" t="s">
        <v>1653</v>
      </c>
    </row>
    <row r="6860" spans="1:7" x14ac:dyDescent="0.4">
      <c r="A6860" s="1">
        <v>30100007299877</v>
      </c>
      <c r="B6860" t="s">
        <v>13941</v>
      </c>
      <c r="C6860" t="s">
        <v>1137</v>
      </c>
      <c r="D6860" t="s">
        <v>13942</v>
      </c>
      <c r="F6860" t="s">
        <v>2189</v>
      </c>
      <c r="G6860" t="s">
        <v>1653</v>
      </c>
    </row>
    <row r="6861" spans="1:7" x14ac:dyDescent="0.4">
      <c r="A6861" s="1">
        <v>30100007299879</v>
      </c>
      <c r="B6861" t="s">
        <v>13943</v>
      </c>
      <c r="C6861" t="s">
        <v>1137</v>
      </c>
      <c r="D6861" t="s">
        <v>13944</v>
      </c>
      <c r="F6861" t="s">
        <v>2189</v>
      </c>
      <c r="G6861" t="s">
        <v>1653</v>
      </c>
    </row>
    <row r="6862" spans="1:7" x14ac:dyDescent="0.4">
      <c r="A6862" s="1">
        <v>30100007299880</v>
      </c>
      <c r="B6862" t="s">
        <v>13945</v>
      </c>
      <c r="C6862" t="s">
        <v>1137</v>
      </c>
      <c r="D6862" t="s">
        <v>13946</v>
      </c>
      <c r="F6862" t="s">
        <v>2189</v>
      </c>
      <c r="G6862" t="s">
        <v>1653</v>
      </c>
    </row>
    <row r="6863" spans="1:7" x14ac:dyDescent="0.4">
      <c r="A6863" s="1">
        <v>30100007299881</v>
      </c>
      <c r="B6863" t="s">
        <v>13947</v>
      </c>
      <c r="C6863" t="s">
        <v>1137</v>
      </c>
      <c r="D6863" t="s">
        <v>13948</v>
      </c>
      <c r="F6863" t="s">
        <v>2189</v>
      </c>
      <c r="G6863" t="s">
        <v>1653</v>
      </c>
    </row>
    <row r="6864" spans="1:7" x14ac:dyDescent="0.4">
      <c r="A6864" s="1">
        <v>30100007299882</v>
      </c>
      <c r="B6864" t="s">
        <v>13949</v>
      </c>
      <c r="C6864" t="s">
        <v>1137</v>
      </c>
      <c r="D6864" t="s">
        <v>13950</v>
      </c>
      <c r="F6864" t="s">
        <v>2189</v>
      </c>
      <c r="G6864" t="s">
        <v>1653</v>
      </c>
    </row>
    <row r="6865" spans="1:7" x14ac:dyDescent="0.4">
      <c r="A6865" s="1">
        <v>30100007299883</v>
      </c>
      <c r="B6865" t="s">
        <v>13951</v>
      </c>
      <c r="C6865" t="s">
        <v>1137</v>
      </c>
      <c r="D6865" t="s">
        <v>13952</v>
      </c>
      <c r="F6865" t="s">
        <v>2189</v>
      </c>
      <c r="G6865" t="s">
        <v>1653</v>
      </c>
    </row>
    <row r="6866" spans="1:7" x14ac:dyDescent="0.4">
      <c r="A6866" s="1">
        <v>30100007299884</v>
      </c>
      <c r="B6866" t="s">
        <v>13953</v>
      </c>
      <c r="C6866" t="s">
        <v>1137</v>
      </c>
      <c r="D6866" t="s">
        <v>13954</v>
      </c>
      <c r="F6866" t="s">
        <v>2189</v>
      </c>
      <c r="G6866" t="s">
        <v>1653</v>
      </c>
    </row>
    <row r="6867" spans="1:7" x14ac:dyDescent="0.4">
      <c r="A6867" s="1">
        <v>30100007299885</v>
      </c>
      <c r="B6867" t="s">
        <v>13955</v>
      </c>
      <c r="C6867" t="s">
        <v>1137</v>
      </c>
      <c r="D6867" t="s">
        <v>13956</v>
      </c>
      <c r="F6867" t="s">
        <v>2189</v>
      </c>
      <c r="G6867" t="s">
        <v>1653</v>
      </c>
    </row>
    <row r="6868" spans="1:7" x14ac:dyDescent="0.4">
      <c r="A6868" s="1">
        <v>30100007299886</v>
      </c>
      <c r="B6868" t="s">
        <v>13957</v>
      </c>
      <c r="C6868" t="s">
        <v>1137</v>
      </c>
      <c r="D6868" t="s">
        <v>13958</v>
      </c>
      <c r="F6868" t="s">
        <v>2189</v>
      </c>
      <c r="G6868" t="s">
        <v>1653</v>
      </c>
    </row>
    <row r="6869" spans="1:7" x14ac:dyDescent="0.4">
      <c r="A6869" s="1">
        <v>30100007299887</v>
      </c>
      <c r="B6869" t="s">
        <v>13959</v>
      </c>
      <c r="C6869" t="s">
        <v>1137</v>
      </c>
      <c r="D6869" t="s">
        <v>13960</v>
      </c>
      <c r="F6869" t="s">
        <v>2189</v>
      </c>
      <c r="G6869" t="s">
        <v>1653</v>
      </c>
    </row>
    <row r="6870" spans="1:7" x14ac:dyDescent="0.4">
      <c r="A6870" s="1">
        <v>30100007299888</v>
      </c>
      <c r="B6870" t="s">
        <v>13961</v>
      </c>
      <c r="C6870" t="s">
        <v>1137</v>
      </c>
      <c r="D6870" t="s">
        <v>13962</v>
      </c>
      <c r="F6870" t="s">
        <v>2189</v>
      </c>
      <c r="G6870" t="s">
        <v>1653</v>
      </c>
    </row>
    <row r="6871" spans="1:7" x14ac:dyDescent="0.4">
      <c r="A6871" s="1">
        <v>30100007299890</v>
      </c>
      <c r="B6871" t="s">
        <v>13963</v>
      </c>
      <c r="C6871" t="s">
        <v>1137</v>
      </c>
      <c r="D6871" t="s">
        <v>13964</v>
      </c>
      <c r="F6871" t="s">
        <v>2189</v>
      </c>
      <c r="G6871" t="s">
        <v>1653</v>
      </c>
    </row>
    <row r="6872" spans="1:7" x14ac:dyDescent="0.4">
      <c r="A6872" s="1">
        <v>30100007299891</v>
      </c>
      <c r="B6872" t="s">
        <v>13965</v>
      </c>
      <c r="C6872" t="s">
        <v>1137</v>
      </c>
      <c r="D6872" t="s">
        <v>13966</v>
      </c>
      <c r="F6872" t="s">
        <v>2189</v>
      </c>
      <c r="G6872" t="s">
        <v>1653</v>
      </c>
    </row>
    <row r="6873" spans="1:7" x14ac:dyDescent="0.4">
      <c r="A6873" s="1">
        <v>30100007299892</v>
      </c>
      <c r="B6873" t="s">
        <v>13967</v>
      </c>
      <c r="C6873" t="s">
        <v>1137</v>
      </c>
      <c r="D6873" t="s">
        <v>13968</v>
      </c>
      <c r="F6873" t="s">
        <v>2189</v>
      </c>
      <c r="G6873" t="s">
        <v>1653</v>
      </c>
    </row>
    <row r="6874" spans="1:7" x14ac:dyDescent="0.4">
      <c r="A6874" s="1">
        <v>30100007299893</v>
      </c>
      <c r="B6874" t="s">
        <v>13969</v>
      </c>
      <c r="C6874" t="s">
        <v>1137</v>
      </c>
      <c r="D6874" t="s">
        <v>13970</v>
      </c>
      <c r="F6874" t="s">
        <v>2189</v>
      </c>
      <c r="G6874" t="s">
        <v>1653</v>
      </c>
    </row>
    <row r="6875" spans="1:7" x14ac:dyDescent="0.4">
      <c r="A6875" s="1">
        <v>30100007299895</v>
      </c>
      <c r="B6875" t="s">
        <v>13971</v>
      </c>
      <c r="C6875" t="s">
        <v>1</v>
      </c>
      <c r="D6875" t="s">
        <v>13972</v>
      </c>
      <c r="E6875" t="s">
        <v>2095</v>
      </c>
      <c r="F6875" t="s">
        <v>2034</v>
      </c>
      <c r="G6875" t="s">
        <v>2015</v>
      </c>
    </row>
    <row r="6876" spans="1:7" x14ac:dyDescent="0.4">
      <c r="A6876" s="1">
        <v>30100007299898</v>
      </c>
      <c r="B6876" t="s">
        <v>13973</v>
      </c>
      <c r="C6876" t="s">
        <v>1137</v>
      </c>
      <c r="D6876" t="s">
        <v>13974</v>
      </c>
      <c r="F6876" t="s">
        <v>2189</v>
      </c>
      <c r="G6876" t="s">
        <v>1653</v>
      </c>
    </row>
    <row r="6877" spans="1:7" x14ac:dyDescent="0.4">
      <c r="A6877" s="1">
        <v>30100007299900</v>
      </c>
      <c r="B6877" t="s">
        <v>13975</v>
      </c>
      <c r="C6877" t="s">
        <v>1137</v>
      </c>
      <c r="D6877" t="s">
        <v>13976</v>
      </c>
      <c r="F6877" t="s">
        <v>2189</v>
      </c>
      <c r="G6877" t="s">
        <v>1653</v>
      </c>
    </row>
    <row r="6878" spans="1:7" x14ac:dyDescent="0.4">
      <c r="A6878" s="1">
        <v>30100007299901</v>
      </c>
      <c r="B6878" t="s">
        <v>13977</v>
      </c>
      <c r="C6878" t="s">
        <v>1137</v>
      </c>
      <c r="D6878" t="s">
        <v>13978</v>
      </c>
      <c r="F6878" t="s">
        <v>2189</v>
      </c>
      <c r="G6878" t="s">
        <v>1653</v>
      </c>
    </row>
    <row r="6879" spans="1:7" x14ac:dyDescent="0.4">
      <c r="A6879" s="1">
        <v>30100007299902</v>
      </c>
      <c r="B6879" t="s">
        <v>13979</v>
      </c>
      <c r="C6879" t="s">
        <v>1985</v>
      </c>
      <c r="D6879" t="s">
        <v>13980</v>
      </c>
      <c r="E6879" t="s">
        <v>2095</v>
      </c>
      <c r="F6879" t="s">
        <v>2034</v>
      </c>
      <c r="G6879" t="s">
        <v>2015</v>
      </c>
    </row>
    <row r="6880" spans="1:7" x14ac:dyDescent="0.4">
      <c r="A6880" s="1">
        <v>30100007299903</v>
      </c>
      <c r="B6880" t="s">
        <v>13981</v>
      </c>
      <c r="C6880" t="s">
        <v>1137</v>
      </c>
      <c r="D6880" t="s">
        <v>13982</v>
      </c>
      <c r="F6880" t="s">
        <v>2189</v>
      </c>
      <c r="G6880" t="s">
        <v>1653</v>
      </c>
    </row>
    <row r="6881" spans="1:7" x14ac:dyDescent="0.4">
      <c r="A6881" s="1">
        <v>30100007299904</v>
      </c>
      <c r="B6881" t="s">
        <v>13983</v>
      </c>
      <c r="C6881" t="s">
        <v>1137</v>
      </c>
      <c r="D6881" t="s">
        <v>13984</v>
      </c>
      <c r="F6881" t="s">
        <v>2189</v>
      </c>
      <c r="G6881" t="s">
        <v>1653</v>
      </c>
    </row>
    <row r="6882" spans="1:7" x14ac:dyDescent="0.4">
      <c r="A6882" s="1">
        <v>30100007299905</v>
      </c>
      <c r="B6882" t="s">
        <v>13985</v>
      </c>
      <c r="C6882" t="s">
        <v>1137</v>
      </c>
      <c r="D6882" t="s">
        <v>13986</v>
      </c>
      <c r="F6882" t="s">
        <v>2189</v>
      </c>
      <c r="G6882" t="s">
        <v>1653</v>
      </c>
    </row>
    <row r="6883" spans="1:7" x14ac:dyDescent="0.4">
      <c r="A6883" s="1">
        <v>30100007299906</v>
      </c>
      <c r="B6883" t="s">
        <v>13987</v>
      </c>
      <c r="C6883" t="s">
        <v>1137</v>
      </c>
      <c r="D6883" t="s">
        <v>13988</v>
      </c>
      <c r="F6883" t="s">
        <v>2189</v>
      </c>
      <c r="G6883" t="s">
        <v>1653</v>
      </c>
    </row>
    <row r="6884" spans="1:7" x14ac:dyDescent="0.4">
      <c r="A6884" s="1">
        <v>30100007299908</v>
      </c>
      <c r="B6884" t="s">
        <v>13989</v>
      </c>
      <c r="C6884" t="s">
        <v>1137</v>
      </c>
      <c r="D6884" t="s">
        <v>13990</v>
      </c>
      <c r="F6884" t="s">
        <v>2189</v>
      </c>
      <c r="G6884" t="s">
        <v>1653</v>
      </c>
    </row>
    <row r="6885" spans="1:7" x14ac:dyDescent="0.4">
      <c r="A6885" s="1">
        <v>30100007299909</v>
      </c>
      <c r="B6885" t="s">
        <v>13991</v>
      </c>
      <c r="C6885" t="s">
        <v>1137</v>
      </c>
      <c r="D6885" t="s">
        <v>13992</v>
      </c>
      <c r="F6885" t="s">
        <v>2189</v>
      </c>
      <c r="G6885" t="s">
        <v>1653</v>
      </c>
    </row>
    <row r="6886" spans="1:7" x14ac:dyDescent="0.4">
      <c r="A6886" s="1">
        <v>30100007299910</v>
      </c>
      <c r="B6886" t="s">
        <v>13993</v>
      </c>
      <c r="C6886" t="s">
        <v>1</v>
      </c>
      <c r="D6886" t="s">
        <v>13994</v>
      </c>
      <c r="E6886" t="s">
        <v>2095</v>
      </c>
      <c r="F6886" t="s">
        <v>2034</v>
      </c>
      <c r="G6886" t="s">
        <v>2015</v>
      </c>
    </row>
    <row r="6887" spans="1:7" x14ac:dyDescent="0.4">
      <c r="A6887" s="1">
        <v>30100007299911</v>
      </c>
      <c r="B6887" t="s">
        <v>13995</v>
      </c>
      <c r="C6887" t="s">
        <v>1</v>
      </c>
      <c r="D6887" t="s">
        <v>13996</v>
      </c>
      <c r="F6887" t="s">
        <v>2189</v>
      </c>
      <c r="G6887" t="s">
        <v>1653</v>
      </c>
    </row>
    <row r="6888" spans="1:7" x14ac:dyDescent="0.4">
      <c r="A6888" s="1">
        <v>30100007299912</v>
      </c>
      <c r="B6888" t="s">
        <v>13997</v>
      </c>
      <c r="C6888" t="s">
        <v>1</v>
      </c>
      <c r="D6888" t="s">
        <v>13998</v>
      </c>
      <c r="F6888" t="s">
        <v>2189</v>
      </c>
      <c r="G6888" t="s">
        <v>1653</v>
      </c>
    </row>
    <row r="6889" spans="1:7" x14ac:dyDescent="0.4">
      <c r="A6889" s="1">
        <v>30100007299916</v>
      </c>
      <c r="B6889" t="s">
        <v>13999</v>
      </c>
      <c r="C6889" t="s">
        <v>118</v>
      </c>
      <c r="D6889" t="s">
        <v>14000</v>
      </c>
      <c r="E6889" t="s">
        <v>588</v>
      </c>
      <c r="F6889" t="s">
        <v>4</v>
      </c>
      <c r="G6889" t="s">
        <v>5</v>
      </c>
    </row>
    <row r="6890" spans="1:7" x14ac:dyDescent="0.4">
      <c r="A6890" s="1">
        <v>30100007299917</v>
      </c>
      <c r="B6890" t="s">
        <v>14001</v>
      </c>
      <c r="C6890" t="s">
        <v>118</v>
      </c>
      <c r="D6890" t="s">
        <v>14002</v>
      </c>
      <c r="E6890" t="s">
        <v>711</v>
      </c>
      <c r="F6890" t="s">
        <v>4</v>
      </c>
      <c r="G6890" t="s">
        <v>5</v>
      </c>
    </row>
    <row r="6891" spans="1:7" x14ac:dyDescent="0.4">
      <c r="A6891" s="1">
        <v>30100007299918</v>
      </c>
      <c r="B6891" t="s">
        <v>14003</v>
      </c>
      <c r="C6891" t="s">
        <v>118</v>
      </c>
      <c r="D6891" t="s">
        <v>14004</v>
      </c>
      <c r="E6891" t="s">
        <v>249</v>
      </c>
      <c r="F6891" t="s">
        <v>4</v>
      </c>
      <c r="G6891" t="s">
        <v>5</v>
      </c>
    </row>
    <row r="6892" spans="1:7" x14ac:dyDescent="0.4">
      <c r="A6892" s="1">
        <v>30100007299919</v>
      </c>
      <c r="B6892" t="s">
        <v>14005</v>
      </c>
      <c r="C6892" t="s">
        <v>118</v>
      </c>
      <c r="D6892" t="s">
        <v>14006</v>
      </c>
      <c r="E6892" t="s">
        <v>1018</v>
      </c>
      <c r="F6892" t="s">
        <v>4</v>
      </c>
      <c r="G6892" t="s">
        <v>5</v>
      </c>
    </row>
    <row r="6893" spans="1:7" x14ac:dyDescent="0.4">
      <c r="A6893" s="1">
        <v>30100007299920</v>
      </c>
      <c r="B6893" t="s">
        <v>14007</v>
      </c>
      <c r="C6893" t="s">
        <v>118</v>
      </c>
      <c r="D6893" t="s">
        <v>14008</v>
      </c>
      <c r="E6893" t="s">
        <v>1476</v>
      </c>
      <c r="F6893" t="s">
        <v>4</v>
      </c>
      <c r="G6893" t="s">
        <v>5</v>
      </c>
    </row>
    <row r="6894" spans="1:7" x14ac:dyDescent="0.4">
      <c r="A6894" s="1">
        <v>30100007299921</v>
      </c>
      <c r="B6894" t="s">
        <v>14009</v>
      </c>
      <c r="C6894" t="s">
        <v>118</v>
      </c>
      <c r="D6894" t="s">
        <v>14010</v>
      </c>
      <c r="E6894" t="s">
        <v>312</v>
      </c>
      <c r="F6894" t="s">
        <v>4</v>
      </c>
      <c r="G6894" t="s">
        <v>5</v>
      </c>
    </row>
    <row r="6895" spans="1:7" x14ac:dyDescent="0.4">
      <c r="A6895" s="1">
        <v>30100007299922</v>
      </c>
      <c r="B6895" t="s">
        <v>14011</v>
      </c>
      <c r="C6895" t="s">
        <v>118</v>
      </c>
      <c r="D6895" t="s">
        <v>14012</v>
      </c>
      <c r="E6895" t="s">
        <v>371</v>
      </c>
      <c r="F6895" t="s">
        <v>4</v>
      </c>
      <c r="G6895" t="s">
        <v>5</v>
      </c>
    </row>
    <row r="6896" spans="1:7" x14ac:dyDescent="0.4">
      <c r="A6896" s="1">
        <v>30100007299923</v>
      </c>
      <c r="B6896" t="s">
        <v>14013</v>
      </c>
      <c r="C6896" t="s">
        <v>118</v>
      </c>
      <c r="D6896" t="s">
        <v>14014</v>
      </c>
      <c r="E6896" t="s">
        <v>751</v>
      </c>
      <c r="F6896" t="s">
        <v>4</v>
      </c>
      <c r="G6896" t="s">
        <v>5</v>
      </c>
    </row>
    <row r="6897" spans="1:7" x14ac:dyDescent="0.4">
      <c r="A6897" s="1">
        <v>30100007299924</v>
      </c>
      <c r="B6897" t="s">
        <v>14015</v>
      </c>
      <c r="C6897" t="s">
        <v>118</v>
      </c>
      <c r="D6897" t="s">
        <v>14016</v>
      </c>
      <c r="E6897" t="s">
        <v>694</v>
      </c>
      <c r="F6897" t="s">
        <v>4</v>
      </c>
      <c r="G6897" t="s">
        <v>5</v>
      </c>
    </row>
    <row r="6898" spans="1:7" x14ac:dyDescent="0.4">
      <c r="A6898" s="1">
        <v>30100007299925</v>
      </c>
      <c r="B6898" t="s">
        <v>14017</v>
      </c>
      <c r="C6898" t="s">
        <v>118</v>
      </c>
      <c r="D6898" t="s">
        <v>14018</v>
      </c>
      <c r="E6898" t="s">
        <v>751</v>
      </c>
      <c r="F6898" t="s">
        <v>4</v>
      </c>
      <c r="G6898" t="s">
        <v>5</v>
      </c>
    </row>
    <row r="6899" spans="1:7" x14ac:dyDescent="0.4">
      <c r="A6899" s="1">
        <v>30100007299926</v>
      </c>
      <c r="B6899" t="s">
        <v>14019</v>
      </c>
      <c r="C6899" t="s">
        <v>118</v>
      </c>
      <c r="D6899" t="s">
        <v>14020</v>
      </c>
      <c r="E6899" t="s">
        <v>1351</v>
      </c>
      <c r="F6899" t="s">
        <v>4</v>
      </c>
      <c r="G6899" t="s">
        <v>5</v>
      </c>
    </row>
    <row r="6900" spans="1:7" x14ac:dyDescent="0.4">
      <c r="A6900" s="1">
        <v>30100007299927</v>
      </c>
      <c r="B6900" t="s">
        <v>14021</v>
      </c>
      <c r="C6900" t="s">
        <v>118</v>
      </c>
      <c r="D6900" t="s">
        <v>14022</v>
      </c>
      <c r="E6900" t="s">
        <v>64</v>
      </c>
      <c r="F6900" t="s">
        <v>4</v>
      </c>
      <c r="G6900" t="s">
        <v>5</v>
      </c>
    </row>
    <row r="6901" spans="1:7" x14ac:dyDescent="0.4">
      <c r="A6901" s="1">
        <v>30100007299928</v>
      </c>
      <c r="B6901" t="s">
        <v>14023</v>
      </c>
      <c r="C6901" t="s">
        <v>118</v>
      </c>
      <c r="D6901" t="s">
        <v>14024</v>
      </c>
      <c r="E6901" t="s">
        <v>254</v>
      </c>
      <c r="F6901" t="s">
        <v>4</v>
      </c>
      <c r="G6901" t="s">
        <v>5</v>
      </c>
    </row>
    <row r="6902" spans="1:7" x14ac:dyDescent="0.4">
      <c r="A6902" s="1">
        <v>30100007299929</v>
      </c>
      <c r="B6902" t="s">
        <v>14025</v>
      </c>
      <c r="C6902" t="s">
        <v>34</v>
      </c>
      <c r="D6902" t="s">
        <v>14026</v>
      </c>
      <c r="F6902" t="s">
        <v>2189</v>
      </c>
      <c r="G6902" t="s">
        <v>1653</v>
      </c>
    </row>
    <row r="6903" spans="1:7" x14ac:dyDescent="0.4">
      <c r="A6903" s="1">
        <v>30100007299930</v>
      </c>
      <c r="B6903" t="s">
        <v>14027</v>
      </c>
      <c r="C6903" t="s">
        <v>1</v>
      </c>
      <c r="D6903" t="s">
        <v>14028</v>
      </c>
      <c r="F6903" t="s">
        <v>2189</v>
      </c>
      <c r="G6903" t="s">
        <v>1653</v>
      </c>
    </row>
    <row r="6904" spans="1:7" x14ac:dyDescent="0.4">
      <c r="A6904" s="1">
        <v>30100007299931</v>
      </c>
      <c r="B6904" t="s">
        <v>14029</v>
      </c>
      <c r="C6904" t="s">
        <v>1</v>
      </c>
      <c r="D6904" t="s">
        <v>14030</v>
      </c>
      <c r="F6904" t="s">
        <v>2189</v>
      </c>
      <c r="G6904" t="s">
        <v>1653</v>
      </c>
    </row>
    <row r="6905" spans="1:7" x14ac:dyDescent="0.4">
      <c r="A6905" s="1">
        <v>30100007299932</v>
      </c>
      <c r="B6905" t="s">
        <v>14031</v>
      </c>
      <c r="C6905" t="s">
        <v>1</v>
      </c>
      <c r="D6905" t="s">
        <v>14032</v>
      </c>
      <c r="F6905" t="s">
        <v>2189</v>
      </c>
      <c r="G6905" t="s">
        <v>1653</v>
      </c>
    </row>
    <row r="6906" spans="1:7" x14ac:dyDescent="0.4">
      <c r="A6906" s="1">
        <v>30100007299934</v>
      </c>
      <c r="B6906" t="s">
        <v>14033</v>
      </c>
      <c r="C6906" t="s">
        <v>1</v>
      </c>
      <c r="D6906" t="s">
        <v>14034</v>
      </c>
      <c r="F6906" t="s">
        <v>7851</v>
      </c>
      <c r="G6906" t="s">
        <v>1653</v>
      </c>
    </row>
    <row r="6907" spans="1:7" x14ac:dyDescent="0.4">
      <c r="A6907" s="1">
        <v>30100007299935</v>
      </c>
      <c r="B6907" t="s">
        <v>14035</v>
      </c>
      <c r="C6907" t="s">
        <v>118</v>
      </c>
      <c r="D6907" t="s">
        <v>14036</v>
      </c>
      <c r="E6907" t="s">
        <v>3124</v>
      </c>
      <c r="F6907" t="s">
        <v>3110</v>
      </c>
      <c r="G6907" t="s">
        <v>2394</v>
      </c>
    </row>
    <row r="6908" spans="1:7" x14ac:dyDescent="0.4">
      <c r="A6908" s="1">
        <v>30100007299936</v>
      </c>
      <c r="B6908" t="s">
        <v>14037</v>
      </c>
      <c r="C6908" t="s">
        <v>1985</v>
      </c>
      <c r="D6908" t="s">
        <v>14038</v>
      </c>
      <c r="E6908" t="s">
        <v>2033</v>
      </c>
      <c r="F6908" t="s">
        <v>2034</v>
      </c>
      <c r="G6908" t="s">
        <v>2015</v>
      </c>
    </row>
    <row r="6909" spans="1:7" x14ac:dyDescent="0.4">
      <c r="A6909" s="1">
        <v>30100007299937</v>
      </c>
      <c r="B6909" t="s">
        <v>14039</v>
      </c>
      <c r="C6909" t="s">
        <v>9656</v>
      </c>
      <c r="D6909" t="s">
        <v>14040</v>
      </c>
      <c r="F6909" t="s">
        <v>1652</v>
      </c>
      <c r="G6909" t="s">
        <v>1653</v>
      </c>
    </row>
    <row r="6910" spans="1:7" x14ac:dyDescent="0.4">
      <c r="A6910" s="1">
        <v>30100007299938</v>
      </c>
      <c r="B6910" t="s">
        <v>14041</v>
      </c>
      <c r="C6910" t="s">
        <v>9656</v>
      </c>
      <c r="D6910" t="s">
        <v>14042</v>
      </c>
      <c r="F6910" t="s">
        <v>1652</v>
      </c>
      <c r="G6910" t="s">
        <v>1653</v>
      </c>
    </row>
    <row r="6911" spans="1:7" x14ac:dyDescent="0.4">
      <c r="A6911" s="1">
        <v>30100007299940</v>
      </c>
      <c r="B6911" t="s">
        <v>14043</v>
      </c>
      <c r="C6911" t="s">
        <v>118</v>
      </c>
      <c r="D6911" t="s">
        <v>14044</v>
      </c>
      <c r="E6911" t="s">
        <v>3109</v>
      </c>
      <c r="F6911" t="s">
        <v>3110</v>
      </c>
      <c r="G6911" t="s">
        <v>2394</v>
      </c>
    </row>
    <row r="6912" spans="1:7" x14ac:dyDescent="0.4">
      <c r="A6912" s="1">
        <v>30100007299941</v>
      </c>
      <c r="B6912" t="s">
        <v>14045</v>
      </c>
      <c r="C6912" t="s">
        <v>118</v>
      </c>
      <c r="D6912" t="s">
        <v>14046</v>
      </c>
      <c r="E6912" t="s">
        <v>3113</v>
      </c>
      <c r="F6912" t="s">
        <v>3110</v>
      </c>
      <c r="G6912" t="s">
        <v>2394</v>
      </c>
    </row>
    <row r="6913" spans="1:7" x14ac:dyDescent="0.4">
      <c r="A6913" s="1">
        <v>30100007299942</v>
      </c>
      <c r="B6913" t="s">
        <v>14047</v>
      </c>
      <c r="C6913" t="s">
        <v>118</v>
      </c>
      <c r="D6913" t="s">
        <v>14048</v>
      </c>
      <c r="E6913" t="s">
        <v>3138</v>
      </c>
      <c r="F6913" t="s">
        <v>3110</v>
      </c>
      <c r="G6913" t="s">
        <v>2394</v>
      </c>
    </row>
    <row r="6914" spans="1:7" x14ac:dyDescent="0.4">
      <c r="A6914" s="1">
        <v>30100007299943</v>
      </c>
      <c r="B6914" t="s">
        <v>14049</v>
      </c>
      <c r="C6914" t="s">
        <v>118</v>
      </c>
      <c r="D6914" t="s">
        <v>14050</v>
      </c>
      <c r="E6914" t="s">
        <v>3145</v>
      </c>
      <c r="F6914" t="s">
        <v>3110</v>
      </c>
      <c r="G6914" t="s">
        <v>2394</v>
      </c>
    </row>
    <row r="6915" spans="1:7" x14ac:dyDescent="0.4">
      <c r="A6915" s="1">
        <v>30100007299944</v>
      </c>
      <c r="B6915" t="s">
        <v>14051</v>
      </c>
      <c r="C6915" t="s">
        <v>2821</v>
      </c>
      <c r="D6915" t="s">
        <v>14052</v>
      </c>
      <c r="E6915" t="s">
        <v>711</v>
      </c>
      <c r="F6915" t="s">
        <v>4</v>
      </c>
      <c r="G6915" t="s">
        <v>5</v>
      </c>
    </row>
    <row r="6916" spans="1:7" x14ac:dyDescent="0.4">
      <c r="A6916" s="1">
        <v>30100007299945</v>
      </c>
      <c r="B6916" t="s">
        <v>14053</v>
      </c>
      <c r="C6916" t="s">
        <v>118</v>
      </c>
      <c r="D6916" t="s">
        <v>14054</v>
      </c>
      <c r="F6916" t="s">
        <v>1652</v>
      </c>
      <c r="G6916" t="s">
        <v>1653</v>
      </c>
    </row>
    <row r="6917" spans="1:7" x14ac:dyDescent="0.4">
      <c r="A6917" s="1">
        <v>30100007299950</v>
      </c>
      <c r="B6917" t="s">
        <v>14055</v>
      </c>
      <c r="C6917" t="s">
        <v>1985</v>
      </c>
      <c r="D6917" t="s">
        <v>14056</v>
      </c>
      <c r="F6917" t="s">
        <v>7851</v>
      </c>
      <c r="G6917" t="s">
        <v>1653</v>
      </c>
    </row>
    <row r="6918" spans="1:7" x14ac:dyDescent="0.4">
      <c r="A6918" s="1">
        <v>30100007299951</v>
      </c>
      <c r="B6918" t="s">
        <v>14057</v>
      </c>
      <c r="C6918" t="s">
        <v>1985</v>
      </c>
      <c r="D6918" t="s">
        <v>14058</v>
      </c>
      <c r="F6918" t="s">
        <v>4718</v>
      </c>
      <c r="G6918" t="s">
        <v>1653</v>
      </c>
    </row>
    <row r="6919" spans="1:7" x14ac:dyDescent="0.4">
      <c r="A6919" s="1">
        <v>30100007299952</v>
      </c>
      <c r="B6919" t="s">
        <v>14059</v>
      </c>
      <c r="C6919" t="s">
        <v>118</v>
      </c>
      <c r="D6919" t="s">
        <v>14060</v>
      </c>
      <c r="F6919" t="s">
        <v>2233</v>
      </c>
      <c r="G6919" t="s">
        <v>1653</v>
      </c>
    </row>
    <row r="6920" spans="1:7" x14ac:dyDescent="0.4">
      <c r="A6920" s="1">
        <v>30100007299953</v>
      </c>
      <c r="B6920" t="s">
        <v>14061</v>
      </c>
      <c r="C6920" t="s">
        <v>1985</v>
      </c>
      <c r="D6920" t="s">
        <v>14062</v>
      </c>
      <c r="F6920" t="s">
        <v>2115</v>
      </c>
      <c r="G6920" t="s">
        <v>1653</v>
      </c>
    </row>
    <row r="6921" spans="1:7" x14ac:dyDescent="0.4">
      <c r="A6921" s="1">
        <v>30100007299954</v>
      </c>
      <c r="B6921" t="s">
        <v>14063</v>
      </c>
      <c r="C6921" t="s">
        <v>1985</v>
      </c>
      <c r="D6921" t="s">
        <v>14064</v>
      </c>
      <c r="F6921" t="s">
        <v>2357</v>
      </c>
      <c r="G6921" t="s">
        <v>1653</v>
      </c>
    </row>
    <row r="6922" spans="1:7" x14ac:dyDescent="0.4">
      <c r="A6922" s="1">
        <v>30100007299955</v>
      </c>
      <c r="B6922" t="s">
        <v>14065</v>
      </c>
      <c r="C6922" t="s">
        <v>1985</v>
      </c>
      <c r="D6922" t="s">
        <v>14066</v>
      </c>
      <c r="F6922" t="s">
        <v>7851</v>
      </c>
      <c r="G6922" t="s">
        <v>1653</v>
      </c>
    </row>
    <row r="6923" spans="1:7" x14ac:dyDescent="0.4">
      <c r="A6923" s="1">
        <v>30100007299958</v>
      </c>
      <c r="B6923" t="s">
        <v>14067</v>
      </c>
      <c r="C6923" t="s">
        <v>1137</v>
      </c>
      <c r="D6923" t="s">
        <v>14068</v>
      </c>
      <c r="F6923" t="s">
        <v>2189</v>
      </c>
      <c r="G6923" t="s">
        <v>1653</v>
      </c>
    </row>
    <row r="6924" spans="1:7" x14ac:dyDescent="0.4">
      <c r="A6924" s="1">
        <v>30100007299959</v>
      </c>
      <c r="B6924" t="s">
        <v>14069</v>
      </c>
      <c r="C6924" t="s">
        <v>1985</v>
      </c>
      <c r="D6924" t="s">
        <v>14070</v>
      </c>
      <c r="E6924" t="s">
        <v>2033</v>
      </c>
      <c r="F6924" t="s">
        <v>2034</v>
      </c>
      <c r="G6924" t="s">
        <v>2015</v>
      </c>
    </row>
    <row r="6925" spans="1:7" x14ac:dyDescent="0.4">
      <c r="A6925" s="1">
        <v>30100007299960</v>
      </c>
      <c r="B6925" t="s">
        <v>14071</v>
      </c>
      <c r="C6925" t="s">
        <v>1</v>
      </c>
      <c r="D6925" t="s">
        <v>14072</v>
      </c>
      <c r="F6925" t="s">
        <v>7851</v>
      </c>
      <c r="G6925" t="s">
        <v>1653</v>
      </c>
    </row>
    <row r="6926" spans="1:7" x14ac:dyDescent="0.4">
      <c r="A6926" s="1">
        <v>30100007299961</v>
      </c>
      <c r="B6926" t="s">
        <v>14073</v>
      </c>
      <c r="C6926" t="s">
        <v>1137</v>
      </c>
      <c r="D6926" t="s">
        <v>14074</v>
      </c>
      <c r="F6926" t="s">
        <v>2189</v>
      </c>
      <c r="G6926" t="s">
        <v>1653</v>
      </c>
    </row>
    <row r="6927" spans="1:7" x14ac:dyDescent="0.4">
      <c r="A6927" s="1">
        <v>30100007299962</v>
      </c>
      <c r="B6927" t="s">
        <v>14075</v>
      </c>
      <c r="C6927" t="s">
        <v>1</v>
      </c>
      <c r="D6927" t="s">
        <v>14076</v>
      </c>
      <c r="E6927" t="s">
        <v>3751</v>
      </c>
      <c r="F6927" t="s">
        <v>2034</v>
      </c>
      <c r="G6927" t="s">
        <v>2015</v>
      </c>
    </row>
    <row r="6928" spans="1:7" x14ac:dyDescent="0.4">
      <c r="A6928" s="1">
        <v>30100007299963</v>
      </c>
      <c r="B6928" t="s">
        <v>14077</v>
      </c>
      <c r="C6928" t="s">
        <v>1</v>
      </c>
      <c r="D6928" t="s">
        <v>14078</v>
      </c>
      <c r="F6928" t="s">
        <v>5188</v>
      </c>
      <c r="G6928" t="s">
        <v>2015</v>
      </c>
    </row>
    <row r="6929" spans="1:7" x14ac:dyDescent="0.4">
      <c r="A6929" s="1">
        <v>30100007299964</v>
      </c>
      <c r="B6929" t="s">
        <v>14079</v>
      </c>
      <c r="C6929" t="s">
        <v>1985</v>
      </c>
      <c r="D6929" t="s">
        <v>14080</v>
      </c>
      <c r="F6929" t="s">
        <v>4381</v>
      </c>
      <c r="G6929" t="s">
        <v>1653</v>
      </c>
    </row>
    <row r="6930" spans="1:7" x14ac:dyDescent="0.4">
      <c r="A6930" s="1">
        <v>30100007299965</v>
      </c>
      <c r="B6930" t="s">
        <v>14081</v>
      </c>
      <c r="C6930" t="s">
        <v>1</v>
      </c>
      <c r="D6930" t="s">
        <v>14082</v>
      </c>
      <c r="E6930" t="s">
        <v>3961</v>
      </c>
      <c r="F6930" t="s">
        <v>2034</v>
      </c>
      <c r="G6930" t="s">
        <v>2015</v>
      </c>
    </row>
    <row r="6931" spans="1:7" x14ac:dyDescent="0.4">
      <c r="A6931" s="1">
        <v>30100007299966</v>
      </c>
      <c r="B6931" t="s">
        <v>14083</v>
      </c>
      <c r="C6931" t="s">
        <v>1985</v>
      </c>
      <c r="D6931" t="s">
        <v>14084</v>
      </c>
      <c r="F6931" t="s">
        <v>2233</v>
      </c>
      <c r="G6931" t="s">
        <v>1653</v>
      </c>
    </row>
    <row r="6932" spans="1:7" x14ac:dyDescent="0.4">
      <c r="A6932" s="1">
        <v>30100007299967</v>
      </c>
      <c r="B6932" t="s">
        <v>14085</v>
      </c>
      <c r="C6932" t="s">
        <v>1985</v>
      </c>
      <c r="D6932" t="s">
        <v>14086</v>
      </c>
      <c r="F6932" t="s">
        <v>2233</v>
      </c>
      <c r="G6932" t="s">
        <v>1653</v>
      </c>
    </row>
    <row r="6933" spans="1:7" x14ac:dyDescent="0.4">
      <c r="A6933" s="1">
        <v>30100007299968</v>
      </c>
      <c r="B6933" t="s">
        <v>14087</v>
      </c>
      <c r="C6933" t="s">
        <v>1985</v>
      </c>
      <c r="D6933" t="s">
        <v>14088</v>
      </c>
      <c r="F6933" t="s">
        <v>2233</v>
      </c>
      <c r="G6933" t="s">
        <v>1653</v>
      </c>
    </row>
    <row r="6934" spans="1:7" x14ac:dyDescent="0.4">
      <c r="A6934" s="1">
        <v>30100007299969</v>
      </c>
      <c r="B6934" t="s">
        <v>14089</v>
      </c>
      <c r="C6934" t="s">
        <v>1985</v>
      </c>
      <c r="D6934" t="s">
        <v>14090</v>
      </c>
      <c r="F6934" t="s">
        <v>2233</v>
      </c>
      <c r="G6934" t="s">
        <v>1653</v>
      </c>
    </row>
    <row r="6935" spans="1:7" x14ac:dyDescent="0.4">
      <c r="A6935" s="1">
        <v>30100007299970</v>
      </c>
      <c r="B6935" t="s">
        <v>14091</v>
      </c>
      <c r="C6935" t="s">
        <v>1985</v>
      </c>
      <c r="D6935" t="s">
        <v>14092</v>
      </c>
      <c r="F6935" t="s">
        <v>2233</v>
      </c>
      <c r="G6935" t="s">
        <v>1653</v>
      </c>
    </row>
    <row r="6936" spans="1:7" x14ac:dyDescent="0.4">
      <c r="A6936" s="1">
        <v>30100007299971</v>
      </c>
      <c r="B6936" t="s">
        <v>14093</v>
      </c>
      <c r="C6936" t="s">
        <v>1985</v>
      </c>
      <c r="D6936" t="s">
        <v>14094</v>
      </c>
      <c r="F6936" t="s">
        <v>2233</v>
      </c>
      <c r="G6936" t="s">
        <v>1653</v>
      </c>
    </row>
    <row r="6937" spans="1:7" x14ac:dyDescent="0.4">
      <c r="A6937" s="1">
        <v>30100007299972</v>
      </c>
      <c r="B6937" t="s">
        <v>14095</v>
      </c>
      <c r="C6937" t="s">
        <v>1985</v>
      </c>
      <c r="D6937" t="s">
        <v>14096</v>
      </c>
      <c r="F6937" t="s">
        <v>2233</v>
      </c>
      <c r="G6937" t="s">
        <v>1653</v>
      </c>
    </row>
    <row r="6938" spans="1:7" x14ac:dyDescent="0.4">
      <c r="A6938" s="1">
        <v>30100007299973</v>
      </c>
      <c r="B6938" t="s">
        <v>14097</v>
      </c>
      <c r="C6938" t="s">
        <v>1985</v>
      </c>
      <c r="D6938" t="s">
        <v>14098</v>
      </c>
      <c r="F6938" t="s">
        <v>2233</v>
      </c>
      <c r="G6938" t="s">
        <v>1653</v>
      </c>
    </row>
    <row r="6939" spans="1:7" x14ac:dyDescent="0.4">
      <c r="A6939" s="1">
        <v>30100007299974</v>
      </c>
      <c r="B6939" t="s">
        <v>14099</v>
      </c>
      <c r="C6939" t="s">
        <v>1985</v>
      </c>
      <c r="D6939" t="s">
        <v>14100</v>
      </c>
      <c r="F6939" t="s">
        <v>2233</v>
      </c>
      <c r="G6939" t="s">
        <v>1653</v>
      </c>
    </row>
    <row r="6940" spans="1:7" x14ac:dyDescent="0.4">
      <c r="A6940" s="1">
        <v>30100007299975</v>
      </c>
      <c r="B6940" t="s">
        <v>14101</v>
      </c>
      <c r="C6940" t="s">
        <v>1985</v>
      </c>
      <c r="D6940" t="s">
        <v>14102</v>
      </c>
      <c r="F6940" t="s">
        <v>2233</v>
      </c>
      <c r="G6940" t="s">
        <v>1653</v>
      </c>
    </row>
    <row r="6941" spans="1:7" x14ac:dyDescent="0.4">
      <c r="A6941" s="1">
        <v>30100007299976</v>
      </c>
      <c r="B6941" t="s">
        <v>14103</v>
      </c>
      <c r="C6941" t="s">
        <v>1</v>
      </c>
      <c r="D6941" t="s">
        <v>14104</v>
      </c>
      <c r="F6941" t="s">
        <v>4718</v>
      </c>
      <c r="G6941" t="s">
        <v>1653</v>
      </c>
    </row>
    <row r="6942" spans="1:7" x14ac:dyDescent="0.4">
      <c r="A6942" s="1">
        <v>30100007299977</v>
      </c>
      <c r="B6942" t="s">
        <v>14105</v>
      </c>
      <c r="C6942" t="s">
        <v>1</v>
      </c>
      <c r="D6942" t="s">
        <v>14106</v>
      </c>
      <c r="E6942" t="s">
        <v>2110</v>
      </c>
      <c r="F6942" t="s">
        <v>2034</v>
      </c>
      <c r="G6942" t="s">
        <v>2015</v>
      </c>
    </row>
    <row r="6943" spans="1:7" x14ac:dyDescent="0.4">
      <c r="A6943" s="1">
        <v>30100007299978</v>
      </c>
      <c r="B6943" t="s">
        <v>14107</v>
      </c>
      <c r="C6943" t="s">
        <v>1</v>
      </c>
      <c r="D6943" t="s">
        <v>14108</v>
      </c>
      <c r="E6943" t="s">
        <v>3961</v>
      </c>
      <c r="F6943" t="s">
        <v>2034</v>
      </c>
      <c r="G6943" t="s">
        <v>2015</v>
      </c>
    </row>
    <row r="6944" spans="1:7" x14ac:dyDescent="0.4">
      <c r="A6944" s="1">
        <v>30100007299979</v>
      </c>
      <c r="B6944" t="s">
        <v>14109</v>
      </c>
      <c r="C6944" t="s">
        <v>1</v>
      </c>
      <c r="D6944" t="s">
        <v>14110</v>
      </c>
      <c r="E6944" t="s">
        <v>2110</v>
      </c>
      <c r="F6944" t="s">
        <v>2034</v>
      </c>
      <c r="G6944" t="s">
        <v>2015</v>
      </c>
    </row>
    <row r="6945" spans="1:7" x14ac:dyDescent="0.4">
      <c r="A6945" s="1">
        <v>30100007299980</v>
      </c>
      <c r="B6945" t="s">
        <v>14111</v>
      </c>
      <c r="C6945" t="s">
        <v>1</v>
      </c>
      <c r="D6945" t="s">
        <v>14112</v>
      </c>
      <c r="E6945" t="s">
        <v>2110</v>
      </c>
      <c r="F6945" t="s">
        <v>2034</v>
      </c>
      <c r="G6945" t="s">
        <v>2015</v>
      </c>
    </row>
    <row r="6946" spans="1:7" x14ac:dyDescent="0.4">
      <c r="A6946" s="1">
        <v>30100007299981</v>
      </c>
      <c r="B6946" t="s">
        <v>14113</v>
      </c>
      <c r="C6946" t="s">
        <v>1</v>
      </c>
      <c r="D6946" t="s">
        <v>14114</v>
      </c>
      <c r="E6946" t="s">
        <v>2033</v>
      </c>
      <c r="F6946" t="s">
        <v>2034</v>
      </c>
      <c r="G6946" t="s">
        <v>2015</v>
      </c>
    </row>
    <row r="6947" spans="1:7" x14ac:dyDescent="0.4">
      <c r="A6947" s="1">
        <v>30100007299983</v>
      </c>
      <c r="B6947" t="s">
        <v>14115</v>
      </c>
      <c r="C6947" t="s">
        <v>1985</v>
      </c>
      <c r="D6947" t="s">
        <v>14116</v>
      </c>
      <c r="F6947" t="s">
        <v>7851</v>
      </c>
      <c r="G6947" t="s">
        <v>1653</v>
      </c>
    </row>
    <row r="6948" spans="1:7" x14ac:dyDescent="0.4">
      <c r="A6948" s="1">
        <v>30100007299984</v>
      </c>
      <c r="B6948" t="s">
        <v>14117</v>
      </c>
      <c r="C6948" t="s">
        <v>34</v>
      </c>
      <c r="D6948" t="s">
        <v>14118</v>
      </c>
      <c r="E6948" t="s">
        <v>1129</v>
      </c>
      <c r="F6948" t="s">
        <v>4</v>
      </c>
      <c r="G6948" t="s">
        <v>5</v>
      </c>
    </row>
    <row r="6949" spans="1:7" x14ac:dyDescent="0.4">
      <c r="A6949" s="1">
        <v>30100007299985</v>
      </c>
      <c r="B6949" t="s">
        <v>14119</v>
      </c>
      <c r="C6949" t="s">
        <v>1</v>
      </c>
      <c r="D6949" t="s">
        <v>14120</v>
      </c>
      <c r="E6949" t="s">
        <v>1129</v>
      </c>
      <c r="F6949" t="s">
        <v>4</v>
      </c>
      <c r="G6949" t="s">
        <v>5</v>
      </c>
    </row>
    <row r="6950" spans="1:7" x14ac:dyDescent="0.4">
      <c r="A6950" s="1">
        <v>30100007299986</v>
      </c>
      <c r="B6950" t="s">
        <v>14121</v>
      </c>
      <c r="C6950" t="s">
        <v>1</v>
      </c>
      <c r="D6950" t="s">
        <v>14122</v>
      </c>
      <c r="E6950" t="s">
        <v>1129</v>
      </c>
      <c r="F6950" t="s">
        <v>4</v>
      </c>
      <c r="G6950" t="s">
        <v>5</v>
      </c>
    </row>
    <row r="6951" spans="1:7" x14ac:dyDescent="0.4">
      <c r="A6951" s="1">
        <v>30100007299988</v>
      </c>
      <c r="B6951" t="s">
        <v>14123</v>
      </c>
      <c r="C6951" t="s">
        <v>1</v>
      </c>
      <c r="D6951" t="s">
        <v>14124</v>
      </c>
      <c r="F6951" t="s">
        <v>2500</v>
      </c>
      <c r="G6951" t="s">
        <v>1653</v>
      </c>
    </row>
    <row r="6952" spans="1:7" x14ac:dyDescent="0.4">
      <c r="A6952" s="1">
        <v>30100007299989</v>
      </c>
      <c r="B6952" t="s">
        <v>14125</v>
      </c>
      <c r="C6952" t="s">
        <v>1</v>
      </c>
      <c r="D6952" t="s">
        <v>14126</v>
      </c>
      <c r="F6952" t="s">
        <v>2014</v>
      </c>
      <c r="G6952" t="s">
        <v>2015</v>
      </c>
    </row>
    <row r="6953" spans="1:7" x14ac:dyDescent="0.4">
      <c r="A6953" s="1">
        <v>30100007299990</v>
      </c>
      <c r="B6953" t="s">
        <v>14127</v>
      </c>
      <c r="C6953" t="s">
        <v>1985</v>
      </c>
      <c r="D6953" t="s">
        <v>14128</v>
      </c>
      <c r="F6953" t="s">
        <v>7851</v>
      </c>
      <c r="G6953" t="s">
        <v>1653</v>
      </c>
    </row>
    <row r="6954" spans="1:7" x14ac:dyDescent="0.4">
      <c r="A6954" s="1">
        <v>30100007299991</v>
      </c>
      <c r="B6954" t="s">
        <v>14129</v>
      </c>
      <c r="C6954" t="s">
        <v>1985</v>
      </c>
      <c r="D6954" t="s">
        <v>14129</v>
      </c>
      <c r="F6954" t="s">
        <v>7851</v>
      </c>
      <c r="G6954" t="s">
        <v>1653</v>
      </c>
    </row>
    <row r="6955" spans="1:7" x14ac:dyDescent="0.4">
      <c r="A6955" s="1">
        <v>30100007299993</v>
      </c>
      <c r="B6955" t="s">
        <v>14130</v>
      </c>
      <c r="C6955" t="s">
        <v>2821</v>
      </c>
      <c r="D6955" t="s">
        <v>14131</v>
      </c>
      <c r="F6955" t="s">
        <v>5156</v>
      </c>
      <c r="G6955" t="s">
        <v>2015</v>
      </c>
    </row>
    <row r="6956" spans="1:7" x14ac:dyDescent="0.4">
      <c r="A6956" s="1">
        <v>30100007299994</v>
      </c>
      <c r="B6956" t="s">
        <v>14132</v>
      </c>
      <c r="C6956" t="s">
        <v>1137</v>
      </c>
      <c r="D6956" t="s">
        <v>14133</v>
      </c>
      <c r="F6956" t="s">
        <v>3517</v>
      </c>
      <c r="G6956" t="s">
        <v>2136</v>
      </c>
    </row>
    <row r="6957" spans="1:7" x14ac:dyDescent="0.4">
      <c r="A6957" s="1">
        <v>30100007299995</v>
      </c>
      <c r="B6957" t="s">
        <v>14134</v>
      </c>
      <c r="C6957" t="s">
        <v>1137</v>
      </c>
      <c r="D6957" t="s">
        <v>14135</v>
      </c>
      <c r="F6957" t="s">
        <v>3517</v>
      </c>
      <c r="G6957" t="s">
        <v>2136</v>
      </c>
    </row>
    <row r="6958" spans="1:7" x14ac:dyDescent="0.4">
      <c r="A6958" s="1">
        <v>30100007299996</v>
      </c>
      <c r="B6958" t="s">
        <v>14136</v>
      </c>
      <c r="C6958" t="s">
        <v>1137</v>
      </c>
      <c r="D6958" t="s">
        <v>14137</v>
      </c>
      <c r="F6958" t="s">
        <v>3517</v>
      </c>
      <c r="G6958" t="s">
        <v>2136</v>
      </c>
    </row>
    <row r="6959" spans="1:7" x14ac:dyDescent="0.4">
      <c r="A6959" s="1">
        <v>30100007299997</v>
      </c>
      <c r="B6959" t="s">
        <v>14138</v>
      </c>
      <c r="C6959" t="s">
        <v>1137</v>
      </c>
      <c r="D6959" t="s">
        <v>14139</v>
      </c>
      <c r="F6959" t="s">
        <v>3517</v>
      </c>
      <c r="G6959" t="s">
        <v>2136</v>
      </c>
    </row>
    <row r="6960" spans="1:7" x14ac:dyDescent="0.4">
      <c r="A6960" s="1">
        <v>30100007299998</v>
      </c>
      <c r="B6960" t="s">
        <v>14140</v>
      </c>
      <c r="C6960" t="s">
        <v>1137</v>
      </c>
      <c r="D6960" t="s">
        <v>14141</v>
      </c>
      <c r="F6960" t="s">
        <v>3517</v>
      </c>
      <c r="G6960" t="s">
        <v>2136</v>
      </c>
    </row>
    <row r="6961" spans="1:7" x14ac:dyDescent="0.4">
      <c r="A6961" s="1">
        <v>30100007299999</v>
      </c>
      <c r="B6961" t="s">
        <v>14142</v>
      </c>
      <c r="C6961" t="s">
        <v>1985</v>
      </c>
      <c r="D6961" t="s">
        <v>14143</v>
      </c>
      <c r="F6961" t="s">
        <v>2233</v>
      </c>
      <c r="G6961" t="s">
        <v>1653</v>
      </c>
    </row>
    <row r="6962" spans="1:7" x14ac:dyDescent="0.4">
      <c r="A6962" s="1">
        <v>30100007300000</v>
      </c>
      <c r="B6962" t="s">
        <v>14144</v>
      </c>
      <c r="C6962" t="s">
        <v>1137</v>
      </c>
      <c r="D6962" t="s">
        <v>14145</v>
      </c>
      <c r="F6962" t="s">
        <v>3517</v>
      </c>
      <c r="G6962" t="s">
        <v>2136</v>
      </c>
    </row>
    <row r="6963" spans="1:7" x14ac:dyDescent="0.4">
      <c r="A6963" s="1">
        <v>30100007300001</v>
      </c>
      <c r="B6963" t="s">
        <v>14146</v>
      </c>
      <c r="C6963" t="s">
        <v>1137</v>
      </c>
      <c r="D6963" t="s">
        <v>14147</v>
      </c>
      <c r="F6963" t="s">
        <v>3517</v>
      </c>
      <c r="G6963" t="s">
        <v>2136</v>
      </c>
    </row>
    <row r="6964" spans="1:7" x14ac:dyDescent="0.4">
      <c r="A6964" s="1">
        <v>30100007300002</v>
      </c>
      <c r="B6964" t="s">
        <v>14148</v>
      </c>
      <c r="C6964" t="s">
        <v>1137</v>
      </c>
      <c r="D6964" t="s">
        <v>14149</v>
      </c>
      <c r="F6964" t="s">
        <v>3517</v>
      </c>
      <c r="G6964" t="s">
        <v>2136</v>
      </c>
    </row>
    <row r="6965" spans="1:7" x14ac:dyDescent="0.4">
      <c r="A6965" s="1">
        <v>30100007300003</v>
      </c>
      <c r="B6965" t="s">
        <v>14150</v>
      </c>
      <c r="C6965" t="s">
        <v>1137</v>
      </c>
      <c r="D6965" t="s">
        <v>14151</v>
      </c>
      <c r="F6965" t="s">
        <v>3517</v>
      </c>
      <c r="G6965" t="s">
        <v>2136</v>
      </c>
    </row>
    <row r="6966" spans="1:7" x14ac:dyDescent="0.4">
      <c r="A6966" s="1">
        <v>30100007300004</v>
      </c>
      <c r="B6966" t="s">
        <v>14152</v>
      </c>
      <c r="C6966" t="s">
        <v>1137</v>
      </c>
      <c r="D6966" t="s">
        <v>14153</v>
      </c>
      <c r="F6966" t="s">
        <v>3517</v>
      </c>
      <c r="G6966" t="s">
        <v>2136</v>
      </c>
    </row>
    <row r="6967" spans="1:7" x14ac:dyDescent="0.4">
      <c r="A6967" s="1">
        <v>30100007300005</v>
      </c>
      <c r="B6967" t="s">
        <v>14154</v>
      </c>
      <c r="C6967" t="s">
        <v>7803</v>
      </c>
      <c r="D6967" t="s">
        <v>14155</v>
      </c>
      <c r="F6967" t="s">
        <v>2523</v>
      </c>
      <c r="G6967" t="s">
        <v>2147</v>
      </c>
    </row>
    <row r="6968" spans="1:7" x14ac:dyDescent="0.4">
      <c r="A6968" s="1">
        <v>30100007300006</v>
      </c>
      <c r="B6968" t="s">
        <v>14156</v>
      </c>
      <c r="C6968" t="s">
        <v>2821</v>
      </c>
      <c r="D6968" t="s">
        <v>14157</v>
      </c>
      <c r="F6968" t="s">
        <v>4494</v>
      </c>
      <c r="G6968" t="s">
        <v>2147</v>
      </c>
    </row>
    <row r="6969" spans="1:7" x14ac:dyDescent="0.4">
      <c r="A6969" s="1">
        <v>30100007300007</v>
      </c>
      <c r="B6969" t="s">
        <v>14158</v>
      </c>
      <c r="C6969" t="s">
        <v>7803</v>
      </c>
      <c r="D6969" t="s">
        <v>14159</v>
      </c>
      <c r="E6969" t="s">
        <v>217</v>
      </c>
      <c r="F6969" t="s">
        <v>4</v>
      </c>
      <c r="G6969" t="s">
        <v>5</v>
      </c>
    </row>
    <row r="6970" spans="1:7" x14ac:dyDescent="0.4">
      <c r="A6970" s="1">
        <v>30100007300008</v>
      </c>
      <c r="B6970" t="s">
        <v>14160</v>
      </c>
      <c r="C6970" t="s">
        <v>2821</v>
      </c>
      <c r="D6970" t="s">
        <v>14161</v>
      </c>
      <c r="F6970" t="s">
        <v>5831</v>
      </c>
      <c r="G6970" t="s">
        <v>2147</v>
      </c>
    </row>
    <row r="6971" spans="1:7" x14ac:dyDescent="0.4">
      <c r="A6971" s="1">
        <v>30100007300009</v>
      </c>
      <c r="B6971" t="s">
        <v>14162</v>
      </c>
      <c r="C6971" t="s">
        <v>118</v>
      </c>
      <c r="D6971" t="s">
        <v>14163</v>
      </c>
      <c r="E6971" t="s">
        <v>254</v>
      </c>
      <c r="F6971" t="s">
        <v>4</v>
      </c>
      <c r="G6971" t="s">
        <v>5</v>
      </c>
    </row>
    <row r="6972" spans="1:7" x14ac:dyDescent="0.4">
      <c r="A6972" s="1">
        <v>30100007300010</v>
      </c>
      <c r="B6972" t="s">
        <v>14164</v>
      </c>
      <c r="C6972" t="s">
        <v>1967</v>
      </c>
      <c r="D6972" t="s">
        <v>14165</v>
      </c>
      <c r="F6972" t="s">
        <v>2294</v>
      </c>
      <c r="G6972" t="s">
        <v>2015</v>
      </c>
    </row>
    <row r="6973" spans="1:7" x14ac:dyDescent="0.4">
      <c r="A6973" s="1">
        <v>30100007300011</v>
      </c>
      <c r="B6973" t="s">
        <v>14166</v>
      </c>
      <c r="C6973" t="s">
        <v>1</v>
      </c>
      <c r="D6973" t="s">
        <v>14167</v>
      </c>
      <c r="F6973" t="s">
        <v>2500</v>
      </c>
      <c r="G6973" t="s">
        <v>1653</v>
      </c>
    </row>
    <row r="6974" spans="1:7" x14ac:dyDescent="0.4">
      <c r="A6974" s="1">
        <v>30100007300013</v>
      </c>
      <c r="B6974" t="s">
        <v>14168</v>
      </c>
      <c r="C6974" t="s">
        <v>1</v>
      </c>
      <c r="D6974" t="s">
        <v>14169</v>
      </c>
      <c r="F6974" t="s">
        <v>2407</v>
      </c>
      <c r="G6974" t="s">
        <v>1653</v>
      </c>
    </row>
    <row r="6975" spans="1:7" x14ac:dyDescent="0.4">
      <c r="A6975" s="1">
        <v>30100007300014</v>
      </c>
      <c r="B6975" t="s">
        <v>14170</v>
      </c>
      <c r="C6975" t="s">
        <v>7803</v>
      </c>
      <c r="D6975" t="s">
        <v>14171</v>
      </c>
      <c r="F6975" t="s">
        <v>2168</v>
      </c>
      <c r="G6975" t="s">
        <v>1653</v>
      </c>
    </row>
    <row r="6976" spans="1:7" x14ac:dyDescent="0.4">
      <c r="A6976" s="1">
        <v>30100007300015</v>
      </c>
      <c r="B6976" t="s">
        <v>14172</v>
      </c>
      <c r="C6976" t="s">
        <v>118</v>
      </c>
      <c r="D6976" t="s">
        <v>14173</v>
      </c>
      <c r="E6976" t="s">
        <v>1476</v>
      </c>
      <c r="F6976" t="s">
        <v>4</v>
      </c>
      <c r="G6976" t="s">
        <v>5</v>
      </c>
    </row>
    <row r="6977" spans="1:7" x14ac:dyDescent="0.4">
      <c r="A6977" s="1">
        <v>30100007300019</v>
      </c>
      <c r="B6977" t="s">
        <v>14174</v>
      </c>
      <c r="C6977" t="s">
        <v>2821</v>
      </c>
      <c r="D6977" t="s">
        <v>14175</v>
      </c>
      <c r="E6977" t="s">
        <v>254</v>
      </c>
      <c r="F6977" t="s">
        <v>4</v>
      </c>
      <c r="G6977" t="s">
        <v>5</v>
      </c>
    </row>
    <row r="6978" spans="1:7" x14ac:dyDescent="0.4">
      <c r="A6978" s="1">
        <v>30100007300020</v>
      </c>
      <c r="B6978" t="s">
        <v>14176</v>
      </c>
      <c r="C6978" t="s">
        <v>2821</v>
      </c>
      <c r="D6978" t="s">
        <v>14177</v>
      </c>
      <c r="E6978" t="s">
        <v>1476</v>
      </c>
      <c r="F6978" t="s">
        <v>4</v>
      </c>
      <c r="G6978" t="s">
        <v>5</v>
      </c>
    </row>
    <row r="6979" spans="1:7" x14ac:dyDescent="0.4">
      <c r="A6979" s="1">
        <v>30100007300031</v>
      </c>
      <c r="B6979" t="s">
        <v>14178</v>
      </c>
      <c r="C6979" t="s">
        <v>118</v>
      </c>
      <c r="D6979" t="s">
        <v>14179</v>
      </c>
      <c r="F6979" t="s">
        <v>7851</v>
      </c>
      <c r="G6979" t="s">
        <v>1653</v>
      </c>
    </row>
    <row r="6980" spans="1:7" x14ac:dyDescent="0.4">
      <c r="A6980" s="1">
        <v>30100007300032</v>
      </c>
      <c r="B6980" t="s">
        <v>14180</v>
      </c>
      <c r="C6980" t="s">
        <v>118</v>
      </c>
      <c r="D6980" t="s">
        <v>14181</v>
      </c>
      <c r="E6980" t="s">
        <v>2033</v>
      </c>
      <c r="F6980" t="s">
        <v>2034</v>
      </c>
      <c r="G6980" t="s">
        <v>2015</v>
      </c>
    </row>
    <row r="6981" spans="1:7" x14ac:dyDescent="0.4">
      <c r="A6981" s="1">
        <v>30100007300034</v>
      </c>
      <c r="B6981" t="s">
        <v>14182</v>
      </c>
      <c r="C6981" t="s">
        <v>118</v>
      </c>
      <c r="D6981" t="s">
        <v>14183</v>
      </c>
      <c r="E6981" t="s">
        <v>2033</v>
      </c>
      <c r="F6981" t="s">
        <v>2034</v>
      </c>
      <c r="G6981" t="s">
        <v>2015</v>
      </c>
    </row>
    <row r="6982" spans="1:7" x14ac:dyDescent="0.4">
      <c r="A6982" s="1">
        <v>30100007300035</v>
      </c>
      <c r="B6982" t="s">
        <v>14184</v>
      </c>
      <c r="C6982" t="s">
        <v>118</v>
      </c>
      <c r="D6982" t="s">
        <v>14185</v>
      </c>
      <c r="E6982" t="s">
        <v>2033</v>
      </c>
      <c r="F6982" t="s">
        <v>2034</v>
      </c>
      <c r="G6982" t="s">
        <v>2015</v>
      </c>
    </row>
    <row r="6983" spans="1:7" x14ac:dyDescent="0.4">
      <c r="A6983" s="1">
        <v>30100007300045</v>
      </c>
      <c r="B6983" t="s">
        <v>14186</v>
      </c>
      <c r="C6983" t="s">
        <v>118</v>
      </c>
      <c r="D6983" t="s">
        <v>14187</v>
      </c>
      <c r="E6983" t="s">
        <v>2671</v>
      </c>
      <c r="F6983" t="s">
        <v>2135</v>
      </c>
      <c r="G6983" t="s">
        <v>2136</v>
      </c>
    </row>
    <row r="6984" spans="1:7" x14ac:dyDescent="0.4">
      <c r="A6984" s="1">
        <v>30100007300049</v>
      </c>
      <c r="B6984" t="s">
        <v>14188</v>
      </c>
      <c r="C6984" t="s">
        <v>2821</v>
      </c>
      <c r="D6984" t="s">
        <v>14189</v>
      </c>
      <c r="E6984" t="s">
        <v>2033</v>
      </c>
      <c r="F6984" t="s">
        <v>2034</v>
      </c>
      <c r="G6984" t="s">
        <v>2015</v>
      </c>
    </row>
    <row r="6985" spans="1:7" x14ac:dyDescent="0.4">
      <c r="A6985" s="1">
        <v>30100007300052</v>
      </c>
      <c r="B6985" t="s">
        <v>14190</v>
      </c>
      <c r="C6985" t="s">
        <v>2821</v>
      </c>
      <c r="D6985" t="s">
        <v>14191</v>
      </c>
      <c r="E6985" t="s">
        <v>3339</v>
      </c>
      <c r="F6985" t="s">
        <v>3336</v>
      </c>
      <c r="G6985" t="s">
        <v>5</v>
      </c>
    </row>
    <row r="6986" spans="1:7" x14ac:dyDescent="0.4">
      <c r="A6986" s="1">
        <v>30100007300054</v>
      </c>
      <c r="B6986" t="s">
        <v>14192</v>
      </c>
      <c r="C6986" t="s">
        <v>118</v>
      </c>
      <c r="D6986" t="s">
        <v>14193</v>
      </c>
      <c r="F6986" t="s">
        <v>5970</v>
      </c>
      <c r="G6986" t="s">
        <v>4372</v>
      </c>
    </row>
    <row r="6987" spans="1:7" x14ac:dyDescent="0.4">
      <c r="A6987" s="1">
        <v>30100007300055</v>
      </c>
      <c r="B6987" t="s">
        <v>14194</v>
      </c>
      <c r="C6987" t="s">
        <v>1985</v>
      </c>
      <c r="D6987" t="s">
        <v>14195</v>
      </c>
      <c r="F6987" t="s">
        <v>7851</v>
      </c>
      <c r="G6987" t="s">
        <v>1653</v>
      </c>
    </row>
    <row r="6988" spans="1:7" x14ac:dyDescent="0.4">
      <c r="A6988" s="1">
        <v>30100007300056</v>
      </c>
      <c r="B6988" t="s">
        <v>14196</v>
      </c>
      <c r="C6988" t="s">
        <v>1985</v>
      </c>
      <c r="D6988" t="s">
        <v>14197</v>
      </c>
      <c r="F6988" t="s">
        <v>7851</v>
      </c>
      <c r="G6988" t="s">
        <v>1653</v>
      </c>
    </row>
    <row r="6989" spans="1:7" x14ac:dyDescent="0.4">
      <c r="A6989" s="1">
        <v>30100007300057</v>
      </c>
      <c r="B6989" t="s">
        <v>14198</v>
      </c>
      <c r="C6989" t="s">
        <v>1</v>
      </c>
      <c r="D6989" t="s">
        <v>14199</v>
      </c>
      <c r="F6989" t="s">
        <v>6812</v>
      </c>
      <c r="G6989" t="s">
        <v>2015</v>
      </c>
    </row>
    <row r="6990" spans="1:7" x14ac:dyDescent="0.4">
      <c r="A6990" s="1">
        <v>30100007300058</v>
      </c>
      <c r="B6990" t="s">
        <v>14200</v>
      </c>
      <c r="C6990" t="s">
        <v>1</v>
      </c>
      <c r="D6990" t="s">
        <v>14201</v>
      </c>
      <c r="F6990" t="s">
        <v>13586</v>
      </c>
      <c r="G6990" t="s">
        <v>2147</v>
      </c>
    </row>
    <row r="6991" spans="1:7" x14ac:dyDescent="0.4">
      <c r="A6991" s="1">
        <v>30100007300059</v>
      </c>
      <c r="B6991" t="s">
        <v>14202</v>
      </c>
      <c r="C6991" t="s">
        <v>1</v>
      </c>
      <c r="D6991" t="s">
        <v>14203</v>
      </c>
      <c r="F6991" t="s">
        <v>4494</v>
      </c>
      <c r="G6991" t="s">
        <v>2147</v>
      </c>
    </row>
    <row r="6992" spans="1:7" x14ac:dyDescent="0.4">
      <c r="A6992" s="1">
        <v>30100007300060</v>
      </c>
      <c r="B6992" t="s">
        <v>14204</v>
      </c>
      <c r="C6992" t="s">
        <v>1985</v>
      </c>
      <c r="D6992" t="s">
        <v>14205</v>
      </c>
      <c r="F6992" t="s">
        <v>4401</v>
      </c>
      <c r="G6992" t="s">
        <v>1653</v>
      </c>
    </row>
    <row r="6993" spans="1:7" x14ac:dyDescent="0.4">
      <c r="A6993" s="1">
        <v>30100007300066</v>
      </c>
      <c r="B6993" t="s">
        <v>14206</v>
      </c>
      <c r="C6993" t="s">
        <v>1</v>
      </c>
      <c r="D6993" t="s">
        <v>14207</v>
      </c>
      <c r="F6993" t="s">
        <v>7851</v>
      </c>
      <c r="G6993" t="s">
        <v>1653</v>
      </c>
    </row>
    <row r="6994" spans="1:7" x14ac:dyDescent="0.4">
      <c r="A6994" s="1">
        <v>30100007300069</v>
      </c>
      <c r="B6994" t="s">
        <v>14208</v>
      </c>
      <c r="C6994" t="s">
        <v>118</v>
      </c>
      <c r="D6994" t="s">
        <v>14209</v>
      </c>
      <c r="F6994" t="s">
        <v>2014</v>
      </c>
      <c r="G6994" t="s">
        <v>2015</v>
      </c>
    </row>
    <row r="6995" spans="1:7" x14ac:dyDescent="0.4">
      <c r="A6995" s="1">
        <v>30100007300074</v>
      </c>
      <c r="B6995" t="s">
        <v>14210</v>
      </c>
      <c r="C6995" t="s">
        <v>7803</v>
      </c>
      <c r="D6995" t="s">
        <v>14211</v>
      </c>
      <c r="F6995" t="s">
        <v>1652</v>
      </c>
      <c r="G6995" t="s">
        <v>1653</v>
      </c>
    </row>
    <row r="6996" spans="1:7" x14ac:dyDescent="0.4">
      <c r="A6996" s="1">
        <v>30100007300075</v>
      </c>
      <c r="B6996" t="s">
        <v>14212</v>
      </c>
      <c r="C6996" t="s">
        <v>1</v>
      </c>
      <c r="D6996" t="s">
        <v>14213</v>
      </c>
      <c r="F6996" t="s">
        <v>2014</v>
      </c>
      <c r="G6996" t="s">
        <v>2015</v>
      </c>
    </row>
    <row r="6997" spans="1:7" x14ac:dyDescent="0.4">
      <c r="A6997" s="1">
        <v>30100007300078</v>
      </c>
      <c r="B6997" t="s">
        <v>14214</v>
      </c>
      <c r="C6997" t="s">
        <v>1967</v>
      </c>
      <c r="D6997" t="s">
        <v>14215</v>
      </c>
      <c r="F6997" t="s">
        <v>2294</v>
      </c>
      <c r="G6997" t="s">
        <v>2015</v>
      </c>
    </row>
    <row r="6998" spans="1:7" x14ac:dyDescent="0.4">
      <c r="A6998" s="1">
        <v>30100007300082</v>
      </c>
      <c r="B6998" t="s">
        <v>14216</v>
      </c>
      <c r="C6998" t="s">
        <v>1985</v>
      </c>
      <c r="D6998" t="s">
        <v>14217</v>
      </c>
      <c r="F6998" t="s">
        <v>7851</v>
      </c>
      <c r="G6998" t="s">
        <v>1653</v>
      </c>
    </row>
    <row r="6999" spans="1:7" x14ac:dyDescent="0.4">
      <c r="A6999" s="1">
        <v>30100007300086</v>
      </c>
      <c r="B6999" t="s">
        <v>14218</v>
      </c>
      <c r="C6999" t="s">
        <v>118</v>
      </c>
      <c r="D6999" t="s">
        <v>14219</v>
      </c>
      <c r="E6999" t="s">
        <v>2139</v>
      </c>
      <c r="F6999" t="s">
        <v>2135</v>
      </c>
      <c r="G6999" t="s">
        <v>2136</v>
      </c>
    </row>
    <row r="7000" spans="1:7" x14ac:dyDescent="0.4">
      <c r="A7000" s="1">
        <v>30100007300087</v>
      </c>
      <c r="B7000" t="s">
        <v>14220</v>
      </c>
      <c r="C7000" t="s">
        <v>2821</v>
      </c>
      <c r="D7000" t="s">
        <v>14221</v>
      </c>
      <c r="F7000" t="s">
        <v>1971</v>
      </c>
      <c r="G7000" t="s">
        <v>1653</v>
      </c>
    </row>
    <row r="7001" spans="1:7" x14ac:dyDescent="0.4">
      <c r="A7001" s="1">
        <v>30100007300089</v>
      </c>
      <c r="B7001" t="s">
        <v>14222</v>
      </c>
      <c r="C7001" t="s">
        <v>118</v>
      </c>
      <c r="D7001" t="s">
        <v>14223</v>
      </c>
      <c r="E7001" t="s">
        <v>2703</v>
      </c>
      <c r="F7001" t="s">
        <v>2135</v>
      </c>
      <c r="G7001" t="s">
        <v>2136</v>
      </c>
    </row>
    <row r="7002" spans="1:7" x14ac:dyDescent="0.4">
      <c r="A7002" s="1">
        <v>30100007300091</v>
      </c>
      <c r="B7002" t="s">
        <v>14224</v>
      </c>
      <c r="C7002" t="s">
        <v>118</v>
      </c>
      <c r="D7002" t="s">
        <v>14225</v>
      </c>
      <c r="E7002" t="s">
        <v>2656</v>
      </c>
      <c r="F7002" t="s">
        <v>2135</v>
      </c>
      <c r="G7002" t="s">
        <v>2136</v>
      </c>
    </row>
    <row r="7003" spans="1:7" x14ac:dyDescent="0.4">
      <c r="A7003" s="1">
        <v>30100007300097</v>
      </c>
      <c r="B7003" t="s">
        <v>14226</v>
      </c>
      <c r="C7003" t="s">
        <v>118</v>
      </c>
      <c r="D7003" t="s">
        <v>14227</v>
      </c>
      <c r="F7003" t="s">
        <v>2014</v>
      </c>
      <c r="G7003" t="s">
        <v>2015</v>
      </c>
    </row>
    <row r="7004" spans="1:7" x14ac:dyDescent="0.4">
      <c r="A7004" s="1">
        <v>30100007300105</v>
      </c>
      <c r="B7004" t="s">
        <v>14228</v>
      </c>
      <c r="C7004" t="s">
        <v>2821</v>
      </c>
      <c r="D7004" t="s">
        <v>14229</v>
      </c>
      <c r="F7004" t="s">
        <v>2168</v>
      </c>
      <c r="G7004" t="s">
        <v>1653</v>
      </c>
    </row>
    <row r="7005" spans="1:7" x14ac:dyDescent="0.4">
      <c r="A7005" s="1">
        <v>30100007300121</v>
      </c>
      <c r="B7005" t="s">
        <v>14230</v>
      </c>
      <c r="C7005" t="s">
        <v>1</v>
      </c>
      <c r="D7005" t="s">
        <v>14231</v>
      </c>
      <c r="F7005" t="s">
        <v>5831</v>
      </c>
      <c r="G7005" t="s">
        <v>2147</v>
      </c>
    </row>
    <row r="7006" spans="1:7" x14ac:dyDescent="0.4">
      <c r="A7006" s="1">
        <v>30100007300122</v>
      </c>
      <c r="B7006" t="s">
        <v>14232</v>
      </c>
      <c r="C7006" t="s">
        <v>1</v>
      </c>
      <c r="D7006" t="s">
        <v>14233</v>
      </c>
      <c r="F7006" t="s">
        <v>5914</v>
      </c>
      <c r="G7006" t="s">
        <v>2147</v>
      </c>
    </row>
    <row r="7007" spans="1:7" x14ac:dyDescent="0.4">
      <c r="A7007" s="1">
        <v>30100007300124</v>
      </c>
      <c r="B7007" t="s">
        <v>14234</v>
      </c>
      <c r="C7007" t="s">
        <v>1</v>
      </c>
      <c r="D7007" t="s">
        <v>14235</v>
      </c>
      <c r="E7007" t="s">
        <v>2066</v>
      </c>
      <c r="F7007" t="s">
        <v>2034</v>
      </c>
      <c r="G7007" t="s">
        <v>2015</v>
      </c>
    </row>
    <row r="7008" spans="1:7" x14ac:dyDescent="0.4">
      <c r="A7008" s="1">
        <v>30100007300132</v>
      </c>
      <c r="B7008" t="s">
        <v>14236</v>
      </c>
      <c r="C7008" t="s">
        <v>1967</v>
      </c>
      <c r="D7008" t="s">
        <v>14237</v>
      </c>
      <c r="F7008" t="s">
        <v>1961</v>
      </c>
      <c r="G7008" t="s">
        <v>1653</v>
      </c>
    </row>
    <row r="7009" spans="1:7" x14ac:dyDescent="0.4">
      <c r="A7009" s="1">
        <v>30100007300134</v>
      </c>
      <c r="B7009" t="s">
        <v>14238</v>
      </c>
      <c r="C7009" t="s">
        <v>1</v>
      </c>
      <c r="D7009" t="s">
        <v>14239</v>
      </c>
      <c r="F7009" t="s">
        <v>2014</v>
      </c>
      <c r="G7009" t="s">
        <v>2015</v>
      </c>
    </row>
    <row r="7010" spans="1:7" x14ac:dyDescent="0.4">
      <c r="A7010" s="1">
        <v>30100007300136</v>
      </c>
      <c r="B7010" t="s">
        <v>14240</v>
      </c>
      <c r="C7010" t="s">
        <v>118</v>
      </c>
      <c r="D7010" t="s">
        <v>14241</v>
      </c>
      <c r="F7010" t="s">
        <v>2233</v>
      </c>
      <c r="G7010" t="s">
        <v>1653</v>
      </c>
    </row>
    <row r="7011" spans="1:7" x14ac:dyDescent="0.4">
      <c r="A7011" s="1">
        <v>30100007300137</v>
      </c>
      <c r="B7011" t="s">
        <v>14242</v>
      </c>
      <c r="C7011" t="s">
        <v>1</v>
      </c>
      <c r="D7011" t="s">
        <v>14243</v>
      </c>
      <c r="F7011" t="s">
        <v>7341</v>
      </c>
      <c r="G7011" t="s">
        <v>2147</v>
      </c>
    </row>
    <row r="7012" spans="1:7" x14ac:dyDescent="0.4">
      <c r="A7012" s="1">
        <v>30100007300147</v>
      </c>
      <c r="B7012" t="s">
        <v>14244</v>
      </c>
      <c r="C7012" t="s">
        <v>2821</v>
      </c>
      <c r="D7012" t="s">
        <v>14245</v>
      </c>
      <c r="E7012" t="s">
        <v>1476</v>
      </c>
      <c r="F7012" t="s">
        <v>4</v>
      </c>
      <c r="G7012" t="s">
        <v>5</v>
      </c>
    </row>
    <row r="7013" spans="1:7" x14ac:dyDescent="0.4">
      <c r="A7013" s="1">
        <v>30100007300148</v>
      </c>
      <c r="B7013" t="s">
        <v>14246</v>
      </c>
      <c r="C7013" t="s">
        <v>2821</v>
      </c>
      <c r="D7013" t="s">
        <v>14247</v>
      </c>
      <c r="E7013" t="s">
        <v>711</v>
      </c>
      <c r="F7013" t="s">
        <v>4</v>
      </c>
      <c r="G7013" t="s">
        <v>5</v>
      </c>
    </row>
    <row r="7014" spans="1:7" x14ac:dyDescent="0.4">
      <c r="A7014" s="1">
        <v>30100007300149</v>
      </c>
      <c r="B7014" t="s">
        <v>14248</v>
      </c>
      <c r="C7014" t="s">
        <v>1137</v>
      </c>
      <c r="D7014" t="s">
        <v>14249</v>
      </c>
      <c r="F7014" t="s">
        <v>2500</v>
      </c>
      <c r="G7014" t="s">
        <v>1653</v>
      </c>
    </row>
    <row r="7015" spans="1:7" x14ac:dyDescent="0.4">
      <c r="A7015" s="1">
        <v>30100007300161</v>
      </c>
      <c r="B7015" t="s">
        <v>14250</v>
      </c>
      <c r="C7015" t="s">
        <v>1967</v>
      </c>
      <c r="D7015" t="s">
        <v>14251</v>
      </c>
      <c r="E7015" t="s">
        <v>64</v>
      </c>
      <c r="F7015" t="s">
        <v>4</v>
      </c>
      <c r="G7015" t="s">
        <v>5</v>
      </c>
    </row>
    <row r="7016" spans="1:7" x14ac:dyDescent="0.4">
      <c r="A7016" s="1">
        <v>30100007300162</v>
      </c>
      <c r="B7016" t="s">
        <v>14252</v>
      </c>
      <c r="C7016" t="s">
        <v>1967</v>
      </c>
      <c r="D7016" t="s">
        <v>14253</v>
      </c>
      <c r="F7016" t="s">
        <v>7851</v>
      </c>
      <c r="G7016" t="s">
        <v>1653</v>
      </c>
    </row>
    <row r="7017" spans="1:7" x14ac:dyDescent="0.4">
      <c r="A7017" s="1">
        <v>30100007300170</v>
      </c>
      <c r="B7017" t="s">
        <v>14254</v>
      </c>
      <c r="C7017" t="s">
        <v>118</v>
      </c>
      <c r="D7017" t="s">
        <v>14255</v>
      </c>
      <c r="E7017" t="s">
        <v>561</v>
      </c>
      <c r="F7017" t="s">
        <v>4</v>
      </c>
      <c r="G7017" t="s">
        <v>5</v>
      </c>
    </row>
    <row r="7018" spans="1:7" x14ac:dyDescent="0.4">
      <c r="A7018" s="1">
        <v>30100007300175</v>
      </c>
      <c r="B7018" t="s">
        <v>14256</v>
      </c>
      <c r="C7018" t="s">
        <v>1</v>
      </c>
      <c r="D7018" t="s">
        <v>14257</v>
      </c>
      <c r="F7018" t="s">
        <v>7344</v>
      </c>
      <c r="G7018" t="s">
        <v>1653</v>
      </c>
    </row>
    <row r="7019" spans="1:7" x14ac:dyDescent="0.4">
      <c r="A7019" s="1">
        <v>30100007300178</v>
      </c>
      <c r="B7019" t="s">
        <v>14258</v>
      </c>
      <c r="C7019" t="s">
        <v>118</v>
      </c>
      <c r="D7019" t="s">
        <v>14259</v>
      </c>
      <c r="F7019" t="s">
        <v>1652</v>
      </c>
      <c r="G7019" t="s">
        <v>1653</v>
      </c>
    </row>
    <row r="7020" spans="1:7" x14ac:dyDescent="0.4">
      <c r="A7020" s="1">
        <v>30100007300179</v>
      </c>
      <c r="B7020" t="s">
        <v>14260</v>
      </c>
      <c r="C7020" t="s">
        <v>7803</v>
      </c>
      <c r="D7020" t="s">
        <v>14261</v>
      </c>
      <c r="E7020" t="s">
        <v>2050</v>
      </c>
      <c r="F7020" t="s">
        <v>2050</v>
      </c>
      <c r="G7020" t="s">
        <v>2015</v>
      </c>
    </row>
    <row r="7021" spans="1:7" x14ac:dyDescent="0.4">
      <c r="A7021" s="1">
        <v>30100007300180</v>
      </c>
      <c r="B7021" t="s">
        <v>14262</v>
      </c>
      <c r="C7021" t="s">
        <v>118</v>
      </c>
      <c r="D7021" t="s">
        <v>14263</v>
      </c>
      <c r="E7021" t="s">
        <v>2072</v>
      </c>
      <c r="F7021" t="s">
        <v>2034</v>
      </c>
      <c r="G7021" t="s">
        <v>2015</v>
      </c>
    </row>
    <row r="7022" spans="1:7" x14ac:dyDescent="0.4">
      <c r="A7022" s="1">
        <v>30100007300181</v>
      </c>
      <c r="B7022" t="s">
        <v>14264</v>
      </c>
      <c r="C7022" t="s">
        <v>7803</v>
      </c>
      <c r="D7022" t="s">
        <v>14265</v>
      </c>
      <c r="F7022" t="s">
        <v>2014</v>
      </c>
      <c r="G7022" t="s">
        <v>2015</v>
      </c>
    </row>
    <row r="7023" spans="1:7" x14ac:dyDescent="0.4">
      <c r="A7023" s="1">
        <v>30100007300184</v>
      </c>
      <c r="B7023" t="s">
        <v>14266</v>
      </c>
      <c r="C7023" t="s">
        <v>118</v>
      </c>
      <c r="D7023" t="s">
        <v>14267</v>
      </c>
      <c r="E7023" t="s">
        <v>561</v>
      </c>
      <c r="F7023" t="s">
        <v>4</v>
      </c>
      <c r="G7023" t="s">
        <v>5</v>
      </c>
    </row>
    <row r="7024" spans="1:7" x14ac:dyDescent="0.4">
      <c r="A7024" s="1">
        <v>30100007300185</v>
      </c>
      <c r="B7024" t="s">
        <v>14268</v>
      </c>
      <c r="C7024" t="s">
        <v>118</v>
      </c>
      <c r="D7024" t="s">
        <v>14269</v>
      </c>
      <c r="E7024" t="s">
        <v>561</v>
      </c>
      <c r="F7024" t="s">
        <v>4</v>
      </c>
      <c r="G7024" t="s">
        <v>5</v>
      </c>
    </row>
    <row r="7025" spans="1:7" x14ac:dyDescent="0.4">
      <c r="A7025" s="1">
        <v>30100007300186</v>
      </c>
      <c r="B7025" t="s">
        <v>14270</v>
      </c>
      <c r="C7025" t="s">
        <v>118</v>
      </c>
      <c r="D7025" t="s">
        <v>14271</v>
      </c>
      <c r="E7025" t="s">
        <v>561</v>
      </c>
      <c r="F7025" t="s">
        <v>4</v>
      </c>
      <c r="G7025" t="s">
        <v>5</v>
      </c>
    </row>
    <row r="7026" spans="1:7" x14ac:dyDescent="0.4">
      <c r="A7026" s="1">
        <v>30100007300187</v>
      </c>
      <c r="B7026" t="s">
        <v>14272</v>
      </c>
      <c r="C7026" t="s">
        <v>118</v>
      </c>
      <c r="D7026" t="s">
        <v>14273</v>
      </c>
      <c r="E7026" t="s">
        <v>561</v>
      </c>
      <c r="F7026" t="s">
        <v>4</v>
      </c>
      <c r="G7026" t="s">
        <v>5</v>
      </c>
    </row>
    <row r="7027" spans="1:7" x14ac:dyDescent="0.4">
      <c r="A7027" s="1">
        <v>30100007300188</v>
      </c>
      <c r="B7027" t="s">
        <v>14274</v>
      </c>
      <c r="C7027" t="s">
        <v>1967</v>
      </c>
      <c r="D7027" t="s">
        <v>14275</v>
      </c>
      <c r="E7027" t="s">
        <v>64</v>
      </c>
      <c r="F7027" t="s">
        <v>4</v>
      </c>
      <c r="G7027" t="s">
        <v>5</v>
      </c>
    </row>
    <row r="7028" spans="1:7" x14ac:dyDescent="0.4">
      <c r="A7028" s="1">
        <v>30100007300191</v>
      </c>
      <c r="B7028" t="s">
        <v>14276</v>
      </c>
      <c r="C7028" t="s">
        <v>1</v>
      </c>
      <c r="D7028" t="s">
        <v>14277</v>
      </c>
      <c r="F7028" t="s">
        <v>2500</v>
      </c>
      <c r="G7028" t="s">
        <v>1653</v>
      </c>
    </row>
    <row r="7029" spans="1:7" x14ac:dyDescent="0.4">
      <c r="A7029" s="1">
        <v>30100007300192</v>
      </c>
      <c r="B7029" t="s">
        <v>14278</v>
      </c>
      <c r="C7029" t="s">
        <v>1</v>
      </c>
      <c r="D7029" t="s">
        <v>14279</v>
      </c>
      <c r="F7029" t="s">
        <v>2500</v>
      </c>
      <c r="G7029" t="s">
        <v>1653</v>
      </c>
    </row>
    <row r="7030" spans="1:7" x14ac:dyDescent="0.4">
      <c r="A7030" s="1">
        <v>30100007300193</v>
      </c>
      <c r="B7030" t="s">
        <v>14280</v>
      </c>
      <c r="C7030" t="s">
        <v>1</v>
      </c>
      <c r="D7030" t="s">
        <v>14281</v>
      </c>
      <c r="F7030" t="s">
        <v>2500</v>
      </c>
      <c r="G7030" t="s">
        <v>1653</v>
      </c>
    </row>
    <row r="7031" spans="1:7" x14ac:dyDescent="0.4">
      <c r="A7031" s="1">
        <v>30100007300194</v>
      </c>
      <c r="B7031" t="s">
        <v>14282</v>
      </c>
      <c r="C7031" t="s">
        <v>1</v>
      </c>
      <c r="D7031" t="s">
        <v>14283</v>
      </c>
      <c r="F7031" t="s">
        <v>2500</v>
      </c>
      <c r="G7031" t="s">
        <v>1653</v>
      </c>
    </row>
    <row r="7032" spans="1:7" x14ac:dyDescent="0.4">
      <c r="A7032" s="1">
        <v>30100007300195</v>
      </c>
      <c r="B7032" t="s">
        <v>14284</v>
      </c>
      <c r="C7032" t="s">
        <v>1</v>
      </c>
      <c r="D7032" t="s">
        <v>14285</v>
      </c>
      <c r="F7032" t="s">
        <v>2500</v>
      </c>
      <c r="G7032" t="s">
        <v>1653</v>
      </c>
    </row>
    <row r="7033" spans="1:7" x14ac:dyDescent="0.4">
      <c r="A7033" s="1">
        <v>30100007300200</v>
      </c>
      <c r="B7033" t="s">
        <v>14286</v>
      </c>
      <c r="C7033" t="s">
        <v>118</v>
      </c>
      <c r="D7033" t="s">
        <v>14287</v>
      </c>
      <c r="E7033" t="s">
        <v>2033</v>
      </c>
      <c r="F7033" t="s">
        <v>2034</v>
      </c>
      <c r="G7033" t="s">
        <v>2015</v>
      </c>
    </row>
    <row r="7034" spans="1:7" x14ac:dyDescent="0.4">
      <c r="A7034" s="1">
        <v>30100007300202</v>
      </c>
      <c r="B7034" t="s">
        <v>14288</v>
      </c>
      <c r="C7034" t="s">
        <v>1137</v>
      </c>
      <c r="D7034" t="s">
        <v>14289</v>
      </c>
      <c r="F7034" t="s">
        <v>3517</v>
      </c>
      <c r="G7034" t="s">
        <v>2136</v>
      </c>
    </row>
    <row r="7035" spans="1:7" x14ac:dyDescent="0.4">
      <c r="A7035" s="1">
        <v>30100007300203</v>
      </c>
      <c r="B7035" t="s">
        <v>14290</v>
      </c>
      <c r="C7035" t="s">
        <v>1137</v>
      </c>
      <c r="D7035" t="s">
        <v>14291</v>
      </c>
      <c r="F7035" t="s">
        <v>4401</v>
      </c>
      <c r="G7035" t="s">
        <v>1653</v>
      </c>
    </row>
    <row r="7036" spans="1:7" x14ac:dyDescent="0.4">
      <c r="A7036" s="1">
        <v>30100007300211</v>
      </c>
      <c r="B7036" t="s">
        <v>14292</v>
      </c>
      <c r="C7036" t="s">
        <v>118</v>
      </c>
      <c r="D7036" t="s">
        <v>14293</v>
      </c>
      <c r="E7036" t="s">
        <v>3669</v>
      </c>
      <c r="F7036" t="s">
        <v>2034</v>
      </c>
      <c r="G7036" t="s">
        <v>2015</v>
      </c>
    </row>
    <row r="7037" spans="1:7" x14ac:dyDescent="0.4">
      <c r="A7037" s="1">
        <v>30100007300213</v>
      </c>
      <c r="B7037" t="s">
        <v>14294</v>
      </c>
      <c r="C7037" t="s">
        <v>118</v>
      </c>
      <c r="D7037" t="s">
        <v>14295</v>
      </c>
      <c r="F7037" t="s">
        <v>2115</v>
      </c>
      <c r="G7037" t="s">
        <v>1653</v>
      </c>
    </row>
    <row r="7038" spans="1:7" x14ac:dyDescent="0.4">
      <c r="A7038" s="1">
        <v>30100007300220</v>
      </c>
      <c r="B7038" t="s">
        <v>14296</v>
      </c>
      <c r="C7038" t="s">
        <v>118</v>
      </c>
      <c r="D7038" t="s">
        <v>14297</v>
      </c>
      <c r="E7038" t="s">
        <v>2033</v>
      </c>
      <c r="F7038" t="s">
        <v>2034</v>
      </c>
      <c r="G7038" t="s">
        <v>2015</v>
      </c>
    </row>
    <row r="7039" spans="1:7" x14ac:dyDescent="0.4">
      <c r="A7039" s="1">
        <v>30100007300229</v>
      </c>
      <c r="B7039" t="s">
        <v>14298</v>
      </c>
      <c r="C7039" t="s">
        <v>118</v>
      </c>
      <c r="D7039" t="s">
        <v>14299</v>
      </c>
      <c r="E7039" t="s">
        <v>2033</v>
      </c>
      <c r="F7039" t="s">
        <v>2034</v>
      </c>
      <c r="G7039" t="s">
        <v>2015</v>
      </c>
    </row>
    <row r="7040" spans="1:7" x14ac:dyDescent="0.4">
      <c r="A7040" s="1">
        <v>30100007300231</v>
      </c>
      <c r="B7040" t="s">
        <v>14300</v>
      </c>
      <c r="C7040" t="s">
        <v>7803</v>
      </c>
      <c r="D7040" t="s">
        <v>14301</v>
      </c>
      <c r="F7040" t="s">
        <v>4143</v>
      </c>
      <c r="G7040" t="s">
        <v>2015</v>
      </c>
    </row>
    <row r="7041" spans="1:7" x14ac:dyDescent="0.4">
      <c r="A7041" s="1">
        <v>30100007300233</v>
      </c>
      <c r="B7041" t="s">
        <v>14302</v>
      </c>
      <c r="C7041" t="s">
        <v>118</v>
      </c>
      <c r="D7041" t="s">
        <v>14303</v>
      </c>
      <c r="E7041" t="s">
        <v>254</v>
      </c>
      <c r="F7041" t="s">
        <v>4</v>
      </c>
      <c r="G7041" t="s">
        <v>5</v>
      </c>
    </row>
    <row r="7042" spans="1:7" x14ac:dyDescent="0.4">
      <c r="A7042" s="1">
        <v>30100007300240</v>
      </c>
      <c r="B7042" t="s">
        <v>14304</v>
      </c>
      <c r="C7042" t="s">
        <v>118</v>
      </c>
      <c r="D7042" t="s">
        <v>14305</v>
      </c>
      <c r="E7042" t="s">
        <v>2033</v>
      </c>
      <c r="F7042" t="s">
        <v>2034</v>
      </c>
      <c r="G7042" t="s">
        <v>2015</v>
      </c>
    </row>
    <row r="7043" spans="1:7" x14ac:dyDescent="0.4">
      <c r="A7043" s="1">
        <v>30100007300241</v>
      </c>
      <c r="B7043" t="s">
        <v>14306</v>
      </c>
      <c r="C7043" t="s">
        <v>7803</v>
      </c>
      <c r="D7043" t="s">
        <v>14307</v>
      </c>
      <c r="E7043" t="s">
        <v>3121</v>
      </c>
      <c r="F7043" t="s">
        <v>3110</v>
      </c>
      <c r="G7043" t="s">
        <v>2394</v>
      </c>
    </row>
    <row r="7044" spans="1:7" x14ac:dyDescent="0.4">
      <c r="A7044" s="1">
        <v>30100007300250</v>
      </c>
      <c r="B7044" t="s">
        <v>14308</v>
      </c>
      <c r="C7044" t="s">
        <v>1</v>
      </c>
      <c r="D7044" t="s">
        <v>14309</v>
      </c>
      <c r="E7044" t="s">
        <v>2047</v>
      </c>
      <c r="F7044" t="s">
        <v>2034</v>
      </c>
      <c r="G7044" t="s">
        <v>2015</v>
      </c>
    </row>
    <row r="7045" spans="1:7" x14ac:dyDescent="0.4">
      <c r="A7045" s="1">
        <v>30100007300255</v>
      </c>
      <c r="B7045" t="s">
        <v>14310</v>
      </c>
      <c r="C7045" t="s">
        <v>118</v>
      </c>
      <c r="D7045" t="s">
        <v>14311</v>
      </c>
      <c r="E7045" t="s">
        <v>3796</v>
      </c>
      <c r="F7045" t="s">
        <v>2034</v>
      </c>
      <c r="G7045" t="s">
        <v>2015</v>
      </c>
    </row>
    <row r="7046" spans="1:7" x14ac:dyDescent="0.4">
      <c r="A7046" s="1">
        <v>30100007300256</v>
      </c>
      <c r="B7046" t="s">
        <v>14312</v>
      </c>
      <c r="C7046" t="s">
        <v>118</v>
      </c>
      <c r="D7046" t="s">
        <v>14313</v>
      </c>
      <c r="E7046" t="s">
        <v>1476</v>
      </c>
      <c r="F7046" t="s">
        <v>4</v>
      </c>
      <c r="G7046" t="s">
        <v>5</v>
      </c>
    </row>
    <row r="7047" spans="1:7" x14ac:dyDescent="0.4">
      <c r="A7047" s="1">
        <v>30100007300258</v>
      </c>
      <c r="B7047" t="s">
        <v>14314</v>
      </c>
      <c r="C7047" t="s">
        <v>1985</v>
      </c>
      <c r="D7047" t="s">
        <v>14315</v>
      </c>
      <c r="F7047" t="s">
        <v>2416</v>
      </c>
      <c r="G7047" t="s">
        <v>1653</v>
      </c>
    </row>
    <row r="7048" spans="1:7" x14ac:dyDescent="0.4">
      <c r="A7048" s="1">
        <v>30100007300259</v>
      </c>
      <c r="B7048" t="s">
        <v>14316</v>
      </c>
      <c r="C7048" t="s">
        <v>1</v>
      </c>
      <c r="D7048" t="s">
        <v>14317</v>
      </c>
      <c r="E7048" t="s">
        <v>3566</v>
      </c>
      <c r="F7048" t="s">
        <v>2034</v>
      </c>
      <c r="G7048" t="s">
        <v>2015</v>
      </c>
    </row>
    <row r="7049" spans="1:7" x14ac:dyDescent="0.4">
      <c r="A7049" s="1">
        <v>30100007300260</v>
      </c>
      <c r="B7049" t="s">
        <v>14318</v>
      </c>
      <c r="C7049" t="s">
        <v>1</v>
      </c>
      <c r="D7049" t="s">
        <v>14319</v>
      </c>
      <c r="E7049" t="s">
        <v>3566</v>
      </c>
      <c r="F7049" t="s">
        <v>2034</v>
      </c>
      <c r="G7049" t="s">
        <v>2015</v>
      </c>
    </row>
    <row r="7050" spans="1:7" x14ac:dyDescent="0.4">
      <c r="A7050" s="1">
        <v>30100007300261</v>
      </c>
      <c r="B7050" t="s">
        <v>14320</v>
      </c>
      <c r="C7050" t="s">
        <v>1</v>
      </c>
      <c r="D7050" t="s">
        <v>14321</v>
      </c>
      <c r="E7050" t="s">
        <v>525</v>
      </c>
      <c r="F7050" t="s">
        <v>4</v>
      </c>
      <c r="G7050" t="s">
        <v>5</v>
      </c>
    </row>
    <row r="7051" spans="1:7" x14ac:dyDescent="0.4">
      <c r="A7051" s="1">
        <v>30100007300262</v>
      </c>
      <c r="B7051" t="s">
        <v>14322</v>
      </c>
      <c r="C7051" t="s">
        <v>1985</v>
      </c>
      <c r="D7051" t="s">
        <v>14323</v>
      </c>
      <c r="F7051" t="s">
        <v>7851</v>
      </c>
      <c r="G7051" t="s">
        <v>1653</v>
      </c>
    </row>
    <row r="7052" spans="1:7" x14ac:dyDescent="0.4">
      <c r="A7052" s="1">
        <v>30100007300263</v>
      </c>
      <c r="B7052" t="s">
        <v>14324</v>
      </c>
      <c r="C7052" t="s">
        <v>1985</v>
      </c>
      <c r="D7052" t="s">
        <v>14325</v>
      </c>
      <c r="F7052" t="s">
        <v>7851</v>
      </c>
      <c r="G7052" t="s">
        <v>1653</v>
      </c>
    </row>
    <row r="7053" spans="1:7" x14ac:dyDescent="0.4">
      <c r="A7053" s="1">
        <v>30100007300264</v>
      </c>
      <c r="B7053" t="s">
        <v>14326</v>
      </c>
      <c r="C7053" t="s">
        <v>1985</v>
      </c>
      <c r="D7053" t="s">
        <v>14327</v>
      </c>
      <c r="F7053" t="s">
        <v>7851</v>
      </c>
      <c r="G7053" t="s">
        <v>1653</v>
      </c>
    </row>
    <row r="7054" spans="1:7" x14ac:dyDescent="0.4">
      <c r="A7054" s="1">
        <v>30100007300265</v>
      </c>
      <c r="B7054" t="s">
        <v>14328</v>
      </c>
      <c r="C7054" t="s">
        <v>1985</v>
      </c>
      <c r="D7054" t="s">
        <v>14329</v>
      </c>
      <c r="F7054" t="s">
        <v>7851</v>
      </c>
      <c r="G7054" t="s">
        <v>1653</v>
      </c>
    </row>
    <row r="7055" spans="1:7" x14ac:dyDescent="0.4">
      <c r="A7055" s="1">
        <v>30100007300266</v>
      </c>
      <c r="B7055" t="s">
        <v>14330</v>
      </c>
      <c r="C7055" t="s">
        <v>1985</v>
      </c>
      <c r="D7055" t="s">
        <v>14331</v>
      </c>
      <c r="F7055" t="s">
        <v>7851</v>
      </c>
      <c r="G7055" t="s">
        <v>1653</v>
      </c>
    </row>
    <row r="7056" spans="1:7" x14ac:dyDescent="0.4">
      <c r="A7056" s="1">
        <v>30100007300267</v>
      </c>
      <c r="B7056" t="s">
        <v>14332</v>
      </c>
      <c r="C7056" t="s">
        <v>1985</v>
      </c>
      <c r="D7056" t="s">
        <v>14333</v>
      </c>
      <c r="F7056" t="s">
        <v>7851</v>
      </c>
      <c r="G7056" t="s">
        <v>1653</v>
      </c>
    </row>
    <row r="7057" spans="1:7" x14ac:dyDescent="0.4">
      <c r="A7057" s="1">
        <v>30100007300268</v>
      </c>
      <c r="B7057" t="s">
        <v>14334</v>
      </c>
      <c r="C7057" t="s">
        <v>1985</v>
      </c>
      <c r="D7057" t="s">
        <v>14335</v>
      </c>
      <c r="F7057" t="s">
        <v>7851</v>
      </c>
      <c r="G7057" t="s">
        <v>1653</v>
      </c>
    </row>
    <row r="7058" spans="1:7" x14ac:dyDescent="0.4">
      <c r="A7058" s="1">
        <v>30100007300269</v>
      </c>
      <c r="B7058" t="s">
        <v>14336</v>
      </c>
      <c r="C7058" t="s">
        <v>1985</v>
      </c>
      <c r="D7058" t="s">
        <v>14337</v>
      </c>
      <c r="F7058" t="s">
        <v>7851</v>
      </c>
      <c r="G7058" t="s">
        <v>1653</v>
      </c>
    </row>
    <row r="7059" spans="1:7" x14ac:dyDescent="0.4">
      <c r="A7059" s="1">
        <v>30100007300278</v>
      </c>
      <c r="B7059" t="s">
        <v>14338</v>
      </c>
      <c r="C7059" t="s">
        <v>118</v>
      </c>
      <c r="D7059" t="s">
        <v>14339</v>
      </c>
      <c r="E7059" t="s">
        <v>2063</v>
      </c>
      <c r="F7059" t="s">
        <v>2034</v>
      </c>
      <c r="G7059" t="s">
        <v>2015</v>
      </c>
    </row>
    <row r="7060" spans="1:7" x14ac:dyDescent="0.4">
      <c r="A7060" s="1">
        <v>30100007300283</v>
      </c>
      <c r="B7060" t="s">
        <v>14340</v>
      </c>
      <c r="C7060" t="s">
        <v>118</v>
      </c>
      <c r="D7060" t="s">
        <v>14341</v>
      </c>
      <c r="E7060" t="s">
        <v>2087</v>
      </c>
      <c r="F7060" t="s">
        <v>2034</v>
      </c>
      <c r="G7060" t="s">
        <v>2015</v>
      </c>
    </row>
    <row r="7061" spans="1:7" x14ac:dyDescent="0.4">
      <c r="A7061" s="1">
        <v>30100007300289</v>
      </c>
      <c r="B7061" t="s">
        <v>14342</v>
      </c>
      <c r="C7061" t="s">
        <v>118</v>
      </c>
      <c r="D7061" t="s">
        <v>14343</v>
      </c>
      <c r="E7061" t="s">
        <v>2044</v>
      </c>
      <c r="F7061" t="s">
        <v>2034</v>
      </c>
      <c r="G7061" t="s">
        <v>2015</v>
      </c>
    </row>
    <row r="7062" spans="1:7" x14ac:dyDescent="0.4">
      <c r="A7062" s="1">
        <v>30100007300290</v>
      </c>
      <c r="B7062" t="s">
        <v>14344</v>
      </c>
      <c r="C7062" t="s">
        <v>118</v>
      </c>
      <c r="D7062" t="s">
        <v>14345</v>
      </c>
      <c r="E7062" t="s">
        <v>561</v>
      </c>
      <c r="F7062" t="s">
        <v>4</v>
      </c>
      <c r="G7062" t="s">
        <v>5</v>
      </c>
    </row>
    <row r="7063" spans="1:7" x14ac:dyDescent="0.4">
      <c r="A7063" s="1">
        <v>30100007300295</v>
      </c>
      <c r="B7063" t="s">
        <v>14346</v>
      </c>
      <c r="C7063" t="s">
        <v>1</v>
      </c>
      <c r="D7063" t="s">
        <v>14347</v>
      </c>
      <c r="E7063" t="s">
        <v>64</v>
      </c>
      <c r="F7063" t="s">
        <v>4</v>
      </c>
      <c r="G7063" t="s">
        <v>5</v>
      </c>
    </row>
    <row r="7064" spans="1:7" x14ac:dyDescent="0.4">
      <c r="A7064" s="1">
        <v>30100007300296</v>
      </c>
      <c r="B7064" t="s">
        <v>14348</v>
      </c>
      <c r="C7064" t="s">
        <v>1</v>
      </c>
      <c r="D7064" t="s">
        <v>14349</v>
      </c>
      <c r="E7064" t="s">
        <v>64</v>
      </c>
      <c r="F7064" t="s">
        <v>4</v>
      </c>
      <c r="G7064" t="s">
        <v>5</v>
      </c>
    </row>
    <row r="7065" spans="1:7" x14ac:dyDescent="0.4">
      <c r="A7065" s="1">
        <v>30100007300297</v>
      </c>
      <c r="B7065" t="s">
        <v>14350</v>
      </c>
      <c r="C7065" t="s">
        <v>1</v>
      </c>
      <c r="D7065" t="s">
        <v>14351</v>
      </c>
      <c r="F7065" t="s">
        <v>2647</v>
      </c>
      <c r="G7065" t="s">
        <v>2015</v>
      </c>
    </row>
    <row r="7066" spans="1:7" x14ac:dyDescent="0.4">
      <c r="A7066" s="1">
        <v>30100007300298</v>
      </c>
      <c r="B7066" t="s">
        <v>14352</v>
      </c>
      <c r="C7066" t="s">
        <v>1</v>
      </c>
      <c r="D7066" t="s">
        <v>14353</v>
      </c>
      <c r="E7066" t="s">
        <v>2084</v>
      </c>
      <c r="F7066" t="s">
        <v>2034</v>
      </c>
      <c r="G7066" t="s">
        <v>2015</v>
      </c>
    </row>
    <row r="7067" spans="1:7" x14ac:dyDescent="0.4">
      <c r="A7067" s="1">
        <v>30100007300299</v>
      </c>
      <c r="B7067" t="s">
        <v>14354</v>
      </c>
      <c r="C7067" t="s">
        <v>1</v>
      </c>
      <c r="D7067" t="s">
        <v>14355</v>
      </c>
      <c r="F7067" t="s">
        <v>7344</v>
      </c>
      <c r="G7067" t="s">
        <v>1653</v>
      </c>
    </row>
    <row r="7068" spans="1:7" x14ac:dyDescent="0.4">
      <c r="A7068" s="1">
        <v>30100007300300</v>
      </c>
      <c r="B7068" t="s">
        <v>14356</v>
      </c>
      <c r="C7068" t="s">
        <v>1</v>
      </c>
      <c r="D7068" t="s">
        <v>14357</v>
      </c>
      <c r="F7068" t="s">
        <v>2416</v>
      </c>
      <c r="G7068" t="s">
        <v>1653</v>
      </c>
    </row>
    <row r="7069" spans="1:7" x14ac:dyDescent="0.4">
      <c r="A7069" s="1">
        <v>30100007300301</v>
      </c>
      <c r="B7069" t="s">
        <v>14358</v>
      </c>
      <c r="C7069" t="s">
        <v>1</v>
      </c>
      <c r="D7069" t="s">
        <v>14359</v>
      </c>
      <c r="F7069" t="s">
        <v>2500</v>
      </c>
      <c r="G7069" t="s">
        <v>1653</v>
      </c>
    </row>
    <row r="7070" spans="1:7" x14ac:dyDescent="0.4">
      <c r="A7070" s="1">
        <v>30100007300302</v>
      </c>
      <c r="B7070" t="s">
        <v>14360</v>
      </c>
      <c r="C7070" t="s">
        <v>118</v>
      </c>
      <c r="D7070" t="s">
        <v>14361</v>
      </c>
      <c r="F7070" t="s">
        <v>2233</v>
      </c>
      <c r="G7070" t="s">
        <v>1653</v>
      </c>
    </row>
    <row r="7071" spans="1:7" x14ac:dyDescent="0.4">
      <c r="A7071" s="1">
        <v>30100007300307</v>
      </c>
      <c r="B7071" t="s">
        <v>14362</v>
      </c>
      <c r="C7071" t="s">
        <v>1</v>
      </c>
      <c r="D7071" t="s">
        <v>14363</v>
      </c>
      <c r="E7071" t="s">
        <v>2069</v>
      </c>
      <c r="F7071" t="s">
        <v>2034</v>
      </c>
      <c r="G7071" t="s">
        <v>2015</v>
      </c>
    </row>
    <row r="7072" spans="1:7" x14ac:dyDescent="0.4">
      <c r="A7072" s="1">
        <v>30100007300312</v>
      </c>
      <c r="B7072" t="s">
        <v>14364</v>
      </c>
      <c r="C7072" t="s">
        <v>2821</v>
      </c>
      <c r="D7072" t="s">
        <v>14365</v>
      </c>
      <c r="E7072" t="s">
        <v>818</v>
      </c>
      <c r="F7072" t="s">
        <v>4</v>
      </c>
      <c r="G7072" t="s">
        <v>5</v>
      </c>
    </row>
    <row r="7073" spans="1:7" x14ac:dyDescent="0.4">
      <c r="A7073" s="1">
        <v>30100007300315</v>
      </c>
      <c r="B7073" t="s">
        <v>14366</v>
      </c>
      <c r="C7073" t="s">
        <v>1967</v>
      </c>
      <c r="D7073" t="s">
        <v>14367</v>
      </c>
      <c r="E7073" t="s">
        <v>694</v>
      </c>
      <c r="F7073" t="s">
        <v>4</v>
      </c>
      <c r="G7073" t="s">
        <v>5</v>
      </c>
    </row>
    <row r="7074" spans="1:7" x14ac:dyDescent="0.4">
      <c r="A7074" s="1">
        <v>30100007300318</v>
      </c>
      <c r="B7074" t="s">
        <v>14368</v>
      </c>
      <c r="C7074" t="s">
        <v>1</v>
      </c>
      <c r="D7074" t="s">
        <v>14369</v>
      </c>
      <c r="E7074" t="s">
        <v>2069</v>
      </c>
      <c r="F7074" t="s">
        <v>2034</v>
      </c>
      <c r="G7074" t="s">
        <v>2015</v>
      </c>
    </row>
    <row r="7075" spans="1:7" x14ac:dyDescent="0.4">
      <c r="A7075" s="1">
        <v>30100007300319</v>
      </c>
      <c r="B7075" t="s">
        <v>14370</v>
      </c>
      <c r="C7075" t="s">
        <v>1</v>
      </c>
      <c r="D7075" t="s">
        <v>14371</v>
      </c>
      <c r="E7075" t="s">
        <v>2084</v>
      </c>
      <c r="F7075" t="s">
        <v>2034</v>
      </c>
      <c r="G7075" t="s">
        <v>2015</v>
      </c>
    </row>
    <row r="7076" spans="1:7" x14ac:dyDescent="0.4">
      <c r="A7076" s="1">
        <v>30100007300321</v>
      </c>
      <c r="B7076" t="s">
        <v>14372</v>
      </c>
      <c r="C7076" t="s">
        <v>118</v>
      </c>
      <c r="D7076" t="s">
        <v>14373</v>
      </c>
      <c r="E7076" t="s">
        <v>2039</v>
      </c>
      <c r="F7076" t="s">
        <v>2034</v>
      </c>
      <c r="G7076" t="s">
        <v>2015</v>
      </c>
    </row>
    <row r="7077" spans="1:7" x14ac:dyDescent="0.4">
      <c r="A7077" s="1">
        <v>30100007300331</v>
      </c>
      <c r="B7077" t="s">
        <v>14374</v>
      </c>
      <c r="C7077" t="s">
        <v>118</v>
      </c>
      <c r="D7077" t="s">
        <v>14375</v>
      </c>
      <c r="E7077" t="s">
        <v>2039</v>
      </c>
      <c r="F7077" t="s">
        <v>2034</v>
      </c>
      <c r="G7077" t="s">
        <v>2015</v>
      </c>
    </row>
    <row r="7078" spans="1:7" x14ac:dyDescent="0.4">
      <c r="A7078" s="1">
        <v>30100007300337</v>
      </c>
      <c r="B7078" t="s">
        <v>14376</v>
      </c>
      <c r="C7078" t="s">
        <v>118</v>
      </c>
      <c r="D7078" t="s">
        <v>14377</v>
      </c>
      <c r="F7078" t="s">
        <v>2560</v>
      </c>
      <c r="G7078" t="s">
        <v>1653</v>
      </c>
    </row>
    <row r="7079" spans="1:7" x14ac:dyDescent="0.4">
      <c r="A7079" s="1">
        <v>30100007300346</v>
      </c>
      <c r="B7079" t="s">
        <v>14378</v>
      </c>
      <c r="C7079" t="s">
        <v>118</v>
      </c>
      <c r="D7079" t="s">
        <v>14379</v>
      </c>
      <c r="F7079" t="s">
        <v>2560</v>
      </c>
      <c r="G7079" t="s">
        <v>1653</v>
      </c>
    </row>
    <row r="7080" spans="1:7" x14ac:dyDescent="0.4">
      <c r="A7080" s="1">
        <v>30100007300347</v>
      </c>
      <c r="B7080" t="s">
        <v>14380</v>
      </c>
      <c r="C7080" t="s">
        <v>1</v>
      </c>
      <c r="D7080" t="s">
        <v>14381</v>
      </c>
      <c r="E7080" t="s">
        <v>3709</v>
      </c>
      <c r="F7080" t="s">
        <v>2034</v>
      </c>
      <c r="G7080" t="s">
        <v>2015</v>
      </c>
    </row>
    <row r="7081" spans="1:7" x14ac:dyDescent="0.4">
      <c r="A7081" s="1">
        <v>30100007300348</v>
      </c>
      <c r="B7081" t="s">
        <v>14382</v>
      </c>
      <c r="C7081" t="s">
        <v>1</v>
      </c>
      <c r="D7081" t="s">
        <v>14383</v>
      </c>
      <c r="E7081" t="s">
        <v>2066</v>
      </c>
      <c r="F7081" t="s">
        <v>2034</v>
      </c>
      <c r="G7081" t="s">
        <v>2015</v>
      </c>
    </row>
    <row r="7082" spans="1:7" x14ac:dyDescent="0.4">
      <c r="A7082" s="1">
        <v>30100007300349</v>
      </c>
      <c r="B7082" t="s">
        <v>14384</v>
      </c>
      <c r="C7082" t="s">
        <v>1</v>
      </c>
      <c r="D7082" t="s">
        <v>14385</v>
      </c>
      <c r="E7082" t="s">
        <v>2066</v>
      </c>
      <c r="F7082" t="s">
        <v>2034</v>
      </c>
      <c r="G7082" t="s">
        <v>2015</v>
      </c>
    </row>
    <row r="7083" spans="1:7" x14ac:dyDescent="0.4">
      <c r="A7083" s="1">
        <v>30100007300350</v>
      </c>
      <c r="B7083" t="s">
        <v>14386</v>
      </c>
      <c r="C7083" t="s">
        <v>1</v>
      </c>
      <c r="D7083" t="s">
        <v>14387</v>
      </c>
      <c r="F7083" t="s">
        <v>2189</v>
      </c>
      <c r="G7083" t="s">
        <v>1653</v>
      </c>
    </row>
    <row r="7084" spans="1:7" x14ac:dyDescent="0.4">
      <c r="A7084" s="1">
        <v>30100007300351</v>
      </c>
      <c r="B7084" t="s">
        <v>14388</v>
      </c>
      <c r="C7084" t="s">
        <v>118</v>
      </c>
      <c r="D7084" t="s">
        <v>14389</v>
      </c>
      <c r="E7084" t="s">
        <v>561</v>
      </c>
      <c r="F7084" t="s">
        <v>4</v>
      </c>
      <c r="G7084" t="s">
        <v>5</v>
      </c>
    </row>
    <row r="7085" spans="1:7" x14ac:dyDescent="0.4">
      <c r="A7085" s="1">
        <v>30100007300359</v>
      </c>
      <c r="B7085" t="s">
        <v>14390</v>
      </c>
      <c r="C7085" t="s">
        <v>1</v>
      </c>
      <c r="D7085" t="s">
        <v>14391</v>
      </c>
      <c r="E7085" t="s">
        <v>2033</v>
      </c>
      <c r="F7085" t="s">
        <v>2034</v>
      </c>
      <c r="G7085" t="s">
        <v>2015</v>
      </c>
    </row>
    <row r="7086" spans="1:7" x14ac:dyDescent="0.4">
      <c r="A7086" s="1">
        <v>30100007300360</v>
      </c>
      <c r="B7086" t="s">
        <v>14392</v>
      </c>
      <c r="C7086" t="s">
        <v>4403</v>
      </c>
      <c r="D7086" t="s">
        <v>14393</v>
      </c>
      <c r="F7086" t="s">
        <v>6024</v>
      </c>
      <c r="G7086" t="s">
        <v>2015</v>
      </c>
    </row>
    <row r="7087" spans="1:7" x14ac:dyDescent="0.4">
      <c r="A7087" s="1">
        <v>30100007300362</v>
      </c>
      <c r="B7087" t="s">
        <v>14394</v>
      </c>
      <c r="C7087" t="s">
        <v>1967</v>
      </c>
      <c r="D7087" t="s">
        <v>14395</v>
      </c>
      <c r="E7087" t="s">
        <v>818</v>
      </c>
      <c r="F7087" t="s">
        <v>4</v>
      </c>
      <c r="G7087" t="s">
        <v>5</v>
      </c>
    </row>
    <row r="7088" spans="1:7" x14ac:dyDescent="0.4">
      <c r="A7088" s="1">
        <v>30100007300370</v>
      </c>
      <c r="B7088" t="s">
        <v>14396</v>
      </c>
      <c r="C7088" t="s">
        <v>1</v>
      </c>
      <c r="D7088" t="s">
        <v>14397</v>
      </c>
      <c r="F7088" t="s">
        <v>7851</v>
      </c>
      <c r="G7088" t="s">
        <v>1653</v>
      </c>
    </row>
    <row r="7089" spans="1:7" x14ac:dyDescent="0.4">
      <c r="A7089" s="1">
        <v>30100007300371</v>
      </c>
      <c r="B7089" t="s">
        <v>14398</v>
      </c>
      <c r="C7089" t="s">
        <v>1</v>
      </c>
      <c r="D7089" t="s">
        <v>14399</v>
      </c>
      <c r="E7089" t="s">
        <v>2081</v>
      </c>
      <c r="F7089" t="s">
        <v>2034</v>
      </c>
      <c r="G7089" t="s">
        <v>2015</v>
      </c>
    </row>
    <row r="7090" spans="1:7" x14ac:dyDescent="0.4">
      <c r="A7090" s="1">
        <v>30100007300372</v>
      </c>
      <c r="B7090" t="s">
        <v>14400</v>
      </c>
      <c r="C7090" t="s">
        <v>1</v>
      </c>
      <c r="D7090" t="s">
        <v>14401</v>
      </c>
      <c r="E7090" t="s">
        <v>2072</v>
      </c>
      <c r="F7090" t="s">
        <v>2034</v>
      </c>
      <c r="G7090" t="s">
        <v>2015</v>
      </c>
    </row>
    <row r="7091" spans="1:7" x14ac:dyDescent="0.4">
      <c r="A7091" s="1">
        <v>30100007300373</v>
      </c>
      <c r="B7091" t="s">
        <v>14402</v>
      </c>
      <c r="C7091" t="s">
        <v>1</v>
      </c>
      <c r="D7091" t="s">
        <v>14403</v>
      </c>
      <c r="E7091" t="s">
        <v>2047</v>
      </c>
      <c r="F7091" t="s">
        <v>2034</v>
      </c>
      <c r="G7091" t="s">
        <v>2015</v>
      </c>
    </row>
    <row r="7092" spans="1:7" x14ac:dyDescent="0.4">
      <c r="A7092" s="1">
        <v>30100007300374</v>
      </c>
      <c r="B7092" t="s">
        <v>14404</v>
      </c>
      <c r="C7092" t="s">
        <v>1985</v>
      </c>
      <c r="D7092" t="s">
        <v>14405</v>
      </c>
      <c r="F7092" t="s">
        <v>14406</v>
      </c>
      <c r="G7092" t="s">
        <v>2147</v>
      </c>
    </row>
    <row r="7093" spans="1:7" x14ac:dyDescent="0.4">
      <c r="A7093" s="1">
        <v>30100007300375</v>
      </c>
      <c r="B7093" t="s">
        <v>14407</v>
      </c>
      <c r="C7093" t="s">
        <v>1</v>
      </c>
      <c r="D7093" t="s">
        <v>14408</v>
      </c>
      <c r="F7093" t="s">
        <v>6178</v>
      </c>
      <c r="G7093" t="s">
        <v>2136</v>
      </c>
    </row>
    <row r="7094" spans="1:7" x14ac:dyDescent="0.4">
      <c r="A7094" s="1">
        <v>30100007300376</v>
      </c>
      <c r="B7094" t="s">
        <v>14409</v>
      </c>
      <c r="C7094" t="s">
        <v>1</v>
      </c>
      <c r="D7094" t="s">
        <v>14410</v>
      </c>
      <c r="F7094" t="s">
        <v>6178</v>
      </c>
      <c r="G7094" t="s">
        <v>2136</v>
      </c>
    </row>
    <row r="7095" spans="1:7" x14ac:dyDescent="0.4">
      <c r="A7095" s="1">
        <v>30100007300377</v>
      </c>
      <c r="B7095" t="s">
        <v>14411</v>
      </c>
      <c r="C7095" t="s">
        <v>1</v>
      </c>
      <c r="D7095" t="s">
        <v>14412</v>
      </c>
      <c r="F7095" t="s">
        <v>6178</v>
      </c>
      <c r="G7095" t="s">
        <v>2136</v>
      </c>
    </row>
    <row r="7096" spans="1:7" x14ac:dyDescent="0.4">
      <c r="A7096" s="1">
        <v>30100007300378</v>
      </c>
      <c r="B7096" t="s">
        <v>14413</v>
      </c>
      <c r="C7096" t="s">
        <v>1</v>
      </c>
      <c r="D7096" t="s">
        <v>14414</v>
      </c>
      <c r="F7096" t="s">
        <v>2500</v>
      </c>
      <c r="G7096" t="s">
        <v>1653</v>
      </c>
    </row>
    <row r="7097" spans="1:7" x14ac:dyDescent="0.4">
      <c r="A7097" s="1">
        <v>30100007300379</v>
      </c>
      <c r="B7097" t="s">
        <v>14415</v>
      </c>
      <c r="C7097" t="s">
        <v>1</v>
      </c>
      <c r="D7097" t="s">
        <v>14416</v>
      </c>
      <c r="E7097" t="s">
        <v>2087</v>
      </c>
      <c r="F7097" t="s">
        <v>2034</v>
      </c>
      <c r="G7097" t="s">
        <v>2015</v>
      </c>
    </row>
    <row r="7098" spans="1:7" x14ac:dyDescent="0.4">
      <c r="A7098" s="1">
        <v>30100007300380</v>
      </c>
      <c r="B7098" t="s">
        <v>14417</v>
      </c>
      <c r="C7098" t="s">
        <v>1</v>
      </c>
      <c r="D7098" t="s">
        <v>14418</v>
      </c>
      <c r="E7098" t="s">
        <v>2081</v>
      </c>
      <c r="F7098" t="s">
        <v>2034</v>
      </c>
      <c r="G7098" t="s">
        <v>2015</v>
      </c>
    </row>
    <row r="7099" spans="1:7" x14ac:dyDescent="0.4">
      <c r="A7099" s="1">
        <v>30100007300381</v>
      </c>
      <c r="B7099" t="s">
        <v>14419</v>
      </c>
      <c r="C7099" t="s">
        <v>1</v>
      </c>
      <c r="D7099" t="s">
        <v>14420</v>
      </c>
      <c r="F7099" t="s">
        <v>7344</v>
      </c>
      <c r="G7099" t="s">
        <v>1653</v>
      </c>
    </row>
    <row r="7100" spans="1:7" x14ac:dyDescent="0.4">
      <c r="A7100" s="1">
        <v>30100007300382</v>
      </c>
      <c r="B7100" t="s">
        <v>14421</v>
      </c>
      <c r="C7100" t="s">
        <v>1967</v>
      </c>
      <c r="D7100" t="s">
        <v>14422</v>
      </c>
      <c r="F7100" t="s">
        <v>2294</v>
      </c>
      <c r="G7100" t="s">
        <v>2015</v>
      </c>
    </row>
    <row r="7101" spans="1:7" x14ac:dyDescent="0.4">
      <c r="A7101" s="1">
        <v>30100007300386</v>
      </c>
      <c r="B7101" t="s">
        <v>14423</v>
      </c>
      <c r="C7101" t="s">
        <v>1</v>
      </c>
      <c r="D7101" t="s">
        <v>14424</v>
      </c>
      <c r="E7101" t="s">
        <v>2087</v>
      </c>
      <c r="F7101" t="s">
        <v>2034</v>
      </c>
      <c r="G7101" t="s">
        <v>2015</v>
      </c>
    </row>
    <row r="7102" spans="1:7" x14ac:dyDescent="0.4">
      <c r="A7102" s="1">
        <v>30100007300387</v>
      </c>
      <c r="B7102" t="s">
        <v>14425</v>
      </c>
      <c r="C7102" t="s">
        <v>1</v>
      </c>
      <c r="D7102" t="s">
        <v>14426</v>
      </c>
      <c r="E7102" t="s">
        <v>2087</v>
      </c>
      <c r="F7102" t="s">
        <v>2034</v>
      </c>
      <c r="G7102" t="s">
        <v>2015</v>
      </c>
    </row>
    <row r="7103" spans="1:7" x14ac:dyDescent="0.4">
      <c r="A7103" s="1">
        <v>30100007300393</v>
      </c>
      <c r="B7103" t="s">
        <v>14427</v>
      </c>
      <c r="C7103" t="s">
        <v>1</v>
      </c>
      <c r="D7103" t="s">
        <v>14428</v>
      </c>
      <c r="E7103" t="s">
        <v>2087</v>
      </c>
      <c r="F7103" t="s">
        <v>2034</v>
      </c>
      <c r="G7103" t="s">
        <v>2015</v>
      </c>
    </row>
    <row r="7104" spans="1:7" x14ac:dyDescent="0.4">
      <c r="A7104" s="1">
        <v>30100007300428</v>
      </c>
      <c r="B7104" t="s">
        <v>14429</v>
      </c>
      <c r="C7104" t="s">
        <v>1967</v>
      </c>
      <c r="D7104" t="s">
        <v>14430</v>
      </c>
      <c r="F7104" t="s">
        <v>2294</v>
      </c>
      <c r="G7104" t="s">
        <v>2015</v>
      </c>
    </row>
    <row r="7105" spans="1:7" x14ac:dyDescent="0.4">
      <c r="A7105" s="1">
        <v>30100007300440</v>
      </c>
      <c r="B7105" t="s">
        <v>14431</v>
      </c>
      <c r="C7105" t="s">
        <v>1967</v>
      </c>
      <c r="D7105" t="s">
        <v>14432</v>
      </c>
      <c r="F7105" t="s">
        <v>2294</v>
      </c>
      <c r="G7105" t="s">
        <v>2015</v>
      </c>
    </row>
    <row r="7106" spans="1:7" x14ac:dyDescent="0.4">
      <c r="A7106" s="1">
        <v>30100007300446</v>
      </c>
      <c r="B7106" t="s">
        <v>14433</v>
      </c>
      <c r="C7106" t="s">
        <v>1967</v>
      </c>
      <c r="D7106" t="s">
        <v>14434</v>
      </c>
      <c r="F7106" t="s">
        <v>2294</v>
      </c>
      <c r="G7106" t="s">
        <v>2015</v>
      </c>
    </row>
    <row r="7107" spans="1:7" x14ac:dyDescent="0.4">
      <c r="A7107" s="1">
        <v>30100007300450</v>
      </c>
      <c r="B7107" t="s">
        <v>14435</v>
      </c>
      <c r="C7107" t="s">
        <v>5402</v>
      </c>
      <c r="D7107" t="s">
        <v>14436</v>
      </c>
      <c r="E7107" t="s">
        <v>1149</v>
      </c>
      <c r="F7107" t="s">
        <v>4</v>
      </c>
      <c r="G7107" t="s">
        <v>5</v>
      </c>
    </row>
    <row r="7108" spans="1:7" x14ac:dyDescent="0.4">
      <c r="A7108" s="1">
        <v>30100007300461</v>
      </c>
      <c r="B7108" t="s">
        <v>14437</v>
      </c>
      <c r="C7108" t="s">
        <v>1985</v>
      </c>
      <c r="D7108" t="s">
        <v>14438</v>
      </c>
      <c r="F7108" t="s">
        <v>2294</v>
      </c>
      <c r="G7108" t="s">
        <v>2015</v>
      </c>
    </row>
    <row r="7109" spans="1:7" x14ac:dyDescent="0.4">
      <c r="A7109" s="1">
        <v>30100007300466</v>
      </c>
      <c r="B7109" t="s">
        <v>14439</v>
      </c>
      <c r="C7109" t="s">
        <v>1967</v>
      </c>
      <c r="D7109" t="s">
        <v>14440</v>
      </c>
      <c r="F7109" t="s">
        <v>2294</v>
      </c>
      <c r="G7109" t="s">
        <v>2015</v>
      </c>
    </row>
    <row r="7110" spans="1:7" x14ac:dyDescent="0.4">
      <c r="A7110" s="1">
        <v>30100007300468</v>
      </c>
      <c r="B7110" t="s">
        <v>14441</v>
      </c>
      <c r="C7110" t="s">
        <v>1967</v>
      </c>
      <c r="D7110" t="s">
        <v>14442</v>
      </c>
      <c r="F7110" t="s">
        <v>2294</v>
      </c>
      <c r="G7110" t="s">
        <v>2015</v>
      </c>
    </row>
    <row r="7111" spans="1:7" x14ac:dyDescent="0.4">
      <c r="A7111" s="1">
        <v>30100007300470</v>
      </c>
      <c r="B7111" t="s">
        <v>14443</v>
      </c>
      <c r="C7111" t="s">
        <v>1</v>
      </c>
      <c r="D7111" t="s">
        <v>14444</v>
      </c>
      <c r="F7111" t="s">
        <v>6178</v>
      </c>
      <c r="G7111" t="s">
        <v>2136</v>
      </c>
    </row>
    <row r="7112" spans="1:7" x14ac:dyDescent="0.4">
      <c r="A7112" s="1">
        <v>30100007300477</v>
      </c>
      <c r="B7112" t="s">
        <v>14445</v>
      </c>
      <c r="C7112" t="s">
        <v>1967</v>
      </c>
      <c r="D7112" t="s">
        <v>14446</v>
      </c>
      <c r="F7112" t="s">
        <v>1961</v>
      </c>
      <c r="G7112" t="s">
        <v>1653</v>
      </c>
    </row>
    <row r="7113" spans="1:7" x14ac:dyDescent="0.4">
      <c r="A7113" s="1">
        <v>30100007300479</v>
      </c>
      <c r="B7113" t="s">
        <v>14447</v>
      </c>
      <c r="C7113" t="s">
        <v>1967</v>
      </c>
      <c r="D7113" t="s">
        <v>14448</v>
      </c>
      <c r="F7113" t="s">
        <v>2294</v>
      </c>
      <c r="G7113" t="s">
        <v>2015</v>
      </c>
    </row>
    <row r="7114" spans="1:7" x14ac:dyDescent="0.4">
      <c r="A7114" s="1">
        <v>30100007300486</v>
      </c>
      <c r="B7114" t="s">
        <v>14449</v>
      </c>
      <c r="C7114" t="s">
        <v>1967</v>
      </c>
      <c r="D7114" t="s">
        <v>14450</v>
      </c>
      <c r="F7114" t="s">
        <v>2294</v>
      </c>
      <c r="G7114" t="s">
        <v>2015</v>
      </c>
    </row>
    <row r="7115" spans="1:7" x14ac:dyDescent="0.4">
      <c r="A7115" s="1">
        <v>30100007300521</v>
      </c>
      <c r="B7115" t="s">
        <v>14451</v>
      </c>
      <c r="C7115" t="s">
        <v>1137</v>
      </c>
      <c r="D7115" t="s">
        <v>14452</v>
      </c>
      <c r="F7115" t="s">
        <v>2294</v>
      </c>
      <c r="G7115" t="s">
        <v>2015</v>
      </c>
    </row>
    <row r="7116" spans="1:7" x14ac:dyDescent="0.4">
      <c r="A7116" s="1">
        <v>30100007300524</v>
      </c>
      <c r="B7116" t="s">
        <v>14453</v>
      </c>
      <c r="C7116" t="s">
        <v>1967</v>
      </c>
      <c r="D7116" t="s">
        <v>14454</v>
      </c>
      <c r="F7116" t="s">
        <v>2294</v>
      </c>
      <c r="G7116" t="s">
        <v>2015</v>
      </c>
    </row>
    <row r="7117" spans="1:7" x14ac:dyDescent="0.4">
      <c r="A7117" s="1">
        <v>30100007300534</v>
      </c>
      <c r="B7117" t="s">
        <v>14455</v>
      </c>
      <c r="C7117" t="s">
        <v>118</v>
      </c>
      <c r="D7117" t="s">
        <v>14456</v>
      </c>
      <c r="F7117" t="s">
        <v>2294</v>
      </c>
      <c r="G7117" t="s">
        <v>2015</v>
      </c>
    </row>
    <row r="7118" spans="1:7" x14ac:dyDescent="0.4">
      <c r="A7118" s="1">
        <v>30100007300536</v>
      </c>
      <c r="B7118" t="s">
        <v>14457</v>
      </c>
      <c r="C7118" t="s">
        <v>1985</v>
      </c>
      <c r="D7118" t="s">
        <v>14458</v>
      </c>
      <c r="F7118" t="s">
        <v>2294</v>
      </c>
      <c r="G7118" t="s">
        <v>2015</v>
      </c>
    </row>
    <row r="7119" spans="1:7" x14ac:dyDescent="0.4">
      <c r="A7119" s="1">
        <v>30100007300542</v>
      </c>
      <c r="B7119" t="s">
        <v>14459</v>
      </c>
      <c r="C7119" t="s">
        <v>1967</v>
      </c>
      <c r="D7119" t="s">
        <v>14460</v>
      </c>
      <c r="F7119" t="s">
        <v>2294</v>
      </c>
      <c r="G7119" t="s">
        <v>2015</v>
      </c>
    </row>
    <row r="7120" spans="1:7" x14ac:dyDescent="0.4">
      <c r="A7120" s="1">
        <v>30100007300543</v>
      </c>
      <c r="B7120" t="s">
        <v>14461</v>
      </c>
      <c r="C7120" t="s">
        <v>1967</v>
      </c>
      <c r="D7120" t="s">
        <v>14462</v>
      </c>
      <c r="F7120" t="s">
        <v>2294</v>
      </c>
      <c r="G7120" t="s">
        <v>2015</v>
      </c>
    </row>
    <row r="7121" spans="1:7" x14ac:dyDescent="0.4">
      <c r="A7121" s="1">
        <v>30100007300568</v>
      </c>
      <c r="B7121" t="s">
        <v>14463</v>
      </c>
      <c r="C7121" t="s">
        <v>7803</v>
      </c>
      <c r="D7121" t="s">
        <v>14464</v>
      </c>
      <c r="F7121" t="s">
        <v>2407</v>
      </c>
      <c r="G7121" t="s">
        <v>1653</v>
      </c>
    </row>
    <row r="7122" spans="1:7" x14ac:dyDescent="0.4">
      <c r="A7122" s="1">
        <v>30100007300571</v>
      </c>
      <c r="B7122" t="s">
        <v>14465</v>
      </c>
      <c r="C7122" t="s">
        <v>2821</v>
      </c>
      <c r="D7122" t="s">
        <v>14466</v>
      </c>
      <c r="F7122" t="s">
        <v>2168</v>
      </c>
      <c r="G7122" t="s">
        <v>1653</v>
      </c>
    </row>
    <row r="7123" spans="1:7" x14ac:dyDescent="0.4">
      <c r="A7123" s="1">
        <v>30100007300573</v>
      </c>
      <c r="B7123" t="s">
        <v>14467</v>
      </c>
      <c r="C7123" t="s">
        <v>118</v>
      </c>
      <c r="D7123" t="s">
        <v>14468</v>
      </c>
      <c r="F7123" t="s">
        <v>6890</v>
      </c>
      <c r="G7123" t="s">
        <v>1653</v>
      </c>
    </row>
    <row r="7124" spans="1:7" x14ac:dyDescent="0.4">
      <c r="A7124" s="1">
        <v>30100007300580</v>
      </c>
      <c r="B7124" t="s">
        <v>14469</v>
      </c>
      <c r="C7124" t="s">
        <v>118</v>
      </c>
      <c r="D7124" t="s">
        <v>14470</v>
      </c>
      <c r="F7124" t="s">
        <v>2560</v>
      </c>
      <c r="G7124" t="s">
        <v>1653</v>
      </c>
    </row>
    <row r="7125" spans="1:7" x14ac:dyDescent="0.4">
      <c r="A7125" s="1">
        <v>30100007300581</v>
      </c>
      <c r="B7125" t="s">
        <v>14471</v>
      </c>
      <c r="C7125" t="s">
        <v>118</v>
      </c>
      <c r="D7125" t="s">
        <v>14472</v>
      </c>
      <c r="F7125" t="s">
        <v>2560</v>
      </c>
      <c r="G7125" t="s">
        <v>1653</v>
      </c>
    </row>
    <row r="7126" spans="1:7" x14ac:dyDescent="0.4">
      <c r="A7126" s="1">
        <v>30100007300583</v>
      </c>
      <c r="B7126" t="s">
        <v>14473</v>
      </c>
      <c r="C7126" t="s">
        <v>118</v>
      </c>
      <c r="D7126" t="s">
        <v>14474</v>
      </c>
      <c r="F7126" t="s">
        <v>2560</v>
      </c>
      <c r="G7126" t="s">
        <v>1653</v>
      </c>
    </row>
    <row r="7127" spans="1:7" x14ac:dyDescent="0.4">
      <c r="A7127" s="1">
        <v>30100007300584</v>
      </c>
      <c r="B7127" t="s">
        <v>14475</v>
      </c>
      <c r="C7127" t="s">
        <v>1967</v>
      </c>
      <c r="D7127" t="s">
        <v>14476</v>
      </c>
      <c r="F7127" t="s">
        <v>2294</v>
      </c>
      <c r="G7127" t="s">
        <v>2015</v>
      </c>
    </row>
    <row r="7128" spans="1:7" x14ac:dyDescent="0.4">
      <c r="A7128" s="1">
        <v>30100007300592</v>
      </c>
      <c r="B7128" t="s">
        <v>14477</v>
      </c>
      <c r="C7128" t="s">
        <v>1967</v>
      </c>
      <c r="D7128" t="s">
        <v>14478</v>
      </c>
      <c r="F7128" t="s">
        <v>2294</v>
      </c>
      <c r="G7128" t="s">
        <v>2015</v>
      </c>
    </row>
    <row r="7129" spans="1:7" x14ac:dyDescent="0.4">
      <c r="A7129" s="1">
        <v>30100007300594</v>
      </c>
      <c r="B7129" t="s">
        <v>14479</v>
      </c>
      <c r="C7129" t="s">
        <v>1967</v>
      </c>
      <c r="D7129" t="s">
        <v>14480</v>
      </c>
      <c r="F7129" t="s">
        <v>1652</v>
      </c>
      <c r="G7129" t="s">
        <v>1653</v>
      </c>
    </row>
    <row r="7130" spans="1:7" x14ac:dyDescent="0.4">
      <c r="A7130" s="1">
        <v>30100007300595</v>
      </c>
      <c r="B7130" t="s">
        <v>14481</v>
      </c>
      <c r="C7130" t="s">
        <v>1</v>
      </c>
      <c r="D7130" t="s">
        <v>14482</v>
      </c>
      <c r="E7130" t="s">
        <v>2087</v>
      </c>
      <c r="F7130" t="s">
        <v>2034</v>
      </c>
      <c r="G7130" t="s">
        <v>2015</v>
      </c>
    </row>
    <row r="7131" spans="1:7" x14ac:dyDescent="0.4">
      <c r="A7131" s="1">
        <v>30100007300596</v>
      </c>
      <c r="B7131" t="s">
        <v>14483</v>
      </c>
      <c r="C7131" t="s">
        <v>1</v>
      </c>
      <c r="D7131" t="s">
        <v>14484</v>
      </c>
      <c r="E7131" t="s">
        <v>2092</v>
      </c>
      <c r="F7131" t="s">
        <v>2034</v>
      </c>
      <c r="G7131" t="s">
        <v>2015</v>
      </c>
    </row>
    <row r="7132" spans="1:7" x14ac:dyDescent="0.4">
      <c r="A7132" s="1">
        <v>30100007300597</v>
      </c>
      <c r="B7132" t="s">
        <v>14485</v>
      </c>
      <c r="C7132" t="s">
        <v>1</v>
      </c>
      <c r="D7132" t="s">
        <v>14486</v>
      </c>
      <c r="E7132" t="s">
        <v>2092</v>
      </c>
      <c r="F7132" t="s">
        <v>2034</v>
      </c>
      <c r="G7132" t="s">
        <v>2015</v>
      </c>
    </row>
    <row r="7133" spans="1:7" x14ac:dyDescent="0.4">
      <c r="A7133" s="1">
        <v>30100007300598</v>
      </c>
      <c r="B7133" t="s">
        <v>14487</v>
      </c>
      <c r="C7133" t="s">
        <v>1985</v>
      </c>
      <c r="D7133" t="s">
        <v>14488</v>
      </c>
      <c r="F7133" t="s">
        <v>6078</v>
      </c>
      <c r="G7133" t="s">
        <v>2147</v>
      </c>
    </row>
    <row r="7134" spans="1:7" x14ac:dyDescent="0.4">
      <c r="A7134" s="1">
        <v>30100007300599</v>
      </c>
      <c r="B7134" t="s">
        <v>14489</v>
      </c>
      <c r="C7134" t="s">
        <v>1967</v>
      </c>
      <c r="D7134" t="s">
        <v>14490</v>
      </c>
      <c r="F7134" t="s">
        <v>2560</v>
      </c>
      <c r="G7134" t="s">
        <v>1653</v>
      </c>
    </row>
    <row r="7135" spans="1:7" x14ac:dyDescent="0.4">
      <c r="A7135" s="1">
        <v>30100007300600</v>
      </c>
      <c r="B7135" t="s">
        <v>14491</v>
      </c>
      <c r="C7135" t="s">
        <v>1967</v>
      </c>
      <c r="D7135" t="s">
        <v>14492</v>
      </c>
      <c r="F7135" t="s">
        <v>1954</v>
      </c>
      <c r="G7135" t="s">
        <v>1653</v>
      </c>
    </row>
    <row r="7136" spans="1:7" x14ac:dyDescent="0.4">
      <c r="A7136" s="1">
        <v>30100007300601</v>
      </c>
      <c r="B7136" t="s">
        <v>14493</v>
      </c>
      <c r="C7136" t="s">
        <v>1967</v>
      </c>
      <c r="D7136" t="s">
        <v>14494</v>
      </c>
      <c r="F7136" t="s">
        <v>4718</v>
      </c>
      <c r="G7136" t="s">
        <v>1653</v>
      </c>
    </row>
    <row r="7137" spans="1:7" x14ac:dyDescent="0.4">
      <c r="A7137" s="1">
        <v>30100007300602</v>
      </c>
      <c r="B7137" t="s">
        <v>14495</v>
      </c>
      <c r="C7137" t="s">
        <v>1967</v>
      </c>
      <c r="D7137" t="s">
        <v>14496</v>
      </c>
      <c r="F7137" t="s">
        <v>2357</v>
      </c>
      <c r="G7137" t="s">
        <v>1653</v>
      </c>
    </row>
    <row r="7138" spans="1:7" x14ac:dyDescent="0.4">
      <c r="A7138" s="1">
        <v>30100007300603</v>
      </c>
      <c r="B7138" t="s">
        <v>14497</v>
      </c>
      <c r="C7138" t="s">
        <v>1967</v>
      </c>
      <c r="D7138" t="s">
        <v>14498</v>
      </c>
      <c r="F7138" t="s">
        <v>2560</v>
      </c>
      <c r="G7138" t="s">
        <v>1653</v>
      </c>
    </row>
    <row r="7139" spans="1:7" x14ac:dyDescent="0.4">
      <c r="A7139" s="1">
        <v>30100007300604</v>
      </c>
      <c r="B7139" t="s">
        <v>14499</v>
      </c>
      <c r="C7139" t="s">
        <v>1967</v>
      </c>
      <c r="D7139" t="s">
        <v>14500</v>
      </c>
      <c r="F7139" t="s">
        <v>2189</v>
      </c>
      <c r="G7139" t="s">
        <v>1653</v>
      </c>
    </row>
    <row r="7140" spans="1:7" x14ac:dyDescent="0.4">
      <c r="A7140" s="1">
        <v>30100007300619</v>
      </c>
      <c r="B7140" t="s">
        <v>14501</v>
      </c>
      <c r="C7140" t="s">
        <v>1</v>
      </c>
      <c r="D7140" t="s">
        <v>14502</v>
      </c>
      <c r="F7140" t="s">
        <v>2647</v>
      </c>
      <c r="G7140" t="s">
        <v>2015</v>
      </c>
    </row>
    <row r="7141" spans="1:7" x14ac:dyDescent="0.4">
      <c r="A7141" s="1">
        <v>30100007300620</v>
      </c>
      <c r="B7141" t="s">
        <v>14503</v>
      </c>
      <c r="C7141" t="s">
        <v>118</v>
      </c>
      <c r="D7141" t="s">
        <v>14504</v>
      </c>
      <c r="E7141" t="s">
        <v>1018</v>
      </c>
      <c r="F7141" t="s">
        <v>4</v>
      </c>
      <c r="G7141" t="s">
        <v>5</v>
      </c>
    </row>
    <row r="7142" spans="1:7" x14ac:dyDescent="0.4">
      <c r="A7142" s="1">
        <v>30100007300621</v>
      </c>
      <c r="B7142" t="s">
        <v>14505</v>
      </c>
      <c r="C7142" t="s">
        <v>1</v>
      </c>
      <c r="D7142" t="s">
        <v>14506</v>
      </c>
      <c r="F7142" t="s">
        <v>2500</v>
      </c>
      <c r="G7142" t="s">
        <v>1653</v>
      </c>
    </row>
    <row r="7143" spans="1:7" x14ac:dyDescent="0.4">
      <c r="A7143" s="1">
        <v>30100007300622</v>
      </c>
      <c r="B7143" t="s">
        <v>14507</v>
      </c>
      <c r="C7143" t="s">
        <v>1</v>
      </c>
      <c r="D7143" t="s">
        <v>14508</v>
      </c>
      <c r="F7143" t="s">
        <v>3083</v>
      </c>
      <c r="G7143" t="s">
        <v>2136</v>
      </c>
    </row>
    <row r="7144" spans="1:7" x14ac:dyDescent="0.4">
      <c r="A7144" s="1">
        <v>30100007300624</v>
      </c>
      <c r="B7144" t="s">
        <v>14509</v>
      </c>
      <c r="C7144" t="s">
        <v>1</v>
      </c>
      <c r="D7144" t="s">
        <v>14510</v>
      </c>
      <c r="E7144" t="s">
        <v>3796</v>
      </c>
      <c r="F7144" t="s">
        <v>2034</v>
      </c>
      <c r="G7144" t="s">
        <v>2015</v>
      </c>
    </row>
    <row r="7145" spans="1:7" x14ac:dyDescent="0.4">
      <c r="A7145" s="1">
        <v>30100007300625</v>
      </c>
      <c r="B7145" t="s">
        <v>14511</v>
      </c>
      <c r="C7145" t="s">
        <v>2821</v>
      </c>
      <c r="D7145" t="s">
        <v>14512</v>
      </c>
      <c r="E7145" t="s">
        <v>655</v>
      </c>
      <c r="F7145" t="s">
        <v>4</v>
      </c>
      <c r="G7145" t="s">
        <v>5</v>
      </c>
    </row>
    <row r="7146" spans="1:7" x14ac:dyDescent="0.4">
      <c r="A7146" s="1">
        <v>30100007300626</v>
      </c>
      <c r="B7146" t="s">
        <v>14513</v>
      </c>
      <c r="C7146" t="s">
        <v>1</v>
      </c>
      <c r="D7146" t="s">
        <v>14514</v>
      </c>
      <c r="F7146" t="s">
        <v>2014</v>
      </c>
      <c r="G7146" t="s">
        <v>2015</v>
      </c>
    </row>
    <row r="7147" spans="1:7" x14ac:dyDescent="0.4">
      <c r="A7147" s="1">
        <v>30100007300627</v>
      </c>
      <c r="B7147" t="s">
        <v>14515</v>
      </c>
      <c r="C7147" t="s">
        <v>1985</v>
      </c>
      <c r="D7147" t="s">
        <v>14516</v>
      </c>
      <c r="F7147" t="s">
        <v>2416</v>
      </c>
      <c r="G7147" t="s">
        <v>1653</v>
      </c>
    </row>
    <row r="7148" spans="1:7" x14ac:dyDescent="0.4">
      <c r="A7148" s="1">
        <v>30100007300628</v>
      </c>
      <c r="B7148" t="s">
        <v>14517</v>
      </c>
      <c r="C7148" t="s">
        <v>1985</v>
      </c>
      <c r="D7148" t="s">
        <v>14518</v>
      </c>
      <c r="F7148" t="s">
        <v>7851</v>
      </c>
      <c r="G7148" t="s">
        <v>1653</v>
      </c>
    </row>
    <row r="7149" spans="1:7" x14ac:dyDescent="0.4">
      <c r="A7149" s="1">
        <v>30100007300629</v>
      </c>
      <c r="B7149" t="s">
        <v>14519</v>
      </c>
      <c r="C7149" t="s">
        <v>1985</v>
      </c>
      <c r="D7149" t="s">
        <v>14520</v>
      </c>
      <c r="F7149" t="s">
        <v>7851</v>
      </c>
      <c r="G7149" t="s">
        <v>1653</v>
      </c>
    </row>
    <row r="7150" spans="1:7" x14ac:dyDescent="0.4">
      <c r="A7150" s="1">
        <v>30100007300630</v>
      </c>
      <c r="B7150" t="s">
        <v>14521</v>
      </c>
      <c r="C7150" t="s">
        <v>1985</v>
      </c>
      <c r="D7150" t="s">
        <v>14522</v>
      </c>
      <c r="F7150" t="s">
        <v>7851</v>
      </c>
      <c r="G7150" t="s">
        <v>1653</v>
      </c>
    </row>
    <row r="7151" spans="1:7" x14ac:dyDescent="0.4">
      <c r="A7151" s="1">
        <v>30100007300631</v>
      </c>
      <c r="B7151" t="s">
        <v>14523</v>
      </c>
      <c r="C7151" t="s">
        <v>1985</v>
      </c>
      <c r="D7151" t="s">
        <v>14524</v>
      </c>
      <c r="F7151" t="s">
        <v>6078</v>
      </c>
      <c r="G7151" t="s">
        <v>2147</v>
      </c>
    </row>
    <row r="7152" spans="1:7" x14ac:dyDescent="0.4">
      <c r="A7152" s="1">
        <v>30100007300632</v>
      </c>
      <c r="B7152" t="s">
        <v>14525</v>
      </c>
      <c r="C7152" t="s">
        <v>1985</v>
      </c>
      <c r="D7152" t="s">
        <v>14526</v>
      </c>
      <c r="F7152" t="s">
        <v>7851</v>
      </c>
      <c r="G7152" t="s">
        <v>1653</v>
      </c>
    </row>
    <row r="7153" spans="1:7" x14ac:dyDescent="0.4">
      <c r="A7153" s="1">
        <v>30100007300633</v>
      </c>
      <c r="B7153" t="s">
        <v>14527</v>
      </c>
      <c r="C7153" t="s">
        <v>1</v>
      </c>
      <c r="D7153" t="s">
        <v>14528</v>
      </c>
      <c r="F7153" t="s">
        <v>6078</v>
      </c>
      <c r="G7153" t="s">
        <v>2147</v>
      </c>
    </row>
    <row r="7154" spans="1:7" x14ac:dyDescent="0.4">
      <c r="A7154" s="1">
        <v>30100007300634</v>
      </c>
      <c r="B7154" t="s">
        <v>14529</v>
      </c>
      <c r="C7154" t="s">
        <v>1</v>
      </c>
      <c r="D7154" t="s">
        <v>14530</v>
      </c>
      <c r="E7154" t="s">
        <v>2044</v>
      </c>
      <c r="F7154" t="s">
        <v>2034</v>
      </c>
      <c r="G7154" t="s">
        <v>2015</v>
      </c>
    </row>
    <row r="7155" spans="1:7" x14ac:dyDescent="0.4">
      <c r="A7155" s="1">
        <v>30100007300635</v>
      </c>
      <c r="B7155" t="s">
        <v>14531</v>
      </c>
      <c r="C7155" t="s">
        <v>4403</v>
      </c>
      <c r="D7155" t="s">
        <v>14532</v>
      </c>
      <c r="F7155" t="s">
        <v>2357</v>
      </c>
      <c r="G7155" t="s">
        <v>1653</v>
      </c>
    </row>
    <row r="7156" spans="1:7" x14ac:dyDescent="0.4">
      <c r="A7156" s="1">
        <v>30100007300636</v>
      </c>
      <c r="B7156" t="s">
        <v>14533</v>
      </c>
      <c r="C7156" t="s">
        <v>1</v>
      </c>
      <c r="D7156" t="s">
        <v>14534</v>
      </c>
      <c r="F7156" t="s">
        <v>2189</v>
      </c>
      <c r="G7156" t="s">
        <v>1653</v>
      </c>
    </row>
    <row r="7157" spans="1:7" x14ac:dyDescent="0.4">
      <c r="A7157" s="1">
        <v>30100007300637</v>
      </c>
      <c r="B7157" t="s">
        <v>14535</v>
      </c>
      <c r="C7157" t="s">
        <v>1137</v>
      </c>
      <c r="D7157" t="s">
        <v>14536</v>
      </c>
      <c r="F7157" t="s">
        <v>2189</v>
      </c>
      <c r="G7157" t="s">
        <v>1653</v>
      </c>
    </row>
    <row r="7158" spans="1:7" x14ac:dyDescent="0.4">
      <c r="A7158" s="1">
        <v>30100007300638</v>
      </c>
      <c r="B7158" t="s">
        <v>14537</v>
      </c>
      <c r="C7158" t="s">
        <v>1137</v>
      </c>
      <c r="D7158" t="s">
        <v>14538</v>
      </c>
      <c r="F7158" t="s">
        <v>2189</v>
      </c>
      <c r="G7158" t="s">
        <v>1653</v>
      </c>
    </row>
    <row r="7159" spans="1:7" x14ac:dyDescent="0.4">
      <c r="A7159" s="1">
        <v>30100007300639</v>
      </c>
      <c r="B7159" t="s">
        <v>14539</v>
      </c>
      <c r="C7159" t="s">
        <v>1137</v>
      </c>
      <c r="D7159" t="s">
        <v>14540</v>
      </c>
      <c r="F7159" t="s">
        <v>2189</v>
      </c>
      <c r="G7159" t="s">
        <v>1653</v>
      </c>
    </row>
    <row r="7160" spans="1:7" x14ac:dyDescent="0.4">
      <c r="A7160" s="1">
        <v>30100007300640</v>
      </c>
      <c r="B7160" t="s">
        <v>14541</v>
      </c>
      <c r="C7160" t="s">
        <v>1985</v>
      </c>
      <c r="D7160" t="s">
        <v>14542</v>
      </c>
      <c r="F7160" t="s">
        <v>2500</v>
      </c>
      <c r="G7160" t="s">
        <v>1653</v>
      </c>
    </row>
    <row r="7161" spans="1:7" x14ac:dyDescent="0.4">
      <c r="A7161" s="1">
        <v>30100007300641</v>
      </c>
      <c r="B7161" t="s">
        <v>14543</v>
      </c>
      <c r="C7161" t="s">
        <v>1967</v>
      </c>
      <c r="D7161" t="s">
        <v>14544</v>
      </c>
      <c r="F7161" t="s">
        <v>7851</v>
      </c>
      <c r="G7161" t="s">
        <v>1653</v>
      </c>
    </row>
    <row r="7162" spans="1:7" x14ac:dyDescent="0.4">
      <c r="A7162" s="1">
        <v>30100007300642</v>
      </c>
      <c r="B7162" t="s">
        <v>14545</v>
      </c>
      <c r="C7162" t="s">
        <v>1</v>
      </c>
      <c r="D7162" t="s">
        <v>14546</v>
      </c>
      <c r="F7162" t="s">
        <v>2500</v>
      </c>
      <c r="G7162" t="s">
        <v>1653</v>
      </c>
    </row>
    <row r="7163" spans="1:7" x14ac:dyDescent="0.4">
      <c r="A7163" s="1">
        <v>30100007300643</v>
      </c>
      <c r="B7163" t="s">
        <v>14547</v>
      </c>
      <c r="C7163" t="s">
        <v>1</v>
      </c>
      <c r="D7163" t="s">
        <v>14548</v>
      </c>
      <c r="F7163" t="s">
        <v>2500</v>
      </c>
      <c r="G7163" t="s">
        <v>1653</v>
      </c>
    </row>
    <row r="7164" spans="1:7" x14ac:dyDescent="0.4">
      <c r="A7164" s="1">
        <v>30100007300644</v>
      </c>
      <c r="B7164" t="s">
        <v>14549</v>
      </c>
      <c r="C7164" t="s">
        <v>1</v>
      </c>
      <c r="D7164" t="s">
        <v>14550</v>
      </c>
      <c r="F7164" t="s">
        <v>5188</v>
      </c>
      <c r="G7164" t="s">
        <v>2015</v>
      </c>
    </row>
    <row r="7165" spans="1:7" x14ac:dyDescent="0.4">
      <c r="A7165" s="1">
        <v>30100007300645</v>
      </c>
      <c r="B7165" t="s">
        <v>14551</v>
      </c>
      <c r="C7165" t="s">
        <v>1</v>
      </c>
      <c r="D7165" t="s">
        <v>14552</v>
      </c>
      <c r="F7165" t="s">
        <v>6078</v>
      </c>
      <c r="G7165" t="s">
        <v>2147</v>
      </c>
    </row>
    <row r="7166" spans="1:7" x14ac:dyDescent="0.4">
      <c r="A7166" s="1">
        <v>30100007300646</v>
      </c>
      <c r="B7166" t="s">
        <v>14553</v>
      </c>
      <c r="C7166" t="s">
        <v>1</v>
      </c>
      <c r="D7166" t="s">
        <v>14554</v>
      </c>
      <c r="F7166" t="s">
        <v>6078</v>
      </c>
      <c r="G7166" t="s">
        <v>2147</v>
      </c>
    </row>
    <row r="7167" spans="1:7" x14ac:dyDescent="0.4">
      <c r="A7167" s="1">
        <v>30100007300647</v>
      </c>
      <c r="B7167" t="s">
        <v>14555</v>
      </c>
      <c r="C7167" t="s">
        <v>1137</v>
      </c>
      <c r="D7167" t="s">
        <v>14556</v>
      </c>
      <c r="E7167" t="s">
        <v>1018</v>
      </c>
      <c r="F7167" t="s">
        <v>4</v>
      </c>
      <c r="G7167" t="s">
        <v>5</v>
      </c>
    </row>
    <row r="7168" spans="1:7" x14ac:dyDescent="0.4">
      <c r="A7168" s="1">
        <v>30100007300648</v>
      </c>
      <c r="B7168" t="s">
        <v>14557</v>
      </c>
      <c r="C7168" t="s">
        <v>1</v>
      </c>
      <c r="D7168" t="s">
        <v>14558</v>
      </c>
      <c r="F7168" t="s">
        <v>2647</v>
      </c>
      <c r="G7168" t="s">
        <v>2015</v>
      </c>
    </row>
    <row r="7169" spans="1:7" x14ac:dyDescent="0.4">
      <c r="A7169" s="1">
        <v>30100007300649</v>
      </c>
      <c r="B7169" t="s">
        <v>14559</v>
      </c>
      <c r="C7169" t="s">
        <v>1</v>
      </c>
      <c r="D7169" t="s">
        <v>14560</v>
      </c>
      <c r="F7169" t="s">
        <v>2647</v>
      </c>
      <c r="G7169" t="s">
        <v>2015</v>
      </c>
    </row>
    <row r="7170" spans="1:7" x14ac:dyDescent="0.4">
      <c r="A7170" s="1">
        <v>30100007300650</v>
      </c>
      <c r="B7170" t="s">
        <v>14561</v>
      </c>
      <c r="C7170" t="s">
        <v>1</v>
      </c>
      <c r="D7170" t="s">
        <v>14562</v>
      </c>
      <c r="F7170" t="s">
        <v>2647</v>
      </c>
      <c r="G7170" t="s">
        <v>2015</v>
      </c>
    </row>
    <row r="7171" spans="1:7" x14ac:dyDescent="0.4">
      <c r="A7171" s="1">
        <v>30100007300651</v>
      </c>
      <c r="B7171" t="s">
        <v>14563</v>
      </c>
      <c r="C7171" t="s">
        <v>1137</v>
      </c>
      <c r="D7171" t="s">
        <v>14564</v>
      </c>
      <c r="F7171" t="s">
        <v>2647</v>
      </c>
      <c r="G7171" t="s">
        <v>2015</v>
      </c>
    </row>
    <row r="7172" spans="1:7" x14ac:dyDescent="0.4">
      <c r="A7172" s="1">
        <v>30100007300652</v>
      </c>
      <c r="B7172" t="s">
        <v>14565</v>
      </c>
      <c r="C7172" t="s">
        <v>1</v>
      </c>
      <c r="D7172" t="s">
        <v>14566</v>
      </c>
      <c r="F7172" t="s">
        <v>2647</v>
      </c>
      <c r="G7172" t="s">
        <v>2015</v>
      </c>
    </row>
    <row r="7173" spans="1:7" x14ac:dyDescent="0.4">
      <c r="A7173" s="1">
        <v>30100007300653</v>
      </c>
      <c r="B7173" t="s">
        <v>14567</v>
      </c>
      <c r="C7173" t="s">
        <v>1137</v>
      </c>
      <c r="D7173" t="s">
        <v>14568</v>
      </c>
      <c r="F7173" t="s">
        <v>2647</v>
      </c>
      <c r="G7173" t="s">
        <v>2015</v>
      </c>
    </row>
    <row r="7174" spans="1:7" x14ac:dyDescent="0.4">
      <c r="A7174" s="1">
        <v>30100007300654</v>
      </c>
      <c r="B7174" t="s">
        <v>14569</v>
      </c>
      <c r="C7174" t="s">
        <v>1</v>
      </c>
      <c r="D7174" t="s">
        <v>14570</v>
      </c>
      <c r="F7174" t="s">
        <v>2647</v>
      </c>
      <c r="G7174" t="s">
        <v>2015</v>
      </c>
    </row>
    <row r="7175" spans="1:7" x14ac:dyDescent="0.4">
      <c r="A7175" s="1">
        <v>30100007300655</v>
      </c>
      <c r="B7175" t="s">
        <v>14571</v>
      </c>
      <c r="C7175" t="s">
        <v>1</v>
      </c>
      <c r="D7175" t="s">
        <v>14572</v>
      </c>
      <c r="F7175" t="s">
        <v>2647</v>
      </c>
      <c r="G7175" t="s">
        <v>2015</v>
      </c>
    </row>
    <row r="7176" spans="1:7" x14ac:dyDescent="0.4">
      <c r="A7176" s="1">
        <v>30100007300656</v>
      </c>
      <c r="B7176" t="s">
        <v>14573</v>
      </c>
      <c r="C7176" t="s">
        <v>118</v>
      </c>
      <c r="D7176" t="s">
        <v>14574</v>
      </c>
      <c r="F7176" t="s">
        <v>2647</v>
      </c>
      <c r="G7176" t="s">
        <v>2015</v>
      </c>
    </row>
    <row r="7177" spans="1:7" x14ac:dyDescent="0.4">
      <c r="A7177" s="1">
        <v>30100007300657</v>
      </c>
      <c r="B7177" t="s">
        <v>14575</v>
      </c>
      <c r="C7177" t="s">
        <v>1</v>
      </c>
      <c r="D7177" t="s">
        <v>14576</v>
      </c>
      <c r="F7177" t="s">
        <v>2647</v>
      </c>
      <c r="G7177" t="s">
        <v>2015</v>
      </c>
    </row>
    <row r="7178" spans="1:7" x14ac:dyDescent="0.4">
      <c r="A7178" s="1">
        <v>30100007300658</v>
      </c>
      <c r="B7178" t="s">
        <v>14577</v>
      </c>
      <c r="C7178" t="s">
        <v>118</v>
      </c>
      <c r="D7178" t="s">
        <v>14578</v>
      </c>
      <c r="F7178" t="s">
        <v>2647</v>
      </c>
      <c r="G7178" t="s">
        <v>2015</v>
      </c>
    </row>
    <row r="7179" spans="1:7" x14ac:dyDescent="0.4">
      <c r="A7179" s="1">
        <v>30100007300659</v>
      </c>
      <c r="B7179" t="s">
        <v>14579</v>
      </c>
      <c r="C7179" t="s">
        <v>1</v>
      </c>
      <c r="D7179" t="s">
        <v>14580</v>
      </c>
      <c r="F7179" t="s">
        <v>2647</v>
      </c>
      <c r="G7179" t="s">
        <v>2015</v>
      </c>
    </row>
    <row r="7180" spans="1:7" x14ac:dyDescent="0.4">
      <c r="A7180" s="1">
        <v>30100007300660</v>
      </c>
      <c r="B7180" t="s">
        <v>14581</v>
      </c>
      <c r="C7180" t="s">
        <v>1</v>
      </c>
      <c r="D7180" t="s">
        <v>14582</v>
      </c>
      <c r="F7180" t="s">
        <v>2647</v>
      </c>
      <c r="G7180" t="s">
        <v>2015</v>
      </c>
    </row>
    <row r="7181" spans="1:7" x14ac:dyDescent="0.4">
      <c r="A7181" s="1">
        <v>30100007300661</v>
      </c>
      <c r="B7181" t="s">
        <v>14583</v>
      </c>
      <c r="C7181" t="s">
        <v>1</v>
      </c>
      <c r="D7181" t="s">
        <v>14584</v>
      </c>
      <c r="F7181" t="s">
        <v>2647</v>
      </c>
      <c r="G7181" t="s">
        <v>2015</v>
      </c>
    </row>
    <row r="7182" spans="1:7" x14ac:dyDescent="0.4">
      <c r="A7182" s="1">
        <v>30100007300662</v>
      </c>
      <c r="B7182" t="s">
        <v>14585</v>
      </c>
      <c r="C7182" t="s">
        <v>1</v>
      </c>
      <c r="D7182" t="s">
        <v>14586</v>
      </c>
      <c r="F7182" t="s">
        <v>2647</v>
      </c>
      <c r="G7182" t="s">
        <v>2015</v>
      </c>
    </row>
    <row r="7183" spans="1:7" x14ac:dyDescent="0.4">
      <c r="A7183" s="1">
        <v>30100007300663</v>
      </c>
      <c r="B7183" t="s">
        <v>14587</v>
      </c>
      <c r="C7183" t="s">
        <v>1</v>
      </c>
      <c r="D7183" t="s">
        <v>14588</v>
      </c>
      <c r="F7183" t="s">
        <v>2647</v>
      </c>
      <c r="G7183" t="s">
        <v>2015</v>
      </c>
    </row>
    <row r="7184" spans="1:7" x14ac:dyDescent="0.4">
      <c r="A7184" s="1">
        <v>30100007300664</v>
      </c>
      <c r="B7184" t="s">
        <v>14589</v>
      </c>
      <c r="C7184" t="s">
        <v>1</v>
      </c>
      <c r="D7184" t="s">
        <v>14590</v>
      </c>
      <c r="F7184" t="s">
        <v>2647</v>
      </c>
      <c r="G7184" t="s">
        <v>2015</v>
      </c>
    </row>
    <row r="7185" spans="1:7" x14ac:dyDescent="0.4">
      <c r="A7185" s="1">
        <v>30100007300665</v>
      </c>
      <c r="B7185" t="s">
        <v>14591</v>
      </c>
      <c r="C7185" t="s">
        <v>1</v>
      </c>
      <c r="D7185" t="s">
        <v>14592</v>
      </c>
      <c r="F7185" t="s">
        <v>2647</v>
      </c>
      <c r="G7185" t="s">
        <v>2015</v>
      </c>
    </row>
    <row r="7186" spans="1:7" x14ac:dyDescent="0.4">
      <c r="A7186" s="1">
        <v>30100007300666</v>
      </c>
      <c r="B7186" t="s">
        <v>14593</v>
      </c>
      <c r="C7186" t="s">
        <v>1</v>
      </c>
      <c r="D7186" t="s">
        <v>14594</v>
      </c>
      <c r="F7186" t="s">
        <v>2647</v>
      </c>
      <c r="G7186" t="s">
        <v>2015</v>
      </c>
    </row>
    <row r="7187" spans="1:7" x14ac:dyDescent="0.4">
      <c r="A7187" s="1">
        <v>30100007300667</v>
      </c>
      <c r="B7187" t="s">
        <v>14595</v>
      </c>
      <c r="C7187" t="s">
        <v>1</v>
      </c>
      <c r="D7187" t="s">
        <v>14596</v>
      </c>
      <c r="F7187" t="s">
        <v>2647</v>
      </c>
      <c r="G7187" t="s">
        <v>2015</v>
      </c>
    </row>
    <row r="7188" spans="1:7" x14ac:dyDescent="0.4">
      <c r="A7188" s="1">
        <v>30100007300668</v>
      </c>
      <c r="B7188" t="s">
        <v>14597</v>
      </c>
      <c r="C7188" t="s">
        <v>1</v>
      </c>
      <c r="D7188" t="s">
        <v>14598</v>
      </c>
      <c r="F7188" t="s">
        <v>2647</v>
      </c>
      <c r="G7188" t="s">
        <v>2015</v>
      </c>
    </row>
    <row r="7189" spans="1:7" x14ac:dyDescent="0.4">
      <c r="A7189" s="1">
        <v>30100007300669</v>
      </c>
      <c r="B7189" t="s">
        <v>14599</v>
      </c>
      <c r="C7189" t="s">
        <v>1</v>
      </c>
      <c r="D7189" t="s">
        <v>14600</v>
      </c>
      <c r="F7189" t="s">
        <v>2647</v>
      </c>
      <c r="G7189" t="s">
        <v>2015</v>
      </c>
    </row>
    <row r="7190" spans="1:7" x14ac:dyDescent="0.4">
      <c r="A7190" s="1">
        <v>30100007300670</v>
      </c>
      <c r="B7190" t="s">
        <v>14601</v>
      </c>
      <c r="C7190" t="s">
        <v>1</v>
      </c>
      <c r="D7190" t="s">
        <v>14602</v>
      </c>
      <c r="F7190" t="s">
        <v>2647</v>
      </c>
      <c r="G7190" t="s">
        <v>2015</v>
      </c>
    </row>
    <row r="7191" spans="1:7" x14ac:dyDescent="0.4">
      <c r="A7191" s="1">
        <v>30100007300671</v>
      </c>
      <c r="B7191" t="s">
        <v>14603</v>
      </c>
      <c r="C7191" t="s">
        <v>1137</v>
      </c>
      <c r="D7191" t="s">
        <v>14604</v>
      </c>
      <c r="F7191" t="s">
        <v>2647</v>
      </c>
      <c r="G7191" t="s">
        <v>2015</v>
      </c>
    </row>
    <row r="7192" spans="1:7" x14ac:dyDescent="0.4">
      <c r="A7192" s="1">
        <v>30100007300672</v>
      </c>
      <c r="B7192" t="s">
        <v>14605</v>
      </c>
      <c r="C7192" t="s">
        <v>1</v>
      </c>
      <c r="D7192" t="s">
        <v>14606</v>
      </c>
      <c r="F7192" t="s">
        <v>2647</v>
      </c>
      <c r="G7192" t="s">
        <v>2015</v>
      </c>
    </row>
    <row r="7193" spans="1:7" x14ac:dyDescent="0.4">
      <c r="A7193" s="1">
        <v>30100007300673</v>
      </c>
      <c r="B7193" t="s">
        <v>14607</v>
      </c>
      <c r="C7193" t="s">
        <v>1</v>
      </c>
      <c r="D7193" t="s">
        <v>14608</v>
      </c>
      <c r="F7193" t="s">
        <v>2647</v>
      </c>
      <c r="G7193" t="s">
        <v>2015</v>
      </c>
    </row>
    <row r="7194" spans="1:7" x14ac:dyDescent="0.4">
      <c r="A7194" s="1">
        <v>30100007300674</v>
      </c>
      <c r="B7194" t="s">
        <v>14609</v>
      </c>
      <c r="C7194" t="s">
        <v>118</v>
      </c>
      <c r="D7194" t="s">
        <v>14610</v>
      </c>
      <c r="F7194" t="s">
        <v>2647</v>
      </c>
      <c r="G7194" t="s">
        <v>2015</v>
      </c>
    </row>
    <row r="7195" spans="1:7" x14ac:dyDescent="0.4">
      <c r="A7195" s="1">
        <v>30100007300675</v>
      </c>
      <c r="B7195" t="s">
        <v>14611</v>
      </c>
      <c r="C7195" t="s">
        <v>1</v>
      </c>
      <c r="D7195" t="s">
        <v>14612</v>
      </c>
      <c r="F7195" t="s">
        <v>2647</v>
      </c>
      <c r="G7195" t="s">
        <v>2015</v>
      </c>
    </row>
    <row r="7196" spans="1:7" x14ac:dyDescent="0.4">
      <c r="A7196" s="1">
        <v>30100007300676</v>
      </c>
      <c r="B7196" t="s">
        <v>14613</v>
      </c>
      <c r="C7196" t="s">
        <v>1</v>
      </c>
      <c r="D7196" t="s">
        <v>14614</v>
      </c>
      <c r="F7196" t="s">
        <v>2647</v>
      </c>
      <c r="G7196" t="s">
        <v>2015</v>
      </c>
    </row>
    <row r="7197" spans="1:7" x14ac:dyDescent="0.4">
      <c r="A7197" s="1">
        <v>30100007300677</v>
      </c>
      <c r="B7197" t="s">
        <v>14615</v>
      </c>
      <c r="C7197" t="s">
        <v>1</v>
      </c>
      <c r="D7197" t="s">
        <v>14616</v>
      </c>
      <c r="F7197" t="s">
        <v>2647</v>
      </c>
      <c r="G7197" t="s">
        <v>2015</v>
      </c>
    </row>
    <row r="7198" spans="1:7" x14ac:dyDescent="0.4">
      <c r="A7198" s="1">
        <v>30100007300678</v>
      </c>
      <c r="B7198" t="s">
        <v>14617</v>
      </c>
      <c r="C7198" t="s">
        <v>1137</v>
      </c>
      <c r="D7198" t="s">
        <v>14618</v>
      </c>
      <c r="F7198" t="s">
        <v>2647</v>
      </c>
      <c r="G7198" t="s">
        <v>2015</v>
      </c>
    </row>
    <row r="7199" spans="1:7" x14ac:dyDescent="0.4">
      <c r="A7199" s="1">
        <v>30100007300679</v>
      </c>
      <c r="B7199" t="s">
        <v>14619</v>
      </c>
      <c r="C7199" t="s">
        <v>1</v>
      </c>
      <c r="D7199" t="s">
        <v>14620</v>
      </c>
      <c r="F7199" t="s">
        <v>2647</v>
      </c>
      <c r="G7199" t="s">
        <v>2015</v>
      </c>
    </row>
    <row r="7200" spans="1:7" x14ac:dyDescent="0.4">
      <c r="A7200" s="1">
        <v>30100007300680</v>
      </c>
      <c r="B7200" t="s">
        <v>14621</v>
      </c>
      <c r="C7200" t="s">
        <v>1</v>
      </c>
      <c r="D7200" t="s">
        <v>14622</v>
      </c>
      <c r="F7200" t="s">
        <v>2647</v>
      </c>
      <c r="G7200" t="s">
        <v>2015</v>
      </c>
    </row>
    <row r="7201" spans="1:7" x14ac:dyDescent="0.4">
      <c r="A7201" s="1">
        <v>30100007300681</v>
      </c>
      <c r="B7201" t="s">
        <v>14623</v>
      </c>
      <c r="C7201" t="s">
        <v>1</v>
      </c>
      <c r="D7201" t="s">
        <v>14624</v>
      </c>
      <c r="F7201" t="s">
        <v>2647</v>
      </c>
      <c r="G7201" t="s">
        <v>2015</v>
      </c>
    </row>
    <row r="7202" spans="1:7" x14ac:dyDescent="0.4">
      <c r="A7202" s="1">
        <v>30100007300682</v>
      </c>
      <c r="B7202" t="s">
        <v>14625</v>
      </c>
      <c r="C7202" t="s">
        <v>1</v>
      </c>
      <c r="D7202" t="s">
        <v>14626</v>
      </c>
      <c r="F7202" t="s">
        <v>2647</v>
      </c>
      <c r="G7202" t="s">
        <v>2015</v>
      </c>
    </row>
    <row r="7203" spans="1:7" x14ac:dyDescent="0.4">
      <c r="A7203" s="1">
        <v>30100007300683</v>
      </c>
      <c r="B7203" t="s">
        <v>14627</v>
      </c>
      <c r="C7203" t="s">
        <v>1137</v>
      </c>
      <c r="D7203" t="s">
        <v>14628</v>
      </c>
      <c r="F7203" t="s">
        <v>2647</v>
      </c>
      <c r="G7203" t="s">
        <v>2015</v>
      </c>
    </row>
    <row r="7204" spans="1:7" x14ac:dyDescent="0.4">
      <c r="A7204" s="1">
        <v>30100007300684</v>
      </c>
      <c r="B7204" t="s">
        <v>14629</v>
      </c>
      <c r="C7204" t="s">
        <v>1</v>
      </c>
      <c r="D7204" t="s">
        <v>14630</v>
      </c>
      <c r="F7204" t="s">
        <v>2647</v>
      </c>
      <c r="G7204" t="s">
        <v>2015</v>
      </c>
    </row>
    <row r="7205" spans="1:7" x14ac:dyDescent="0.4">
      <c r="A7205" s="1">
        <v>30100007300685</v>
      </c>
      <c r="B7205" t="s">
        <v>14631</v>
      </c>
      <c r="C7205" t="s">
        <v>2821</v>
      </c>
      <c r="D7205" t="s">
        <v>14632</v>
      </c>
      <c r="F7205" t="s">
        <v>1652</v>
      </c>
      <c r="G7205" t="s">
        <v>1653</v>
      </c>
    </row>
    <row r="7206" spans="1:7" x14ac:dyDescent="0.4">
      <c r="A7206" s="1">
        <v>30100007300686</v>
      </c>
      <c r="B7206" t="s">
        <v>14633</v>
      </c>
      <c r="C7206" t="s">
        <v>118</v>
      </c>
      <c r="D7206" t="s">
        <v>14634</v>
      </c>
      <c r="E7206" t="s">
        <v>561</v>
      </c>
      <c r="F7206" t="s">
        <v>4</v>
      </c>
      <c r="G7206" t="s">
        <v>5</v>
      </c>
    </row>
    <row r="7207" spans="1:7" x14ac:dyDescent="0.4">
      <c r="A7207" s="1">
        <v>30100007300687</v>
      </c>
      <c r="B7207" t="s">
        <v>14635</v>
      </c>
      <c r="C7207" t="s">
        <v>7803</v>
      </c>
      <c r="D7207" t="s">
        <v>14636</v>
      </c>
      <c r="F7207" t="s">
        <v>1652</v>
      </c>
      <c r="G7207" t="s">
        <v>1653</v>
      </c>
    </row>
    <row r="7208" spans="1:7" x14ac:dyDescent="0.4">
      <c r="A7208" s="1">
        <v>30100007300688</v>
      </c>
      <c r="B7208" t="s">
        <v>14637</v>
      </c>
      <c r="C7208" t="s">
        <v>1</v>
      </c>
      <c r="D7208" t="s">
        <v>14638</v>
      </c>
      <c r="F7208" t="s">
        <v>2647</v>
      </c>
      <c r="G7208" t="s">
        <v>2015</v>
      </c>
    </row>
    <row r="7209" spans="1:7" x14ac:dyDescent="0.4">
      <c r="A7209" s="1">
        <v>30100007300689</v>
      </c>
      <c r="B7209" t="s">
        <v>14639</v>
      </c>
      <c r="C7209" t="s">
        <v>1</v>
      </c>
      <c r="D7209" t="s">
        <v>14640</v>
      </c>
      <c r="F7209" t="s">
        <v>2647</v>
      </c>
      <c r="G7209" t="s">
        <v>2015</v>
      </c>
    </row>
    <row r="7210" spans="1:7" x14ac:dyDescent="0.4">
      <c r="A7210" s="1">
        <v>30100007300690</v>
      </c>
      <c r="B7210" t="s">
        <v>14641</v>
      </c>
      <c r="C7210" t="s">
        <v>118</v>
      </c>
      <c r="D7210" t="s">
        <v>14642</v>
      </c>
      <c r="E7210" t="s">
        <v>312</v>
      </c>
      <c r="F7210" t="s">
        <v>4</v>
      </c>
      <c r="G7210" t="s">
        <v>5</v>
      </c>
    </row>
    <row r="7211" spans="1:7" x14ac:dyDescent="0.4">
      <c r="A7211" s="1">
        <v>30100007300691</v>
      </c>
      <c r="B7211" t="s">
        <v>14643</v>
      </c>
      <c r="C7211" t="s">
        <v>118</v>
      </c>
      <c r="D7211" t="s">
        <v>14644</v>
      </c>
      <c r="E7211" t="s">
        <v>254</v>
      </c>
      <c r="F7211" t="s">
        <v>4</v>
      </c>
      <c r="G7211" t="s">
        <v>5</v>
      </c>
    </row>
    <row r="7212" spans="1:7" x14ac:dyDescent="0.4">
      <c r="A7212" s="1">
        <v>30100007300694</v>
      </c>
      <c r="B7212" t="s">
        <v>14645</v>
      </c>
      <c r="C7212" t="s">
        <v>118</v>
      </c>
      <c r="D7212" t="s">
        <v>14646</v>
      </c>
      <c r="E7212" t="s">
        <v>561</v>
      </c>
      <c r="F7212" t="s">
        <v>4</v>
      </c>
      <c r="G7212" t="s">
        <v>5</v>
      </c>
    </row>
    <row r="7213" spans="1:7" x14ac:dyDescent="0.4">
      <c r="A7213" s="1">
        <v>30100007300696</v>
      </c>
      <c r="B7213" t="s">
        <v>14647</v>
      </c>
      <c r="C7213" t="s">
        <v>118</v>
      </c>
      <c r="D7213" t="s">
        <v>14648</v>
      </c>
      <c r="E7213" t="s">
        <v>312</v>
      </c>
      <c r="F7213" t="s">
        <v>4</v>
      </c>
      <c r="G7213" t="s">
        <v>5</v>
      </c>
    </row>
    <row r="7214" spans="1:7" x14ac:dyDescent="0.4">
      <c r="A7214" s="1">
        <v>30100007300700</v>
      </c>
      <c r="B7214" t="s">
        <v>14649</v>
      </c>
      <c r="C7214" t="s">
        <v>118</v>
      </c>
      <c r="D7214" t="s">
        <v>14650</v>
      </c>
      <c r="E7214" t="s">
        <v>312</v>
      </c>
      <c r="F7214" t="s">
        <v>4</v>
      </c>
      <c r="G7214" t="s">
        <v>5</v>
      </c>
    </row>
    <row r="7215" spans="1:7" x14ac:dyDescent="0.4">
      <c r="A7215" s="1">
        <v>30100007300701</v>
      </c>
      <c r="B7215" t="s">
        <v>14651</v>
      </c>
      <c r="C7215" t="s">
        <v>118</v>
      </c>
      <c r="D7215" t="s">
        <v>14652</v>
      </c>
      <c r="E7215" t="s">
        <v>561</v>
      </c>
      <c r="F7215" t="s">
        <v>4</v>
      </c>
      <c r="G7215" t="s">
        <v>5</v>
      </c>
    </row>
    <row r="7216" spans="1:7" x14ac:dyDescent="0.4">
      <c r="A7216" s="1">
        <v>30100007300702</v>
      </c>
      <c r="B7216" t="s">
        <v>14653</v>
      </c>
      <c r="C7216" t="s">
        <v>118</v>
      </c>
      <c r="D7216" t="s">
        <v>14654</v>
      </c>
      <c r="E7216" t="s">
        <v>561</v>
      </c>
      <c r="F7216" t="s">
        <v>4</v>
      </c>
      <c r="G7216" t="s">
        <v>5</v>
      </c>
    </row>
    <row r="7217" spans="1:7" x14ac:dyDescent="0.4">
      <c r="A7217" s="1">
        <v>30100007300703</v>
      </c>
      <c r="B7217" t="s">
        <v>14655</v>
      </c>
      <c r="C7217" t="s">
        <v>118</v>
      </c>
      <c r="D7217" t="s">
        <v>14656</v>
      </c>
      <c r="E7217" t="s">
        <v>561</v>
      </c>
      <c r="F7217" t="s">
        <v>4</v>
      </c>
      <c r="G7217" t="s">
        <v>5</v>
      </c>
    </row>
    <row r="7218" spans="1:7" x14ac:dyDescent="0.4">
      <c r="A7218" s="1">
        <v>30100007300704</v>
      </c>
      <c r="B7218" t="s">
        <v>14657</v>
      </c>
      <c r="C7218" t="s">
        <v>118</v>
      </c>
      <c r="D7218" t="s">
        <v>14658</v>
      </c>
      <c r="E7218" t="s">
        <v>312</v>
      </c>
      <c r="F7218" t="s">
        <v>4</v>
      </c>
      <c r="G7218" t="s">
        <v>5</v>
      </c>
    </row>
    <row r="7219" spans="1:7" x14ac:dyDescent="0.4">
      <c r="A7219" s="1">
        <v>30100007300705</v>
      </c>
      <c r="B7219" t="s">
        <v>14659</v>
      </c>
      <c r="C7219" t="s">
        <v>118</v>
      </c>
      <c r="D7219" t="s">
        <v>14660</v>
      </c>
      <c r="E7219" t="s">
        <v>312</v>
      </c>
      <c r="F7219" t="s">
        <v>4</v>
      </c>
      <c r="G7219" t="s">
        <v>5</v>
      </c>
    </row>
    <row r="7220" spans="1:7" x14ac:dyDescent="0.4">
      <c r="A7220" s="1">
        <v>30100007300706</v>
      </c>
      <c r="B7220" t="s">
        <v>14661</v>
      </c>
      <c r="C7220" t="s">
        <v>118</v>
      </c>
      <c r="D7220" t="s">
        <v>14662</v>
      </c>
      <c r="E7220" t="s">
        <v>312</v>
      </c>
      <c r="F7220" t="s">
        <v>4</v>
      </c>
      <c r="G7220" t="s">
        <v>5</v>
      </c>
    </row>
    <row r="7221" spans="1:7" x14ac:dyDescent="0.4">
      <c r="A7221" s="1">
        <v>30100007300707</v>
      </c>
      <c r="B7221" t="s">
        <v>14663</v>
      </c>
      <c r="C7221" t="s">
        <v>118</v>
      </c>
      <c r="D7221" t="s">
        <v>14664</v>
      </c>
      <c r="E7221" t="s">
        <v>561</v>
      </c>
      <c r="F7221" t="s">
        <v>4</v>
      </c>
      <c r="G7221" t="s">
        <v>5</v>
      </c>
    </row>
    <row r="7222" spans="1:7" x14ac:dyDescent="0.4">
      <c r="A7222" s="1">
        <v>30100007300708</v>
      </c>
      <c r="B7222" t="s">
        <v>14665</v>
      </c>
      <c r="C7222" t="s">
        <v>118</v>
      </c>
      <c r="D7222" t="s">
        <v>14666</v>
      </c>
      <c r="E7222" t="s">
        <v>561</v>
      </c>
      <c r="F7222" t="s">
        <v>4</v>
      </c>
      <c r="G7222" t="s">
        <v>5</v>
      </c>
    </row>
    <row r="7223" spans="1:7" x14ac:dyDescent="0.4">
      <c r="A7223" s="1">
        <v>30100007300710</v>
      </c>
      <c r="B7223" t="s">
        <v>14667</v>
      </c>
      <c r="C7223" t="s">
        <v>118</v>
      </c>
      <c r="D7223" t="s">
        <v>14668</v>
      </c>
      <c r="F7223" t="s">
        <v>2647</v>
      </c>
      <c r="G7223" t="s">
        <v>2015</v>
      </c>
    </row>
    <row r="7224" spans="1:7" x14ac:dyDescent="0.4">
      <c r="A7224" s="1">
        <v>30100007300711</v>
      </c>
      <c r="B7224" t="s">
        <v>14669</v>
      </c>
      <c r="C7224" t="s">
        <v>1</v>
      </c>
      <c r="D7224" t="s">
        <v>14670</v>
      </c>
      <c r="F7224" t="s">
        <v>2647</v>
      </c>
      <c r="G7224" t="s">
        <v>2015</v>
      </c>
    </row>
    <row r="7225" spans="1:7" x14ac:dyDescent="0.4">
      <c r="A7225" s="1">
        <v>30100007300712</v>
      </c>
      <c r="B7225" t="s">
        <v>14671</v>
      </c>
      <c r="C7225" t="s">
        <v>1</v>
      </c>
      <c r="D7225" t="s">
        <v>14672</v>
      </c>
      <c r="F7225" t="s">
        <v>2647</v>
      </c>
      <c r="G7225" t="s">
        <v>2015</v>
      </c>
    </row>
    <row r="7226" spans="1:7" x14ac:dyDescent="0.4">
      <c r="A7226" s="1">
        <v>30100007300713</v>
      </c>
      <c r="B7226" t="s">
        <v>14673</v>
      </c>
      <c r="C7226" t="s">
        <v>1</v>
      </c>
      <c r="D7226" t="s">
        <v>14674</v>
      </c>
      <c r="F7226" t="s">
        <v>2647</v>
      </c>
      <c r="G7226" t="s">
        <v>2015</v>
      </c>
    </row>
    <row r="7227" spans="1:7" x14ac:dyDescent="0.4">
      <c r="A7227" s="1">
        <v>30100007300714</v>
      </c>
      <c r="B7227" t="s">
        <v>14675</v>
      </c>
      <c r="C7227" t="s">
        <v>1</v>
      </c>
      <c r="D7227" t="s">
        <v>14676</v>
      </c>
      <c r="F7227" t="s">
        <v>2647</v>
      </c>
      <c r="G7227" t="s">
        <v>2015</v>
      </c>
    </row>
    <row r="7228" spans="1:7" x14ac:dyDescent="0.4">
      <c r="A7228" s="1">
        <v>30100007300715</v>
      </c>
      <c r="B7228" t="s">
        <v>14677</v>
      </c>
      <c r="C7228" t="s">
        <v>1</v>
      </c>
      <c r="D7228" t="s">
        <v>14678</v>
      </c>
      <c r="F7228" t="s">
        <v>2647</v>
      </c>
      <c r="G7228" t="s">
        <v>2015</v>
      </c>
    </row>
    <row r="7229" spans="1:7" x14ac:dyDescent="0.4">
      <c r="A7229" s="1">
        <v>30100007300716</v>
      </c>
      <c r="B7229" t="s">
        <v>14679</v>
      </c>
      <c r="C7229" t="s">
        <v>1</v>
      </c>
      <c r="D7229" t="s">
        <v>14680</v>
      </c>
      <c r="F7229" t="s">
        <v>2647</v>
      </c>
      <c r="G7229" t="s">
        <v>2015</v>
      </c>
    </row>
    <row r="7230" spans="1:7" x14ac:dyDescent="0.4">
      <c r="A7230" s="1">
        <v>30100007300717</v>
      </c>
      <c r="B7230" t="s">
        <v>14681</v>
      </c>
      <c r="C7230" t="s">
        <v>1</v>
      </c>
      <c r="D7230" t="s">
        <v>14682</v>
      </c>
      <c r="F7230" t="s">
        <v>2647</v>
      </c>
      <c r="G7230" t="s">
        <v>2015</v>
      </c>
    </row>
    <row r="7231" spans="1:7" x14ac:dyDescent="0.4">
      <c r="A7231" s="1">
        <v>30100007300718</v>
      </c>
      <c r="B7231" t="s">
        <v>14683</v>
      </c>
      <c r="C7231" t="s">
        <v>1</v>
      </c>
      <c r="D7231" t="s">
        <v>14684</v>
      </c>
      <c r="F7231" t="s">
        <v>2647</v>
      </c>
      <c r="G7231" t="s">
        <v>2015</v>
      </c>
    </row>
    <row r="7232" spans="1:7" x14ac:dyDescent="0.4">
      <c r="A7232" s="1">
        <v>30100007300719</v>
      </c>
      <c r="B7232" t="s">
        <v>14685</v>
      </c>
      <c r="C7232" t="s">
        <v>1137</v>
      </c>
      <c r="D7232" t="s">
        <v>14686</v>
      </c>
      <c r="F7232" t="s">
        <v>2647</v>
      </c>
      <c r="G7232" t="s">
        <v>2015</v>
      </c>
    </row>
    <row r="7233" spans="1:7" x14ac:dyDescent="0.4">
      <c r="A7233" s="1">
        <v>30100007300720</v>
      </c>
      <c r="B7233" t="s">
        <v>14687</v>
      </c>
      <c r="C7233" t="s">
        <v>1137</v>
      </c>
      <c r="D7233" t="s">
        <v>14688</v>
      </c>
      <c r="F7233" t="s">
        <v>2647</v>
      </c>
      <c r="G7233" t="s">
        <v>2015</v>
      </c>
    </row>
    <row r="7234" spans="1:7" x14ac:dyDescent="0.4">
      <c r="A7234" s="1">
        <v>30100007300721</v>
      </c>
      <c r="B7234" t="s">
        <v>14689</v>
      </c>
      <c r="C7234" t="s">
        <v>1</v>
      </c>
      <c r="D7234" t="s">
        <v>14690</v>
      </c>
      <c r="F7234" t="s">
        <v>2647</v>
      </c>
      <c r="G7234" t="s">
        <v>2015</v>
      </c>
    </row>
    <row r="7235" spans="1:7" x14ac:dyDescent="0.4">
      <c r="A7235" s="1">
        <v>30100007300722</v>
      </c>
      <c r="B7235" t="s">
        <v>14691</v>
      </c>
      <c r="C7235" t="s">
        <v>1</v>
      </c>
      <c r="D7235" t="s">
        <v>14692</v>
      </c>
      <c r="F7235" t="s">
        <v>2647</v>
      </c>
      <c r="G7235" t="s">
        <v>2015</v>
      </c>
    </row>
    <row r="7236" spans="1:7" x14ac:dyDescent="0.4">
      <c r="A7236" s="1">
        <v>30100007300723</v>
      </c>
      <c r="B7236" t="s">
        <v>14693</v>
      </c>
      <c r="C7236" t="s">
        <v>1137</v>
      </c>
      <c r="D7236" t="s">
        <v>14694</v>
      </c>
      <c r="E7236" t="s">
        <v>3339</v>
      </c>
      <c r="F7236" t="s">
        <v>3336</v>
      </c>
      <c r="G7236" t="s">
        <v>5</v>
      </c>
    </row>
    <row r="7237" spans="1:7" x14ac:dyDescent="0.4">
      <c r="A7237" s="1">
        <v>30100007300724</v>
      </c>
      <c r="B7237" t="s">
        <v>14695</v>
      </c>
      <c r="C7237" t="s">
        <v>118</v>
      </c>
      <c r="D7237" t="s">
        <v>14696</v>
      </c>
      <c r="F7237" t="s">
        <v>2647</v>
      </c>
      <c r="G7237" t="s">
        <v>2015</v>
      </c>
    </row>
    <row r="7238" spans="1:7" x14ac:dyDescent="0.4">
      <c r="A7238" s="1">
        <v>30100007300726</v>
      </c>
      <c r="B7238" t="s">
        <v>14697</v>
      </c>
      <c r="C7238" t="s">
        <v>118</v>
      </c>
      <c r="D7238" t="s">
        <v>14698</v>
      </c>
      <c r="E7238" t="s">
        <v>561</v>
      </c>
      <c r="F7238" t="s">
        <v>4</v>
      </c>
      <c r="G7238" t="s">
        <v>5</v>
      </c>
    </row>
    <row r="7239" spans="1:7" x14ac:dyDescent="0.4">
      <c r="A7239" s="1">
        <v>30100007300727</v>
      </c>
      <c r="B7239" t="s">
        <v>14699</v>
      </c>
      <c r="C7239" t="s">
        <v>1</v>
      </c>
      <c r="D7239" t="s">
        <v>14700</v>
      </c>
      <c r="F7239" t="s">
        <v>2647</v>
      </c>
      <c r="G7239" t="s">
        <v>2015</v>
      </c>
    </row>
    <row r="7240" spans="1:7" x14ac:dyDescent="0.4">
      <c r="A7240" s="1">
        <v>30100007300729</v>
      </c>
      <c r="B7240" t="s">
        <v>14701</v>
      </c>
      <c r="C7240" t="s">
        <v>118</v>
      </c>
      <c r="D7240" t="s">
        <v>14702</v>
      </c>
      <c r="E7240" t="s">
        <v>312</v>
      </c>
      <c r="F7240" t="s">
        <v>4</v>
      </c>
      <c r="G7240" t="s">
        <v>5</v>
      </c>
    </row>
    <row r="7241" spans="1:7" x14ac:dyDescent="0.4">
      <c r="A7241" s="1">
        <v>30100007300731</v>
      </c>
      <c r="B7241" t="s">
        <v>14703</v>
      </c>
      <c r="C7241" t="s">
        <v>118</v>
      </c>
      <c r="D7241" t="s">
        <v>14704</v>
      </c>
      <c r="E7241" t="s">
        <v>312</v>
      </c>
      <c r="F7241" t="s">
        <v>4</v>
      </c>
      <c r="G7241" t="s">
        <v>5</v>
      </c>
    </row>
    <row r="7242" spans="1:7" x14ac:dyDescent="0.4">
      <c r="A7242" s="1">
        <v>30100007300734</v>
      </c>
      <c r="B7242" t="s">
        <v>14705</v>
      </c>
      <c r="C7242" t="s">
        <v>118</v>
      </c>
      <c r="D7242" t="s">
        <v>14706</v>
      </c>
      <c r="E7242" t="s">
        <v>561</v>
      </c>
      <c r="F7242" t="s">
        <v>4</v>
      </c>
      <c r="G7242" t="s">
        <v>5</v>
      </c>
    </row>
    <row r="7243" spans="1:7" x14ac:dyDescent="0.4">
      <c r="A7243" s="1">
        <v>30100007300735</v>
      </c>
      <c r="B7243" t="s">
        <v>14707</v>
      </c>
      <c r="C7243" t="s">
        <v>118</v>
      </c>
      <c r="D7243" t="s">
        <v>14708</v>
      </c>
      <c r="E7243" t="s">
        <v>312</v>
      </c>
      <c r="F7243" t="s">
        <v>4</v>
      </c>
      <c r="G7243" t="s">
        <v>5</v>
      </c>
    </row>
    <row r="7244" spans="1:7" x14ac:dyDescent="0.4">
      <c r="A7244" s="1">
        <v>30100007300736</v>
      </c>
      <c r="B7244" t="s">
        <v>14709</v>
      </c>
      <c r="C7244" t="s">
        <v>118</v>
      </c>
      <c r="D7244" t="s">
        <v>14710</v>
      </c>
      <c r="E7244" t="s">
        <v>312</v>
      </c>
      <c r="F7244" t="s">
        <v>4</v>
      </c>
      <c r="G7244" t="s">
        <v>5</v>
      </c>
    </row>
    <row r="7245" spans="1:7" x14ac:dyDescent="0.4">
      <c r="A7245" s="1">
        <v>30100007300737</v>
      </c>
      <c r="B7245" t="s">
        <v>14711</v>
      </c>
      <c r="C7245" t="s">
        <v>118</v>
      </c>
      <c r="D7245" t="s">
        <v>14712</v>
      </c>
      <c r="E7245" t="s">
        <v>312</v>
      </c>
      <c r="F7245" t="s">
        <v>4</v>
      </c>
      <c r="G7245" t="s">
        <v>5</v>
      </c>
    </row>
    <row r="7246" spans="1:7" x14ac:dyDescent="0.4">
      <c r="A7246" s="1">
        <v>30100007300738</v>
      </c>
      <c r="B7246" t="s">
        <v>14713</v>
      </c>
      <c r="C7246" t="s">
        <v>118</v>
      </c>
      <c r="D7246" t="s">
        <v>14714</v>
      </c>
      <c r="E7246" t="s">
        <v>312</v>
      </c>
      <c r="F7246" t="s">
        <v>4</v>
      </c>
      <c r="G7246" t="s">
        <v>5</v>
      </c>
    </row>
    <row r="7247" spans="1:7" x14ac:dyDescent="0.4">
      <c r="A7247" s="1">
        <v>30100007300741</v>
      </c>
      <c r="B7247" t="s">
        <v>14715</v>
      </c>
      <c r="C7247" t="s">
        <v>118</v>
      </c>
      <c r="D7247" t="s">
        <v>14716</v>
      </c>
      <c r="E7247" t="s">
        <v>561</v>
      </c>
      <c r="F7247" t="s">
        <v>4</v>
      </c>
      <c r="G7247" t="s">
        <v>5</v>
      </c>
    </row>
    <row r="7248" spans="1:7" x14ac:dyDescent="0.4">
      <c r="A7248" s="1">
        <v>30100007300742</v>
      </c>
      <c r="B7248" t="s">
        <v>14717</v>
      </c>
      <c r="C7248" t="s">
        <v>118</v>
      </c>
      <c r="D7248" t="s">
        <v>14718</v>
      </c>
      <c r="E7248" t="s">
        <v>312</v>
      </c>
      <c r="F7248" t="s">
        <v>4</v>
      </c>
      <c r="G7248" t="s">
        <v>5</v>
      </c>
    </row>
    <row r="7249" spans="1:7" x14ac:dyDescent="0.4">
      <c r="A7249" s="1">
        <v>30100007300743</v>
      </c>
      <c r="B7249" t="s">
        <v>14719</v>
      </c>
      <c r="C7249" t="s">
        <v>118</v>
      </c>
      <c r="D7249" t="s">
        <v>14720</v>
      </c>
      <c r="E7249" t="s">
        <v>312</v>
      </c>
      <c r="F7249" t="s">
        <v>4</v>
      </c>
      <c r="G7249" t="s">
        <v>5</v>
      </c>
    </row>
    <row r="7250" spans="1:7" x14ac:dyDescent="0.4">
      <c r="A7250" s="1">
        <v>30100007300745</v>
      </c>
      <c r="B7250" t="s">
        <v>14721</v>
      </c>
      <c r="C7250" t="s">
        <v>118</v>
      </c>
      <c r="D7250" t="s">
        <v>14722</v>
      </c>
      <c r="E7250" t="s">
        <v>312</v>
      </c>
      <c r="F7250" t="s">
        <v>4</v>
      </c>
      <c r="G7250" t="s">
        <v>5</v>
      </c>
    </row>
    <row r="7251" spans="1:7" x14ac:dyDescent="0.4">
      <c r="A7251" s="1">
        <v>30100007300748</v>
      </c>
      <c r="B7251" t="s">
        <v>14723</v>
      </c>
      <c r="C7251" t="s">
        <v>118</v>
      </c>
      <c r="D7251" t="s">
        <v>14724</v>
      </c>
      <c r="E7251" t="s">
        <v>312</v>
      </c>
      <c r="F7251" t="s">
        <v>4</v>
      </c>
      <c r="G7251" t="s">
        <v>5</v>
      </c>
    </row>
    <row r="7252" spans="1:7" x14ac:dyDescent="0.4">
      <c r="A7252" s="1">
        <v>30100007300749</v>
      </c>
      <c r="B7252" t="s">
        <v>14725</v>
      </c>
      <c r="C7252" t="s">
        <v>118</v>
      </c>
      <c r="D7252" t="s">
        <v>14726</v>
      </c>
      <c r="E7252" t="s">
        <v>254</v>
      </c>
      <c r="F7252" t="s">
        <v>4</v>
      </c>
      <c r="G7252" t="s">
        <v>5</v>
      </c>
    </row>
    <row r="7253" spans="1:7" x14ac:dyDescent="0.4">
      <c r="A7253" s="1">
        <v>30100007300750</v>
      </c>
      <c r="B7253" t="s">
        <v>14727</v>
      </c>
      <c r="C7253" t="s">
        <v>118</v>
      </c>
      <c r="D7253" t="s">
        <v>14728</v>
      </c>
      <c r="E7253" t="s">
        <v>312</v>
      </c>
      <c r="F7253" t="s">
        <v>4</v>
      </c>
      <c r="G7253" t="s">
        <v>5</v>
      </c>
    </row>
    <row r="7254" spans="1:7" x14ac:dyDescent="0.4">
      <c r="A7254" s="1">
        <v>30100007300753</v>
      </c>
      <c r="B7254" t="s">
        <v>14729</v>
      </c>
      <c r="C7254" t="s">
        <v>118</v>
      </c>
      <c r="D7254" t="s">
        <v>14730</v>
      </c>
      <c r="E7254" t="s">
        <v>312</v>
      </c>
      <c r="F7254" t="s">
        <v>4</v>
      </c>
      <c r="G7254" t="s">
        <v>5</v>
      </c>
    </row>
    <row r="7255" spans="1:7" x14ac:dyDescent="0.4">
      <c r="A7255" s="1">
        <v>30100007300755</v>
      </c>
      <c r="B7255" t="s">
        <v>14731</v>
      </c>
      <c r="C7255" t="s">
        <v>118</v>
      </c>
      <c r="D7255" t="s">
        <v>14732</v>
      </c>
      <c r="E7255" t="s">
        <v>312</v>
      </c>
      <c r="F7255" t="s">
        <v>4</v>
      </c>
      <c r="G7255" t="s">
        <v>5</v>
      </c>
    </row>
    <row r="7256" spans="1:7" x14ac:dyDescent="0.4">
      <c r="A7256" s="1">
        <v>30100007300758</v>
      </c>
      <c r="B7256" t="s">
        <v>14733</v>
      </c>
      <c r="C7256" t="s">
        <v>118</v>
      </c>
      <c r="D7256" t="s">
        <v>14734</v>
      </c>
      <c r="E7256" t="s">
        <v>254</v>
      </c>
      <c r="F7256" t="s">
        <v>4</v>
      </c>
      <c r="G7256" t="s">
        <v>5</v>
      </c>
    </row>
    <row r="7257" spans="1:7" x14ac:dyDescent="0.4">
      <c r="A7257" s="1">
        <v>30100007300761</v>
      </c>
      <c r="B7257" t="s">
        <v>14735</v>
      </c>
      <c r="C7257" t="s">
        <v>118</v>
      </c>
      <c r="D7257" t="s">
        <v>14736</v>
      </c>
      <c r="E7257" t="s">
        <v>254</v>
      </c>
      <c r="F7257" t="s">
        <v>4</v>
      </c>
      <c r="G7257" t="s">
        <v>5</v>
      </c>
    </row>
    <row r="7258" spans="1:7" x14ac:dyDescent="0.4">
      <c r="A7258" s="1">
        <v>30100007300762</v>
      </c>
      <c r="B7258" t="s">
        <v>14737</v>
      </c>
      <c r="C7258" t="s">
        <v>118</v>
      </c>
      <c r="D7258" t="s">
        <v>14738</v>
      </c>
      <c r="E7258" t="s">
        <v>312</v>
      </c>
      <c r="F7258" t="s">
        <v>4</v>
      </c>
      <c r="G7258" t="s">
        <v>5</v>
      </c>
    </row>
    <row r="7259" spans="1:7" x14ac:dyDescent="0.4">
      <c r="A7259" s="1">
        <v>30100007300764</v>
      </c>
      <c r="B7259" t="s">
        <v>14739</v>
      </c>
      <c r="C7259" t="s">
        <v>1</v>
      </c>
      <c r="D7259" t="s">
        <v>14740</v>
      </c>
      <c r="F7259" t="s">
        <v>2647</v>
      </c>
      <c r="G7259" t="s">
        <v>2015</v>
      </c>
    </row>
    <row r="7260" spans="1:7" x14ac:dyDescent="0.4">
      <c r="A7260" s="1">
        <v>30100007300765</v>
      </c>
      <c r="B7260" t="s">
        <v>14741</v>
      </c>
      <c r="C7260" t="s">
        <v>118</v>
      </c>
      <c r="D7260" t="s">
        <v>14742</v>
      </c>
      <c r="E7260" t="s">
        <v>561</v>
      </c>
      <c r="F7260" t="s">
        <v>4</v>
      </c>
      <c r="G7260" t="s">
        <v>5</v>
      </c>
    </row>
    <row r="7261" spans="1:7" x14ac:dyDescent="0.4">
      <c r="A7261" s="1">
        <v>30100007300767</v>
      </c>
      <c r="B7261" t="s">
        <v>14743</v>
      </c>
      <c r="C7261" t="s">
        <v>118</v>
      </c>
      <c r="D7261" t="s">
        <v>14744</v>
      </c>
      <c r="E7261" t="s">
        <v>312</v>
      </c>
      <c r="F7261" t="s">
        <v>4</v>
      </c>
      <c r="G7261" t="s">
        <v>5</v>
      </c>
    </row>
    <row r="7262" spans="1:7" x14ac:dyDescent="0.4">
      <c r="A7262" s="1">
        <v>30100007300769</v>
      </c>
      <c r="B7262" t="s">
        <v>14745</v>
      </c>
      <c r="C7262" t="s">
        <v>118</v>
      </c>
      <c r="D7262" t="s">
        <v>14746</v>
      </c>
      <c r="E7262" t="s">
        <v>312</v>
      </c>
      <c r="F7262" t="s">
        <v>4</v>
      </c>
      <c r="G7262" t="s">
        <v>5</v>
      </c>
    </row>
    <row r="7263" spans="1:7" x14ac:dyDescent="0.4">
      <c r="A7263" s="1">
        <v>30100007300771</v>
      </c>
      <c r="B7263" t="s">
        <v>14747</v>
      </c>
      <c r="C7263" t="s">
        <v>118</v>
      </c>
      <c r="D7263" t="s">
        <v>14748</v>
      </c>
      <c r="E7263" t="s">
        <v>561</v>
      </c>
      <c r="F7263" t="s">
        <v>4</v>
      </c>
      <c r="G7263" t="s">
        <v>5</v>
      </c>
    </row>
    <row r="7264" spans="1:7" x14ac:dyDescent="0.4">
      <c r="A7264" s="1">
        <v>30100007300773</v>
      </c>
      <c r="B7264" t="s">
        <v>14749</v>
      </c>
      <c r="C7264" t="s">
        <v>118</v>
      </c>
      <c r="D7264" t="s">
        <v>14750</v>
      </c>
      <c r="E7264" t="s">
        <v>561</v>
      </c>
      <c r="F7264" t="s">
        <v>4</v>
      </c>
      <c r="G7264" t="s">
        <v>5</v>
      </c>
    </row>
    <row r="7265" spans="1:7" x14ac:dyDescent="0.4">
      <c r="A7265" s="1">
        <v>30100007300778</v>
      </c>
      <c r="B7265" t="s">
        <v>14751</v>
      </c>
      <c r="C7265" t="s">
        <v>118</v>
      </c>
      <c r="D7265" t="s">
        <v>14752</v>
      </c>
      <c r="E7265" t="s">
        <v>312</v>
      </c>
      <c r="F7265" t="s">
        <v>4</v>
      </c>
      <c r="G7265" t="s">
        <v>5</v>
      </c>
    </row>
    <row r="7266" spans="1:7" x14ac:dyDescent="0.4">
      <c r="A7266" s="1">
        <v>30100007300781</v>
      </c>
      <c r="B7266" t="s">
        <v>14753</v>
      </c>
      <c r="C7266" t="s">
        <v>118</v>
      </c>
      <c r="D7266" t="s">
        <v>14754</v>
      </c>
      <c r="E7266" t="s">
        <v>312</v>
      </c>
      <c r="F7266" t="s">
        <v>4</v>
      </c>
      <c r="G7266" t="s">
        <v>5</v>
      </c>
    </row>
    <row r="7267" spans="1:7" x14ac:dyDescent="0.4">
      <c r="A7267" s="1">
        <v>30100007300783</v>
      </c>
      <c r="B7267" t="s">
        <v>14755</v>
      </c>
      <c r="C7267" t="s">
        <v>118</v>
      </c>
      <c r="D7267" t="s">
        <v>14756</v>
      </c>
      <c r="E7267" t="s">
        <v>312</v>
      </c>
      <c r="F7267" t="s">
        <v>4</v>
      </c>
      <c r="G7267" t="s">
        <v>5</v>
      </c>
    </row>
    <row r="7268" spans="1:7" x14ac:dyDescent="0.4">
      <c r="A7268" s="1">
        <v>30100007300784</v>
      </c>
      <c r="B7268" t="s">
        <v>14757</v>
      </c>
      <c r="C7268" t="s">
        <v>118</v>
      </c>
      <c r="D7268" t="s">
        <v>14758</v>
      </c>
      <c r="E7268" t="s">
        <v>312</v>
      </c>
      <c r="F7268" t="s">
        <v>4</v>
      </c>
      <c r="G7268" t="s">
        <v>5</v>
      </c>
    </row>
    <row r="7269" spans="1:7" x14ac:dyDescent="0.4">
      <c r="A7269" s="1">
        <v>30100007300786</v>
      </c>
      <c r="B7269" t="s">
        <v>14759</v>
      </c>
      <c r="C7269" t="s">
        <v>118</v>
      </c>
      <c r="D7269" t="s">
        <v>14760</v>
      </c>
      <c r="E7269" t="s">
        <v>312</v>
      </c>
      <c r="F7269" t="s">
        <v>4</v>
      </c>
      <c r="G7269" t="s">
        <v>5</v>
      </c>
    </row>
    <row r="7270" spans="1:7" x14ac:dyDescent="0.4">
      <c r="A7270" s="1">
        <v>30100007300790</v>
      </c>
      <c r="B7270" t="s">
        <v>14761</v>
      </c>
      <c r="C7270" t="s">
        <v>118</v>
      </c>
      <c r="D7270" t="s">
        <v>14762</v>
      </c>
      <c r="E7270" t="s">
        <v>312</v>
      </c>
      <c r="F7270" t="s">
        <v>4</v>
      </c>
      <c r="G7270" t="s">
        <v>5</v>
      </c>
    </row>
    <row r="7271" spans="1:7" x14ac:dyDescent="0.4">
      <c r="A7271" s="1">
        <v>30100007300795</v>
      </c>
      <c r="B7271" t="s">
        <v>14763</v>
      </c>
      <c r="C7271" t="s">
        <v>1985</v>
      </c>
      <c r="D7271" t="s">
        <v>14764</v>
      </c>
      <c r="F7271" t="s">
        <v>7851</v>
      </c>
      <c r="G7271" t="s">
        <v>1653</v>
      </c>
    </row>
    <row r="7272" spans="1:7" x14ac:dyDescent="0.4">
      <c r="A7272" s="1">
        <v>30100007300796</v>
      </c>
      <c r="B7272" t="s">
        <v>14765</v>
      </c>
      <c r="C7272" t="s">
        <v>1985</v>
      </c>
      <c r="D7272" t="s">
        <v>14766</v>
      </c>
      <c r="F7272" t="s">
        <v>7851</v>
      </c>
      <c r="G7272" t="s">
        <v>1653</v>
      </c>
    </row>
    <row r="7273" spans="1:7" x14ac:dyDescent="0.4">
      <c r="A7273" s="1">
        <v>30100007300797</v>
      </c>
      <c r="B7273" t="s">
        <v>14767</v>
      </c>
      <c r="C7273" t="s">
        <v>1985</v>
      </c>
      <c r="D7273" t="s">
        <v>14768</v>
      </c>
      <c r="F7273" t="s">
        <v>7851</v>
      </c>
      <c r="G7273" t="s">
        <v>1653</v>
      </c>
    </row>
    <row r="7274" spans="1:7" x14ac:dyDescent="0.4">
      <c r="A7274" s="1">
        <v>30100007300798</v>
      </c>
      <c r="B7274" t="s">
        <v>14769</v>
      </c>
      <c r="C7274" t="s">
        <v>1137</v>
      </c>
      <c r="D7274" t="s">
        <v>14770</v>
      </c>
      <c r="F7274" t="s">
        <v>2647</v>
      </c>
      <c r="G7274" t="s">
        <v>2015</v>
      </c>
    </row>
    <row r="7275" spans="1:7" x14ac:dyDescent="0.4">
      <c r="A7275" s="1">
        <v>30100007300799</v>
      </c>
      <c r="B7275" t="s">
        <v>14771</v>
      </c>
      <c r="C7275" t="s">
        <v>1985</v>
      </c>
      <c r="D7275" t="s">
        <v>14772</v>
      </c>
      <c r="F7275" t="s">
        <v>7851</v>
      </c>
      <c r="G7275" t="s">
        <v>1653</v>
      </c>
    </row>
    <row r="7276" spans="1:7" x14ac:dyDescent="0.4">
      <c r="A7276" s="1">
        <v>30100007300800</v>
      </c>
      <c r="B7276" t="s">
        <v>14773</v>
      </c>
      <c r="C7276" t="s">
        <v>1</v>
      </c>
      <c r="D7276" t="s">
        <v>14774</v>
      </c>
      <c r="F7276" t="s">
        <v>2647</v>
      </c>
      <c r="G7276" t="s">
        <v>2015</v>
      </c>
    </row>
    <row r="7277" spans="1:7" x14ac:dyDescent="0.4">
      <c r="A7277" s="1">
        <v>30100007300818</v>
      </c>
      <c r="B7277" t="s">
        <v>14775</v>
      </c>
      <c r="C7277" t="s">
        <v>2821</v>
      </c>
      <c r="D7277" t="s">
        <v>14776</v>
      </c>
      <c r="F7277" t="s">
        <v>1971</v>
      </c>
      <c r="G7277" t="s">
        <v>1653</v>
      </c>
    </row>
    <row r="7278" spans="1:7" x14ac:dyDescent="0.4">
      <c r="A7278" s="1">
        <v>30100007300819</v>
      </c>
      <c r="B7278" t="s">
        <v>14777</v>
      </c>
      <c r="C7278" t="s">
        <v>118</v>
      </c>
      <c r="D7278" t="s">
        <v>14778</v>
      </c>
      <c r="E7278" t="s">
        <v>561</v>
      </c>
      <c r="F7278" t="s">
        <v>4</v>
      </c>
      <c r="G7278" t="s">
        <v>5</v>
      </c>
    </row>
    <row r="7279" spans="1:7" x14ac:dyDescent="0.4">
      <c r="A7279" s="1">
        <v>30100007300820</v>
      </c>
      <c r="B7279" t="s">
        <v>14779</v>
      </c>
      <c r="C7279" t="s">
        <v>1985</v>
      </c>
      <c r="D7279" t="s">
        <v>14780</v>
      </c>
      <c r="F7279" t="s">
        <v>7851</v>
      </c>
      <c r="G7279" t="s">
        <v>1653</v>
      </c>
    </row>
    <row r="7280" spans="1:7" x14ac:dyDescent="0.4">
      <c r="A7280" s="1">
        <v>30100007300821</v>
      </c>
      <c r="B7280" t="s">
        <v>14781</v>
      </c>
      <c r="C7280" t="s">
        <v>1</v>
      </c>
      <c r="D7280" t="s">
        <v>14782</v>
      </c>
      <c r="E7280" t="s">
        <v>2110</v>
      </c>
      <c r="F7280" t="s">
        <v>2034</v>
      </c>
      <c r="G7280" t="s">
        <v>2015</v>
      </c>
    </row>
    <row r="7281" spans="1:7" x14ac:dyDescent="0.4">
      <c r="A7281" s="1">
        <v>30100007300822</v>
      </c>
      <c r="B7281" t="s">
        <v>14783</v>
      </c>
      <c r="C7281" t="s">
        <v>1985</v>
      </c>
      <c r="D7281" t="s">
        <v>14784</v>
      </c>
      <c r="F7281" t="s">
        <v>7851</v>
      </c>
      <c r="G7281" t="s">
        <v>1653</v>
      </c>
    </row>
    <row r="7282" spans="1:7" x14ac:dyDescent="0.4">
      <c r="A7282" s="1">
        <v>30100007300823</v>
      </c>
      <c r="B7282" t="s">
        <v>14785</v>
      </c>
      <c r="C7282" t="s">
        <v>1985</v>
      </c>
      <c r="D7282" t="s">
        <v>14786</v>
      </c>
      <c r="F7282" t="s">
        <v>7851</v>
      </c>
      <c r="G7282" t="s">
        <v>1653</v>
      </c>
    </row>
    <row r="7283" spans="1:7" x14ac:dyDescent="0.4">
      <c r="A7283" s="1">
        <v>30100007300825</v>
      </c>
      <c r="B7283" t="s">
        <v>14787</v>
      </c>
      <c r="C7283" t="s">
        <v>1</v>
      </c>
      <c r="D7283" t="s">
        <v>14788</v>
      </c>
      <c r="F7283" t="s">
        <v>3232</v>
      </c>
      <c r="G7283" t="s">
        <v>2015</v>
      </c>
    </row>
    <row r="7284" spans="1:7" x14ac:dyDescent="0.4">
      <c r="A7284" s="1">
        <v>30100007300826</v>
      </c>
      <c r="B7284" t="s">
        <v>14789</v>
      </c>
      <c r="C7284" t="s">
        <v>1</v>
      </c>
      <c r="D7284" t="s">
        <v>14790</v>
      </c>
      <c r="F7284" t="s">
        <v>3232</v>
      </c>
      <c r="G7284" t="s">
        <v>2015</v>
      </c>
    </row>
    <row r="7285" spans="1:7" x14ac:dyDescent="0.4">
      <c r="A7285" s="1">
        <v>30100007300827</v>
      </c>
      <c r="B7285" t="s">
        <v>14791</v>
      </c>
      <c r="C7285" t="s">
        <v>1</v>
      </c>
      <c r="D7285" t="s">
        <v>14792</v>
      </c>
      <c r="F7285" t="s">
        <v>3232</v>
      </c>
      <c r="G7285" t="s">
        <v>2015</v>
      </c>
    </row>
    <row r="7286" spans="1:7" x14ac:dyDescent="0.4">
      <c r="A7286" s="1">
        <v>30100007300828</v>
      </c>
      <c r="B7286" t="s">
        <v>14793</v>
      </c>
      <c r="C7286" t="s">
        <v>1</v>
      </c>
      <c r="D7286" t="s">
        <v>14794</v>
      </c>
      <c r="F7286" t="s">
        <v>3232</v>
      </c>
      <c r="G7286" t="s">
        <v>2015</v>
      </c>
    </row>
    <row r="7287" spans="1:7" x14ac:dyDescent="0.4">
      <c r="A7287" s="1">
        <v>30100007300829</v>
      </c>
      <c r="B7287" t="s">
        <v>14795</v>
      </c>
      <c r="C7287" t="s">
        <v>1</v>
      </c>
      <c r="D7287" t="s">
        <v>14796</v>
      </c>
      <c r="F7287" t="s">
        <v>3232</v>
      </c>
      <c r="G7287" t="s">
        <v>2015</v>
      </c>
    </row>
    <row r="7288" spans="1:7" x14ac:dyDescent="0.4">
      <c r="A7288" s="1">
        <v>30100007300830</v>
      </c>
      <c r="B7288" t="s">
        <v>14797</v>
      </c>
      <c r="C7288" t="s">
        <v>1</v>
      </c>
      <c r="D7288" t="s">
        <v>14798</v>
      </c>
      <c r="F7288" t="s">
        <v>3232</v>
      </c>
      <c r="G7288" t="s">
        <v>2015</v>
      </c>
    </row>
    <row r="7289" spans="1:7" x14ac:dyDescent="0.4">
      <c r="A7289" s="1">
        <v>30100007300831</v>
      </c>
      <c r="B7289" t="s">
        <v>14799</v>
      </c>
      <c r="C7289" t="s">
        <v>1</v>
      </c>
      <c r="D7289" t="s">
        <v>14800</v>
      </c>
      <c r="F7289" t="s">
        <v>3232</v>
      </c>
      <c r="G7289" t="s">
        <v>2015</v>
      </c>
    </row>
    <row r="7290" spans="1:7" x14ac:dyDescent="0.4">
      <c r="A7290" s="1">
        <v>30100007300832</v>
      </c>
      <c r="B7290" t="s">
        <v>14801</v>
      </c>
      <c r="C7290" t="s">
        <v>1</v>
      </c>
      <c r="D7290" t="s">
        <v>14802</v>
      </c>
      <c r="F7290" t="s">
        <v>3232</v>
      </c>
      <c r="G7290" t="s">
        <v>2015</v>
      </c>
    </row>
    <row r="7291" spans="1:7" x14ac:dyDescent="0.4">
      <c r="A7291" s="1">
        <v>30100007300835</v>
      </c>
      <c r="B7291" t="s">
        <v>14803</v>
      </c>
      <c r="C7291" t="s">
        <v>1967</v>
      </c>
      <c r="D7291" t="s">
        <v>14804</v>
      </c>
      <c r="E7291" t="s">
        <v>588</v>
      </c>
      <c r="F7291" t="s">
        <v>4</v>
      </c>
      <c r="G7291" t="s">
        <v>5</v>
      </c>
    </row>
    <row r="7292" spans="1:7" x14ac:dyDescent="0.4">
      <c r="A7292" s="1">
        <v>30100007300837</v>
      </c>
      <c r="B7292" t="s">
        <v>14805</v>
      </c>
      <c r="C7292" t="s">
        <v>2821</v>
      </c>
      <c r="D7292" t="s">
        <v>14806</v>
      </c>
      <c r="E7292" t="s">
        <v>254</v>
      </c>
      <c r="F7292" t="s">
        <v>4</v>
      </c>
      <c r="G7292" t="s">
        <v>5</v>
      </c>
    </row>
    <row r="7293" spans="1:7" x14ac:dyDescent="0.4">
      <c r="A7293" s="1">
        <v>30100007300838</v>
      </c>
      <c r="B7293" t="s">
        <v>14807</v>
      </c>
      <c r="C7293" t="s">
        <v>4607</v>
      </c>
      <c r="D7293" t="s">
        <v>14808</v>
      </c>
      <c r="F7293" t="s">
        <v>2233</v>
      </c>
      <c r="G7293" t="s">
        <v>1653</v>
      </c>
    </row>
    <row r="7294" spans="1:7" x14ac:dyDescent="0.4">
      <c r="A7294" s="1">
        <v>30100007300840</v>
      </c>
      <c r="B7294" t="s">
        <v>14809</v>
      </c>
      <c r="C7294" t="s">
        <v>1</v>
      </c>
      <c r="D7294" t="s">
        <v>14810</v>
      </c>
      <c r="F7294" t="s">
        <v>3232</v>
      </c>
      <c r="G7294" t="s">
        <v>2015</v>
      </c>
    </row>
    <row r="7295" spans="1:7" x14ac:dyDescent="0.4">
      <c r="A7295" s="1">
        <v>30100007300841</v>
      </c>
      <c r="B7295" t="s">
        <v>14811</v>
      </c>
      <c r="C7295" t="s">
        <v>1137</v>
      </c>
      <c r="D7295" t="s">
        <v>14812</v>
      </c>
      <c r="F7295" t="s">
        <v>4718</v>
      </c>
      <c r="G7295" t="s">
        <v>1653</v>
      </c>
    </row>
    <row r="7296" spans="1:7" x14ac:dyDescent="0.4">
      <c r="A7296" s="1">
        <v>30100007300844</v>
      </c>
      <c r="B7296" t="s">
        <v>14813</v>
      </c>
      <c r="C7296" t="s">
        <v>1967</v>
      </c>
      <c r="D7296" t="s">
        <v>14814</v>
      </c>
      <c r="E7296" t="s">
        <v>249</v>
      </c>
      <c r="F7296" t="s">
        <v>4</v>
      </c>
      <c r="G7296" t="s">
        <v>5</v>
      </c>
    </row>
    <row r="7297" spans="1:7" x14ac:dyDescent="0.4">
      <c r="A7297" s="1">
        <v>30100007300845</v>
      </c>
      <c r="B7297" t="s">
        <v>14815</v>
      </c>
      <c r="C7297" t="s">
        <v>1</v>
      </c>
      <c r="D7297" t="s">
        <v>14816</v>
      </c>
      <c r="F7297" t="s">
        <v>3232</v>
      </c>
      <c r="G7297" t="s">
        <v>2015</v>
      </c>
    </row>
    <row r="7298" spans="1:7" x14ac:dyDescent="0.4">
      <c r="A7298" s="1">
        <v>30100007300847</v>
      </c>
      <c r="B7298" t="s">
        <v>14817</v>
      </c>
      <c r="C7298" t="s">
        <v>1</v>
      </c>
      <c r="D7298" t="s">
        <v>14818</v>
      </c>
      <c r="F7298" t="s">
        <v>3232</v>
      </c>
      <c r="G7298" t="s">
        <v>2015</v>
      </c>
    </row>
    <row r="7299" spans="1:7" x14ac:dyDescent="0.4">
      <c r="A7299" s="1">
        <v>30100007300848</v>
      </c>
      <c r="B7299" t="s">
        <v>14819</v>
      </c>
      <c r="C7299" t="s">
        <v>1</v>
      </c>
      <c r="D7299" t="s">
        <v>14820</v>
      </c>
      <c r="F7299" t="s">
        <v>3232</v>
      </c>
      <c r="G7299" t="s">
        <v>2015</v>
      </c>
    </row>
    <row r="7300" spans="1:7" x14ac:dyDescent="0.4">
      <c r="A7300" s="1">
        <v>30100007300849</v>
      </c>
      <c r="B7300" t="s">
        <v>14821</v>
      </c>
      <c r="C7300" t="s">
        <v>1</v>
      </c>
      <c r="D7300" t="s">
        <v>14822</v>
      </c>
      <c r="F7300" t="s">
        <v>3232</v>
      </c>
      <c r="G7300" t="s">
        <v>2015</v>
      </c>
    </row>
    <row r="7301" spans="1:7" x14ac:dyDescent="0.4">
      <c r="A7301" s="1">
        <v>30100007300850</v>
      </c>
      <c r="B7301" t="s">
        <v>14823</v>
      </c>
      <c r="C7301" t="s">
        <v>1</v>
      </c>
      <c r="D7301" t="s">
        <v>14824</v>
      </c>
      <c r="F7301" t="s">
        <v>3232</v>
      </c>
      <c r="G7301" t="s">
        <v>2015</v>
      </c>
    </row>
    <row r="7302" spans="1:7" x14ac:dyDescent="0.4">
      <c r="A7302" s="1">
        <v>30100007300851</v>
      </c>
      <c r="B7302" t="s">
        <v>14825</v>
      </c>
      <c r="C7302" t="s">
        <v>1</v>
      </c>
      <c r="D7302" t="s">
        <v>14826</v>
      </c>
      <c r="F7302" t="s">
        <v>3232</v>
      </c>
      <c r="G7302" t="s">
        <v>2015</v>
      </c>
    </row>
    <row r="7303" spans="1:7" x14ac:dyDescent="0.4">
      <c r="A7303" s="1">
        <v>30100007300852</v>
      </c>
      <c r="B7303" t="s">
        <v>14827</v>
      </c>
      <c r="C7303" t="s">
        <v>1985</v>
      </c>
      <c r="D7303" t="s">
        <v>14828</v>
      </c>
      <c r="F7303" t="s">
        <v>2014</v>
      </c>
      <c r="G7303" t="s">
        <v>2015</v>
      </c>
    </row>
    <row r="7304" spans="1:7" x14ac:dyDescent="0.4">
      <c r="A7304" s="1">
        <v>30100007300853</v>
      </c>
      <c r="B7304" t="s">
        <v>14829</v>
      </c>
      <c r="C7304" t="s">
        <v>1</v>
      </c>
      <c r="D7304" t="s">
        <v>14830</v>
      </c>
      <c r="F7304" t="s">
        <v>2014</v>
      </c>
      <c r="G7304" t="s">
        <v>2015</v>
      </c>
    </row>
    <row r="7305" spans="1:7" x14ac:dyDescent="0.4">
      <c r="A7305" s="1">
        <v>30100007300854</v>
      </c>
      <c r="B7305" t="s">
        <v>14831</v>
      </c>
      <c r="C7305" t="s">
        <v>1</v>
      </c>
      <c r="D7305" t="s">
        <v>14832</v>
      </c>
      <c r="E7305" t="s">
        <v>3871</v>
      </c>
      <c r="F7305" t="s">
        <v>2034</v>
      </c>
      <c r="G7305" t="s">
        <v>2015</v>
      </c>
    </row>
    <row r="7306" spans="1:7" x14ac:dyDescent="0.4">
      <c r="A7306" s="1">
        <v>30100007300855</v>
      </c>
      <c r="B7306" t="s">
        <v>14833</v>
      </c>
      <c r="C7306" t="s">
        <v>1</v>
      </c>
      <c r="D7306" t="s">
        <v>14834</v>
      </c>
      <c r="E7306" t="s">
        <v>3871</v>
      </c>
      <c r="F7306" t="s">
        <v>2034</v>
      </c>
      <c r="G7306" t="s">
        <v>2015</v>
      </c>
    </row>
    <row r="7307" spans="1:7" x14ac:dyDescent="0.4">
      <c r="A7307" s="1">
        <v>30100007300856</v>
      </c>
      <c r="B7307" t="s">
        <v>14835</v>
      </c>
      <c r="C7307" t="s">
        <v>1</v>
      </c>
      <c r="D7307" t="s">
        <v>14836</v>
      </c>
      <c r="E7307" t="s">
        <v>3871</v>
      </c>
      <c r="F7307" t="s">
        <v>2034</v>
      </c>
      <c r="G7307" t="s">
        <v>2015</v>
      </c>
    </row>
    <row r="7308" spans="1:7" x14ac:dyDescent="0.4">
      <c r="A7308" s="1">
        <v>30100007300857</v>
      </c>
      <c r="B7308" t="s">
        <v>14837</v>
      </c>
      <c r="C7308" t="s">
        <v>1</v>
      </c>
      <c r="D7308" t="s">
        <v>14838</v>
      </c>
      <c r="E7308" t="s">
        <v>2110</v>
      </c>
      <c r="F7308" t="s">
        <v>2034</v>
      </c>
      <c r="G7308" t="s">
        <v>2015</v>
      </c>
    </row>
    <row r="7309" spans="1:7" x14ac:dyDescent="0.4">
      <c r="A7309" s="1">
        <v>30100007300858</v>
      </c>
      <c r="B7309" t="s">
        <v>14839</v>
      </c>
      <c r="C7309" t="s">
        <v>1</v>
      </c>
      <c r="D7309" t="s">
        <v>14840</v>
      </c>
      <c r="E7309" t="s">
        <v>2110</v>
      </c>
      <c r="F7309" t="s">
        <v>2034</v>
      </c>
      <c r="G7309" t="s">
        <v>2015</v>
      </c>
    </row>
    <row r="7310" spans="1:7" x14ac:dyDescent="0.4">
      <c r="A7310" s="1">
        <v>30100007300859</v>
      </c>
      <c r="B7310" t="s">
        <v>14841</v>
      </c>
      <c r="C7310" t="s">
        <v>1</v>
      </c>
      <c r="D7310" t="s">
        <v>14842</v>
      </c>
      <c r="E7310" t="s">
        <v>2078</v>
      </c>
      <c r="F7310" t="s">
        <v>2034</v>
      </c>
      <c r="G7310" t="s">
        <v>2015</v>
      </c>
    </row>
    <row r="7311" spans="1:7" x14ac:dyDescent="0.4">
      <c r="A7311" s="1">
        <v>30100007300860</v>
      </c>
      <c r="B7311" t="s">
        <v>14843</v>
      </c>
      <c r="C7311" t="s">
        <v>1</v>
      </c>
      <c r="D7311" t="s">
        <v>14844</v>
      </c>
      <c r="E7311" t="s">
        <v>2078</v>
      </c>
      <c r="F7311" t="s">
        <v>2034</v>
      </c>
      <c r="G7311" t="s">
        <v>2015</v>
      </c>
    </row>
    <row r="7312" spans="1:7" x14ac:dyDescent="0.4">
      <c r="A7312" s="1">
        <v>30100007300861</v>
      </c>
      <c r="B7312" t="s">
        <v>14845</v>
      </c>
      <c r="C7312" t="s">
        <v>1</v>
      </c>
      <c r="D7312" t="s">
        <v>14846</v>
      </c>
      <c r="E7312" t="s">
        <v>2078</v>
      </c>
      <c r="F7312" t="s">
        <v>2034</v>
      </c>
      <c r="G7312" t="s">
        <v>2015</v>
      </c>
    </row>
    <row r="7313" spans="1:7" x14ac:dyDescent="0.4">
      <c r="A7313" s="1">
        <v>30100007300862</v>
      </c>
      <c r="B7313" t="s">
        <v>14847</v>
      </c>
      <c r="C7313" t="s">
        <v>1</v>
      </c>
      <c r="D7313" t="s">
        <v>14848</v>
      </c>
      <c r="F7313" t="s">
        <v>4494</v>
      </c>
      <c r="G7313" t="s">
        <v>2147</v>
      </c>
    </row>
    <row r="7314" spans="1:7" x14ac:dyDescent="0.4">
      <c r="A7314" s="1">
        <v>30100007300863</v>
      </c>
      <c r="B7314" t="s">
        <v>14849</v>
      </c>
      <c r="C7314" t="s">
        <v>1</v>
      </c>
      <c r="D7314" t="s">
        <v>14850</v>
      </c>
      <c r="F7314" t="s">
        <v>4494</v>
      </c>
      <c r="G7314" t="s">
        <v>2147</v>
      </c>
    </row>
    <row r="7315" spans="1:7" x14ac:dyDescent="0.4">
      <c r="A7315" s="1">
        <v>30100007300864</v>
      </c>
      <c r="B7315" t="s">
        <v>14851</v>
      </c>
      <c r="C7315" t="s">
        <v>1</v>
      </c>
      <c r="D7315" t="s">
        <v>14852</v>
      </c>
      <c r="F7315" t="s">
        <v>5188</v>
      </c>
      <c r="G7315" t="s">
        <v>2015</v>
      </c>
    </row>
    <row r="7316" spans="1:7" x14ac:dyDescent="0.4">
      <c r="A7316" s="1">
        <v>30100007300865</v>
      </c>
      <c r="B7316" t="s">
        <v>14853</v>
      </c>
      <c r="C7316" t="s">
        <v>1</v>
      </c>
      <c r="D7316" t="s">
        <v>14854</v>
      </c>
      <c r="F7316" t="s">
        <v>5188</v>
      </c>
      <c r="G7316" t="s">
        <v>2015</v>
      </c>
    </row>
    <row r="7317" spans="1:7" x14ac:dyDescent="0.4">
      <c r="A7317" s="1">
        <v>30100007300866</v>
      </c>
      <c r="B7317" t="s">
        <v>14855</v>
      </c>
      <c r="C7317" t="s">
        <v>1985</v>
      </c>
      <c r="D7317" t="s">
        <v>14856</v>
      </c>
      <c r="F7317" t="s">
        <v>7851</v>
      </c>
      <c r="G7317" t="s">
        <v>1653</v>
      </c>
    </row>
    <row r="7318" spans="1:7" x14ac:dyDescent="0.4">
      <c r="A7318" s="1">
        <v>30100007300868</v>
      </c>
      <c r="B7318" t="s">
        <v>14857</v>
      </c>
      <c r="C7318" t="s">
        <v>1</v>
      </c>
      <c r="D7318" t="s">
        <v>14858</v>
      </c>
      <c r="F7318" t="s">
        <v>4494</v>
      </c>
      <c r="G7318" t="s">
        <v>2147</v>
      </c>
    </row>
    <row r="7319" spans="1:7" x14ac:dyDescent="0.4">
      <c r="A7319" s="1">
        <v>30100007300869</v>
      </c>
      <c r="B7319" t="s">
        <v>14859</v>
      </c>
      <c r="C7319" t="s">
        <v>1985</v>
      </c>
      <c r="D7319" t="s">
        <v>14860</v>
      </c>
      <c r="F7319" t="s">
        <v>4494</v>
      </c>
      <c r="G7319" t="s">
        <v>2147</v>
      </c>
    </row>
    <row r="7320" spans="1:7" x14ac:dyDescent="0.4">
      <c r="A7320" s="1">
        <v>30100007300870</v>
      </c>
      <c r="B7320" t="s">
        <v>14861</v>
      </c>
      <c r="C7320" t="s">
        <v>1985</v>
      </c>
      <c r="D7320" t="s">
        <v>14862</v>
      </c>
      <c r="F7320" t="s">
        <v>4494</v>
      </c>
      <c r="G7320" t="s">
        <v>2147</v>
      </c>
    </row>
    <row r="7321" spans="1:7" x14ac:dyDescent="0.4">
      <c r="A7321" s="1">
        <v>30100007300871</v>
      </c>
      <c r="B7321" t="s">
        <v>14863</v>
      </c>
      <c r="C7321" t="s">
        <v>1985</v>
      </c>
      <c r="D7321" t="s">
        <v>14864</v>
      </c>
      <c r="F7321" t="s">
        <v>4494</v>
      </c>
      <c r="G7321" t="s">
        <v>2147</v>
      </c>
    </row>
    <row r="7322" spans="1:7" x14ac:dyDescent="0.4">
      <c r="A7322" s="1">
        <v>30100007300872</v>
      </c>
      <c r="B7322" t="s">
        <v>14865</v>
      </c>
      <c r="C7322" t="s">
        <v>1</v>
      </c>
      <c r="D7322" t="s">
        <v>14866</v>
      </c>
      <c r="F7322" t="s">
        <v>4494</v>
      </c>
      <c r="G7322" t="s">
        <v>2147</v>
      </c>
    </row>
    <row r="7323" spans="1:7" x14ac:dyDescent="0.4">
      <c r="A7323" s="1">
        <v>30100007300875</v>
      </c>
      <c r="B7323" t="s">
        <v>14867</v>
      </c>
      <c r="C7323" t="s">
        <v>2821</v>
      </c>
      <c r="D7323" t="s">
        <v>14868</v>
      </c>
      <c r="E7323" t="s">
        <v>64</v>
      </c>
      <c r="F7323" t="s">
        <v>4</v>
      </c>
      <c r="G7323" t="s">
        <v>5</v>
      </c>
    </row>
    <row r="7324" spans="1:7" x14ac:dyDescent="0.4">
      <c r="A7324" s="1">
        <v>30100007300879</v>
      </c>
      <c r="B7324" t="s">
        <v>14869</v>
      </c>
      <c r="C7324" t="s">
        <v>2821</v>
      </c>
      <c r="D7324" t="s">
        <v>14870</v>
      </c>
      <c r="F7324" t="s">
        <v>5156</v>
      </c>
      <c r="G7324" t="s">
        <v>2015</v>
      </c>
    </row>
    <row r="7325" spans="1:7" x14ac:dyDescent="0.4">
      <c r="A7325" s="1">
        <v>30100007300880</v>
      </c>
      <c r="B7325" t="s">
        <v>14871</v>
      </c>
      <c r="C7325" t="s">
        <v>1985</v>
      </c>
      <c r="D7325" t="s">
        <v>14872</v>
      </c>
      <c r="F7325" t="s">
        <v>2233</v>
      </c>
      <c r="G7325" t="s">
        <v>1653</v>
      </c>
    </row>
    <row r="7326" spans="1:7" x14ac:dyDescent="0.4">
      <c r="A7326" s="1">
        <v>30100007300882</v>
      </c>
      <c r="B7326" t="s">
        <v>14873</v>
      </c>
      <c r="C7326" t="s">
        <v>1</v>
      </c>
      <c r="D7326" t="s">
        <v>14874</v>
      </c>
      <c r="F7326" t="s">
        <v>3232</v>
      </c>
      <c r="G7326" t="s">
        <v>2015</v>
      </c>
    </row>
    <row r="7327" spans="1:7" x14ac:dyDescent="0.4">
      <c r="A7327" s="1">
        <v>30100007300884</v>
      </c>
      <c r="B7327" t="s">
        <v>14875</v>
      </c>
      <c r="C7327" t="s">
        <v>2821</v>
      </c>
      <c r="D7327" t="s">
        <v>14876</v>
      </c>
      <c r="E7327" t="s">
        <v>561</v>
      </c>
      <c r="F7327" t="s">
        <v>4</v>
      </c>
      <c r="G7327" t="s">
        <v>5</v>
      </c>
    </row>
    <row r="7328" spans="1:7" x14ac:dyDescent="0.4">
      <c r="A7328" s="1">
        <v>30100007300886</v>
      </c>
      <c r="B7328" t="s">
        <v>14877</v>
      </c>
      <c r="C7328" t="s">
        <v>1967</v>
      </c>
      <c r="D7328" t="s">
        <v>14878</v>
      </c>
      <c r="F7328" t="s">
        <v>4995</v>
      </c>
      <c r="G7328" t="s">
        <v>1653</v>
      </c>
    </row>
    <row r="7329" spans="1:7" x14ac:dyDescent="0.4">
      <c r="A7329" s="1">
        <v>30100007300887</v>
      </c>
      <c r="B7329" t="s">
        <v>14879</v>
      </c>
      <c r="C7329" t="s">
        <v>1</v>
      </c>
      <c r="D7329" t="s">
        <v>14880</v>
      </c>
      <c r="F7329" t="s">
        <v>2443</v>
      </c>
      <c r="G7329" t="s">
        <v>2015</v>
      </c>
    </row>
    <row r="7330" spans="1:7" x14ac:dyDescent="0.4">
      <c r="A7330" s="1">
        <v>30100007300891</v>
      </c>
      <c r="B7330" t="s">
        <v>14881</v>
      </c>
      <c r="C7330" t="s">
        <v>1</v>
      </c>
      <c r="D7330" t="s">
        <v>14882</v>
      </c>
      <c r="F7330" t="s">
        <v>4494</v>
      </c>
      <c r="G7330" t="s">
        <v>2147</v>
      </c>
    </row>
    <row r="7331" spans="1:7" x14ac:dyDescent="0.4">
      <c r="A7331" s="1">
        <v>30100007300892</v>
      </c>
      <c r="B7331" t="s">
        <v>14883</v>
      </c>
      <c r="C7331" t="s">
        <v>1137</v>
      </c>
      <c r="D7331" t="s">
        <v>14884</v>
      </c>
      <c r="F7331" t="s">
        <v>5831</v>
      </c>
      <c r="G7331" t="s">
        <v>2147</v>
      </c>
    </row>
    <row r="7332" spans="1:7" x14ac:dyDescent="0.4">
      <c r="A7332" s="1">
        <v>30100007300893</v>
      </c>
      <c r="B7332" t="s">
        <v>14885</v>
      </c>
      <c r="C7332" t="s">
        <v>1</v>
      </c>
      <c r="D7332" t="s">
        <v>14886</v>
      </c>
      <c r="E7332" t="s">
        <v>3768</v>
      </c>
      <c r="F7332" t="s">
        <v>2034</v>
      </c>
      <c r="G7332" t="s">
        <v>2015</v>
      </c>
    </row>
    <row r="7333" spans="1:7" x14ac:dyDescent="0.4">
      <c r="A7333" s="1">
        <v>30100007300894</v>
      </c>
      <c r="B7333" t="s">
        <v>14887</v>
      </c>
      <c r="C7333" t="s">
        <v>1</v>
      </c>
      <c r="D7333" t="s">
        <v>14888</v>
      </c>
      <c r="E7333" t="s">
        <v>3684</v>
      </c>
      <c r="F7333" t="s">
        <v>2034</v>
      </c>
      <c r="G7333" t="s">
        <v>2015</v>
      </c>
    </row>
    <row r="7334" spans="1:7" x14ac:dyDescent="0.4">
      <c r="A7334" s="1">
        <v>30100007300895</v>
      </c>
      <c r="B7334" t="s">
        <v>14889</v>
      </c>
      <c r="C7334" t="s">
        <v>1</v>
      </c>
      <c r="D7334" t="s">
        <v>14890</v>
      </c>
      <c r="E7334" t="s">
        <v>2110</v>
      </c>
      <c r="F7334" t="s">
        <v>2034</v>
      </c>
      <c r="G7334" t="s">
        <v>2015</v>
      </c>
    </row>
    <row r="7335" spans="1:7" x14ac:dyDescent="0.4">
      <c r="A7335" s="1">
        <v>30100007300896</v>
      </c>
      <c r="B7335" t="s">
        <v>14891</v>
      </c>
      <c r="C7335" t="s">
        <v>1</v>
      </c>
      <c r="D7335" t="s">
        <v>14892</v>
      </c>
      <c r="E7335" t="s">
        <v>4031</v>
      </c>
      <c r="F7335" t="s">
        <v>2034</v>
      </c>
      <c r="G7335" t="s">
        <v>2015</v>
      </c>
    </row>
    <row r="7336" spans="1:7" x14ac:dyDescent="0.4">
      <c r="A7336" s="1">
        <v>30100007300897</v>
      </c>
      <c r="B7336" t="s">
        <v>14893</v>
      </c>
      <c r="C7336" t="s">
        <v>1</v>
      </c>
      <c r="D7336" t="s">
        <v>14894</v>
      </c>
      <c r="E7336" t="s">
        <v>2069</v>
      </c>
      <c r="F7336" t="s">
        <v>2034</v>
      </c>
      <c r="G7336" t="s">
        <v>2015</v>
      </c>
    </row>
    <row r="7337" spans="1:7" x14ac:dyDescent="0.4">
      <c r="A7337" s="1">
        <v>30100007300898</v>
      </c>
      <c r="B7337" t="s">
        <v>14895</v>
      </c>
      <c r="C7337" t="s">
        <v>1985</v>
      </c>
      <c r="D7337" t="s">
        <v>14896</v>
      </c>
      <c r="F7337" t="s">
        <v>2357</v>
      </c>
      <c r="G7337" t="s">
        <v>1653</v>
      </c>
    </row>
    <row r="7338" spans="1:7" x14ac:dyDescent="0.4">
      <c r="A7338" s="1">
        <v>30100007300899</v>
      </c>
      <c r="B7338" t="s">
        <v>14897</v>
      </c>
      <c r="C7338" t="s">
        <v>1985</v>
      </c>
      <c r="D7338" t="s">
        <v>14898</v>
      </c>
      <c r="F7338" t="s">
        <v>2357</v>
      </c>
      <c r="G7338" t="s">
        <v>1653</v>
      </c>
    </row>
    <row r="7339" spans="1:7" x14ac:dyDescent="0.4">
      <c r="A7339" s="1">
        <v>30100007300900</v>
      </c>
      <c r="B7339" t="s">
        <v>14899</v>
      </c>
      <c r="C7339" t="s">
        <v>1985</v>
      </c>
      <c r="D7339" t="s">
        <v>14900</v>
      </c>
      <c r="F7339" t="s">
        <v>2357</v>
      </c>
      <c r="G7339" t="s">
        <v>1653</v>
      </c>
    </row>
    <row r="7340" spans="1:7" x14ac:dyDescent="0.4">
      <c r="A7340" s="1">
        <v>30100007300901</v>
      </c>
      <c r="B7340" t="s">
        <v>14901</v>
      </c>
      <c r="C7340" t="s">
        <v>1985</v>
      </c>
      <c r="D7340" t="s">
        <v>14902</v>
      </c>
      <c r="F7340" t="s">
        <v>2357</v>
      </c>
      <c r="G7340" t="s">
        <v>1653</v>
      </c>
    </row>
    <row r="7341" spans="1:7" x14ac:dyDescent="0.4">
      <c r="A7341" s="1">
        <v>30100007300902</v>
      </c>
      <c r="B7341" t="s">
        <v>14903</v>
      </c>
      <c r="C7341" t="s">
        <v>1985</v>
      </c>
      <c r="D7341" t="s">
        <v>14904</v>
      </c>
      <c r="F7341" t="s">
        <v>2357</v>
      </c>
      <c r="G7341" t="s">
        <v>1653</v>
      </c>
    </row>
    <row r="7342" spans="1:7" x14ac:dyDescent="0.4">
      <c r="A7342" s="1">
        <v>30100007300903</v>
      </c>
      <c r="B7342" t="s">
        <v>14905</v>
      </c>
      <c r="C7342" t="s">
        <v>1985</v>
      </c>
      <c r="D7342" t="s">
        <v>14906</v>
      </c>
      <c r="F7342" t="s">
        <v>2357</v>
      </c>
      <c r="G7342" t="s">
        <v>1653</v>
      </c>
    </row>
    <row r="7343" spans="1:7" x14ac:dyDescent="0.4">
      <c r="A7343" s="1">
        <v>30100007300904</v>
      </c>
      <c r="B7343" t="s">
        <v>14907</v>
      </c>
      <c r="C7343" t="s">
        <v>1985</v>
      </c>
      <c r="D7343" t="s">
        <v>14908</v>
      </c>
      <c r="F7343" t="s">
        <v>2357</v>
      </c>
      <c r="G7343" t="s">
        <v>1653</v>
      </c>
    </row>
    <row r="7344" spans="1:7" x14ac:dyDescent="0.4">
      <c r="A7344" s="1">
        <v>30100007300905</v>
      </c>
      <c r="B7344" t="s">
        <v>14909</v>
      </c>
      <c r="C7344" t="s">
        <v>1985</v>
      </c>
      <c r="D7344" t="s">
        <v>14910</v>
      </c>
      <c r="F7344" t="s">
        <v>2233</v>
      </c>
      <c r="G7344" t="s">
        <v>1653</v>
      </c>
    </row>
    <row r="7345" spans="1:7" x14ac:dyDescent="0.4">
      <c r="A7345" s="1">
        <v>30100007300906</v>
      </c>
      <c r="B7345" t="s">
        <v>14911</v>
      </c>
      <c r="C7345" t="s">
        <v>1985</v>
      </c>
      <c r="D7345" t="s">
        <v>14912</v>
      </c>
      <c r="F7345" t="s">
        <v>2233</v>
      </c>
      <c r="G7345" t="s">
        <v>1653</v>
      </c>
    </row>
    <row r="7346" spans="1:7" x14ac:dyDescent="0.4">
      <c r="A7346" s="1">
        <v>30100007300907</v>
      </c>
      <c r="B7346" t="s">
        <v>14913</v>
      </c>
      <c r="C7346" t="s">
        <v>1985</v>
      </c>
      <c r="D7346" t="s">
        <v>14914</v>
      </c>
      <c r="F7346" t="s">
        <v>2233</v>
      </c>
      <c r="G7346" t="s">
        <v>1653</v>
      </c>
    </row>
    <row r="7347" spans="1:7" x14ac:dyDescent="0.4">
      <c r="A7347" s="1">
        <v>30100007300908</v>
      </c>
      <c r="B7347" t="s">
        <v>14915</v>
      </c>
      <c r="C7347" t="s">
        <v>1985</v>
      </c>
      <c r="D7347" t="s">
        <v>14916</v>
      </c>
      <c r="F7347" t="s">
        <v>2233</v>
      </c>
      <c r="G7347" t="s">
        <v>1653</v>
      </c>
    </row>
    <row r="7348" spans="1:7" x14ac:dyDescent="0.4">
      <c r="A7348" s="1">
        <v>30100007300910</v>
      </c>
      <c r="B7348" t="s">
        <v>14917</v>
      </c>
      <c r="C7348" t="s">
        <v>1</v>
      </c>
      <c r="D7348" t="s">
        <v>14918</v>
      </c>
      <c r="F7348" t="s">
        <v>7851</v>
      </c>
      <c r="G7348" t="s">
        <v>1653</v>
      </c>
    </row>
    <row r="7349" spans="1:7" x14ac:dyDescent="0.4">
      <c r="A7349" s="1">
        <v>30100007300911</v>
      </c>
      <c r="B7349" t="s">
        <v>14919</v>
      </c>
      <c r="C7349" t="s">
        <v>1</v>
      </c>
      <c r="D7349" t="s">
        <v>14920</v>
      </c>
      <c r="E7349" t="s">
        <v>6366</v>
      </c>
      <c r="F7349" t="s">
        <v>4</v>
      </c>
      <c r="G7349" t="s">
        <v>5</v>
      </c>
    </row>
    <row r="7350" spans="1:7" x14ac:dyDescent="0.4">
      <c r="A7350" s="1">
        <v>30100007300915</v>
      </c>
      <c r="B7350" t="s">
        <v>14921</v>
      </c>
      <c r="C7350" t="s">
        <v>1137</v>
      </c>
      <c r="D7350" t="s">
        <v>14922</v>
      </c>
      <c r="F7350" t="s">
        <v>2233</v>
      </c>
      <c r="G7350" t="s">
        <v>1653</v>
      </c>
    </row>
    <row r="7351" spans="1:7" x14ac:dyDescent="0.4">
      <c r="A7351" s="1">
        <v>30100007300917</v>
      </c>
      <c r="B7351" t="s">
        <v>14923</v>
      </c>
      <c r="C7351" t="s">
        <v>1985</v>
      </c>
      <c r="D7351" t="s">
        <v>14924</v>
      </c>
      <c r="F7351" t="s">
        <v>2233</v>
      </c>
      <c r="G7351" t="s">
        <v>1653</v>
      </c>
    </row>
    <row r="7352" spans="1:7" x14ac:dyDescent="0.4">
      <c r="A7352" s="1">
        <v>30100007300918</v>
      </c>
      <c r="B7352" t="s">
        <v>14925</v>
      </c>
      <c r="C7352" t="s">
        <v>1985</v>
      </c>
      <c r="D7352" t="s">
        <v>14926</v>
      </c>
      <c r="F7352" t="s">
        <v>2233</v>
      </c>
      <c r="G7352" t="s">
        <v>1653</v>
      </c>
    </row>
    <row r="7353" spans="1:7" x14ac:dyDescent="0.4">
      <c r="A7353" s="1">
        <v>30100007300919</v>
      </c>
      <c r="B7353" t="s">
        <v>14927</v>
      </c>
      <c r="C7353" t="s">
        <v>1985</v>
      </c>
      <c r="D7353" t="s">
        <v>14928</v>
      </c>
      <c r="F7353" t="s">
        <v>2233</v>
      </c>
      <c r="G7353" t="s">
        <v>1653</v>
      </c>
    </row>
    <row r="7354" spans="1:7" x14ac:dyDescent="0.4">
      <c r="A7354" s="1">
        <v>30100007300920</v>
      </c>
      <c r="B7354" t="s">
        <v>14929</v>
      </c>
      <c r="C7354" t="s">
        <v>1985</v>
      </c>
      <c r="D7354" t="s">
        <v>14930</v>
      </c>
      <c r="F7354" t="s">
        <v>2233</v>
      </c>
      <c r="G7354" t="s">
        <v>1653</v>
      </c>
    </row>
    <row r="7355" spans="1:7" x14ac:dyDescent="0.4">
      <c r="A7355" s="1">
        <v>30100007300921</v>
      </c>
      <c r="B7355" t="s">
        <v>14931</v>
      </c>
      <c r="C7355" t="s">
        <v>1985</v>
      </c>
      <c r="D7355" t="s">
        <v>14932</v>
      </c>
      <c r="F7355" t="s">
        <v>7851</v>
      </c>
      <c r="G7355" t="s">
        <v>1653</v>
      </c>
    </row>
    <row r="7356" spans="1:7" x14ac:dyDescent="0.4">
      <c r="A7356" s="1">
        <v>30100007300922</v>
      </c>
      <c r="B7356" t="s">
        <v>14933</v>
      </c>
      <c r="C7356" t="s">
        <v>1985</v>
      </c>
      <c r="D7356" t="s">
        <v>14934</v>
      </c>
      <c r="F7356" t="s">
        <v>7851</v>
      </c>
      <c r="G7356" t="s">
        <v>1653</v>
      </c>
    </row>
    <row r="7357" spans="1:7" x14ac:dyDescent="0.4">
      <c r="A7357" s="1">
        <v>30100007300923</v>
      </c>
      <c r="B7357" t="s">
        <v>14935</v>
      </c>
      <c r="C7357" t="s">
        <v>1985</v>
      </c>
      <c r="D7357" t="s">
        <v>14936</v>
      </c>
      <c r="F7357" t="s">
        <v>2357</v>
      </c>
      <c r="G7357" t="s">
        <v>1653</v>
      </c>
    </row>
    <row r="7358" spans="1:7" x14ac:dyDescent="0.4">
      <c r="A7358" s="1">
        <v>30100007300924</v>
      </c>
      <c r="B7358" t="s">
        <v>14937</v>
      </c>
      <c r="C7358" t="s">
        <v>1985</v>
      </c>
      <c r="D7358" t="s">
        <v>14938</v>
      </c>
      <c r="F7358" t="s">
        <v>2357</v>
      </c>
      <c r="G7358" t="s">
        <v>1653</v>
      </c>
    </row>
    <row r="7359" spans="1:7" x14ac:dyDescent="0.4">
      <c r="A7359" s="1">
        <v>30100007300925</v>
      </c>
      <c r="B7359" t="s">
        <v>14939</v>
      </c>
      <c r="C7359" t="s">
        <v>1</v>
      </c>
      <c r="D7359" t="s">
        <v>14940</v>
      </c>
      <c r="F7359" t="s">
        <v>2357</v>
      </c>
      <c r="G7359" t="s">
        <v>1653</v>
      </c>
    </row>
    <row r="7360" spans="1:7" x14ac:dyDescent="0.4">
      <c r="A7360" s="1">
        <v>30100007300926</v>
      </c>
      <c r="B7360" t="s">
        <v>14941</v>
      </c>
      <c r="C7360" t="s">
        <v>1985</v>
      </c>
      <c r="D7360" t="s">
        <v>14942</v>
      </c>
      <c r="F7360" t="s">
        <v>2357</v>
      </c>
      <c r="G7360" t="s">
        <v>1653</v>
      </c>
    </row>
    <row r="7361" spans="1:7" x14ac:dyDescent="0.4">
      <c r="A7361" s="1">
        <v>30100007300928</v>
      </c>
      <c r="B7361" t="s">
        <v>14943</v>
      </c>
      <c r="C7361" t="s">
        <v>1985</v>
      </c>
      <c r="D7361" t="s">
        <v>14944</v>
      </c>
      <c r="F7361" t="s">
        <v>7851</v>
      </c>
      <c r="G7361" t="s">
        <v>1653</v>
      </c>
    </row>
    <row r="7362" spans="1:7" x14ac:dyDescent="0.4">
      <c r="A7362" s="1">
        <v>30100007300929</v>
      </c>
      <c r="B7362" t="s">
        <v>14945</v>
      </c>
      <c r="C7362" t="s">
        <v>1985</v>
      </c>
      <c r="D7362" t="s">
        <v>14946</v>
      </c>
      <c r="F7362" t="s">
        <v>7851</v>
      </c>
      <c r="G7362" t="s">
        <v>1653</v>
      </c>
    </row>
    <row r="7363" spans="1:7" x14ac:dyDescent="0.4">
      <c r="A7363" s="1">
        <v>30100007300930</v>
      </c>
      <c r="B7363" t="s">
        <v>14947</v>
      </c>
      <c r="C7363" t="s">
        <v>1985</v>
      </c>
      <c r="D7363" t="s">
        <v>14948</v>
      </c>
      <c r="F7363" t="s">
        <v>7851</v>
      </c>
      <c r="G7363" t="s">
        <v>1653</v>
      </c>
    </row>
    <row r="7364" spans="1:7" x14ac:dyDescent="0.4">
      <c r="A7364" s="1">
        <v>30100007300931</v>
      </c>
      <c r="B7364" t="s">
        <v>14949</v>
      </c>
      <c r="C7364" t="s">
        <v>1985</v>
      </c>
      <c r="D7364" t="s">
        <v>14950</v>
      </c>
      <c r="F7364" t="s">
        <v>7851</v>
      </c>
      <c r="G7364" t="s">
        <v>1653</v>
      </c>
    </row>
    <row r="7365" spans="1:7" x14ac:dyDescent="0.4">
      <c r="A7365" s="1">
        <v>30100007300932</v>
      </c>
      <c r="B7365" t="s">
        <v>14951</v>
      </c>
      <c r="C7365" t="s">
        <v>1985</v>
      </c>
      <c r="D7365" t="s">
        <v>14952</v>
      </c>
      <c r="F7365" t="s">
        <v>7851</v>
      </c>
      <c r="G7365" t="s">
        <v>1653</v>
      </c>
    </row>
    <row r="7366" spans="1:7" x14ac:dyDescent="0.4">
      <c r="A7366" s="1">
        <v>30100007300933</v>
      </c>
      <c r="B7366" t="s">
        <v>14953</v>
      </c>
      <c r="C7366" t="s">
        <v>1985</v>
      </c>
      <c r="D7366" t="s">
        <v>14954</v>
      </c>
      <c r="F7366" t="s">
        <v>7851</v>
      </c>
      <c r="G7366" t="s">
        <v>1653</v>
      </c>
    </row>
    <row r="7367" spans="1:7" x14ac:dyDescent="0.4">
      <c r="A7367" s="1">
        <v>30100007300934</v>
      </c>
      <c r="B7367" t="s">
        <v>14955</v>
      </c>
      <c r="C7367" t="s">
        <v>1</v>
      </c>
      <c r="D7367" t="s">
        <v>14956</v>
      </c>
      <c r="F7367" t="s">
        <v>6812</v>
      </c>
      <c r="G7367" t="s">
        <v>2015</v>
      </c>
    </row>
    <row r="7368" spans="1:7" x14ac:dyDescent="0.4">
      <c r="A7368" s="1">
        <v>30100007300935</v>
      </c>
      <c r="B7368" t="s">
        <v>14957</v>
      </c>
      <c r="C7368" t="s">
        <v>1985</v>
      </c>
      <c r="D7368" t="s">
        <v>14958</v>
      </c>
      <c r="F7368" t="s">
        <v>7851</v>
      </c>
      <c r="G7368" t="s">
        <v>1653</v>
      </c>
    </row>
    <row r="7369" spans="1:7" x14ac:dyDescent="0.4">
      <c r="A7369" s="1">
        <v>30100007300936</v>
      </c>
      <c r="B7369" t="s">
        <v>14959</v>
      </c>
      <c r="C7369" t="s">
        <v>1967</v>
      </c>
      <c r="D7369" t="s">
        <v>14960</v>
      </c>
      <c r="F7369" t="s">
        <v>2523</v>
      </c>
      <c r="G7369" t="s">
        <v>2147</v>
      </c>
    </row>
    <row r="7370" spans="1:7" x14ac:dyDescent="0.4">
      <c r="A7370" s="1">
        <v>30100007300937</v>
      </c>
      <c r="B7370" t="s">
        <v>14961</v>
      </c>
      <c r="C7370" t="s">
        <v>118</v>
      </c>
      <c r="D7370" t="s">
        <v>14962</v>
      </c>
      <c r="F7370" t="s">
        <v>4494</v>
      </c>
      <c r="G7370" t="s">
        <v>2147</v>
      </c>
    </row>
    <row r="7371" spans="1:7" x14ac:dyDescent="0.4">
      <c r="A7371" s="1">
        <v>30100007300938</v>
      </c>
      <c r="B7371" t="s">
        <v>14963</v>
      </c>
      <c r="C7371" t="s">
        <v>1</v>
      </c>
      <c r="D7371" t="s">
        <v>14964</v>
      </c>
      <c r="F7371" t="s">
        <v>7344</v>
      </c>
      <c r="G7371" t="s">
        <v>1653</v>
      </c>
    </row>
    <row r="7372" spans="1:7" x14ac:dyDescent="0.4">
      <c r="A7372" s="1">
        <v>30100007300939</v>
      </c>
      <c r="B7372" t="s">
        <v>14965</v>
      </c>
      <c r="C7372" t="s">
        <v>1</v>
      </c>
      <c r="D7372" t="s">
        <v>14966</v>
      </c>
      <c r="E7372" t="s">
        <v>3566</v>
      </c>
      <c r="F7372" t="s">
        <v>2034</v>
      </c>
      <c r="G7372" t="s">
        <v>2015</v>
      </c>
    </row>
    <row r="7373" spans="1:7" x14ac:dyDescent="0.4">
      <c r="A7373" s="1">
        <v>30100007300940</v>
      </c>
      <c r="B7373" t="s">
        <v>14967</v>
      </c>
      <c r="C7373" t="s">
        <v>1</v>
      </c>
      <c r="D7373" t="s">
        <v>14968</v>
      </c>
      <c r="E7373" t="s">
        <v>64</v>
      </c>
      <c r="F7373" t="s">
        <v>4</v>
      </c>
      <c r="G7373" t="s">
        <v>5</v>
      </c>
    </row>
    <row r="7374" spans="1:7" x14ac:dyDescent="0.4">
      <c r="A7374" s="1">
        <v>30100007300941</v>
      </c>
      <c r="B7374" t="s">
        <v>14969</v>
      </c>
      <c r="C7374" t="s">
        <v>1137</v>
      </c>
      <c r="D7374" t="s">
        <v>14970</v>
      </c>
      <c r="F7374" t="s">
        <v>5831</v>
      </c>
      <c r="G7374" t="s">
        <v>2147</v>
      </c>
    </row>
    <row r="7375" spans="1:7" x14ac:dyDescent="0.4">
      <c r="A7375" s="1">
        <v>30100007300942</v>
      </c>
      <c r="B7375" t="s">
        <v>14971</v>
      </c>
      <c r="C7375" t="s">
        <v>118</v>
      </c>
      <c r="D7375" t="s">
        <v>14972</v>
      </c>
      <c r="E7375" t="s">
        <v>2033</v>
      </c>
      <c r="F7375" t="s">
        <v>2034</v>
      </c>
      <c r="G7375" t="s">
        <v>2015</v>
      </c>
    </row>
    <row r="7376" spans="1:7" x14ac:dyDescent="0.4">
      <c r="A7376" s="1">
        <v>30100007300943</v>
      </c>
      <c r="B7376" t="s">
        <v>14973</v>
      </c>
      <c r="C7376" t="s">
        <v>118</v>
      </c>
      <c r="D7376" t="s">
        <v>14974</v>
      </c>
      <c r="E7376" t="s">
        <v>561</v>
      </c>
      <c r="F7376" t="s">
        <v>4</v>
      </c>
      <c r="G7376" t="s">
        <v>5</v>
      </c>
    </row>
    <row r="7377" spans="1:7" x14ac:dyDescent="0.4">
      <c r="A7377" s="1">
        <v>30100007300949</v>
      </c>
      <c r="B7377" t="s">
        <v>14975</v>
      </c>
      <c r="C7377" t="s">
        <v>1</v>
      </c>
      <c r="D7377" t="s">
        <v>14976</v>
      </c>
      <c r="F7377" t="s">
        <v>2500</v>
      </c>
      <c r="G7377" t="s">
        <v>1653</v>
      </c>
    </row>
    <row r="7378" spans="1:7" x14ac:dyDescent="0.4">
      <c r="A7378" s="1">
        <v>30100007300950</v>
      </c>
      <c r="B7378" t="s">
        <v>14977</v>
      </c>
      <c r="C7378" t="s">
        <v>1985</v>
      </c>
      <c r="D7378" t="s">
        <v>14978</v>
      </c>
      <c r="F7378" t="s">
        <v>7851</v>
      </c>
      <c r="G7378" t="s">
        <v>1653</v>
      </c>
    </row>
    <row r="7379" spans="1:7" x14ac:dyDescent="0.4">
      <c r="A7379" s="1">
        <v>30100007300951</v>
      </c>
      <c r="B7379" t="s">
        <v>14979</v>
      </c>
      <c r="C7379" t="s">
        <v>1</v>
      </c>
      <c r="D7379" t="s">
        <v>14980</v>
      </c>
      <c r="E7379" t="s">
        <v>3709</v>
      </c>
      <c r="F7379" t="s">
        <v>2034</v>
      </c>
      <c r="G7379" t="s">
        <v>2015</v>
      </c>
    </row>
    <row r="7380" spans="1:7" x14ac:dyDescent="0.4">
      <c r="A7380" s="1">
        <v>30100007300952</v>
      </c>
      <c r="B7380" t="s">
        <v>14981</v>
      </c>
      <c r="C7380" t="s">
        <v>1137</v>
      </c>
      <c r="D7380" t="s">
        <v>14982</v>
      </c>
      <c r="F7380" t="s">
        <v>4322</v>
      </c>
      <c r="G7380" t="s">
        <v>2136</v>
      </c>
    </row>
    <row r="7381" spans="1:7" x14ac:dyDescent="0.4">
      <c r="A7381" s="1">
        <v>30100007300953</v>
      </c>
      <c r="B7381" t="s">
        <v>14983</v>
      </c>
      <c r="C7381" t="s">
        <v>1985</v>
      </c>
      <c r="D7381" t="s">
        <v>14984</v>
      </c>
      <c r="F7381" t="s">
        <v>7851</v>
      </c>
      <c r="G7381" t="s">
        <v>1653</v>
      </c>
    </row>
    <row r="7382" spans="1:7" x14ac:dyDescent="0.4">
      <c r="A7382" s="1">
        <v>30100007300954</v>
      </c>
      <c r="B7382" t="s">
        <v>14985</v>
      </c>
      <c r="C7382" t="s">
        <v>1985</v>
      </c>
      <c r="D7382" t="s">
        <v>14986</v>
      </c>
      <c r="F7382" t="s">
        <v>7851</v>
      </c>
      <c r="G7382" t="s">
        <v>1653</v>
      </c>
    </row>
    <row r="7383" spans="1:7" x14ac:dyDescent="0.4">
      <c r="A7383" s="1">
        <v>30100007300955</v>
      </c>
      <c r="B7383" t="s">
        <v>14987</v>
      </c>
      <c r="C7383" t="s">
        <v>1137</v>
      </c>
      <c r="D7383" t="s">
        <v>14988</v>
      </c>
      <c r="F7383" t="s">
        <v>7851</v>
      </c>
      <c r="G7383" t="s">
        <v>1653</v>
      </c>
    </row>
    <row r="7384" spans="1:7" x14ac:dyDescent="0.4">
      <c r="A7384" s="1">
        <v>30100007300956</v>
      </c>
      <c r="B7384" t="s">
        <v>14989</v>
      </c>
      <c r="C7384" t="s">
        <v>1985</v>
      </c>
      <c r="D7384" t="s">
        <v>14990</v>
      </c>
      <c r="F7384" t="s">
        <v>7851</v>
      </c>
      <c r="G7384" t="s">
        <v>1653</v>
      </c>
    </row>
    <row r="7385" spans="1:7" x14ac:dyDescent="0.4">
      <c r="A7385" s="1">
        <v>30100007300957</v>
      </c>
      <c r="B7385" t="s">
        <v>14991</v>
      </c>
      <c r="C7385" t="s">
        <v>1985</v>
      </c>
      <c r="D7385" t="s">
        <v>14992</v>
      </c>
      <c r="F7385" t="s">
        <v>7851</v>
      </c>
      <c r="G7385" t="s">
        <v>1653</v>
      </c>
    </row>
    <row r="7386" spans="1:7" x14ac:dyDescent="0.4">
      <c r="A7386" s="1">
        <v>30100007300958</v>
      </c>
      <c r="B7386" t="s">
        <v>14993</v>
      </c>
      <c r="C7386" t="s">
        <v>1985</v>
      </c>
      <c r="D7386" t="s">
        <v>14994</v>
      </c>
      <c r="F7386" t="s">
        <v>2146</v>
      </c>
      <c r="G7386" t="s">
        <v>2147</v>
      </c>
    </row>
    <row r="7387" spans="1:7" x14ac:dyDescent="0.4">
      <c r="A7387" s="1">
        <v>30100007300959</v>
      </c>
      <c r="B7387" t="s">
        <v>14995</v>
      </c>
      <c r="C7387" t="s">
        <v>1985</v>
      </c>
      <c r="D7387" t="s">
        <v>14996</v>
      </c>
      <c r="F7387" t="s">
        <v>7851</v>
      </c>
      <c r="G7387" t="s">
        <v>1653</v>
      </c>
    </row>
    <row r="7388" spans="1:7" x14ac:dyDescent="0.4">
      <c r="A7388" s="1">
        <v>30100007300960</v>
      </c>
      <c r="B7388" t="s">
        <v>14997</v>
      </c>
      <c r="C7388" t="s">
        <v>1</v>
      </c>
      <c r="D7388" t="s">
        <v>14998</v>
      </c>
      <c r="E7388" t="s">
        <v>2047</v>
      </c>
      <c r="F7388" t="s">
        <v>2034</v>
      </c>
      <c r="G7388" t="s">
        <v>2015</v>
      </c>
    </row>
    <row r="7389" spans="1:7" x14ac:dyDescent="0.4">
      <c r="A7389" s="1">
        <v>30100007300961</v>
      </c>
      <c r="B7389" t="s">
        <v>14999</v>
      </c>
      <c r="C7389" t="s">
        <v>1</v>
      </c>
      <c r="D7389" t="s">
        <v>15000</v>
      </c>
      <c r="E7389" t="s">
        <v>2047</v>
      </c>
      <c r="F7389" t="s">
        <v>2034</v>
      </c>
      <c r="G7389" t="s">
        <v>2015</v>
      </c>
    </row>
    <row r="7390" spans="1:7" x14ac:dyDescent="0.4">
      <c r="A7390" s="1">
        <v>30100007300962</v>
      </c>
      <c r="B7390" t="s">
        <v>15001</v>
      </c>
      <c r="C7390" t="s">
        <v>1985</v>
      </c>
      <c r="D7390" t="s">
        <v>15002</v>
      </c>
      <c r="F7390" t="s">
        <v>7851</v>
      </c>
      <c r="G7390" t="s">
        <v>1653</v>
      </c>
    </row>
    <row r="7391" spans="1:7" x14ac:dyDescent="0.4">
      <c r="A7391" s="1">
        <v>30100007300963</v>
      </c>
      <c r="B7391" t="s">
        <v>15003</v>
      </c>
      <c r="C7391" t="s">
        <v>1</v>
      </c>
      <c r="D7391" t="s">
        <v>15004</v>
      </c>
      <c r="F7391" t="s">
        <v>2146</v>
      </c>
      <c r="G7391" t="s">
        <v>2147</v>
      </c>
    </row>
    <row r="7392" spans="1:7" x14ac:dyDescent="0.4">
      <c r="A7392" s="1">
        <v>30100007300964</v>
      </c>
      <c r="B7392" t="s">
        <v>15005</v>
      </c>
      <c r="C7392" t="s">
        <v>1</v>
      </c>
      <c r="D7392" t="s">
        <v>15006</v>
      </c>
      <c r="F7392" t="s">
        <v>2146</v>
      </c>
      <c r="G7392" t="s">
        <v>2147</v>
      </c>
    </row>
    <row r="7393" spans="1:7" x14ac:dyDescent="0.4">
      <c r="A7393" s="1">
        <v>30100007300965</v>
      </c>
      <c r="B7393" t="s">
        <v>15007</v>
      </c>
      <c r="C7393" t="s">
        <v>1985</v>
      </c>
      <c r="D7393" t="s">
        <v>15008</v>
      </c>
      <c r="F7393" t="s">
        <v>7851</v>
      </c>
      <c r="G7393" t="s">
        <v>1653</v>
      </c>
    </row>
    <row r="7394" spans="1:7" x14ac:dyDescent="0.4">
      <c r="A7394" s="1">
        <v>30100007300966</v>
      </c>
      <c r="B7394" t="s">
        <v>15009</v>
      </c>
      <c r="C7394" t="s">
        <v>1985</v>
      </c>
      <c r="D7394" t="s">
        <v>15010</v>
      </c>
      <c r="F7394" t="s">
        <v>7851</v>
      </c>
      <c r="G7394" t="s">
        <v>1653</v>
      </c>
    </row>
    <row r="7395" spans="1:7" x14ac:dyDescent="0.4">
      <c r="A7395" s="1">
        <v>30100007300967</v>
      </c>
      <c r="B7395" t="s">
        <v>15011</v>
      </c>
      <c r="C7395" t="s">
        <v>1137</v>
      </c>
      <c r="D7395" t="s">
        <v>15012</v>
      </c>
      <c r="F7395" t="s">
        <v>2146</v>
      </c>
      <c r="G7395" t="s">
        <v>2147</v>
      </c>
    </row>
    <row r="7396" spans="1:7" x14ac:dyDescent="0.4">
      <c r="A7396" s="1">
        <v>30100007300968</v>
      </c>
      <c r="B7396" t="s">
        <v>15013</v>
      </c>
      <c r="C7396" t="s">
        <v>1985</v>
      </c>
      <c r="D7396" t="s">
        <v>15014</v>
      </c>
      <c r="F7396" t="s">
        <v>7851</v>
      </c>
      <c r="G7396" t="s">
        <v>1653</v>
      </c>
    </row>
    <row r="7397" spans="1:7" x14ac:dyDescent="0.4">
      <c r="A7397" s="1">
        <v>30100007300969</v>
      </c>
      <c r="B7397" t="s">
        <v>15015</v>
      </c>
      <c r="C7397" t="s">
        <v>4607</v>
      </c>
      <c r="D7397" t="s">
        <v>15016</v>
      </c>
      <c r="F7397" t="s">
        <v>2146</v>
      </c>
      <c r="G7397" t="s">
        <v>2147</v>
      </c>
    </row>
    <row r="7398" spans="1:7" x14ac:dyDescent="0.4">
      <c r="A7398" s="1">
        <v>30100007300970</v>
      </c>
      <c r="B7398" t="s">
        <v>15017</v>
      </c>
      <c r="C7398" t="s">
        <v>1985</v>
      </c>
      <c r="D7398" t="s">
        <v>15018</v>
      </c>
      <c r="F7398" t="s">
        <v>2146</v>
      </c>
      <c r="G7398" t="s">
        <v>2147</v>
      </c>
    </row>
    <row r="7399" spans="1:7" x14ac:dyDescent="0.4">
      <c r="A7399" s="1">
        <v>30100007300971</v>
      </c>
      <c r="B7399" t="s">
        <v>15019</v>
      </c>
      <c r="C7399" t="s">
        <v>1985</v>
      </c>
      <c r="D7399" t="s">
        <v>15020</v>
      </c>
      <c r="F7399" t="s">
        <v>2146</v>
      </c>
      <c r="G7399" t="s">
        <v>2147</v>
      </c>
    </row>
    <row r="7400" spans="1:7" x14ac:dyDescent="0.4">
      <c r="A7400" s="1">
        <v>30100007300972</v>
      </c>
      <c r="B7400" t="s">
        <v>15021</v>
      </c>
      <c r="C7400" t="s">
        <v>1985</v>
      </c>
      <c r="D7400" t="s">
        <v>15022</v>
      </c>
      <c r="F7400" t="s">
        <v>2233</v>
      </c>
      <c r="G7400" t="s">
        <v>1653</v>
      </c>
    </row>
    <row r="7401" spans="1:7" x14ac:dyDescent="0.4">
      <c r="A7401" s="1">
        <v>30100007300973</v>
      </c>
      <c r="B7401" t="s">
        <v>15023</v>
      </c>
      <c r="C7401" t="s">
        <v>1</v>
      </c>
      <c r="D7401" t="s">
        <v>15024</v>
      </c>
      <c r="F7401" t="s">
        <v>2146</v>
      </c>
      <c r="G7401" t="s">
        <v>2147</v>
      </c>
    </row>
    <row r="7402" spans="1:7" x14ac:dyDescent="0.4">
      <c r="A7402" s="1">
        <v>30100007300974</v>
      </c>
      <c r="B7402" t="s">
        <v>15025</v>
      </c>
      <c r="C7402" t="s">
        <v>2821</v>
      </c>
      <c r="D7402" t="s">
        <v>15026</v>
      </c>
      <c r="F7402" t="s">
        <v>2146</v>
      </c>
      <c r="G7402" t="s">
        <v>2147</v>
      </c>
    </row>
    <row r="7403" spans="1:7" x14ac:dyDescent="0.4">
      <c r="A7403" s="1">
        <v>30100007300975</v>
      </c>
      <c r="B7403" t="s">
        <v>15027</v>
      </c>
      <c r="C7403" t="s">
        <v>1985</v>
      </c>
      <c r="D7403" t="s">
        <v>15028</v>
      </c>
      <c r="F7403" t="s">
        <v>2146</v>
      </c>
      <c r="G7403" t="s">
        <v>2147</v>
      </c>
    </row>
    <row r="7404" spans="1:7" x14ac:dyDescent="0.4">
      <c r="A7404" s="1">
        <v>30100007300976</v>
      </c>
      <c r="B7404" t="s">
        <v>15029</v>
      </c>
      <c r="C7404" t="s">
        <v>1985</v>
      </c>
      <c r="D7404" t="s">
        <v>15030</v>
      </c>
      <c r="F7404" t="s">
        <v>2146</v>
      </c>
      <c r="G7404" t="s">
        <v>2147</v>
      </c>
    </row>
    <row r="7405" spans="1:7" x14ac:dyDescent="0.4">
      <c r="A7405" s="1">
        <v>30100007300977</v>
      </c>
      <c r="B7405" t="s">
        <v>15031</v>
      </c>
      <c r="C7405" t="s">
        <v>1985</v>
      </c>
      <c r="D7405" t="s">
        <v>15032</v>
      </c>
      <c r="F7405" t="s">
        <v>2146</v>
      </c>
      <c r="G7405" t="s">
        <v>2147</v>
      </c>
    </row>
    <row r="7406" spans="1:7" x14ac:dyDescent="0.4">
      <c r="A7406" s="1">
        <v>30100007300978</v>
      </c>
      <c r="B7406" t="s">
        <v>15033</v>
      </c>
      <c r="C7406" t="s">
        <v>1</v>
      </c>
      <c r="D7406" t="s">
        <v>15034</v>
      </c>
      <c r="F7406" t="s">
        <v>2146</v>
      </c>
      <c r="G7406" t="s">
        <v>2147</v>
      </c>
    </row>
    <row r="7407" spans="1:7" x14ac:dyDescent="0.4">
      <c r="A7407" s="1">
        <v>30100007300979</v>
      </c>
      <c r="B7407" t="s">
        <v>15035</v>
      </c>
      <c r="C7407" t="s">
        <v>1</v>
      </c>
      <c r="D7407" t="s">
        <v>15036</v>
      </c>
      <c r="F7407" t="s">
        <v>2146</v>
      </c>
      <c r="G7407" t="s">
        <v>2147</v>
      </c>
    </row>
    <row r="7408" spans="1:7" x14ac:dyDescent="0.4">
      <c r="A7408" s="1">
        <v>30100007300980</v>
      </c>
      <c r="B7408" t="s">
        <v>15037</v>
      </c>
      <c r="C7408" t="s">
        <v>1137</v>
      </c>
      <c r="D7408" t="s">
        <v>15038</v>
      </c>
      <c r="F7408" t="s">
        <v>2146</v>
      </c>
      <c r="G7408" t="s">
        <v>2147</v>
      </c>
    </row>
    <row r="7409" spans="1:7" x14ac:dyDescent="0.4">
      <c r="A7409" s="1">
        <v>30100007300981</v>
      </c>
      <c r="B7409" t="s">
        <v>15039</v>
      </c>
      <c r="C7409" t="s">
        <v>1985</v>
      </c>
      <c r="D7409" t="s">
        <v>15040</v>
      </c>
      <c r="F7409" t="s">
        <v>7851</v>
      </c>
      <c r="G7409" t="s">
        <v>1653</v>
      </c>
    </row>
    <row r="7410" spans="1:7" x14ac:dyDescent="0.4">
      <c r="A7410" s="1">
        <v>30100007300982</v>
      </c>
      <c r="B7410" t="s">
        <v>15041</v>
      </c>
      <c r="C7410" t="s">
        <v>1985</v>
      </c>
      <c r="D7410" t="s">
        <v>15042</v>
      </c>
      <c r="F7410" t="s">
        <v>7851</v>
      </c>
      <c r="G7410" t="s">
        <v>1653</v>
      </c>
    </row>
    <row r="7411" spans="1:7" x14ac:dyDescent="0.4">
      <c r="A7411" s="1">
        <v>30100007300983</v>
      </c>
      <c r="B7411" t="s">
        <v>15043</v>
      </c>
      <c r="C7411" t="s">
        <v>1985</v>
      </c>
      <c r="D7411" t="s">
        <v>15044</v>
      </c>
      <c r="F7411" t="s">
        <v>2357</v>
      </c>
      <c r="G7411" t="s">
        <v>1653</v>
      </c>
    </row>
    <row r="7412" spans="1:7" x14ac:dyDescent="0.4">
      <c r="A7412" s="1">
        <v>30100007300984</v>
      </c>
      <c r="B7412" t="s">
        <v>15045</v>
      </c>
      <c r="C7412" t="s">
        <v>118</v>
      </c>
      <c r="D7412" t="s">
        <v>15046</v>
      </c>
      <c r="F7412" t="s">
        <v>2146</v>
      </c>
      <c r="G7412" t="s">
        <v>2147</v>
      </c>
    </row>
    <row r="7413" spans="1:7" x14ac:dyDescent="0.4">
      <c r="A7413" s="1">
        <v>30100007300985</v>
      </c>
      <c r="B7413" t="s">
        <v>15047</v>
      </c>
      <c r="C7413" t="s">
        <v>1</v>
      </c>
      <c r="D7413" t="s">
        <v>15048</v>
      </c>
      <c r="F7413" t="s">
        <v>2146</v>
      </c>
      <c r="G7413" t="s">
        <v>2147</v>
      </c>
    </row>
    <row r="7414" spans="1:7" x14ac:dyDescent="0.4">
      <c r="A7414" s="1">
        <v>30100007300986</v>
      </c>
      <c r="B7414" t="s">
        <v>15049</v>
      </c>
      <c r="C7414" t="s">
        <v>1</v>
      </c>
      <c r="D7414" t="s">
        <v>15050</v>
      </c>
      <c r="F7414" t="s">
        <v>2146</v>
      </c>
      <c r="G7414" t="s">
        <v>2147</v>
      </c>
    </row>
    <row r="7415" spans="1:7" x14ac:dyDescent="0.4">
      <c r="A7415" s="1">
        <v>30100007300987</v>
      </c>
      <c r="B7415" t="s">
        <v>15051</v>
      </c>
      <c r="C7415" t="s">
        <v>1985</v>
      </c>
      <c r="D7415" t="s">
        <v>15052</v>
      </c>
      <c r="F7415" t="s">
        <v>7851</v>
      </c>
      <c r="G7415" t="s">
        <v>1653</v>
      </c>
    </row>
    <row r="7416" spans="1:7" x14ac:dyDescent="0.4">
      <c r="A7416" s="1">
        <v>30100007300988</v>
      </c>
      <c r="B7416" t="s">
        <v>15053</v>
      </c>
      <c r="C7416" t="s">
        <v>1</v>
      </c>
      <c r="D7416" t="s">
        <v>15054</v>
      </c>
      <c r="F7416" t="s">
        <v>2146</v>
      </c>
      <c r="G7416" t="s">
        <v>2147</v>
      </c>
    </row>
    <row r="7417" spans="1:7" x14ac:dyDescent="0.4">
      <c r="A7417" s="1">
        <v>30100007300989</v>
      </c>
      <c r="B7417" t="s">
        <v>15055</v>
      </c>
      <c r="C7417" t="s">
        <v>1</v>
      </c>
      <c r="D7417" t="s">
        <v>15056</v>
      </c>
      <c r="F7417" t="s">
        <v>2146</v>
      </c>
      <c r="G7417" t="s">
        <v>2147</v>
      </c>
    </row>
    <row r="7418" spans="1:7" x14ac:dyDescent="0.4">
      <c r="A7418" s="1">
        <v>30100007300990</v>
      </c>
      <c r="B7418" t="s">
        <v>15057</v>
      </c>
      <c r="C7418" t="s">
        <v>1985</v>
      </c>
      <c r="D7418" t="s">
        <v>15058</v>
      </c>
      <c r="F7418" t="s">
        <v>4143</v>
      </c>
      <c r="G7418" t="s">
        <v>2015</v>
      </c>
    </row>
    <row r="7419" spans="1:7" x14ac:dyDescent="0.4">
      <c r="A7419" s="1">
        <v>30100007300991</v>
      </c>
      <c r="B7419" t="s">
        <v>15059</v>
      </c>
      <c r="C7419" t="s">
        <v>1985</v>
      </c>
      <c r="D7419" t="s">
        <v>15060</v>
      </c>
      <c r="F7419" t="s">
        <v>4143</v>
      </c>
      <c r="G7419" t="s">
        <v>2015</v>
      </c>
    </row>
    <row r="7420" spans="1:7" x14ac:dyDescent="0.4">
      <c r="A7420" s="1">
        <v>30100007300992</v>
      </c>
      <c r="B7420" t="s">
        <v>15061</v>
      </c>
      <c r="C7420" t="s">
        <v>1</v>
      </c>
      <c r="D7420" t="s">
        <v>15062</v>
      </c>
      <c r="F7420" t="s">
        <v>2146</v>
      </c>
      <c r="G7420" t="s">
        <v>2147</v>
      </c>
    </row>
    <row r="7421" spans="1:7" x14ac:dyDescent="0.4">
      <c r="A7421" s="1">
        <v>30100007300993</v>
      </c>
      <c r="B7421" t="s">
        <v>15063</v>
      </c>
      <c r="C7421" t="s">
        <v>1</v>
      </c>
      <c r="D7421" t="s">
        <v>15064</v>
      </c>
      <c r="F7421" t="s">
        <v>2146</v>
      </c>
      <c r="G7421" t="s">
        <v>2147</v>
      </c>
    </row>
    <row r="7422" spans="1:7" x14ac:dyDescent="0.4">
      <c r="A7422" s="1">
        <v>30100007300994</v>
      </c>
      <c r="B7422" t="s">
        <v>15065</v>
      </c>
      <c r="C7422" t="s">
        <v>1</v>
      </c>
      <c r="D7422" t="s">
        <v>15066</v>
      </c>
      <c r="F7422" t="s">
        <v>2146</v>
      </c>
      <c r="G7422" t="s">
        <v>2147</v>
      </c>
    </row>
    <row r="7423" spans="1:7" x14ac:dyDescent="0.4">
      <c r="A7423" s="1">
        <v>30100007300995</v>
      </c>
      <c r="B7423" t="s">
        <v>15067</v>
      </c>
      <c r="C7423" t="s">
        <v>1</v>
      </c>
      <c r="D7423" t="s">
        <v>15068</v>
      </c>
      <c r="F7423" t="s">
        <v>2014</v>
      </c>
      <c r="G7423" t="s">
        <v>2015</v>
      </c>
    </row>
    <row r="7424" spans="1:7" x14ac:dyDescent="0.4">
      <c r="A7424" s="1">
        <v>30100007300996</v>
      </c>
      <c r="B7424" t="s">
        <v>15069</v>
      </c>
      <c r="C7424" t="s">
        <v>1985</v>
      </c>
      <c r="D7424" t="s">
        <v>15070</v>
      </c>
      <c r="F7424" t="s">
        <v>2146</v>
      </c>
      <c r="G7424" t="s">
        <v>2147</v>
      </c>
    </row>
    <row r="7425" spans="1:7" x14ac:dyDescent="0.4">
      <c r="A7425" s="1">
        <v>30100007300997</v>
      </c>
      <c r="B7425" t="s">
        <v>15071</v>
      </c>
      <c r="C7425" t="s">
        <v>1</v>
      </c>
      <c r="D7425" t="s">
        <v>15072</v>
      </c>
      <c r="F7425" t="s">
        <v>2146</v>
      </c>
      <c r="G7425" t="s">
        <v>2147</v>
      </c>
    </row>
    <row r="7426" spans="1:7" x14ac:dyDescent="0.4">
      <c r="A7426" s="1">
        <v>30100007300998</v>
      </c>
      <c r="B7426" t="s">
        <v>15073</v>
      </c>
      <c r="C7426" t="s">
        <v>1</v>
      </c>
      <c r="D7426" t="s">
        <v>15074</v>
      </c>
      <c r="F7426" t="s">
        <v>7344</v>
      </c>
      <c r="G7426" t="s">
        <v>1653</v>
      </c>
    </row>
    <row r="7427" spans="1:7" x14ac:dyDescent="0.4">
      <c r="A7427" s="1">
        <v>30100007300999</v>
      </c>
      <c r="B7427" t="s">
        <v>15075</v>
      </c>
      <c r="C7427" t="s">
        <v>1985</v>
      </c>
      <c r="D7427" t="s">
        <v>15076</v>
      </c>
      <c r="F7427" t="s">
        <v>2146</v>
      </c>
      <c r="G7427" t="s">
        <v>2147</v>
      </c>
    </row>
    <row r="7428" spans="1:7" x14ac:dyDescent="0.4">
      <c r="A7428" s="1">
        <v>30100007301000</v>
      </c>
      <c r="B7428" t="s">
        <v>15077</v>
      </c>
      <c r="C7428" t="s">
        <v>118</v>
      </c>
      <c r="D7428" t="s">
        <v>15078</v>
      </c>
      <c r="F7428" t="s">
        <v>2115</v>
      </c>
      <c r="G7428" t="s">
        <v>1653</v>
      </c>
    </row>
    <row r="7429" spans="1:7" x14ac:dyDescent="0.4">
      <c r="A7429" s="1">
        <v>30100007301001</v>
      </c>
      <c r="B7429" t="s">
        <v>15079</v>
      </c>
      <c r="C7429" t="s">
        <v>1985</v>
      </c>
      <c r="D7429" t="s">
        <v>15080</v>
      </c>
      <c r="F7429" t="s">
        <v>7851</v>
      </c>
      <c r="G7429" t="s">
        <v>1653</v>
      </c>
    </row>
    <row r="7430" spans="1:7" x14ac:dyDescent="0.4">
      <c r="A7430" s="1">
        <v>30100007301003</v>
      </c>
      <c r="B7430" t="s">
        <v>15081</v>
      </c>
      <c r="C7430" t="s">
        <v>1985</v>
      </c>
      <c r="D7430" t="s">
        <v>15082</v>
      </c>
      <c r="E7430" t="s">
        <v>2033</v>
      </c>
      <c r="F7430" t="s">
        <v>2034</v>
      </c>
      <c r="G7430" t="s">
        <v>2015</v>
      </c>
    </row>
    <row r="7431" spans="1:7" x14ac:dyDescent="0.4">
      <c r="A7431" s="1">
        <v>30100007301004</v>
      </c>
      <c r="B7431" t="s">
        <v>15083</v>
      </c>
      <c r="C7431" t="s">
        <v>1985</v>
      </c>
      <c r="D7431" t="s">
        <v>15084</v>
      </c>
      <c r="F7431" t="s">
        <v>7851</v>
      </c>
      <c r="G7431" t="s">
        <v>1653</v>
      </c>
    </row>
    <row r="7432" spans="1:7" x14ac:dyDescent="0.4">
      <c r="A7432" s="1">
        <v>30100007301005</v>
      </c>
      <c r="B7432" t="s">
        <v>15085</v>
      </c>
      <c r="C7432" t="s">
        <v>1985</v>
      </c>
      <c r="D7432" t="s">
        <v>15086</v>
      </c>
      <c r="F7432" t="s">
        <v>7851</v>
      </c>
      <c r="G7432" t="s">
        <v>1653</v>
      </c>
    </row>
    <row r="7433" spans="1:7" x14ac:dyDescent="0.4">
      <c r="A7433" s="1">
        <v>30100007301006</v>
      </c>
      <c r="B7433" t="s">
        <v>15087</v>
      </c>
      <c r="C7433" t="s">
        <v>1985</v>
      </c>
      <c r="D7433" t="s">
        <v>15088</v>
      </c>
      <c r="F7433" t="s">
        <v>2416</v>
      </c>
      <c r="G7433" t="s">
        <v>1653</v>
      </c>
    </row>
    <row r="7434" spans="1:7" x14ac:dyDescent="0.4">
      <c r="A7434" s="1">
        <v>30100007301007</v>
      </c>
      <c r="B7434" t="s">
        <v>15089</v>
      </c>
      <c r="C7434" t="s">
        <v>1985</v>
      </c>
      <c r="D7434" t="s">
        <v>15090</v>
      </c>
      <c r="F7434" t="s">
        <v>2416</v>
      </c>
      <c r="G7434" t="s">
        <v>1653</v>
      </c>
    </row>
    <row r="7435" spans="1:7" x14ac:dyDescent="0.4">
      <c r="A7435" s="1">
        <v>30100007301008</v>
      </c>
      <c r="B7435" t="s">
        <v>15091</v>
      </c>
      <c r="C7435" t="s">
        <v>1985</v>
      </c>
      <c r="D7435" t="s">
        <v>15092</v>
      </c>
      <c r="F7435" t="s">
        <v>2416</v>
      </c>
      <c r="G7435" t="s">
        <v>1653</v>
      </c>
    </row>
    <row r="7436" spans="1:7" x14ac:dyDescent="0.4">
      <c r="A7436" s="1">
        <v>30100007301009</v>
      </c>
      <c r="B7436" t="s">
        <v>15093</v>
      </c>
      <c r="C7436" t="s">
        <v>1985</v>
      </c>
      <c r="D7436" t="s">
        <v>15094</v>
      </c>
      <c r="F7436" t="s">
        <v>2416</v>
      </c>
      <c r="G7436" t="s">
        <v>1653</v>
      </c>
    </row>
    <row r="7437" spans="1:7" x14ac:dyDescent="0.4">
      <c r="A7437" s="1">
        <v>30100007301010</v>
      </c>
      <c r="B7437" t="s">
        <v>15095</v>
      </c>
      <c r="C7437" t="s">
        <v>1985</v>
      </c>
      <c r="D7437" t="s">
        <v>15096</v>
      </c>
      <c r="F7437" t="s">
        <v>2416</v>
      </c>
      <c r="G7437" t="s">
        <v>1653</v>
      </c>
    </row>
    <row r="7438" spans="1:7" x14ac:dyDescent="0.4">
      <c r="A7438" s="1">
        <v>30100007301011</v>
      </c>
      <c r="B7438" t="s">
        <v>15097</v>
      </c>
      <c r="C7438" t="s">
        <v>1985</v>
      </c>
      <c r="D7438" t="s">
        <v>15098</v>
      </c>
      <c r="F7438" t="s">
        <v>2416</v>
      </c>
      <c r="G7438" t="s">
        <v>1653</v>
      </c>
    </row>
    <row r="7439" spans="1:7" x14ac:dyDescent="0.4">
      <c r="A7439" s="1">
        <v>30100007301012</v>
      </c>
      <c r="B7439" t="s">
        <v>15099</v>
      </c>
      <c r="C7439" t="s">
        <v>1985</v>
      </c>
      <c r="D7439" t="s">
        <v>15100</v>
      </c>
      <c r="F7439" t="s">
        <v>2416</v>
      </c>
      <c r="G7439" t="s">
        <v>1653</v>
      </c>
    </row>
    <row r="7440" spans="1:7" x14ac:dyDescent="0.4">
      <c r="A7440" s="1">
        <v>30100007301013</v>
      </c>
      <c r="B7440" t="s">
        <v>15101</v>
      </c>
      <c r="C7440" t="s">
        <v>1985</v>
      </c>
      <c r="D7440" t="s">
        <v>15102</v>
      </c>
      <c r="F7440" t="s">
        <v>2416</v>
      </c>
      <c r="G7440" t="s">
        <v>1653</v>
      </c>
    </row>
    <row r="7441" spans="1:7" x14ac:dyDescent="0.4">
      <c r="A7441" s="1">
        <v>30100007301014</v>
      </c>
      <c r="B7441" t="s">
        <v>15103</v>
      </c>
      <c r="C7441" t="s">
        <v>1985</v>
      </c>
      <c r="D7441" t="s">
        <v>15104</v>
      </c>
      <c r="F7441" t="s">
        <v>2416</v>
      </c>
      <c r="G7441" t="s">
        <v>1653</v>
      </c>
    </row>
    <row r="7442" spans="1:7" x14ac:dyDescent="0.4">
      <c r="A7442" s="1">
        <v>30100007301015</v>
      </c>
      <c r="B7442" t="s">
        <v>15105</v>
      </c>
      <c r="C7442" t="s">
        <v>1985</v>
      </c>
      <c r="D7442" t="s">
        <v>15106</v>
      </c>
      <c r="F7442" t="s">
        <v>2416</v>
      </c>
      <c r="G7442" t="s">
        <v>1653</v>
      </c>
    </row>
    <row r="7443" spans="1:7" x14ac:dyDescent="0.4">
      <c r="A7443" s="1">
        <v>30100007301016</v>
      </c>
      <c r="B7443" t="s">
        <v>15107</v>
      </c>
      <c r="C7443" t="s">
        <v>1137</v>
      </c>
      <c r="D7443" t="s">
        <v>15108</v>
      </c>
      <c r="F7443" t="s">
        <v>2416</v>
      </c>
      <c r="G7443" t="s">
        <v>1653</v>
      </c>
    </row>
    <row r="7444" spans="1:7" x14ac:dyDescent="0.4">
      <c r="A7444" s="1">
        <v>30100007301017</v>
      </c>
      <c r="B7444" t="s">
        <v>15109</v>
      </c>
      <c r="C7444" t="s">
        <v>1985</v>
      </c>
      <c r="D7444" t="s">
        <v>15110</v>
      </c>
      <c r="F7444" t="s">
        <v>2416</v>
      </c>
      <c r="G7444" t="s">
        <v>1653</v>
      </c>
    </row>
    <row r="7445" spans="1:7" x14ac:dyDescent="0.4">
      <c r="A7445" s="1">
        <v>30100007301018</v>
      </c>
      <c r="B7445" t="s">
        <v>15111</v>
      </c>
      <c r="C7445" t="s">
        <v>1985</v>
      </c>
      <c r="D7445" t="s">
        <v>15112</v>
      </c>
      <c r="F7445" t="s">
        <v>2416</v>
      </c>
      <c r="G7445" t="s">
        <v>1653</v>
      </c>
    </row>
    <row r="7446" spans="1:7" x14ac:dyDescent="0.4">
      <c r="A7446" s="1">
        <v>30100007301019</v>
      </c>
      <c r="B7446" t="s">
        <v>15113</v>
      </c>
      <c r="C7446" t="s">
        <v>1985</v>
      </c>
      <c r="D7446" t="s">
        <v>15114</v>
      </c>
      <c r="F7446" t="s">
        <v>2416</v>
      </c>
      <c r="G7446" t="s">
        <v>1653</v>
      </c>
    </row>
    <row r="7447" spans="1:7" x14ac:dyDescent="0.4">
      <c r="A7447" s="1">
        <v>30100007301020</v>
      </c>
      <c r="B7447" t="s">
        <v>15115</v>
      </c>
      <c r="C7447" t="s">
        <v>1985</v>
      </c>
      <c r="D7447" t="s">
        <v>15116</v>
      </c>
      <c r="F7447" t="s">
        <v>7851</v>
      </c>
      <c r="G7447" t="s">
        <v>1653</v>
      </c>
    </row>
    <row r="7448" spans="1:7" x14ac:dyDescent="0.4">
      <c r="A7448" s="1">
        <v>30100007301021</v>
      </c>
      <c r="B7448" t="s">
        <v>15117</v>
      </c>
      <c r="C7448" t="s">
        <v>1985</v>
      </c>
      <c r="D7448" t="s">
        <v>15118</v>
      </c>
      <c r="F7448" t="s">
        <v>2416</v>
      </c>
      <c r="G7448" t="s">
        <v>1653</v>
      </c>
    </row>
    <row r="7449" spans="1:7" x14ac:dyDescent="0.4">
      <c r="A7449" s="1">
        <v>30100007301022</v>
      </c>
      <c r="B7449" t="s">
        <v>15119</v>
      </c>
      <c r="C7449" t="s">
        <v>1985</v>
      </c>
      <c r="D7449" t="s">
        <v>15120</v>
      </c>
      <c r="F7449" t="s">
        <v>2416</v>
      </c>
      <c r="G7449" t="s">
        <v>1653</v>
      </c>
    </row>
    <row r="7450" spans="1:7" x14ac:dyDescent="0.4">
      <c r="A7450" s="1">
        <v>30100007301023</v>
      </c>
      <c r="B7450" t="s">
        <v>15121</v>
      </c>
      <c r="C7450" t="s">
        <v>1985</v>
      </c>
      <c r="D7450" t="s">
        <v>15122</v>
      </c>
      <c r="F7450" t="s">
        <v>2416</v>
      </c>
      <c r="G7450" t="s">
        <v>1653</v>
      </c>
    </row>
    <row r="7451" spans="1:7" x14ac:dyDescent="0.4">
      <c r="A7451" s="1">
        <v>30100007301025</v>
      </c>
      <c r="B7451" t="s">
        <v>15123</v>
      </c>
      <c r="C7451" t="s">
        <v>1985</v>
      </c>
      <c r="D7451" t="s">
        <v>15124</v>
      </c>
      <c r="F7451" t="s">
        <v>4718</v>
      </c>
      <c r="G7451" t="s">
        <v>1653</v>
      </c>
    </row>
    <row r="7452" spans="1:7" x14ac:dyDescent="0.4">
      <c r="A7452" s="1">
        <v>30100007301026</v>
      </c>
      <c r="B7452" t="s">
        <v>15125</v>
      </c>
      <c r="C7452" t="s">
        <v>1985</v>
      </c>
      <c r="D7452" t="s">
        <v>15126</v>
      </c>
      <c r="F7452" t="s">
        <v>2416</v>
      </c>
      <c r="G7452" t="s">
        <v>1653</v>
      </c>
    </row>
    <row r="7453" spans="1:7" x14ac:dyDescent="0.4">
      <c r="A7453" s="1">
        <v>30100007301027</v>
      </c>
      <c r="B7453" t="s">
        <v>15127</v>
      </c>
      <c r="C7453" t="s">
        <v>1985</v>
      </c>
      <c r="D7453" t="s">
        <v>15128</v>
      </c>
      <c r="F7453" t="s">
        <v>2416</v>
      </c>
      <c r="G7453" t="s">
        <v>1653</v>
      </c>
    </row>
    <row r="7454" spans="1:7" x14ac:dyDescent="0.4">
      <c r="A7454" s="1">
        <v>30100007301028</v>
      </c>
      <c r="B7454" t="s">
        <v>15129</v>
      </c>
      <c r="C7454" t="s">
        <v>1985</v>
      </c>
      <c r="D7454" t="s">
        <v>15130</v>
      </c>
      <c r="F7454" t="s">
        <v>2416</v>
      </c>
      <c r="G7454" t="s">
        <v>1653</v>
      </c>
    </row>
    <row r="7455" spans="1:7" x14ac:dyDescent="0.4">
      <c r="A7455" s="1">
        <v>30100007301029</v>
      </c>
      <c r="B7455" t="s">
        <v>15131</v>
      </c>
      <c r="C7455" t="s">
        <v>1985</v>
      </c>
      <c r="D7455" t="s">
        <v>15132</v>
      </c>
      <c r="F7455" t="s">
        <v>2416</v>
      </c>
      <c r="G7455" t="s">
        <v>1653</v>
      </c>
    </row>
    <row r="7456" spans="1:7" x14ac:dyDescent="0.4">
      <c r="A7456" s="1">
        <v>30100007301030</v>
      </c>
      <c r="B7456" t="s">
        <v>15133</v>
      </c>
      <c r="C7456" t="s">
        <v>1985</v>
      </c>
      <c r="D7456" t="s">
        <v>15134</v>
      </c>
      <c r="F7456" t="s">
        <v>4381</v>
      </c>
      <c r="G7456" t="s">
        <v>1653</v>
      </c>
    </row>
    <row r="7457" spans="1:7" x14ac:dyDescent="0.4">
      <c r="A7457" s="1">
        <v>30100007301031</v>
      </c>
      <c r="B7457" t="s">
        <v>15135</v>
      </c>
      <c r="C7457" t="s">
        <v>1985</v>
      </c>
      <c r="D7457" t="s">
        <v>15136</v>
      </c>
      <c r="F7457" t="s">
        <v>2416</v>
      </c>
      <c r="G7457" t="s">
        <v>1653</v>
      </c>
    </row>
    <row r="7458" spans="1:7" x14ac:dyDescent="0.4">
      <c r="A7458" s="1">
        <v>30100007301032</v>
      </c>
      <c r="B7458" t="s">
        <v>15137</v>
      </c>
      <c r="C7458" t="s">
        <v>1</v>
      </c>
      <c r="D7458" t="s">
        <v>15138</v>
      </c>
      <c r="F7458" t="s">
        <v>2647</v>
      </c>
      <c r="G7458" t="s">
        <v>2015</v>
      </c>
    </row>
    <row r="7459" spans="1:7" x14ac:dyDescent="0.4">
      <c r="A7459" s="1">
        <v>30100007301035</v>
      </c>
      <c r="B7459" t="s">
        <v>15139</v>
      </c>
      <c r="C7459" t="s">
        <v>1</v>
      </c>
      <c r="D7459" t="s">
        <v>15140</v>
      </c>
      <c r="F7459" t="s">
        <v>2647</v>
      </c>
      <c r="G7459" t="s">
        <v>2015</v>
      </c>
    </row>
    <row r="7460" spans="1:7" x14ac:dyDescent="0.4">
      <c r="A7460" s="1">
        <v>30100007301044</v>
      </c>
      <c r="B7460" t="s">
        <v>15141</v>
      </c>
      <c r="C7460" t="s">
        <v>1985</v>
      </c>
      <c r="D7460" t="s">
        <v>15142</v>
      </c>
      <c r="F7460" t="s">
        <v>7851</v>
      </c>
      <c r="G7460" t="s">
        <v>1653</v>
      </c>
    </row>
    <row r="7461" spans="1:7" x14ac:dyDescent="0.4">
      <c r="A7461" s="1">
        <v>30100007301046</v>
      </c>
      <c r="B7461" t="s">
        <v>15143</v>
      </c>
      <c r="C7461" t="s">
        <v>1985</v>
      </c>
      <c r="D7461" t="s">
        <v>15144</v>
      </c>
      <c r="F7461" t="s">
        <v>7851</v>
      </c>
      <c r="G7461" t="s">
        <v>1653</v>
      </c>
    </row>
    <row r="7462" spans="1:7" x14ac:dyDescent="0.4">
      <c r="A7462" s="1">
        <v>30100007301047</v>
      </c>
      <c r="B7462" t="s">
        <v>15145</v>
      </c>
      <c r="C7462" t="s">
        <v>1985</v>
      </c>
      <c r="D7462" t="s">
        <v>15146</v>
      </c>
      <c r="F7462" t="s">
        <v>7851</v>
      </c>
      <c r="G7462" t="s">
        <v>1653</v>
      </c>
    </row>
    <row r="7463" spans="1:7" x14ac:dyDescent="0.4">
      <c r="A7463" s="1">
        <v>30100007301048</v>
      </c>
      <c r="B7463" t="s">
        <v>15147</v>
      </c>
      <c r="C7463" t="s">
        <v>1137</v>
      </c>
      <c r="D7463" t="s">
        <v>15148</v>
      </c>
      <c r="F7463" t="s">
        <v>2647</v>
      </c>
      <c r="G7463" t="s">
        <v>2015</v>
      </c>
    </row>
    <row r="7464" spans="1:7" x14ac:dyDescent="0.4">
      <c r="A7464" s="1">
        <v>30100007301050</v>
      </c>
      <c r="B7464" t="s">
        <v>15149</v>
      </c>
      <c r="C7464" t="s">
        <v>1985</v>
      </c>
      <c r="D7464" t="s">
        <v>15150</v>
      </c>
      <c r="F7464" t="s">
        <v>7851</v>
      </c>
      <c r="G7464" t="s">
        <v>1653</v>
      </c>
    </row>
    <row r="7465" spans="1:7" x14ac:dyDescent="0.4">
      <c r="A7465" s="1">
        <v>30100007301051</v>
      </c>
      <c r="B7465" t="s">
        <v>15151</v>
      </c>
      <c r="C7465" t="s">
        <v>1985</v>
      </c>
      <c r="D7465" t="s">
        <v>15152</v>
      </c>
      <c r="F7465" t="s">
        <v>7851</v>
      </c>
      <c r="G7465" t="s">
        <v>1653</v>
      </c>
    </row>
    <row r="7466" spans="1:7" x14ac:dyDescent="0.4">
      <c r="A7466" s="1">
        <v>30100007301052</v>
      </c>
      <c r="B7466" t="s">
        <v>15153</v>
      </c>
      <c r="C7466" t="s">
        <v>1985</v>
      </c>
      <c r="D7466" t="s">
        <v>15154</v>
      </c>
      <c r="F7466" t="s">
        <v>7851</v>
      </c>
      <c r="G7466" t="s">
        <v>1653</v>
      </c>
    </row>
    <row r="7467" spans="1:7" x14ac:dyDescent="0.4">
      <c r="A7467" s="1">
        <v>30100007301053</v>
      </c>
      <c r="B7467" t="s">
        <v>15155</v>
      </c>
      <c r="C7467" t="s">
        <v>1</v>
      </c>
      <c r="D7467" t="s">
        <v>15156</v>
      </c>
      <c r="E7467" t="s">
        <v>2873</v>
      </c>
      <c r="F7467" t="s">
        <v>2135</v>
      </c>
      <c r="G7467" t="s">
        <v>2136</v>
      </c>
    </row>
    <row r="7468" spans="1:7" x14ac:dyDescent="0.4">
      <c r="A7468" s="1">
        <v>30100007301054</v>
      </c>
      <c r="B7468" t="s">
        <v>15157</v>
      </c>
      <c r="C7468" t="s">
        <v>1</v>
      </c>
      <c r="D7468" t="s">
        <v>15158</v>
      </c>
      <c r="E7468" t="s">
        <v>2689</v>
      </c>
      <c r="F7468" t="s">
        <v>2135</v>
      </c>
      <c r="G7468" t="s">
        <v>2136</v>
      </c>
    </row>
    <row r="7469" spans="1:7" x14ac:dyDescent="0.4">
      <c r="A7469" s="1">
        <v>30100007301055</v>
      </c>
      <c r="B7469" t="s">
        <v>15159</v>
      </c>
      <c r="C7469" t="s">
        <v>1967</v>
      </c>
      <c r="D7469" t="s">
        <v>15160</v>
      </c>
      <c r="E7469" t="s">
        <v>437</v>
      </c>
      <c r="F7469" t="s">
        <v>4</v>
      </c>
      <c r="G7469" t="s">
        <v>5</v>
      </c>
    </row>
    <row r="7470" spans="1:7" x14ac:dyDescent="0.4">
      <c r="A7470" s="1">
        <v>30100007301056</v>
      </c>
      <c r="B7470" t="s">
        <v>15161</v>
      </c>
      <c r="C7470" t="s">
        <v>1985</v>
      </c>
      <c r="D7470" t="s">
        <v>15162</v>
      </c>
      <c r="F7470" t="s">
        <v>7851</v>
      </c>
      <c r="G7470" t="s">
        <v>1653</v>
      </c>
    </row>
    <row r="7471" spans="1:7" x14ac:dyDescent="0.4">
      <c r="A7471" s="1">
        <v>30100007301061</v>
      </c>
      <c r="B7471" t="s">
        <v>15163</v>
      </c>
      <c r="C7471" t="s">
        <v>1</v>
      </c>
      <c r="D7471" t="s">
        <v>15164</v>
      </c>
      <c r="E7471" t="s">
        <v>249</v>
      </c>
      <c r="F7471" t="s">
        <v>4</v>
      </c>
      <c r="G7471" t="s">
        <v>5</v>
      </c>
    </row>
    <row r="7472" spans="1:7" x14ac:dyDescent="0.4">
      <c r="A7472" s="1">
        <v>30100007301062</v>
      </c>
      <c r="B7472" t="s">
        <v>15165</v>
      </c>
      <c r="C7472" t="s">
        <v>1</v>
      </c>
      <c r="D7472" t="s">
        <v>15166</v>
      </c>
      <c r="E7472" t="s">
        <v>15167</v>
      </c>
      <c r="F7472" t="s">
        <v>2135</v>
      </c>
      <c r="G7472" t="s">
        <v>2136</v>
      </c>
    </row>
    <row r="7473" spans="1:7" x14ac:dyDescent="0.4">
      <c r="A7473" s="1">
        <v>30100007301063</v>
      </c>
      <c r="B7473" t="s">
        <v>15168</v>
      </c>
      <c r="C7473" t="s">
        <v>1</v>
      </c>
      <c r="D7473" t="s">
        <v>15169</v>
      </c>
      <c r="E7473" t="s">
        <v>2725</v>
      </c>
      <c r="F7473" t="s">
        <v>2135</v>
      </c>
      <c r="G7473" t="s">
        <v>2136</v>
      </c>
    </row>
    <row r="7474" spans="1:7" x14ac:dyDescent="0.4">
      <c r="A7474" s="1">
        <v>30100007301064</v>
      </c>
      <c r="B7474" t="s">
        <v>15170</v>
      </c>
      <c r="C7474" t="s">
        <v>1</v>
      </c>
      <c r="D7474" t="s">
        <v>15171</v>
      </c>
      <c r="E7474" t="s">
        <v>2725</v>
      </c>
      <c r="F7474" t="s">
        <v>2135</v>
      </c>
      <c r="G7474" t="s">
        <v>2136</v>
      </c>
    </row>
    <row r="7475" spans="1:7" x14ac:dyDescent="0.4">
      <c r="A7475" s="1">
        <v>30100007301065</v>
      </c>
      <c r="B7475" t="s">
        <v>15172</v>
      </c>
      <c r="C7475" t="s">
        <v>1</v>
      </c>
      <c r="D7475" t="s">
        <v>15173</v>
      </c>
      <c r="E7475" t="s">
        <v>2066</v>
      </c>
      <c r="F7475" t="s">
        <v>2034</v>
      </c>
      <c r="G7475" t="s">
        <v>2015</v>
      </c>
    </row>
    <row r="7476" spans="1:7" x14ac:dyDescent="0.4">
      <c r="A7476" s="1">
        <v>30100007301066</v>
      </c>
      <c r="B7476" t="s">
        <v>15174</v>
      </c>
      <c r="C7476" t="s">
        <v>1</v>
      </c>
      <c r="D7476" t="s">
        <v>15175</v>
      </c>
      <c r="E7476" t="s">
        <v>2066</v>
      </c>
      <c r="F7476" t="s">
        <v>2034</v>
      </c>
      <c r="G7476" t="s">
        <v>2015</v>
      </c>
    </row>
    <row r="7477" spans="1:7" x14ac:dyDescent="0.4">
      <c r="A7477" s="1">
        <v>30100007301067</v>
      </c>
      <c r="B7477" t="s">
        <v>15176</v>
      </c>
      <c r="C7477" t="s">
        <v>1137</v>
      </c>
      <c r="D7477" t="s">
        <v>15177</v>
      </c>
      <c r="F7477" t="s">
        <v>9493</v>
      </c>
      <c r="G7477" t="s">
        <v>2147</v>
      </c>
    </row>
    <row r="7478" spans="1:7" x14ac:dyDescent="0.4">
      <c r="A7478" s="1">
        <v>30100007301068</v>
      </c>
      <c r="B7478" t="s">
        <v>15178</v>
      </c>
      <c r="C7478" t="s">
        <v>1137</v>
      </c>
      <c r="D7478" t="s">
        <v>15179</v>
      </c>
      <c r="F7478" t="s">
        <v>9493</v>
      </c>
      <c r="G7478" t="s">
        <v>2147</v>
      </c>
    </row>
    <row r="7479" spans="1:7" x14ac:dyDescent="0.4">
      <c r="A7479" s="1">
        <v>30100007301069</v>
      </c>
      <c r="B7479" t="s">
        <v>15180</v>
      </c>
      <c r="C7479" t="s">
        <v>1137</v>
      </c>
      <c r="D7479" t="s">
        <v>15181</v>
      </c>
      <c r="F7479" t="s">
        <v>9493</v>
      </c>
      <c r="G7479" t="s">
        <v>2147</v>
      </c>
    </row>
    <row r="7480" spans="1:7" x14ac:dyDescent="0.4">
      <c r="A7480" s="1">
        <v>30100007301070</v>
      </c>
      <c r="B7480" t="s">
        <v>15182</v>
      </c>
      <c r="C7480" t="s">
        <v>1985</v>
      </c>
      <c r="D7480" t="s">
        <v>15183</v>
      </c>
      <c r="F7480" t="s">
        <v>7851</v>
      </c>
      <c r="G7480" t="s">
        <v>1653</v>
      </c>
    </row>
    <row r="7481" spans="1:7" x14ac:dyDescent="0.4">
      <c r="A7481" s="1">
        <v>30100007301071</v>
      </c>
      <c r="B7481" t="s">
        <v>15184</v>
      </c>
      <c r="C7481" t="s">
        <v>1</v>
      </c>
      <c r="D7481" t="s">
        <v>15185</v>
      </c>
      <c r="E7481" t="s">
        <v>249</v>
      </c>
      <c r="F7481" t="s">
        <v>4</v>
      </c>
      <c r="G7481" t="s">
        <v>5</v>
      </c>
    </row>
    <row r="7482" spans="1:7" x14ac:dyDescent="0.4">
      <c r="A7482" s="1">
        <v>30100007301072</v>
      </c>
      <c r="B7482" t="s">
        <v>15186</v>
      </c>
      <c r="C7482" t="s">
        <v>1137</v>
      </c>
      <c r="D7482" t="s">
        <v>15187</v>
      </c>
      <c r="F7482" t="s">
        <v>2642</v>
      </c>
      <c r="G7482" t="s">
        <v>2015</v>
      </c>
    </row>
    <row r="7483" spans="1:7" x14ac:dyDescent="0.4">
      <c r="A7483" s="1">
        <v>30100007301073</v>
      </c>
      <c r="B7483" t="s">
        <v>15188</v>
      </c>
      <c r="C7483" t="s">
        <v>1985</v>
      </c>
      <c r="D7483" t="s">
        <v>15189</v>
      </c>
      <c r="F7483" t="s">
        <v>7851</v>
      </c>
      <c r="G7483" t="s">
        <v>1653</v>
      </c>
    </row>
    <row r="7484" spans="1:7" x14ac:dyDescent="0.4">
      <c r="A7484" s="1">
        <v>30100007301074</v>
      </c>
      <c r="B7484" t="s">
        <v>15190</v>
      </c>
      <c r="C7484" t="s">
        <v>1</v>
      </c>
      <c r="D7484" t="s">
        <v>15191</v>
      </c>
      <c r="F7484" t="s">
        <v>5188</v>
      </c>
      <c r="G7484" t="s">
        <v>2015</v>
      </c>
    </row>
    <row r="7485" spans="1:7" x14ac:dyDescent="0.4">
      <c r="A7485" s="1">
        <v>30100007301075</v>
      </c>
      <c r="B7485" t="s">
        <v>15192</v>
      </c>
      <c r="C7485" t="s">
        <v>1985</v>
      </c>
      <c r="D7485" t="s">
        <v>15193</v>
      </c>
      <c r="F7485" t="s">
        <v>2416</v>
      </c>
      <c r="G7485" t="s">
        <v>1653</v>
      </c>
    </row>
    <row r="7486" spans="1:7" x14ac:dyDescent="0.4">
      <c r="A7486" s="1">
        <v>30100007301076</v>
      </c>
      <c r="B7486" t="s">
        <v>15194</v>
      </c>
      <c r="C7486" t="s">
        <v>1985</v>
      </c>
      <c r="D7486" t="s">
        <v>15195</v>
      </c>
      <c r="F7486" t="s">
        <v>7344</v>
      </c>
      <c r="G7486" t="s">
        <v>1653</v>
      </c>
    </row>
    <row r="7487" spans="1:7" x14ac:dyDescent="0.4">
      <c r="A7487" s="1">
        <v>30100007301077</v>
      </c>
      <c r="B7487" t="s">
        <v>15196</v>
      </c>
      <c r="C7487" t="s">
        <v>1</v>
      </c>
      <c r="D7487" t="s">
        <v>15197</v>
      </c>
      <c r="F7487" t="s">
        <v>2014</v>
      </c>
      <c r="G7487" t="s">
        <v>2015</v>
      </c>
    </row>
    <row r="7488" spans="1:7" x14ac:dyDescent="0.4">
      <c r="A7488" s="1">
        <v>30100007301078</v>
      </c>
      <c r="B7488" t="s">
        <v>15198</v>
      </c>
      <c r="C7488" t="s">
        <v>1985</v>
      </c>
      <c r="D7488" t="s">
        <v>15199</v>
      </c>
      <c r="F7488" t="s">
        <v>2500</v>
      </c>
      <c r="G7488" t="s">
        <v>1653</v>
      </c>
    </row>
    <row r="7489" spans="1:7" x14ac:dyDescent="0.4">
      <c r="A7489" s="1">
        <v>30100007301079</v>
      </c>
      <c r="B7489" t="s">
        <v>15200</v>
      </c>
      <c r="C7489" t="s">
        <v>1</v>
      </c>
      <c r="D7489" t="s">
        <v>15201</v>
      </c>
      <c r="F7489" t="s">
        <v>7344</v>
      </c>
      <c r="G7489" t="s">
        <v>1653</v>
      </c>
    </row>
    <row r="7490" spans="1:7" x14ac:dyDescent="0.4">
      <c r="A7490" s="1">
        <v>30100007301080</v>
      </c>
      <c r="B7490" t="s">
        <v>15202</v>
      </c>
      <c r="C7490" t="s">
        <v>1</v>
      </c>
      <c r="D7490" t="s">
        <v>15203</v>
      </c>
      <c r="F7490" t="s">
        <v>2500</v>
      </c>
      <c r="G7490" t="s">
        <v>1653</v>
      </c>
    </row>
    <row r="7491" spans="1:7" x14ac:dyDescent="0.4">
      <c r="A7491" s="1">
        <v>30100007301081</v>
      </c>
      <c r="B7491" t="s">
        <v>15204</v>
      </c>
      <c r="C7491" t="s">
        <v>2821</v>
      </c>
      <c r="D7491" t="s">
        <v>15205</v>
      </c>
      <c r="E7491" t="s">
        <v>1523</v>
      </c>
      <c r="F7491" t="s">
        <v>4</v>
      </c>
      <c r="G7491" t="s">
        <v>5</v>
      </c>
    </row>
    <row r="7492" spans="1:7" x14ac:dyDescent="0.4">
      <c r="A7492" s="1">
        <v>30100007301082</v>
      </c>
      <c r="B7492" t="s">
        <v>15206</v>
      </c>
      <c r="C7492" t="s">
        <v>1985</v>
      </c>
      <c r="D7492" t="s">
        <v>15207</v>
      </c>
      <c r="F7492" t="s">
        <v>7344</v>
      </c>
      <c r="G7492" t="s">
        <v>1653</v>
      </c>
    </row>
    <row r="7493" spans="1:7" x14ac:dyDescent="0.4">
      <c r="A7493" s="1">
        <v>30100007301084</v>
      </c>
      <c r="B7493" t="s">
        <v>15208</v>
      </c>
      <c r="C7493" t="s">
        <v>1985</v>
      </c>
      <c r="D7493" t="s">
        <v>15209</v>
      </c>
      <c r="F7493" t="s">
        <v>7344</v>
      </c>
      <c r="G7493" t="s">
        <v>1653</v>
      </c>
    </row>
    <row r="7494" spans="1:7" x14ac:dyDescent="0.4">
      <c r="A7494" s="1">
        <v>30100007301085</v>
      </c>
      <c r="B7494" t="s">
        <v>15210</v>
      </c>
      <c r="C7494" t="s">
        <v>1985</v>
      </c>
      <c r="D7494" t="s">
        <v>15211</v>
      </c>
      <c r="F7494" t="s">
        <v>5894</v>
      </c>
      <c r="G7494" t="s">
        <v>1653</v>
      </c>
    </row>
    <row r="7495" spans="1:7" x14ac:dyDescent="0.4">
      <c r="A7495" s="1">
        <v>30100007301086</v>
      </c>
      <c r="B7495" t="s">
        <v>15212</v>
      </c>
      <c r="C7495" t="s">
        <v>1985</v>
      </c>
      <c r="D7495" t="s">
        <v>15213</v>
      </c>
      <c r="F7495" t="s">
        <v>5894</v>
      </c>
      <c r="G7495" t="s">
        <v>1653</v>
      </c>
    </row>
    <row r="7496" spans="1:7" x14ac:dyDescent="0.4">
      <c r="A7496" s="1">
        <v>30100007301087</v>
      </c>
      <c r="B7496" t="s">
        <v>15214</v>
      </c>
      <c r="C7496" t="s">
        <v>1985</v>
      </c>
      <c r="D7496" t="s">
        <v>15215</v>
      </c>
      <c r="F7496" t="s">
        <v>2416</v>
      </c>
      <c r="G7496" t="s">
        <v>1653</v>
      </c>
    </row>
    <row r="7497" spans="1:7" x14ac:dyDescent="0.4">
      <c r="A7497" s="1">
        <v>30100007301088</v>
      </c>
      <c r="B7497" t="s">
        <v>15216</v>
      </c>
      <c r="C7497" t="s">
        <v>1985</v>
      </c>
      <c r="D7497" t="s">
        <v>15217</v>
      </c>
      <c r="F7497" t="s">
        <v>7344</v>
      </c>
      <c r="G7497" t="s">
        <v>1653</v>
      </c>
    </row>
    <row r="7498" spans="1:7" x14ac:dyDescent="0.4">
      <c r="A7498" s="1">
        <v>30100007301089</v>
      </c>
      <c r="B7498" t="s">
        <v>15218</v>
      </c>
      <c r="C7498" t="s">
        <v>118</v>
      </c>
      <c r="D7498" t="s">
        <v>15219</v>
      </c>
      <c r="E7498" t="s">
        <v>64</v>
      </c>
      <c r="F7498" t="s">
        <v>4</v>
      </c>
      <c r="G7498" t="s">
        <v>5</v>
      </c>
    </row>
    <row r="7499" spans="1:7" x14ac:dyDescent="0.4">
      <c r="A7499" s="1">
        <v>30100007301090</v>
      </c>
      <c r="B7499" t="s">
        <v>15220</v>
      </c>
      <c r="C7499" t="s">
        <v>1985</v>
      </c>
      <c r="D7499" t="s">
        <v>15221</v>
      </c>
      <c r="F7499" t="s">
        <v>2416</v>
      </c>
      <c r="G7499" t="s">
        <v>1653</v>
      </c>
    </row>
    <row r="7500" spans="1:7" x14ac:dyDescent="0.4">
      <c r="A7500" s="1">
        <v>30100007301091</v>
      </c>
      <c r="B7500" t="s">
        <v>15222</v>
      </c>
      <c r="C7500" t="s">
        <v>1985</v>
      </c>
      <c r="D7500" t="s">
        <v>15223</v>
      </c>
      <c r="F7500" t="s">
        <v>2416</v>
      </c>
      <c r="G7500" t="s">
        <v>1653</v>
      </c>
    </row>
    <row r="7501" spans="1:7" x14ac:dyDescent="0.4">
      <c r="A7501" s="1">
        <v>30100007301092</v>
      </c>
      <c r="B7501" t="s">
        <v>15224</v>
      </c>
      <c r="C7501" t="s">
        <v>1</v>
      </c>
      <c r="D7501" t="s">
        <v>15225</v>
      </c>
      <c r="F7501" t="s">
        <v>7344</v>
      </c>
      <c r="G7501" t="s">
        <v>1653</v>
      </c>
    </row>
    <row r="7502" spans="1:7" x14ac:dyDescent="0.4">
      <c r="A7502" s="1">
        <v>30100007301093</v>
      </c>
      <c r="B7502" t="s">
        <v>15226</v>
      </c>
      <c r="C7502" t="s">
        <v>1985</v>
      </c>
      <c r="D7502" t="s">
        <v>15227</v>
      </c>
      <c r="F7502" t="s">
        <v>4381</v>
      </c>
      <c r="G7502" t="s">
        <v>1653</v>
      </c>
    </row>
    <row r="7503" spans="1:7" x14ac:dyDescent="0.4">
      <c r="A7503" s="1">
        <v>30100007301094</v>
      </c>
      <c r="B7503" t="s">
        <v>15228</v>
      </c>
      <c r="C7503" t="s">
        <v>1985</v>
      </c>
      <c r="D7503" t="s">
        <v>15229</v>
      </c>
      <c r="F7503" t="s">
        <v>7344</v>
      </c>
      <c r="G7503" t="s">
        <v>1653</v>
      </c>
    </row>
    <row r="7504" spans="1:7" x14ac:dyDescent="0.4">
      <c r="A7504" s="1">
        <v>30100007301095</v>
      </c>
      <c r="B7504" t="s">
        <v>15230</v>
      </c>
      <c r="C7504" t="s">
        <v>1</v>
      </c>
      <c r="D7504" t="s">
        <v>15231</v>
      </c>
      <c r="F7504" t="s">
        <v>7344</v>
      </c>
      <c r="G7504" t="s">
        <v>1653</v>
      </c>
    </row>
    <row r="7505" spans="1:7" x14ac:dyDescent="0.4">
      <c r="A7505" s="1">
        <v>30100007301096</v>
      </c>
      <c r="B7505" t="s">
        <v>15232</v>
      </c>
      <c r="C7505" t="s">
        <v>1</v>
      </c>
      <c r="D7505" t="s">
        <v>15233</v>
      </c>
      <c r="F7505" t="s">
        <v>5243</v>
      </c>
      <c r="G7505" t="s">
        <v>2015</v>
      </c>
    </row>
    <row r="7506" spans="1:7" x14ac:dyDescent="0.4">
      <c r="A7506" s="1">
        <v>30100007301097</v>
      </c>
      <c r="B7506" t="s">
        <v>15234</v>
      </c>
      <c r="C7506" t="s">
        <v>1</v>
      </c>
      <c r="D7506" t="s">
        <v>15235</v>
      </c>
      <c r="F7506" t="s">
        <v>2500</v>
      </c>
      <c r="G7506" t="s">
        <v>1653</v>
      </c>
    </row>
    <row r="7507" spans="1:7" x14ac:dyDescent="0.4">
      <c r="A7507" s="1">
        <v>30100007301098</v>
      </c>
      <c r="B7507" t="s">
        <v>15236</v>
      </c>
      <c r="C7507" t="s">
        <v>1985</v>
      </c>
      <c r="D7507" t="s">
        <v>15237</v>
      </c>
      <c r="F7507" t="s">
        <v>7344</v>
      </c>
      <c r="G7507" t="s">
        <v>1653</v>
      </c>
    </row>
    <row r="7508" spans="1:7" x14ac:dyDescent="0.4">
      <c r="A7508" s="1">
        <v>30100007301099</v>
      </c>
      <c r="B7508" t="s">
        <v>15238</v>
      </c>
      <c r="C7508" t="s">
        <v>1</v>
      </c>
      <c r="D7508" t="s">
        <v>15239</v>
      </c>
      <c r="E7508" t="s">
        <v>15167</v>
      </c>
      <c r="F7508" t="s">
        <v>2135</v>
      </c>
      <c r="G7508" t="s">
        <v>2136</v>
      </c>
    </row>
    <row r="7509" spans="1:7" x14ac:dyDescent="0.4">
      <c r="A7509" s="1">
        <v>30100007301100</v>
      </c>
      <c r="B7509" t="s">
        <v>15240</v>
      </c>
      <c r="C7509" t="s">
        <v>1</v>
      </c>
      <c r="D7509" t="s">
        <v>15241</v>
      </c>
      <c r="F7509" t="s">
        <v>7344</v>
      </c>
      <c r="G7509" t="s">
        <v>1653</v>
      </c>
    </row>
    <row r="7510" spans="1:7" x14ac:dyDescent="0.4">
      <c r="A7510" s="1">
        <v>30100007301102</v>
      </c>
      <c r="B7510" t="s">
        <v>15242</v>
      </c>
      <c r="C7510" t="s">
        <v>1985</v>
      </c>
      <c r="D7510" t="s">
        <v>15243</v>
      </c>
      <c r="F7510" t="s">
        <v>7344</v>
      </c>
      <c r="G7510" t="s">
        <v>1653</v>
      </c>
    </row>
    <row r="7511" spans="1:7" x14ac:dyDescent="0.4">
      <c r="A7511" s="1">
        <v>30100007301104</v>
      </c>
      <c r="B7511" t="s">
        <v>15244</v>
      </c>
      <c r="C7511" t="s">
        <v>1985</v>
      </c>
      <c r="D7511" t="s">
        <v>15245</v>
      </c>
      <c r="F7511" t="s">
        <v>7344</v>
      </c>
      <c r="G7511" t="s">
        <v>1653</v>
      </c>
    </row>
    <row r="7512" spans="1:7" x14ac:dyDescent="0.4">
      <c r="A7512" s="1">
        <v>30100007301105</v>
      </c>
      <c r="B7512" t="s">
        <v>15246</v>
      </c>
      <c r="C7512" t="s">
        <v>1</v>
      </c>
      <c r="D7512" t="s">
        <v>15247</v>
      </c>
      <c r="F7512" t="s">
        <v>2407</v>
      </c>
      <c r="G7512" t="s">
        <v>1653</v>
      </c>
    </row>
    <row r="7513" spans="1:7" x14ac:dyDescent="0.4">
      <c r="A7513" s="1">
        <v>30100007301106</v>
      </c>
      <c r="B7513" t="s">
        <v>15248</v>
      </c>
      <c r="C7513" t="s">
        <v>1985</v>
      </c>
      <c r="D7513" t="s">
        <v>15249</v>
      </c>
      <c r="F7513" t="s">
        <v>2416</v>
      </c>
      <c r="G7513" t="s">
        <v>1653</v>
      </c>
    </row>
    <row r="7514" spans="1:7" x14ac:dyDescent="0.4">
      <c r="A7514" s="1">
        <v>30100007301107</v>
      </c>
      <c r="B7514" t="s">
        <v>15250</v>
      </c>
      <c r="C7514" t="s">
        <v>1985</v>
      </c>
      <c r="D7514" t="s">
        <v>15251</v>
      </c>
      <c r="F7514" t="s">
        <v>2416</v>
      </c>
      <c r="G7514" t="s">
        <v>1653</v>
      </c>
    </row>
    <row r="7515" spans="1:7" x14ac:dyDescent="0.4">
      <c r="A7515" s="1">
        <v>30100007301108</v>
      </c>
      <c r="B7515" t="s">
        <v>15252</v>
      </c>
      <c r="C7515" t="s">
        <v>1985</v>
      </c>
      <c r="D7515" t="s">
        <v>15253</v>
      </c>
      <c r="F7515" t="s">
        <v>2416</v>
      </c>
      <c r="G7515" t="s">
        <v>1653</v>
      </c>
    </row>
    <row r="7516" spans="1:7" x14ac:dyDescent="0.4">
      <c r="A7516" s="1">
        <v>30100007301111</v>
      </c>
      <c r="B7516" t="s">
        <v>15254</v>
      </c>
      <c r="C7516" t="s">
        <v>1</v>
      </c>
      <c r="D7516" t="s">
        <v>15255</v>
      </c>
      <c r="F7516" t="s">
        <v>2014</v>
      </c>
      <c r="G7516" t="s">
        <v>2015</v>
      </c>
    </row>
    <row r="7517" spans="1:7" x14ac:dyDescent="0.4">
      <c r="A7517" s="1">
        <v>30100007301112</v>
      </c>
      <c r="B7517" t="s">
        <v>15256</v>
      </c>
      <c r="C7517" t="s">
        <v>1985</v>
      </c>
      <c r="D7517" t="s">
        <v>15257</v>
      </c>
      <c r="F7517" t="s">
        <v>2416</v>
      </c>
      <c r="G7517" t="s">
        <v>1653</v>
      </c>
    </row>
    <row r="7518" spans="1:7" x14ac:dyDescent="0.4">
      <c r="A7518" s="1">
        <v>30100007301113</v>
      </c>
      <c r="B7518" t="s">
        <v>15258</v>
      </c>
      <c r="C7518" t="s">
        <v>1985</v>
      </c>
      <c r="D7518" t="s">
        <v>15259</v>
      </c>
      <c r="F7518" t="s">
        <v>2416</v>
      </c>
      <c r="G7518" t="s">
        <v>1653</v>
      </c>
    </row>
    <row r="7519" spans="1:7" x14ac:dyDescent="0.4">
      <c r="A7519" s="1">
        <v>30100007301114</v>
      </c>
      <c r="B7519" t="s">
        <v>15260</v>
      </c>
      <c r="C7519" t="s">
        <v>1</v>
      </c>
      <c r="D7519" t="s">
        <v>15261</v>
      </c>
      <c r="E7519" t="s">
        <v>694</v>
      </c>
      <c r="F7519" t="s">
        <v>4</v>
      </c>
      <c r="G7519" t="s">
        <v>5</v>
      </c>
    </row>
    <row r="7520" spans="1:7" x14ac:dyDescent="0.4">
      <c r="A7520" s="1">
        <v>30100007301115</v>
      </c>
      <c r="B7520" t="s">
        <v>15262</v>
      </c>
      <c r="C7520" t="s">
        <v>1985</v>
      </c>
      <c r="D7520" t="s">
        <v>15263</v>
      </c>
      <c r="F7520" t="s">
        <v>2294</v>
      </c>
      <c r="G7520" t="s">
        <v>2015</v>
      </c>
    </row>
    <row r="7521" spans="1:7" x14ac:dyDescent="0.4">
      <c r="A7521" s="1">
        <v>30100007301116</v>
      </c>
      <c r="B7521" t="s">
        <v>15264</v>
      </c>
      <c r="C7521" t="s">
        <v>1137</v>
      </c>
      <c r="D7521" t="s">
        <v>15265</v>
      </c>
      <c r="F7521" t="s">
        <v>2189</v>
      </c>
      <c r="G7521" t="s">
        <v>1653</v>
      </c>
    </row>
    <row r="7522" spans="1:7" x14ac:dyDescent="0.4">
      <c r="A7522" s="1">
        <v>30100007301117</v>
      </c>
      <c r="B7522" t="s">
        <v>15266</v>
      </c>
      <c r="C7522" t="s">
        <v>1</v>
      </c>
      <c r="D7522" t="s">
        <v>15267</v>
      </c>
      <c r="F7522" t="s">
        <v>5243</v>
      </c>
      <c r="G7522" t="s">
        <v>2015</v>
      </c>
    </row>
    <row r="7523" spans="1:7" x14ac:dyDescent="0.4">
      <c r="A7523" s="1">
        <v>30100007301118</v>
      </c>
      <c r="B7523" t="s">
        <v>15268</v>
      </c>
      <c r="C7523" t="s">
        <v>1</v>
      </c>
      <c r="D7523" t="s">
        <v>15269</v>
      </c>
      <c r="F7523" t="s">
        <v>2500</v>
      </c>
      <c r="G7523" t="s">
        <v>1653</v>
      </c>
    </row>
    <row r="7524" spans="1:7" x14ac:dyDescent="0.4">
      <c r="A7524" s="1">
        <v>30100007301119</v>
      </c>
      <c r="B7524" t="s">
        <v>15270</v>
      </c>
      <c r="C7524" t="s">
        <v>1137</v>
      </c>
      <c r="D7524" t="s">
        <v>15271</v>
      </c>
      <c r="F7524" t="s">
        <v>2189</v>
      </c>
      <c r="G7524" t="s">
        <v>1653</v>
      </c>
    </row>
    <row r="7525" spans="1:7" x14ac:dyDescent="0.4">
      <c r="A7525" s="1">
        <v>30100007301120</v>
      </c>
      <c r="B7525" t="s">
        <v>15272</v>
      </c>
      <c r="C7525" t="s">
        <v>1</v>
      </c>
      <c r="D7525" t="s">
        <v>15273</v>
      </c>
      <c r="F7525" t="s">
        <v>2500</v>
      </c>
      <c r="G7525" t="s">
        <v>1653</v>
      </c>
    </row>
    <row r="7526" spans="1:7" x14ac:dyDescent="0.4">
      <c r="A7526" s="1">
        <v>30100007301121</v>
      </c>
      <c r="B7526" t="s">
        <v>15274</v>
      </c>
      <c r="C7526" t="s">
        <v>1137</v>
      </c>
      <c r="D7526" t="s">
        <v>15275</v>
      </c>
      <c r="F7526" t="s">
        <v>2189</v>
      </c>
      <c r="G7526" t="s">
        <v>1653</v>
      </c>
    </row>
    <row r="7527" spans="1:7" x14ac:dyDescent="0.4">
      <c r="A7527" s="1">
        <v>30100007301122</v>
      </c>
      <c r="B7527" t="s">
        <v>15276</v>
      </c>
      <c r="C7527" t="s">
        <v>1137</v>
      </c>
      <c r="D7527" t="s">
        <v>15277</v>
      </c>
      <c r="F7527" t="s">
        <v>2189</v>
      </c>
      <c r="G7527" t="s">
        <v>1653</v>
      </c>
    </row>
    <row r="7528" spans="1:7" x14ac:dyDescent="0.4">
      <c r="A7528" s="1">
        <v>30100007301124</v>
      </c>
      <c r="B7528" t="s">
        <v>15278</v>
      </c>
      <c r="C7528" t="s">
        <v>1137</v>
      </c>
      <c r="D7528" t="s">
        <v>15279</v>
      </c>
      <c r="F7528" t="s">
        <v>2189</v>
      </c>
      <c r="G7528" t="s">
        <v>1653</v>
      </c>
    </row>
    <row r="7529" spans="1:7" x14ac:dyDescent="0.4">
      <c r="A7529" s="1">
        <v>30100007301125</v>
      </c>
      <c r="B7529" t="s">
        <v>15280</v>
      </c>
      <c r="C7529" t="s">
        <v>1985</v>
      </c>
      <c r="D7529" t="s">
        <v>15281</v>
      </c>
      <c r="F7529" t="s">
        <v>7344</v>
      </c>
      <c r="G7529" t="s">
        <v>1653</v>
      </c>
    </row>
    <row r="7530" spans="1:7" x14ac:dyDescent="0.4">
      <c r="A7530" s="1">
        <v>30100007301126</v>
      </c>
      <c r="B7530" t="s">
        <v>15282</v>
      </c>
      <c r="C7530" t="s">
        <v>1967</v>
      </c>
      <c r="D7530" t="s">
        <v>15283</v>
      </c>
      <c r="E7530" t="s">
        <v>711</v>
      </c>
      <c r="F7530" t="s">
        <v>4</v>
      </c>
      <c r="G7530" t="s">
        <v>5</v>
      </c>
    </row>
    <row r="7531" spans="1:7" x14ac:dyDescent="0.4">
      <c r="A7531" s="1">
        <v>30100007301127</v>
      </c>
      <c r="B7531" t="s">
        <v>15284</v>
      </c>
      <c r="C7531" t="s">
        <v>1967</v>
      </c>
      <c r="D7531" t="s">
        <v>15285</v>
      </c>
      <c r="E7531" t="s">
        <v>64</v>
      </c>
      <c r="F7531" t="s">
        <v>4</v>
      </c>
      <c r="G7531" t="s">
        <v>5</v>
      </c>
    </row>
    <row r="7532" spans="1:7" x14ac:dyDescent="0.4">
      <c r="A7532" s="1">
        <v>30100007301128</v>
      </c>
      <c r="B7532" t="s">
        <v>15286</v>
      </c>
      <c r="C7532" t="s">
        <v>1985</v>
      </c>
      <c r="D7532" t="s">
        <v>15287</v>
      </c>
      <c r="F7532" t="s">
        <v>7344</v>
      </c>
      <c r="G7532" t="s">
        <v>1653</v>
      </c>
    </row>
    <row r="7533" spans="1:7" x14ac:dyDescent="0.4">
      <c r="A7533" s="1">
        <v>30100007301129</v>
      </c>
      <c r="B7533" t="s">
        <v>15288</v>
      </c>
      <c r="C7533" t="s">
        <v>1985</v>
      </c>
      <c r="D7533" t="s">
        <v>15289</v>
      </c>
      <c r="F7533" t="s">
        <v>7851</v>
      </c>
      <c r="G7533" t="s">
        <v>1653</v>
      </c>
    </row>
    <row r="7534" spans="1:7" x14ac:dyDescent="0.4">
      <c r="A7534" s="1">
        <v>30100007301130</v>
      </c>
      <c r="B7534" t="s">
        <v>15290</v>
      </c>
      <c r="C7534" t="s">
        <v>1137</v>
      </c>
      <c r="D7534" t="s">
        <v>15291</v>
      </c>
      <c r="F7534" t="s">
        <v>2189</v>
      </c>
      <c r="G7534" t="s">
        <v>1653</v>
      </c>
    </row>
    <row r="7535" spans="1:7" x14ac:dyDescent="0.4">
      <c r="A7535" s="1">
        <v>30100007301131</v>
      </c>
      <c r="B7535" t="s">
        <v>15292</v>
      </c>
      <c r="C7535" t="s">
        <v>1137</v>
      </c>
      <c r="D7535" t="s">
        <v>15293</v>
      </c>
      <c r="F7535" t="s">
        <v>2189</v>
      </c>
      <c r="G7535" t="s">
        <v>1653</v>
      </c>
    </row>
    <row r="7536" spans="1:7" x14ac:dyDescent="0.4">
      <c r="A7536" s="1">
        <v>30100007301132</v>
      </c>
      <c r="B7536" t="s">
        <v>15294</v>
      </c>
      <c r="C7536" t="s">
        <v>1</v>
      </c>
      <c r="D7536" t="s">
        <v>15295</v>
      </c>
      <c r="F7536" t="s">
        <v>3232</v>
      </c>
      <c r="G7536" t="s">
        <v>2015</v>
      </c>
    </row>
    <row r="7537" spans="1:7" x14ac:dyDescent="0.4">
      <c r="A7537" s="1">
        <v>30100007301133</v>
      </c>
      <c r="B7537" t="s">
        <v>15296</v>
      </c>
      <c r="C7537" t="s">
        <v>1</v>
      </c>
      <c r="D7537" t="s">
        <v>15297</v>
      </c>
      <c r="F7537" t="s">
        <v>3232</v>
      </c>
      <c r="G7537" t="s">
        <v>2015</v>
      </c>
    </row>
    <row r="7538" spans="1:7" x14ac:dyDescent="0.4">
      <c r="A7538" s="1">
        <v>30100007301134</v>
      </c>
      <c r="B7538" t="s">
        <v>15298</v>
      </c>
      <c r="C7538" t="s">
        <v>1967</v>
      </c>
      <c r="D7538" t="s">
        <v>15299</v>
      </c>
      <c r="F7538" t="s">
        <v>2357</v>
      </c>
      <c r="G7538" t="s">
        <v>1653</v>
      </c>
    </row>
    <row r="7539" spans="1:7" x14ac:dyDescent="0.4">
      <c r="A7539" s="1">
        <v>30100007301135</v>
      </c>
      <c r="B7539" t="s">
        <v>15300</v>
      </c>
      <c r="C7539" t="s">
        <v>1985</v>
      </c>
      <c r="D7539" t="s">
        <v>15301</v>
      </c>
      <c r="F7539" t="s">
        <v>7851</v>
      </c>
      <c r="G7539" t="s">
        <v>1653</v>
      </c>
    </row>
    <row r="7540" spans="1:7" x14ac:dyDescent="0.4">
      <c r="A7540" s="1">
        <v>30100007301136</v>
      </c>
      <c r="B7540" t="s">
        <v>15302</v>
      </c>
      <c r="C7540" t="s">
        <v>1</v>
      </c>
      <c r="D7540" t="s">
        <v>15303</v>
      </c>
      <c r="F7540" t="s">
        <v>6812</v>
      </c>
      <c r="G7540" t="s">
        <v>2015</v>
      </c>
    </row>
    <row r="7541" spans="1:7" x14ac:dyDescent="0.4">
      <c r="A7541" s="1">
        <v>30100007301137</v>
      </c>
      <c r="B7541" t="s">
        <v>43545</v>
      </c>
      <c r="C7541" t="s">
        <v>1</v>
      </c>
      <c r="D7541" t="s">
        <v>43546</v>
      </c>
      <c r="F7541" t="s">
        <v>2619</v>
      </c>
      <c r="G7541" t="s">
        <v>2015</v>
      </c>
    </row>
    <row r="7542" spans="1:7" x14ac:dyDescent="0.4">
      <c r="A7542" s="1">
        <v>30100007301138</v>
      </c>
      <c r="B7542" t="s">
        <v>15304</v>
      </c>
      <c r="C7542" t="s">
        <v>1137</v>
      </c>
      <c r="D7542" t="s">
        <v>15305</v>
      </c>
      <c r="F7542" t="s">
        <v>2189</v>
      </c>
      <c r="G7542" t="s">
        <v>1653</v>
      </c>
    </row>
    <row r="7543" spans="1:7" x14ac:dyDescent="0.4">
      <c r="A7543" s="1">
        <v>30100007301139</v>
      </c>
      <c r="B7543" t="s">
        <v>15306</v>
      </c>
      <c r="C7543" t="s">
        <v>1</v>
      </c>
      <c r="D7543" t="s">
        <v>15307</v>
      </c>
      <c r="F7543" t="s">
        <v>4322</v>
      </c>
      <c r="G7543" t="s">
        <v>2136</v>
      </c>
    </row>
    <row r="7544" spans="1:7" x14ac:dyDescent="0.4">
      <c r="A7544" s="1">
        <v>30100007301140</v>
      </c>
      <c r="B7544" t="s">
        <v>15308</v>
      </c>
      <c r="C7544" t="s">
        <v>1985</v>
      </c>
      <c r="D7544" t="s">
        <v>15309</v>
      </c>
      <c r="F7544" t="s">
        <v>2416</v>
      </c>
      <c r="G7544" t="s">
        <v>1653</v>
      </c>
    </row>
    <row r="7545" spans="1:7" x14ac:dyDescent="0.4">
      <c r="A7545" s="1">
        <v>30100007301141</v>
      </c>
      <c r="B7545" t="s">
        <v>15310</v>
      </c>
      <c r="C7545" t="s">
        <v>1</v>
      </c>
      <c r="D7545" t="s">
        <v>15311</v>
      </c>
      <c r="F7545" t="s">
        <v>4371</v>
      </c>
      <c r="G7545" t="s">
        <v>4372</v>
      </c>
    </row>
    <row r="7546" spans="1:7" x14ac:dyDescent="0.4">
      <c r="A7546" s="1">
        <v>30100007301142</v>
      </c>
      <c r="B7546" t="s">
        <v>15312</v>
      </c>
      <c r="C7546" t="s">
        <v>1985</v>
      </c>
      <c r="D7546" t="s">
        <v>15313</v>
      </c>
      <c r="F7546" t="s">
        <v>8774</v>
      </c>
      <c r="G7546" t="s">
        <v>1653</v>
      </c>
    </row>
    <row r="7547" spans="1:7" x14ac:dyDescent="0.4">
      <c r="A7547" s="1">
        <v>30100007301143</v>
      </c>
      <c r="B7547" t="s">
        <v>15314</v>
      </c>
      <c r="C7547" t="s">
        <v>1</v>
      </c>
      <c r="D7547" t="s">
        <v>15315</v>
      </c>
      <c r="F7547" t="s">
        <v>2014</v>
      </c>
      <c r="G7547" t="s">
        <v>2015</v>
      </c>
    </row>
    <row r="7548" spans="1:7" x14ac:dyDescent="0.4">
      <c r="A7548" s="1">
        <v>30100007301144</v>
      </c>
      <c r="B7548" t="s">
        <v>15316</v>
      </c>
      <c r="C7548" t="s">
        <v>1985</v>
      </c>
      <c r="D7548" t="s">
        <v>15317</v>
      </c>
      <c r="F7548" t="s">
        <v>6595</v>
      </c>
      <c r="G7548" t="s">
        <v>1653</v>
      </c>
    </row>
    <row r="7549" spans="1:7" x14ac:dyDescent="0.4">
      <c r="A7549" s="1">
        <v>30100007301146</v>
      </c>
      <c r="B7549" t="s">
        <v>15318</v>
      </c>
      <c r="C7549" t="s">
        <v>1985</v>
      </c>
      <c r="D7549" t="s">
        <v>15319</v>
      </c>
      <c r="F7549" t="s">
        <v>2416</v>
      </c>
      <c r="G7549" t="s">
        <v>1653</v>
      </c>
    </row>
    <row r="7550" spans="1:7" x14ac:dyDescent="0.4">
      <c r="A7550" s="1">
        <v>30100007301147</v>
      </c>
      <c r="B7550" t="s">
        <v>15320</v>
      </c>
      <c r="C7550" t="s">
        <v>118</v>
      </c>
      <c r="D7550" t="s">
        <v>15321</v>
      </c>
      <c r="F7550" t="s">
        <v>2443</v>
      </c>
      <c r="G7550" t="s">
        <v>2015</v>
      </c>
    </row>
    <row r="7551" spans="1:7" x14ac:dyDescent="0.4">
      <c r="A7551" s="1">
        <v>30100007301148</v>
      </c>
      <c r="B7551" t="s">
        <v>15322</v>
      </c>
      <c r="C7551" t="s">
        <v>1985</v>
      </c>
      <c r="D7551" t="s">
        <v>15323</v>
      </c>
      <c r="F7551" t="s">
        <v>7344</v>
      </c>
      <c r="G7551" t="s">
        <v>1653</v>
      </c>
    </row>
    <row r="7552" spans="1:7" x14ac:dyDescent="0.4">
      <c r="A7552" s="1">
        <v>30100007301149</v>
      </c>
      <c r="B7552" t="s">
        <v>15324</v>
      </c>
      <c r="C7552" t="s">
        <v>118</v>
      </c>
      <c r="D7552" t="s">
        <v>15325</v>
      </c>
      <c r="F7552" t="s">
        <v>2443</v>
      </c>
      <c r="G7552" t="s">
        <v>2015</v>
      </c>
    </row>
    <row r="7553" spans="1:7" x14ac:dyDescent="0.4">
      <c r="A7553" s="1">
        <v>30100007301150</v>
      </c>
      <c r="B7553" t="s">
        <v>15326</v>
      </c>
      <c r="C7553" t="s">
        <v>118</v>
      </c>
      <c r="D7553" t="s">
        <v>15327</v>
      </c>
      <c r="F7553" t="s">
        <v>2443</v>
      </c>
      <c r="G7553" t="s">
        <v>2015</v>
      </c>
    </row>
    <row r="7554" spans="1:7" x14ac:dyDescent="0.4">
      <c r="A7554" s="1">
        <v>30100007301151</v>
      </c>
      <c r="B7554" t="s">
        <v>15328</v>
      </c>
      <c r="C7554" t="s">
        <v>118</v>
      </c>
      <c r="D7554" t="s">
        <v>15329</v>
      </c>
      <c r="F7554" t="s">
        <v>2443</v>
      </c>
      <c r="G7554" t="s">
        <v>2015</v>
      </c>
    </row>
    <row r="7555" spans="1:7" x14ac:dyDescent="0.4">
      <c r="A7555" s="1">
        <v>30100007301152</v>
      </c>
      <c r="B7555" t="s">
        <v>15330</v>
      </c>
      <c r="C7555" t="s">
        <v>118</v>
      </c>
      <c r="D7555" t="s">
        <v>15331</v>
      </c>
      <c r="F7555" t="s">
        <v>2443</v>
      </c>
      <c r="G7555" t="s">
        <v>2015</v>
      </c>
    </row>
    <row r="7556" spans="1:7" x14ac:dyDescent="0.4">
      <c r="A7556" s="1">
        <v>30100007301154</v>
      </c>
      <c r="B7556" t="s">
        <v>15332</v>
      </c>
      <c r="C7556" t="s">
        <v>118</v>
      </c>
      <c r="D7556" t="s">
        <v>15333</v>
      </c>
      <c r="F7556" t="s">
        <v>2443</v>
      </c>
      <c r="G7556" t="s">
        <v>2015</v>
      </c>
    </row>
    <row r="7557" spans="1:7" x14ac:dyDescent="0.4">
      <c r="A7557" s="1">
        <v>30100007301155</v>
      </c>
      <c r="B7557" t="s">
        <v>15334</v>
      </c>
      <c r="C7557" t="s">
        <v>118</v>
      </c>
      <c r="D7557" t="s">
        <v>15335</v>
      </c>
      <c r="F7557" t="s">
        <v>2443</v>
      </c>
      <c r="G7557" t="s">
        <v>2015</v>
      </c>
    </row>
    <row r="7558" spans="1:7" x14ac:dyDescent="0.4">
      <c r="A7558" s="1">
        <v>30100007301156</v>
      </c>
      <c r="B7558" t="s">
        <v>15336</v>
      </c>
      <c r="C7558" t="s">
        <v>118</v>
      </c>
      <c r="D7558" t="s">
        <v>15337</v>
      </c>
      <c r="F7558" t="s">
        <v>2443</v>
      </c>
      <c r="G7558" t="s">
        <v>2015</v>
      </c>
    </row>
    <row r="7559" spans="1:7" x14ac:dyDescent="0.4">
      <c r="A7559" s="1">
        <v>30100007301157</v>
      </c>
      <c r="B7559" t="s">
        <v>15338</v>
      </c>
      <c r="C7559" t="s">
        <v>118</v>
      </c>
      <c r="D7559" t="s">
        <v>15339</v>
      </c>
      <c r="F7559" t="s">
        <v>2443</v>
      </c>
      <c r="G7559" t="s">
        <v>2015</v>
      </c>
    </row>
    <row r="7560" spans="1:7" x14ac:dyDescent="0.4">
      <c r="A7560" s="1">
        <v>30100007301158</v>
      </c>
      <c r="B7560" t="s">
        <v>15340</v>
      </c>
      <c r="C7560" t="s">
        <v>118</v>
      </c>
      <c r="D7560" t="s">
        <v>15341</v>
      </c>
      <c r="F7560" t="s">
        <v>2443</v>
      </c>
      <c r="G7560" t="s">
        <v>2015</v>
      </c>
    </row>
    <row r="7561" spans="1:7" x14ac:dyDescent="0.4">
      <c r="A7561" s="1">
        <v>30100007301159</v>
      </c>
      <c r="B7561" t="s">
        <v>15342</v>
      </c>
      <c r="C7561" t="s">
        <v>2821</v>
      </c>
      <c r="D7561" t="s">
        <v>15343</v>
      </c>
      <c r="F7561" t="s">
        <v>4718</v>
      </c>
      <c r="G7561" t="s">
        <v>1653</v>
      </c>
    </row>
    <row r="7562" spans="1:7" x14ac:dyDescent="0.4">
      <c r="A7562" s="1">
        <v>30100007301160</v>
      </c>
      <c r="B7562" t="s">
        <v>15344</v>
      </c>
      <c r="C7562" t="s">
        <v>1</v>
      </c>
      <c r="D7562" t="s">
        <v>15345</v>
      </c>
      <c r="F7562" t="s">
        <v>6078</v>
      </c>
      <c r="G7562" t="s">
        <v>2147</v>
      </c>
    </row>
    <row r="7563" spans="1:7" x14ac:dyDescent="0.4">
      <c r="A7563" s="1">
        <v>30100007301161</v>
      </c>
      <c r="B7563" t="s">
        <v>15346</v>
      </c>
      <c r="C7563" t="s">
        <v>1</v>
      </c>
      <c r="D7563" t="s">
        <v>15347</v>
      </c>
      <c r="F7563" t="s">
        <v>6078</v>
      </c>
      <c r="G7563" t="s">
        <v>2147</v>
      </c>
    </row>
    <row r="7564" spans="1:7" x14ac:dyDescent="0.4">
      <c r="A7564" s="1">
        <v>30100007301162</v>
      </c>
      <c r="B7564" t="s">
        <v>15348</v>
      </c>
      <c r="C7564" t="s">
        <v>1985</v>
      </c>
      <c r="D7564" t="s">
        <v>15349</v>
      </c>
      <c r="F7564" t="s">
        <v>2443</v>
      </c>
      <c r="G7564" t="s">
        <v>2015</v>
      </c>
    </row>
    <row r="7565" spans="1:7" x14ac:dyDescent="0.4">
      <c r="A7565" s="1">
        <v>30100007301164</v>
      </c>
      <c r="B7565" t="s">
        <v>15350</v>
      </c>
      <c r="C7565" t="s">
        <v>1</v>
      </c>
      <c r="D7565" t="s">
        <v>15351</v>
      </c>
      <c r="F7565" t="s">
        <v>5843</v>
      </c>
      <c r="G7565" t="s">
        <v>2015</v>
      </c>
    </row>
    <row r="7566" spans="1:7" x14ac:dyDescent="0.4">
      <c r="A7566" s="1">
        <v>30100007301165</v>
      </c>
      <c r="B7566" t="s">
        <v>15352</v>
      </c>
      <c r="C7566" t="s">
        <v>1</v>
      </c>
      <c r="D7566" t="s">
        <v>15353</v>
      </c>
      <c r="F7566" t="s">
        <v>5843</v>
      </c>
      <c r="G7566" t="s">
        <v>2015</v>
      </c>
    </row>
    <row r="7567" spans="1:7" x14ac:dyDescent="0.4">
      <c r="A7567" s="1">
        <v>30100007301166</v>
      </c>
      <c r="B7567" t="s">
        <v>15354</v>
      </c>
      <c r="C7567" t="s">
        <v>1</v>
      </c>
      <c r="D7567" t="s">
        <v>15355</v>
      </c>
      <c r="F7567" t="s">
        <v>5843</v>
      </c>
      <c r="G7567" t="s">
        <v>2015</v>
      </c>
    </row>
    <row r="7568" spans="1:7" x14ac:dyDescent="0.4">
      <c r="A7568" s="1">
        <v>30100007301167</v>
      </c>
      <c r="B7568" t="s">
        <v>43547</v>
      </c>
      <c r="C7568" t="s">
        <v>1</v>
      </c>
      <c r="D7568" t="s">
        <v>43548</v>
      </c>
      <c r="F7568" t="s">
        <v>5843</v>
      </c>
      <c r="G7568" t="s">
        <v>2015</v>
      </c>
    </row>
    <row r="7569" spans="1:7" x14ac:dyDescent="0.4">
      <c r="A7569" s="1">
        <v>30100007301168</v>
      </c>
      <c r="B7569" t="s">
        <v>15356</v>
      </c>
      <c r="C7569" t="s">
        <v>1967</v>
      </c>
      <c r="D7569" t="s">
        <v>15357</v>
      </c>
      <c r="F7569" t="s">
        <v>5843</v>
      </c>
      <c r="G7569" t="s">
        <v>2015</v>
      </c>
    </row>
    <row r="7570" spans="1:7" x14ac:dyDescent="0.4">
      <c r="A7570" s="1">
        <v>30100007301169</v>
      </c>
      <c r="B7570" t="s">
        <v>15358</v>
      </c>
      <c r="C7570" t="s">
        <v>1</v>
      </c>
      <c r="D7570" t="s">
        <v>15359</v>
      </c>
      <c r="F7570" t="s">
        <v>5843</v>
      </c>
      <c r="G7570" t="s">
        <v>2015</v>
      </c>
    </row>
    <row r="7571" spans="1:7" x14ac:dyDescent="0.4">
      <c r="A7571" s="1">
        <v>30100007301170</v>
      </c>
      <c r="B7571" t="s">
        <v>15360</v>
      </c>
      <c r="C7571" t="s">
        <v>1</v>
      </c>
      <c r="D7571" t="s">
        <v>15361</v>
      </c>
      <c r="F7571" t="s">
        <v>5843</v>
      </c>
      <c r="G7571" t="s">
        <v>2015</v>
      </c>
    </row>
    <row r="7572" spans="1:7" x14ac:dyDescent="0.4">
      <c r="A7572" s="1">
        <v>30100007301171</v>
      </c>
      <c r="B7572" t="s">
        <v>15362</v>
      </c>
      <c r="C7572" t="s">
        <v>1</v>
      </c>
      <c r="D7572" t="s">
        <v>15363</v>
      </c>
      <c r="F7572" t="s">
        <v>5843</v>
      </c>
      <c r="G7572" t="s">
        <v>2015</v>
      </c>
    </row>
    <row r="7573" spans="1:7" x14ac:dyDescent="0.4">
      <c r="A7573" s="1">
        <v>30100007301172</v>
      </c>
      <c r="B7573" t="s">
        <v>15364</v>
      </c>
      <c r="C7573" t="s">
        <v>1</v>
      </c>
      <c r="D7573" t="s">
        <v>15365</v>
      </c>
      <c r="F7573" t="s">
        <v>5843</v>
      </c>
      <c r="G7573" t="s">
        <v>2015</v>
      </c>
    </row>
    <row r="7574" spans="1:7" x14ac:dyDescent="0.4">
      <c r="A7574" s="1">
        <v>30100007301173</v>
      </c>
      <c r="B7574" t="s">
        <v>15366</v>
      </c>
      <c r="C7574" t="s">
        <v>1</v>
      </c>
      <c r="D7574" t="s">
        <v>15367</v>
      </c>
      <c r="F7574" t="s">
        <v>5843</v>
      </c>
      <c r="G7574" t="s">
        <v>2015</v>
      </c>
    </row>
    <row r="7575" spans="1:7" x14ac:dyDescent="0.4">
      <c r="A7575" s="1">
        <v>30100007301174</v>
      </c>
      <c r="B7575" t="s">
        <v>15368</v>
      </c>
      <c r="C7575" t="s">
        <v>1985</v>
      </c>
      <c r="D7575" t="s">
        <v>15369</v>
      </c>
      <c r="F7575" t="s">
        <v>5843</v>
      </c>
      <c r="G7575" t="s">
        <v>2015</v>
      </c>
    </row>
    <row r="7576" spans="1:7" x14ac:dyDescent="0.4">
      <c r="A7576" s="1">
        <v>30100007301175</v>
      </c>
      <c r="B7576" t="s">
        <v>15370</v>
      </c>
      <c r="C7576" t="s">
        <v>1967</v>
      </c>
      <c r="D7576" t="s">
        <v>15371</v>
      </c>
      <c r="E7576" t="s">
        <v>3352</v>
      </c>
      <c r="F7576" t="s">
        <v>3336</v>
      </c>
      <c r="G7576" t="s">
        <v>5</v>
      </c>
    </row>
    <row r="7577" spans="1:7" x14ac:dyDescent="0.4">
      <c r="A7577" s="1">
        <v>30100007301176</v>
      </c>
      <c r="B7577" t="s">
        <v>15372</v>
      </c>
      <c r="C7577" t="s">
        <v>1985</v>
      </c>
      <c r="D7577" t="s">
        <v>15373</v>
      </c>
      <c r="F7577" t="s">
        <v>5843</v>
      </c>
      <c r="G7577" t="s">
        <v>2015</v>
      </c>
    </row>
    <row r="7578" spans="1:7" x14ac:dyDescent="0.4">
      <c r="A7578" s="1">
        <v>30100007301177</v>
      </c>
      <c r="B7578" t="s">
        <v>15374</v>
      </c>
      <c r="C7578" t="s">
        <v>1</v>
      </c>
      <c r="D7578" t="s">
        <v>15375</v>
      </c>
      <c r="F7578" t="s">
        <v>5843</v>
      </c>
      <c r="G7578" t="s">
        <v>2015</v>
      </c>
    </row>
    <row r="7579" spans="1:7" x14ac:dyDescent="0.4">
      <c r="A7579" s="1">
        <v>30100007301178</v>
      </c>
      <c r="B7579" t="s">
        <v>15376</v>
      </c>
      <c r="C7579" t="s">
        <v>1</v>
      </c>
      <c r="D7579" t="s">
        <v>15377</v>
      </c>
      <c r="F7579" t="s">
        <v>5843</v>
      </c>
      <c r="G7579" t="s">
        <v>2015</v>
      </c>
    </row>
    <row r="7580" spans="1:7" x14ac:dyDescent="0.4">
      <c r="A7580" s="1">
        <v>30100007301179</v>
      </c>
      <c r="B7580" t="s">
        <v>15378</v>
      </c>
      <c r="C7580" t="s">
        <v>1</v>
      </c>
      <c r="D7580" t="s">
        <v>15379</v>
      </c>
      <c r="F7580" t="s">
        <v>5843</v>
      </c>
      <c r="G7580" t="s">
        <v>2015</v>
      </c>
    </row>
    <row r="7581" spans="1:7" x14ac:dyDescent="0.4">
      <c r="A7581" s="1">
        <v>30100007301180</v>
      </c>
      <c r="B7581" t="s">
        <v>15380</v>
      </c>
      <c r="C7581" t="s">
        <v>1</v>
      </c>
      <c r="D7581" t="s">
        <v>15381</v>
      </c>
      <c r="F7581" t="s">
        <v>5843</v>
      </c>
      <c r="G7581" t="s">
        <v>2015</v>
      </c>
    </row>
    <row r="7582" spans="1:7" x14ac:dyDescent="0.4">
      <c r="A7582" s="1">
        <v>30100007301181</v>
      </c>
      <c r="B7582" t="s">
        <v>15382</v>
      </c>
      <c r="C7582" t="s">
        <v>1</v>
      </c>
      <c r="D7582" t="s">
        <v>15383</v>
      </c>
      <c r="F7582" t="s">
        <v>5843</v>
      </c>
      <c r="G7582" t="s">
        <v>2015</v>
      </c>
    </row>
    <row r="7583" spans="1:7" x14ac:dyDescent="0.4">
      <c r="A7583" s="1">
        <v>30100007301182</v>
      </c>
      <c r="B7583" t="s">
        <v>15384</v>
      </c>
      <c r="C7583" t="s">
        <v>1</v>
      </c>
      <c r="D7583" t="s">
        <v>15385</v>
      </c>
      <c r="F7583" t="s">
        <v>5843</v>
      </c>
      <c r="G7583" t="s">
        <v>2015</v>
      </c>
    </row>
    <row r="7584" spans="1:7" x14ac:dyDescent="0.4">
      <c r="A7584" s="1">
        <v>30100007301183</v>
      </c>
      <c r="B7584" t="s">
        <v>15386</v>
      </c>
      <c r="C7584" t="s">
        <v>1</v>
      </c>
      <c r="D7584" t="s">
        <v>15387</v>
      </c>
      <c r="F7584" t="s">
        <v>5843</v>
      </c>
      <c r="G7584" t="s">
        <v>2015</v>
      </c>
    </row>
    <row r="7585" spans="1:7" x14ac:dyDescent="0.4">
      <c r="A7585" s="1">
        <v>30100007301184</v>
      </c>
      <c r="B7585" t="s">
        <v>15388</v>
      </c>
      <c r="C7585" t="s">
        <v>4403</v>
      </c>
      <c r="D7585" t="s">
        <v>15389</v>
      </c>
      <c r="F7585" t="s">
        <v>5843</v>
      </c>
      <c r="G7585" t="s">
        <v>2015</v>
      </c>
    </row>
    <row r="7586" spans="1:7" x14ac:dyDescent="0.4">
      <c r="A7586" s="1">
        <v>30100007301185</v>
      </c>
      <c r="B7586" t="s">
        <v>15390</v>
      </c>
      <c r="C7586" t="s">
        <v>1985</v>
      </c>
      <c r="D7586" t="s">
        <v>15391</v>
      </c>
      <c r="F7586" t="s">
        <v>2500</v>
      </c>
      <c r="G7586" t="s">
        <v>1653</v>
      </c>
    </row>
    <row r="7587" spans="1:7" x14ac:dyDescent="0.4">
      <c r="A7587" s="1">
        <v>30100007301186</v>
      </c>
      <c r="B7587" t="s">
        <v>15392</v>
      </c>
      <c r="C7587" t="s">
        <v>118</v>
      </c>
      <c r="D7587" t="s">
        <v>15393</v>
      </c>
      <c r="F7587" t="s">
        <v>5843</v>
      </c>
      <c r="G7587" t="s">
        <v>2015</v>
      </c>
    </row>
    <row r="7588" spans="1:7" x14ac:dyDescent="0.4">
      <c r="A7588" s="1">
        <v>30100007301187</v>
      </c>
      <c r="B7588" t="s">
        <v>15394</v>
      </c>
      <c r="C7588" t="s">
        <v>118</v>
      </c>
      <c r="D7588" t="s">
        <v>15395</v>
      </c>
      <c r="F7588" t="s">
        <v>5843</v>
      </c>
      <c r="G7588" t="s">
        <v>2015</v>
      </c>
    </row>
    <row r="7589" spans="1:7" x14ac:dyDescent="0.4">
      <c r="A7589" s="1">
        <v>30100007301188</v>
      </c>
      <c r="B7589" t="s">
        <v>15396</v>
      </c>
      <c r="C7589" t="s">
        <v>1</v>
      </c>
      <c r="D7589" t="s">
        <v>15397</v>
      </c>
      <c r="F7589" t="s">
        <v>5843</v>
      </c>
      <c r="G7589" t="s">
        <v>2015</v>
      </c>
    </row>
    <row r="7590" spans="1:7" x14ac:dyDescent="0.4">
      <c r="A7590" s="1">
        <v>30100007301189</v>
      </c>
      <c r="B7590" t="s">
        <v>15398</v>
      </c>
      <c r="C7590" t="s">
        <v>1</v>
      </c>
      <c r="D7590" t="s">
        <v>15399</v>
      </c>
      <c r="F7590" t="s">
        <v>5843</v>
      </c>
      <c r="G7590" t="s">
        <v>2015</v>
      </c>
    </row>
    <row r="7591" spans="1:7" x14ac:dyDescent="0.4">
      <c r="A7591" s="1">
        <v>30100007301190</v>
      </c>
      <c r="B7591" t="s">
        <v>15400</v>
      </c>
      <c r="C7591" t="s">
        <v>1</v>
      </c>
      <c r="D7591" t="s">
        <v>15401</v>
      </c>
      <c r="F7591" t="s">
        <v>5843</v>
      </c>
      <c r="G7591" t="s">
        <v>2015</v>
      </c>
    </row>
    <row r="7592" spans="1:7" x14ac:dyDescent="0.4">
      <c r="A7592" s="1">
        <v>30100007301191</v>
      </c>
      <c r="B7592" t="s">
        <v>15402</v>
      </c>
      <c r="C7592" t="s">
        <v>1</v>
      </c>
      <c r="D7592" t="s">
        <v>15403</v>
      </c>
      <c r="F7592" t="s">
        <v>5843</v>
      </c>
      <c r="G7592" t="s">
        <v>2015</v>
      </c>
    </row>
    <row r="7593" spans="1:7" x14ac:dyDescent="0.4">
      <c r="A7593" s="1">
        <v>30100007301192</v>
      </c>
      <c r="B7593" t="s">
        <v>15404</v>
      </c>
      <c r="C7593" t="s">
        <v>1985</v>
      </c>
      <c r="D7593" t="s">
        <v>15405</v>
      </c>
      <c r="F7593" t="s">
        <v>5843</v>
      </c>
      <c r="G7593" t="s">
        <v>2015</v>
      </c>
    </row>
    <row r="7594" spans="1:7" x14ac:dyDescent="0.4">
      <c r="A7594" s="1">
        <v>30100007301193</v>
      </c>
      <c r="B7594" t="s">
        <v>15406</v>
      </c>
      <c r="C7594" t="s">
        <v>1</v>
      </c>
      <c r="D7594" t="s">
        <v>15407</v>
      </c>
      <c r="F7594" t="s">
        <v>5843</v>
      </c>
      <c r="G7594" t="s">
        <v>2015</v>
      </c>
    </row>
    <row r="7595" spans="1:7" x14ac:dyDescent="0.4">
      <c r="A7595" s="1">
        <v>30100007301194</v>
      </c>
      <c r="B7595" t="s">
        <v>15408</v>
      </c>
      <c r="C7595" t="s">
        <v>1</v>
      </c>
      <c r="D7595" t="s">
        <v>15409</v>
      </c>
      <c r="F7595" t="s">
        <v>2500</v>
      </c>
      <c r="G7595" t="s">
        <v>1653</v>
      </c>
    </row>
    <row r="7596" spans="1:7" x14ac:dyDescent="0.4">
      <c r="A7596" s="1">
        <v>30100007301195</v>
      </c>
      <c r="B7596" t="s">
        <v>15410</v>
      </c>
      <c r="C7596" t="s">
        <v>1</v>
      </c>
      <c r="D7596" t="s">
        <v>15411</v>
      </c>
      <c r="F7596" t="s">
        <v>7344</v>
      </c>
      <c r="G7596" t="s">
        <v>1653</v>
      </c>
    </row>
    <row r="7597" spans="1:7" x14ac:dyDescent="0.4">
      <c r="A7597" s="1">
        <v>30100007301196</v>
      </c>
      <c r="B7597" t="s">
        <v>15412</v>
      </c>
      <c r="C7597" t="s">
        <v>1</v>
      </c>
      <c r="D7597" t="s">
        <v>15413</v>
      </c>
      <c r="F7597" t="s">
        <v>7344</v>
      </c>
      <c r="G7597" t="s">
        <v>1653</v>
      </c>
    </row>
    <row r="7598" spans="1:7" x14ac:dyDescent="0.4">
      <c r="A7598" s="1">
        <v>30100007301197</v>
      </c>
      <c r="B7598" t="s">
        <v>15414</v>
      </c>
      <c r="C7598" t="s">
        <v>1</v>
      </c>
      <c r="D7598" t="s">
        <v>15415</v>
      </c>
      <c r="F7598" t="s">
        <v>2500</v>
      </c>
      <c r="G7598" t="s">
        <v>1653</v>
      </c>
    </row>
    <row r="7599" spans="1:7" x14ac:dyDescent="0.4">
      <c r="A7599" s="1">
        <v>30100007301198</v>
      </c>
      <c r="B7599" t="s">
        <v>15416</v>
      </c>
      <c r="C7599" t="s">
        <v>1</v>
      </c>
      <c r="D7599" t="s">
        <v>15417</v>
      </c>
      <c r="F7599" t="s">
        <v>7344</v>
      </c>
      <c r="G7599" t="s">
        <v>1653</v>
      </c>
    </row>
    <row r="7600" spans="1:7" x14ac:dyDescent="0.4">
      <c r="A7600" s="1">
        <v>30100007301199</v>
      </c>
      <c r="B7600" t="s">
        <v>15418</v>
      </c>
      <c r="C7600" t="s">
        <v>1985</v>
      </c>
      <c r="D7600" t="s">
        <v>15419</v>
      </c>
      <c r="F7600" t="s">
        <v>7851</v>
      </c>
      <c r="G7600" t="s">
        <v>1653</v>
      </c>
    </row>
    <row r="7601" spans="1:7" x14ac:dyDescent="0.4">
      <c r="A7601" s="1">
        <v>30100007301200</v>
      </c>
      <c r="B7601" t="s">
        <v>15420</v>
      </c>
      <c r="C7601" t="s">
        <v>1985</v>
      </c>
      <c r="D7601" t="s">
        <v>15421</v>
      </c>
      <c r="F7601" t="s">
        <v>7851</v>
      </c>
      <c r="G7601" t="s">
        <v>1653</v>
      </c>
    </row>
    <row r="7602" spans="1:7" x14ac:dyDescent="0.4">
      <c r="A7602" s="1">
        <v>30100007301202</v>
      </c>
      <c r="B7602" t="s">
        <v>15422</v>
      </c>
      <c r="C7602" t="s">
        <v>1</v>
      </c>
      <c r="D7602" t="s">
        <v>15423</v>
      </c>
      <c r="F7602" t="s">
        <v>7344</v>
      </c>
      <c r="G7602" t="s">
        <v>1653</v>
      </c>
    </row>
    <row r="7603" spans="1:7" x14ac:dyDescent="0.4">
      <c r="A7603" s="1">
        <v>30100007301203</v>
      </c>
      <c r="B7603" t="s">
        <v>15424</v>
      </c>
      <c r="C7603" t="s">
        <v>1</v>
      </c>
      <c r="D7603" t="s">
        <v>15425</v>
      </c>
      <c r="E7603" t="s">
        <v>818</v>
      </c>
      <c r="F7603" t="s">
        <v>4</v>
      </c>
      <c r="G7603" t="s">
        <v>5</v>
      </c>
    </row>
    <row r="7604" spans="1:7" x14ac:dyDescent="0.4">
      <c r="A7604" s="1">
        <v>30100007301204</v>
      </c>
      <c r="B7604" t="s">
        <v>15426</v>
      </c>
      <c r="C7604" t="s">
        <v>1985</v>
      </c>
      <c r="D7604" t="s">
        <v>15427</v>
      </c>
      <c r="F7604" t="s">
        <v>7344</v>
      </c>
      <c r="G7604" t="s">
        <v>1653</v>
      </c>
    </row>
    <row r="7605" spans="1:7" x14ac:dyDescent="0.4">
      <c r="A7605" s="1">
        <v>30100007301205</v>
      </c>
      <c r="B7605" t="s">
        <v>15428</v>
      </c>
      <c r="C7605" t="s">
        <v>1985</v>
      </c>
      <c r="D7605" t="s">
        <v>15429</v>
      </c>
      <c r="F7605" t="s">
        <v>7344</v>
      </c>
      <c r="G7605" t="s">
        <v>1653</v>
      </c>
    </row>
    <row r="7606" spans="1:7" x14ac:dyDescent="0.4">
      <c r="A7606" s="1">
        <v>30100007301206</v>
      </c>
      <c r="B7606" t="s">
        <v>15430</v>
      </c>
      <c r="C7606" t="s">
        <v>1985</v>
      </c>
      <c r="D7606" t="s">
        <v>15431</v>
      </c>
      <c r="F7606" t="s">
        <v>7344</v>
      </c>
      <c r="G7606" t="s">
        <v>1653</v>
      </c>
    </row>
    <row r="7607" spans="1:7" x14ac:dyDescent="0.4">
      <c r="A7607" s="1">
        <v>30100007301207</v>
      </c>
      <c r="B7607" t="s">
        <v>15432</v>
      </c>
      <c r="C7607" t="s">
        <v>1</v>
      </c>
      <c r="D7607" t="s">
        <v>15433</v>
      </c>
      <c r="F7607" t="s">
        <v>7344</v>
      </c>
      <c r="G7607" t="s">
        <v>1653</v>
      </c>
    </row>
    <row r="7608" spans="1:7" x14ac:dyDescent="0.4">
      <c r="A7608" s="1">
        <v>30100007301208</v>
      </c>
      <c r="B7608" t="s">
        <v>15434</v>
      </c>
      <c r="C7608" t="s">
        <v>1</v>
      </c>
      <c r="D7608" t="s">
        <v>15435</v>
      </c>
      <c r="F7608" t="s">
        <v>5243</v>
      </c>
      <c r="G7608" t="s">
        <v>2015</v>
      </c>
    </row>
    <row r="7609" spans="1:7" x14ac:dyDescent="0.4">
      <c r="A7609" s="1">
        <v>30100007301209</v>
      </c>
      <c r="B7609" t="s">
        <v>15436</v>
      </c>
      <c r="C7609" t="s">
        <v>1</v>
      </c>
      <c r="D7609" t="s">
        <v>15437</v>
      </c>
      <c r="F7609" t="s">
        <v>5243</v>
      </c>
      <c r="G7609" t="s">
        <v>2015</v>
      </c>
    </row>
    <row r="7610" spans="1:7" x14ac:dyDescent="0.4">
      <c r="A7610" s="1">
        <v>30100007301210</v>
      </c>
      <c r="B7610" t="s">
        <v>15438</v>
      </c>
      <c r="C7610" t="s">
        <v>1</v>
      </c>
      <c r="D7610" t="s">
        <v>15439</v>
      </c>
      <c r="F7610" t="s">
        <v>5243</v>
      </c>
      <c r="G7610" t="s">
        <v>2015</v>
      </c>
    </row>
    <row r="7611" spans="1:7" x14ac:dyDescent="0.4">
      <c r="A7611" s="1">
        <v>30100007301212</v>
      </c>
      <c r="B7611" t="s">
        <v>15440</v>
      </c>
      <c r="C7611" t="s">
        <v>118</v>
      </c>
      <c r="D7611" t="s">
        <v>15441</v>
      </c>
      <c r="F7611" t="s">
        <v>5243</v>
      </c>
      <c r="G7611" t="s">
        <v>2015</v>
      </c>
    </row>
    <row r="7612" spans="1:7" x14ac:dyDescent="0.4">
      <c r="A7612" s="1">
        <v>30100007301213</v>
      </c>
      <c r="B7612" t="s">
        <v>15442</v>
      </c>
      <c r="C7612" t="s">
        <v>1</v>
      </c>
      <c r="D7612" t="s">
        <v>15443</v>
      </c>
      <c r="F7612" t="s">
        <v>5243</v>
      </c>
      <c r="G7612" t="s">
        <v>2015</v>
      </c>
    </row>
    <row r="7613" spans="1:7" x14ac:dyDescent="0.4">
      <c r="A7613" s="1">
        <v>30100007301214</v>
      </c>
      <c r="B7613" t="s">
        <v>15444</v>
      </c>
      <c r="C7613" t="s">
        <v>1</v>
      </c>
      <c r="D7613" t="s">
        <v>15445</v>
      </c>
      <c r="F7613" t="s">
        <v>5243</v>
      </c>
      <c r="G7613" t="s">
        <v>2015</v>
      </c>
    </row>
    <row r="7614" spans="1:7" x14ac:dyDescent="0.4">
      <c r="A7614" s="1">
        <v>30100007301215</v>
      </c>
      <c r="B7614" t="s">
        <v>15446</v>
      </c>
      <c r="C7614" t="s">
        <v>118</v>
      </c>
      <c r="D7614" t="s">
        <v>15447</v>
      </c>
      <c r="F7614" t="s">
        <v>5243</v>
      </c>
      <c r="G7614" t="s">
        <v>2015</v>
      </c>
    </row>
    <row r="7615" spans="1:7" x14ac:dyDescent="0.4">
      <c r="A7615" s="1">
        <v>30100007301216</v>
      </c>
      <c r="B7615" t="s">
        <v>15448</v>
      </c>
      <c r="C7615" t="s">
        <v>1</v>
      </c>
      <c r="D7615" t="s">
        <v>15449</v>
      </c>
      <c r="F7615" t="s">
        <v>5243</v>
      </c>
      <c r="G7615" t="s">
        <v>2015</v>
      </c>
    </row>
    <row r="7616" spans="1:7" x14ac:dyDescent="0.4">
      <c r="A7616" s="1">
        <v>30100007301217</v>
      </c>
      <c r="B7616" t="s">
        <v>15450</v>
      </c>
      <c r="C7616" t="s">
        <v>1</v>
      </c>
      <c r="D7616" t="s">
        <v>15451</v>
      </c>
      <c r="F7616" t="s">
        <v>5243</v>
      </c>
      <c r="G7616" t="s">
        <v>2015</v>
      </c>
    </row>
    <row r="7617" spans="1:7" x14ac:dyDescent="0.4">
      <c r="A7617" s="1">
        <v>30100007301218</v>
      </c>
      <c r="B7617" t="s">
        <v>15452</v>
      </c>
      <c r="C7617" t="s">
        <v>1985</v>
      </c>
      <c r="D7617" t="s">
        <v>15453</v>
      </c>
      <c r="F7617" t="s">
        <v>7344</v>
      </c>
      <c r="G7617" t="s">
        <v>1653</v>
      </c>
    </row>
    <row r="7618" spans="1:7" x14ac:dyDescent="0.4">
      <c r="A7618" s="1">
        <v>30100007301219</v>
      </c>
      <c r="B7618" t="s">
        <v>15454</v>
      </c>
      <c r="C7618" t="s">
        <v>1985</v>
      </c>
      <c r="D7618" t="s">
        <v>15455</v>
      </c>
      <c r="F7618" t="s">
        <v>7851</v>
      </c>
      <c r="G7618" t="s">
        <v>1653</v>
      </c>
    </row>
    <row r="7619" spans="1:7" x14ac:dyDescent="0.4">
      <c r="A7619" s="1">
        <v>30100007301220</v>
      </c>
      <c r="B7619" t="s">
        <v>15456</v>
      </c>
      <c r="C7619" t="s">
        <v>1985</v>
      </c>
      <c r="D7619" t="s">
        <v>15457</v>
      </c>
      <c r="F7619" t="s">
        <v>7851</v>
      </c>
      <c r="G7619" t="s">
        <v>1653</v>
      </c>
    </row>
    <row r="7620" spans="1:7" x14ac:dyDescent="0.4">
      <c r="A7620" s="1">
        <v>30100007301221</v>
      </c>
      <c r="B7620" t="s">
        <v>15458</v>
      </c>
      <c r="C7620" t="s">
        <v>1985</v>
      </c>
      <c r="D7620" t="s">
        <v>15459</v>
      </c>
      <c r="F7620" t="s">
        <v>7344</v>
      </c>
      <c r="G7620" t="s">
        <v>1653</v>
      </c>
    </row>
    <row r="7621" spans="1:7" x14ac:dyDescent="0.4">
      <c r="A7621" s="1">
        <v>30100007301222</v>
      </c>
      <c r="B7621" t="s">
        <v>15460</v>
      </c>
      <c r="C7621" t="s">
        <v>1985</v>
      </c>
      <c r="D7621" t="s">
        <v>15461</v>
      </c>
      <c r="F7621" t="s">
        <v>7344</v>
      </c>
      <c r="G7621" t="s">
        <v>1653</v>
      </c>
    </row>
    <row r="7622" spans="1:7" x14ac:dyDescent="0.4">
      <c r="A7622" s="1">
        <v>30100007301223</v>
      </c>
      <c r="B7622" t="s">
        <v>15462</v>
      </c>
      <c r="C7622" t="s">
        <v>1985</v>
      </c>
      <c r="D7622" t="s">
        <v>15463</v>
      </c>
      <c r="F7622" t="s">
        <v>7344</v>
      </c>
      <c r="G7622" t="s">
        <v>1653</v>
      </c>
    </row>
    <row r="7623" spans="1:7" x14ac:dyDescent="0.4">
      <c r="A7623" s="1">
        <v>30100007301224</v>
      </c>
      <c r="B7623" t="s">
        <v>15464</v>
      </c>
      <c r="C7623" t="s">
        <v>1985</v>
      </c>
      <c r="D7623" t="s">
        <v>15465</v>
      </c>
      <c r="F7623" t="s">
        <v>7851</v>
      </c>
      <c r="G7623" t="s">
        <v>1653</v>
      </c>
    </row>
    <row r="7624" spans="1:7" x14ac:dyDescent="0.4">
      <c r="A7624" s="1">
        <v>30100007301225</v>
      </c>
      <c r="B7624" t="s">
        <v>15466</v>
      </c>
      <c r="C7624" t="s">
        <v>1985</v>
      </c>
      <c r="D7624" t="s">
        <v>15467</v>
      </c>
      <c r="F7624" t="s">
        <v>7851</v>
      </c>
      <c r="G7624" t="s">
        <v>1653</v>
      </c>
    </row>
    <row r="7625" spans="1:7" x14ac:dyDescent="0.4">
      <c r="A7625" s="1">
        <v>30100007301226</v>
      </c>
      <c r="B7625" t="s">
        <v>15468</v>
      </c>
      <c r="C7625" t="s">
        <v>1985</v>
      </c>
      <c r="D7625" t="s">
        <v>15469</v>
      </c>
      <c r="F7625" t="s">
        <v>7851</v>
      </c>
      <c r="G7625" t="s">
        <v>1653</v>
      </c>
    </row>
    <row r="7626" spans="1:7" x14ac:dyDescent="0.4">
      <c r="A7626" s="1">
        <v>30100007301227</v>
      </c>
      <c r="B7626" t="s">
        <v>15470</v>
      </c>
      <c r="C7626" t="s">
        <v>1985</v>
      </c>
      <c r="D7626" t="s">
        <v>15471</v>
      </c>
      <c r="F7626" t="s">
        <v>7851</v>
      </c>
      <c r="G7626" t="s">
        <v>1653</v>
      </c>
    </row>
    <row r="7627" spans="1:7" x14ac:dyDescent="0.4">
      <c r="A7627" s="1">
        <v>30100007301228</v>
      </c>
      <c r="B7627" t="s">
        <v>15472</v>
      </c>
      <c r="C7627" t="s">
        <v>1985</v>
      </c>
      <c r="D7627" t="s">
        <v>15473</v>
      </c>
      <c r="F7627" t="s">
        <v>2416</v>
      </c>
      <c r="G7627" t="s">
        <v>1653</v>
      </c>
    </row>
    <row r="7628" spans="1:7" x14ac:dyDescent="0.4">
      <c r="A7628" s="1">
        <v>30100007301229</v>
      </c>
      <c r="B7628" t="s">
        <v>15474</v>
      </c>
      <c r="C7628" t="s">
        <v>1985</v>
      </c>
      <c r="D7628" t="s">
        <v>15475</v>
      </c>
      <c r="F7628" t="s">
        <v>2416</v>
      </c>
      <c r="G7628" t="s">
        <v>1653</v>
      </c>
    </row>
    <row r="7629" spans="1:7" x14ac:dyDescent="0.4">
      <c r="A7629" s="1">
        <v>30100007301230</v>
      </c>
      <c r="B7629" t="s">
        <v>15476</v>
      </c>
      <c r="C7629" t="s">
        <v>1985</v>
      </c>
      <c r="D7629" t="s">
        <v>15477</v>
      </c>
      <c r="F7629" t="s">
        <v>2416</v>
      </c>
      <c r="G7629" t="s">
        <v>1653</v>
      </c>
    </row>
    <row r="7630" spans="1:7" x14ac:dyDescent="0.4">
      <c r="A7630" s="1">
        <v>30100007301231</v>
      </c>
      <c r="B7630" t="s">
        <v>15478</v>
      </c>
      <c r="C7630" t="s">
        <v>1985</v>
      </c>
      <c r="D7630" t="s">
        <v>15479</v>
      </c>
      <c r="F7630" t="s">
        <v>7851</v>
      </c>
      <c r="G7630" t="s">
        <v>1653</v>
      </c>
    </row>
    <row r="7631" spans="1:7" x14ac:dyDescent="0.4">
      <c r="A7631" s="1">
        <v>30100007301232</v>
      </c>
      <c r="B7631" t="s">
        <v>15480</v>
      </c>
      <c r="C7631" t="s">
        <v>1985</v>
      </c>
      <c r="D7631" t="s">
        <v>15481</v>
      </c>
      <c r="F7631" t="s">
        <v>7851</v>
      </c>
      <c r="G7631" t="s">
        <v>1653</v>
      </c>
    </row>
    <row r="7632" spans="1:7" x14ac:dyDescent="0.4">
      <c r="A7632" s="1">
        <v>30100007301233</v>
      </c>
      <c r="B7632" t="s">
        <v>15482</v>
      </c>
      <c r="C7632" t="s">
        <v>1985</v>
      </c>
      <c r="D7632" t="s">
        <v>15483</v>
      </c>
      <c r="F7632" t="s">
        <v>7851</v>
      </c>
      <c r="G7632" t="s">
        <v>1653</v>
      </c>
    </row>
    <row r="7633" spans="1:7" x14ac:dyDescent="0.4">
      <c r="A7633" s="1">
        <v>30100007301234</v>
      </c>
      <c r="B7633" t="s">
        <v>15484</v>
      </c>
      <c r="C7633" t="s">
        <v>1985</v>
      </c>
      <c r="D7633" t="s">
        <v>15485</v>
      </c>
      <c r="F7633" t="s">
        <v>7851</v>
      </c>
      <c r="G7633" t="s">
        <v>1653</v>
      </c>
    </row>
    <row r="7634" spans="1:7" x14ac:dyDescent="0.4">
      <c r="A7634" s="1">
        <v>30100007301235</v>
      </c>
      <c r="B7634" t="s">
        <v>15486</v>
      </c>
      <c r="C7634" t="s">
        <v>1</v>
      </c>
      <c r="D7634" t="s">
        <v>15487</v>
      </c>
      <c r="E7634" t="s">
        <v>2725</v>
      </c>
      <c r="F7634" t="s">
        <v>2135</v>
      </c>
      <c r="G7634" t="s">
        <v>2136</v>
      </c>
    </row>
    <row r="7635" spans="1:7" x14ac:dyDescent="0.4">
      <c r="A7635" s="1">
        <v>30100007301236</v>
      </c>
      <c r="B7635" t="s">
        <v>15488</v>
      </c>
      <c r="C7635" t="s">
        <v>1</v>
      </c>
      <c r="D7635" t="s">
        <v>15489</v>
      </c>
      <c r="E7635" t="s">
        <v>2725</v>
      </c>
      <c r="F7635" t="s">
        <v>2135</v>
      </c>
      <c r="G7635" t="s">
        <v>2136</v>
      </c>
    </row>
    <row r="7636" spans="1:7" x14ac:dyDescent="0.4">
      <c r="A7636" s="1">
        <v>30100007301237</v>
      </c>
      <c r="B7636" t="s">
        <v>15490</v>
      </c>
      <c r="C7636" t="s">
        <v>1985</v>
      </c>
      <c r="D7636" t="s">
        <v>15491</v>
      </c>
      <c r="E7636" t="s">
        <v>2671</v>
      </c>
      <c r="F7636" t="s">
        <v>2135</v>
      </c>
      <c r="G7636" t="s">
        <v>2136</v>
      </c>
    </row>
    <row r="7637" spans="1:7" x14ac:dyDescent="0.4">
      <c r="A7637" s="1">
        <v>30100007301238</v>
      </c>
      <c r="B7637" t="s">
        <v>15492</v>
      </c>
      <c r="C7637" t="s">
        <v>1</v>
      </c>
      <c r="D7637" t="s">
        <v>15493</v>
      </c>
      <c r="E7637" t="s">
        <v>2671</v>
      </c>
      <c r="F7637" t="s">
        <v>2135</v>
      </c>
      <c r="G7637" t="s">
        <v>2136</v>
      </c>
    </row>
    <row r="7638" spans="1:7" x14ac:dyDescent="0.4">
      <c r="A7638" s="1">
        <v>30100007301239</v>
      </c>
      <c r="B7638" t="s">
        <v>15494</v>
      </c>
      <c r="C7638" t="s">
        <v>1</v>
      </c>
      <c r="D7638" t="s">
        <v>15495</v>
      </c>
      <c r="E7638" t="s">
        <v>2671</v>
      </c>
      <c r="F7638" t="s">
        <v>2135</v>
      </c>
      <c r="G7638" t="s">
        <v>2136</v>
      </c>
    </row>
    <row r="7639" spans="1:7" x14ac:dyDescent="0.4">
      <c r="A7639" s="1">
        <v>30100007301240</v>
      </c>
      <c r="B7639" t="s">
        <v>15496</v>
      </c>
      <c r="C7639" t="s">
        <v>1</v>
      </c>
      <c r="D7639" t="s">
        <v>15497</v>
      </c>
      <c r="E7639" t="s">
        <v>2671</v>
      </c>
      <c r="F7639" t="s">
        <v>2135</v>
      </c>
      <c r="G7639" t="s">
        <v>2136</v>
      </c>
    </row>
    <row r="7640" spans="1:7" x14ac:dyDescent="0.4">
      <c r="A7640" s="1">
        <v>30100007301241</v>
      </c>
      <c r="B7640" t="s">
        <v>15498</v>
      </c>
      <c r="C7640" t="s">
        <v>1</v>
      </c>
      <c r="D7640" t="s">
        <v>15499</v>
      </c>
      <c r="F7640" t="s">
        <v>4509</v>
      </c>
      <c r="G7640" t="s">
        <v>2394</v>
      </c>
    </row>
    <row r="7641" spans="1:7" x14ac:dyDescent="0.4">
      <c r="A7641" s="1">
        <v>30100007301242</v>
      </c>
      <c r="B7641" t="s">
        <v>15500</v>
      </c>
      <c r="C7641" t="s">
        <v>1</v>
      </c>
      <c r="D7641" t="s">
        <v>15501</v>
      </c>
      <c r="E7641" t="s">
        <v>3751</v>
      </c>
      <c r="F7641" t="s">
        <v>2034</v>
      </c>
      <c r="G7641" t="s">
        <v>2015</v>
      </c>
    </row>
    <row r="7642" spans="1:7" x14ac:dyDescent="0.4">
      <c r="A7642" s="1">
        <v>30100007301243</v>
      </c>
      <c r="B7642" t="s">
        <v>15502</v>
      </c>
      <c r="C7642" t="s">
        <v>1967</v>
      </c>
      <c r="D7642" t="s">
        <v>15503</v>
      </c>
      <c r="E7642" t="s">
        <v>3124</v>
      </c>
      <c r="F7642" t="s">
        <v>3110</v>
      </c>
      <c r="G7642" t="s">
        <v>2394</v>
      </c>
    </row>
    <row r="7643" spans="1:7" x14ac:dyDescent="0.4">
      <c r="A7643" s="1">
        <v>30100007301245</v>
      </c>
      <c r="B7643" t="s">
        <v>15504</v>
      </c>
      <c r="C7643" t="s">
        <v>1</v>
      </c>
      <c r="D7643" t="s">
        <v>15505</v>
      </c>
      <c r="E7643" t="s">
        <v>2671</v>
      </c>
      <c r="F7643" t="s">
        <v>2135</v>
      </c>
      <c r="G7643" t="s">
        <v>2136</v>
      </c>
    </row>
    <row r="7644" spans="1:7" x14ac:dyDescent="0.4">
      <c r="A7644" s="1">
        <v>30100007301246</v>
      </c>
      <c r="B7644" t="s">
        <v>15506</v>
      </c>
      <c r="C7644" t="s">
        <v>1967</v>
      </c>
      <c r="D7644" t="s">
        <v>15507</v>
      </c>
      <c r="F7644" t="s">
        <v>1954</v>
      </c>
      <c r="G7644" t="s">
        <v>1653</v>
      </c>
    </row>
    <row r="7645" spans="1:7" x14ac:dyDescent="0.4">
      <c r="A7645" s="1">
        <v>30100007301247</v>
      </c>
      <c r="B7645" t="s">
        <v>15508</v>
      </c>
      <c r="C7645" t="s">
        <v>1967</v>
      </c>
      <c r="D7645" t="s">
        <v>15509</v>
      </c>
      <c r="F7645" t="s">
        <v>2619</v>
      </c>
      <c r="G7645" t="s">
        <v>2015</v>
      </c>
    </row>
    <row r="7646" spans="1:7" x14ac:dyDescent="0.4">
      <c r="A7646" s="1">
        <v>30100007301248</v>
      </c>
      <c r="B7646" t="s">
        <v>15510</v>
      </c>
      <c r="C7646" t="s">
        <v>1985</v>
      </c>
      <c r="D7646" t="s">
        <v>15511</v>
      </c>
      <c r="F7646" t="s">
        <v>2443</v>
      </c>
      <c r="G7646" t="s">
        <v>2015</v>
      </c>
    </row>
    <row r="7647" spans="1:7" x14ac:dyDescent="0.4">
      <c r="A7647" s="1">
        <v>30100007301249</v>
      </c>
      <c r="B7647" t="s">
        <v>15512</v>
      </c>
      <c r="C7647" t="s">
        <v>1985</v>
      </c>
      <c r="D7647" t="s">
        <v>15513</v>
      </c>
      <c r="F7647" t="s">
        <v>2443</v>
      </c>
      <c r="G7647" t="s">
        <v>2015</v>
      </c>
    </row>
    <row r="7648" spans="1:7" x14ac:dyDescent="0.4">
      <c r="A7648" s="1">
        <v>30100007301250</v>
      </c>
      <c r="B7648" t="s">
        <v>15514</v>
      </c>
      <c r="C7648" t="s">
        <v>1</v>
      </c>
      <c r="D7648" t="s">
        <v>15515</v>
      </c>
      <c r="E7648" t="s">
        <v>2092</v>
      </c>
      <c r="F7648" t="s">
        <v>2034</v>
      </c>
      <c r="G7648" t="s">
        <v>2015</v>
      </c>
    </row>
    <row r="7649" spans="1:7" x14ac:dyDescent="0.4">
      <c r="A7649" s="1">
        <v>30100007301251</v>
      </c>
      <c r="B7649" t="s">
        <v>15516</v>
      </c>
      <c r="C7649" t="s">
        <v>1967</v>
      </c>
      <c r="D7649" t="s">
        <v>15517</v>
      </c>
      <c r="E7649" t="s">
        <v>3124</v>
      </c>
      <c r="F7649" t="s">
        <v>3110</v>
      </c>
      <c r="G7649" t="s">
        <v>2394</v>
      </c>
    </row>
    <row r="7650" spans="1:7" x14ac:dyDescent="0.4">
      <c r="A7650" s="1">
        <v>30100007301252</v>
      </c>
      <c r="B7650" t="s">
        <v>15518</v>
      </c>
      <c r="C7650" t="s">
        <v>1967</v>
      </c>
      <c r="D7650" t="s">
        <v>15519</v>
      </c>
      <c r="E7650" t="s">
        <v>3138</v>
      </c>
      <c r="F7650" t="s">
        <v>3110</v>
      </c>
      <c r="G7650" t="s">
        <v>2394</v>
      </c>
    </row>
    <row r="7651" spans="1:7" x14ac:dyDescent="0.4">
      <c r="A7651" s="1">
        <v>30100007301253</v>
      </c>
      <c r="B7651" t="s">
        <v>15520</v>
      </c>
      <c r="C7651" t="s">
        <v>1</v>
      </c>
      <c r="D7651" t="s">
        <v>15521</v>
      </c>
      <c r="F7651" t="s">
        <v>4322</v>
      </c>
      <c r="G7651" t="s">
        <v>2136</v>
      </c>
    </row>
    <row r="7652" spans="1:7" x14ac:dyDescent="0.4">
      <c r="A7652" s="1">
        <v>30100007301254</v>
      </c>
      <c r="B7652" t="s">
        <v>15522</v>
      </c>
      <c r="C7652" t="s">
        <v>1985</v>
      </c>
      <c r="D7652" t="s">
        <v>15523</v>
      </c>
      <c r="F7652" t="s">
        <v>2443</v>
      </c>
      <c r="G7652" t="s">
        <v>2015</v>
      </c>
    </row>
    <row r="7653" spans="1:7" x14ac:dyDescent="0.4">
      <c r="A7653" s="1">
        <v>30100007301255</v>
      </c>
      <c r="B7653" t="s">
        <v>15524</v>
      </c>
      <c r="C7653" t="s">
        <v>1967</v>
      </c>
      <c r="D7653" t="s">
        <v>15525</v>
      </c>
      <c r="F7653" t="s">
        <v>2619</v>
      </c>
      <c r="G7653" t="s">
        <v>2015</v>
      </c>
    </row>
    <row r="7654" spans="1:7" x14ac:dyDescent="0.4">
      <c r="A7654" s="1">
        <v>30100007301256</v>
      </c>
      <c r="B7654" t="s">
        <v>15526</v>
      </c>
      <c r="C7654" t="s">
        <v>1967</v>
      </c>
      <c r="D7654" t="s">
        <v>15527</v>
      </c>
      <c r="E7654" t="s">
        <v>3109</v>
      </c>
      <c r="F7654" t="s">
        <v>3110</v>
      </c>
      <c r="G7654" t="s">
        <v>2394</v>
      </c>
    </row>
    <row r="7655" spans="1:7" x14ac:dyDescent="0.4">
      <c r="A7655" s="1">
        <v>30100007301258</v>
      </c>
      <c r="B7655" t="s">
        <v>15528</v>
      </c>
      <c r="C7655" t="s">
        <v>1967</v>
      </c>
      <c r="D7655" t="s">
        <v>15529</v>
      </c>
      <c r="F7655" t="s">
        <v>2294</v>
      </c>
      <c r="G7655" t="s">
        <v>2015</v>
      </c>
    </row>
    <row r="7656" spans="1:7" x14ac:dyDescent="0.4">
      <c r="A7656" s="1">
        <v>30100007301259</v>
      </c>
      <c r="B7656" t="s">
        <v>15530</v>
      </c>
      <c r="C7656" t="s">
        <v>1967</v>
      </c>
      <c r="D7656" t="s">
        <v>15531</v>
      </c>
      <c r="F7656" t="s">
        <v>2294</v>
      </c>
      <c r="G7656" t="s">
        <v>2015</v>
      </c>
    </row>
    <row r="7657" spans="1:7" x14ac:dyDescent="0.4">
      <c r="A7657" s="1">
        <v>30100007301260</v>
      </c>
      <c r="B7657" t="s">
        <v>15532</v>
      </c>
      <c r="C7657" t="s">
        <v>1967</v>
      </c>
      <c r="D7657" t="s">
        <v>15533</v>
      </c>
      <c r="F7657" t="s">
        <v>2294</v>
      </c>
      <c r="G7657" t="s">
        <v>2015</v>
      </c>
    </row>
    <row r="7658" spans="1:7" x14ac:dyDescent="0.4">
      <c r="A7658" s="1">
        <v>30100007301261</v>
      </c>
      <c r="B7658" t="s">
        <v>15534</v>
      </c>
      <c r="C7658" t="s">
        <v>1967</v>
      </c>
      <c r="D7658" t="s">
        <v>15535</v>
      </c>
      <c r="F7658" t="s">
        <v>2294</v>
      </c>
      <c r="G7658" t="s">
        <v>2015</v>
      </c>
    </row>
    <row r="7659" spans="1:7" x14ac:dyDescent="0.4">
      <c r="A7659" s="1">
        <v>30100007301262</v>
      </c>
      <c r="B7659" t="s">
        <v>15536</v>
      </c>
      <c r="C7659" t="s">
        <v>1967</v>
      </c>
      <c r="D7659" t="s">
        <v>15537</v>
      </c>
      <c r="F7659" t="s">
        <v>2294</v>
      </c>
      <c r="G7659" t="s">
        <v>2015</v>
      </c>
    </row>
    <row r="7660" spans="1:7" x14ac:dyDescent="0.4">
      <c r="A7660" s="1">
        <v>30100007301263</v>
      </c>
      <c r="B7660" t="s">
        <v>15538</v>
      </c>
      <c r="C7660" t="s">
        <v>1967</v>
      </c>
      <c r="D7660" t="s">
        <v>15539</v>
      </c>
      <c r="F7660" t="s">
        <v>2294</v>
      </c>
      <c r="G7660" t="s">
        <v>2015</v>
      </c>
    </row>
    <row r="7661" spans="1:7" x14ac:dyDescent="0.4">
      <c r="A7661" s="1">
        <v>30100007301264</v>
      </c>
      <c r="B7661" t="s">
        <v>15540</v>
      </c>
      <c r="C7661" t="s">
        <v>1</v>
      </c>
      <c r="D7661" t="s">
        <v>15541</v>
      </c>
      <c r="E7661" t="s">
        <v>249</v>
      </c>
      <c r="F7661" t="s">
        <v>4</v>
      </c>
      <c r="G7661" t="s">
        <v>5</v>
      </c>
    </row>
    <row r="7662" spans="1:7" x14ac:dyDescent="0.4">
      <c r="A7662" s="1">
        <v>30100007301265</v>
      </c>
      <c r="B7662" t="s">
        <v>15542</v>
      </c>
      <c r="C7662" t="s">
        <v>1967</v>
      </c>
      <c r="D7662" t="s">
        <v>15543</v>
      </c>
      <c r="F7662" t="s">
        <v>2294</v>
      </c>
      <c r="G7662" t="s">
        <v>2015</v>
      </c>
    </row>
    <row r="7663" spans="1:7" x14ac:dyDescent="0.4">
      <c r="A7663" s="1">
        <v>30100007301266</v>
      </c>
      <c r="B7663" t="s">
        <v>15544</v>
      </c>
      <c r="C7663" t="s">
        <v>1967</v>
      </c>
      <c r="D7663" t="s">
        <v>15545</v>
      </c>
      <c r="F7663" t="s">
        <v>2294</v>
      </c>
      <c r="G7663" t="s">
        <v>2015</v>
      </c>
    </row>
    <row r="7664" spans="1:7" x14ac:dyDescent="0.4">
      <c r="A7664" s="1">
        <v>30100007301267</v>
      </c>
      <c r="B7664" t="s">
        <v>15546</v>
      </c>
      <c r="C7664" t="s">
        <v>1967</v>
      </c>
      <c r="D7664" t="s">
        <v>15547</v>
      </c>
      <c r="F7664" t="s">
        <v>2294</v>
      </c>
      <c r="G7664" t="s">
        <v>2015</v>
      </c>
    </row>
    <row r="7665" spans="1:7" x14ac:dyDescent="0.4">
      <c r="A7665" s="1">
        <v>30100007301268</v>
      </c>
      <c r="B7665" t="s">
        <v>15548</v>
      </c>
      <c r="C7665" t="s">
        <v>1967</v>
      </c>
      <c r="D7665" t="s">
        <v>15549</v>
      </c>
      <c r="F7665" t="s">
        <v>2619</v>
      </c>
      <c r="G7665" t="s">
        <v>2015</v>
      </c>
    </row>
    <row r="7666" spans="1:7" x14ac:dyDescent="0.4">
      <c r="A7666" s="1">
        <v>30100007301269</v>
      </c>
      <c r="B7666" t="s">
        <v>15550</v>
      </c>
      <c r="C7666" t="s">
        <v>1967</v>
      </c>
      <c r="D7666" t="s">
        <v>15551</v>
      </c>
      <c r="F7666" t="s">
        <v>2619</v>
      </c>
      <c r="G7666" t="s">
        <v>2015</v>
      </c>
    </row>
    <row r="7667" spans="1:7" x14ac:dyDescent="0.4">
      <c r="A7667" s="1">
        <v>30100007301270</v>
      </c>
      <c r="B7667" t="s">
        <v>15552</v>
      </c>
      <c r="C7667" t="s">
        <v>1967</v>
      </c>
      <c r="D7667" t="s">
        <v>15553</v>
      </c>
      <c r="F7667" t="s">
        <v>2619</v>
      </c>
      <c r="G7667" t="s">
        <v>2015</v>
      </c>
    </row>
    <row r="7668" spans="1:7" x14ac:dyDescent="0.4">
      <c r="A7668" s="1">
        <v>30100007301271</v>
      </c>
      <c r="B7668" t="s">
        <v>15554</v>
      </c>
      <c r="C7668" t="s">
        <v>1967</v>
      </c>
      <c r="D7668" t="s">
        <v>15555</v>
      </c>
      <c r="F7668" t="s">
        <v>2619</v>
      </c>
      <c r="G7668" t="s">
        <v>2015</v>
      </c>
    </row>
    <row r="7669" spans="1:7" x14ac:dyDescent="0.4">
      <c r="A7669" s="1">
        <v>30100007301273</v>
      </c>
      <c r="B7669" t="s">
        <v>15556</v>
      </c>
      <c r="C7669" t="s">
        <v>1967</v>
      </c>
      <c r="D7669" t="s">
        <v>15557</v>
      </c>
      <c r="F7669" t="s">
        <v>2619</v>
      </c>
      <c r="G7669" t="s">
        <v>2015</v>
      </c>
    </row>
    <row r="7670" spans="1:7" x14ac:dyDescent="0.4">
      <c r="A7670" s="1">
        <v>30100007301275</v>
      </c>
      <c r="B7670" t="s">
        <v>15558</v>
      </c>
      <c r="C7670" t="s">
        <v>1967</v>
      </c>
      <c r="D7670" t="s">
        <v>15559</v>
      </c>
      <c r="F7670" t="s">
        <v>2619</v>
      </c>
      <c r="G7670" t="s">
        <v>2015</v>
      </c>
    </row>
    <row r="7671" spans="1:7" x14ac:dyDescent="0.4">
      <c r="A7671" s="1">
        <v>30100007301276</v>
      </c>
      <c r="B7671" t="s">
        <v>15560</v>
      </c>
      <c r="C7671" t="s">
        <v>1985</v>
      </c>
      <c r="D7671" t="s">
        <v>15561</v>
      </c>
      <c r="F7671" t="s">
        <v>7851</v>
      </c>
      <c r="G7671" t="s">
        <v>1653</v>
      </c>
    </row>
    <row r="7672" spans="1:7" x14ac:dyDescent="0.4">
      <c r="A7672" s="1">
        <v>30100007301277</v>
      </c>
      <c r="B7672" t="s">
        <v>15562</v>
      </c>
      <c r="C7672" t="s">
        <v>1985</v>
      </c>
      <c r="D7672" t="s">
        <v>15563</v>
      </c>
      <c r="F7672" t="s">
        <v>7851</v>
      </c>
      <c r="G7672" t="s">
        <v>1653</v>
      </c>
    </row>
    <row r="7673" spans="1:7" x14ac:dyDescent="0.4">
      <c r="A7673" s="1">
        <v>30100007301278</v>
      </c>
      <c r="B7673" t="s">
        <v>15564</v>
      </c>
      <c r="C7673" t="s">
        <v>1967</v>
      </c>
      <c r="D7673" t="s">
        <v>15565</v>
      </c>
      <c r="F7673" t="s">
        <v>2294</v>
      </c>
      <c r="G7673" t="s">
        <v>2015</v>
      </c>
    </row>
    <row r="7674" spans="1:7" x14ac:dyDescent="0.4">
      <c r="A7674" s="1">
        <v>30100007301279</v>
      </c>
      <c r="B7674" t="s">
        <v>15566</v>
      </c>
      <c r="C7674" t="s">
        <v>1985</v>
      </c>
      <c r="D7674" t="s">
        <v>15567</v>
      </c>
      <c r="F7674" t="s">
        <v>7851</v>
      </c>
      <c r="G7674" t="s">
        <v>1653</v>
      </c>
    </row>
    <row r="7675" spans="1:7" x14ac:dyDescent="0.4">
      <c r="A7675" s="1">
        <v>30100007301280</v>
      </c>
      <c r="B7675" t="s">
        <v>15568</v>
      </c>
      <c r="C7675" t="s">
        <v>1967</v>
      </c>
      <c r="D7675" t="s">
        <v>15569</v>
      </c>
      <c r="F7675" t="s">
        <v>2619</v>
      </c>
      <c r="G7675" t="s">
        <v>2015</v>
      </c>
    </row>
    <row r="7676" spans="1:7" x14ac:dyDescent="0.4">
      <c r="A7676" s="1">
        <v>30100007301281</v>
      </c>
      <c r="B7676" t="s">
        <v>15570</v>
      </c>
      <c r="C7676" t="s">
        <v>1967</v>
      </c>
      <c r="D7676" t="s">
        <v>15571</v>
      </c>
      <c r="F7676" t="s">
        <v>2619</v>
      </c>
      <c r="G7676" t="s">
        <v>2015</v>
      </c>
    </row>
    <row r="7677" spans="1:7" x14ac:dyDescent="0.4">
      <c r="A7677" s="1">
        <v>30100007301283</v>
      </c>
      <c r="B7677" t="s">
        <v>15572</v>
      </c>
      <c r="C7677" t="s">
        <v>1985</v>
      </c>
      <c r="D7677" t="s">
        <v>15573</v>
      </c>
      <c r="F7677" t="s">
        <v>7851</v>
      </c>
      <c r="G7677" t="s">
        <v>1653</v>
      </c>
    </row>
    <row r="7678" spans="1:7" x14ac:dyDescent="0.4">
      <c r="A7678" s="1">
        <v>30100007301284</v>
      </c>
      <c r="B7678" t="s">
        <v>15574</v>
      </c>
      <c r="C7678" t="s">
        <v>1</v>
      </c>
      <c r="D7678" t="s">
        <v>15575</v>
      </c>
      <c r="F7678" t="s">
        <v>4394</v>
      </c>
      <c r="G7678" t="s">
        <v>4395</v>
      </c>
    </row>
    <row r="7679" spans="1:7" x14ac:dyDescent="0.4">
      <c r="A7679" s="1">
        <v>30100007301285</v>
      </c>
      <c r="B7679" t="s">
        <v>15576</v>
      </c>
      <c r="C7679" t="s">
        <v>1985</v>
      </c>
      <c r="D7679" t="s">
        <v>15577</v>
      </c>
      <c r="F7679" t="s">
        <v>7851</v>
      </c>
      <c r="G7679" t="s">
        <v>1653</v>
      </c>
    </row>
    <row r="7680" spans="1:7" x14ac:dyDescent="0.4">
      <c r="A7680" s="1">
        <v>30100007301286</v>
      </c>
      <c r="B7680" t="s">
        <v>15578</v>
      </c>
      <c r="C7680" t="s">
        <v>1</v>
      </c>
      <c r="D7680" t="s">
        <v>15579</v>
      </c>
      <c r="E7680" t="s">
        <v>2695</v>
      </c>
      <c r="F7680" t="s">
        <v>2135</v>
      </c>
      <c r="G7680" t="s">
        <v>2136</v>
      </c>
    </row>
    <row r="7681" spans="1:7" x14ac:dyDescent="0.4">
      <c r="A7681" s="1">
        <v>30100007301288</v>
      </c>
      <c r="B7681" t="s">
        <v>15580</v>
      </c>
      <c r="C7681" t="s">
        <v>1985</v>
      </c>
      <c r="D7681" t="s">
        <v>15581</v>
      </c>
      <c r="F7681" t="s">
        <v>7851</v>
      </c>
      <c r="G7681" t="s">
        <v>1653</v>
      </c>
    </row>
    <row r="7682" spans="1:7" x14ac:dyDescent="0.4">
      <c r="A7682" s="1">
        <v>30100007301289</v>
      </c>
      <c r="B7682" t="s">
        <v>15582</v>
      </c>
      <c r="C7682" t="s">
        <v>1</v>
      </c>
      <c r="D7682" t="s">
        <v>15583</v>
      </c>
      <c r="E7682" t="s">
        <v>2656</v>
      </c>
      <c r="F7682" t="s">
        <v>2135</v>
      </c>
      <c r="G7682" t="s">
        <v>2136</v>
      </c>
    </row>
    <row r="7683" spans="1:7" x14ac:dyDescent="0.4">
      <c r="A7683" s="1">
        <v>30100007301290</v>
      </c>
      <c r="B7683" t="s">
        <v>15584</v>
      </c>
      <c r="C7683" t="s">
        <v>1967</v>
      </c>
      <c r="D7683" t="s">
        <v>15585</v>
      </c>
      <c r="F7683" t="s">
        <v>2619</v>
      </c>
      <c r="G7683" t="s">
        <v>2015</v>
      </c>
    </row>
    <row r="7684" spans="1:7" x14ac:dyDescent="0.4">
      <c r="A7684" s="1">
        <v>30100007301291</v>
      </c>
      <c r="B7684" t="s">
        <v>15586</v>
      </c>
      <c r="C7684" t="s">
        <v>1</v>
      </c>
      <c r="D7684" t="s">
        <v>15587</v>
      </c>
      <c r="E7684" t="s">
        <v>2695</v>
      </c>
      <c r="F7684" t="s">
        <v>2135</v>
      </c>
      <c r="G7684" t="s">
        <v>2136</v>
      </c>
    </row>
    <row r="7685" spans="1:7" x14ac:dyDescent="0.4">
      <c r="A7685" s="1">
        <v>30100007301292</v>
      </c>
      <c r="B7685" t="s">
        <v>15588</v>
      </c>
      <c r="C7685" t="s">
        <v>1967</v>
      </c>
      <c r="D7685" t="s">
        <v>15589</v>
      </c>
      <c r="F7685" t="s">
        <v>2619</v>
      </c>
      <c r="G7685" t="s">
        <v>2015</v>
      </c>
    </row>
    <row r="7686" spans="1:7" x14ac:dyDescent="0.4">
      <c r="A7686" s="1">
        <v>30100007301294</v>
      </c>
      <c r="B7686" t="s">
        <v>15590</v>
      </c>
      <c r="C7686" t="s">
        <v>1</v>
      </c>
      <c r="D7686" t="s">
        <v>15591</v>
      </c>
      <c r="E7686" t="s">
        <v>2656</v>
      </c>
      <c r="F7686" t="s">
        <v>2135</v>
      </c>
      <c r="G7686" t="s">
        <v>2136</v>
      </c>
    </row>
    <row r="7687" spans="1:7" x14ac:dyDescent="0.4">
      <c r="A7687" s="1">
        <v>30100007301295</v>
      </c>
      <c r="B7687" t="s">
        <v>15592</v>
      </c>
      <c r="C7687" t="s">
        <v>1</v>
      </c>
      <c r="D7687" t="s">
        <v>15593</v>
      </c>
      <c r="E7687" t="s">
        <v>3034</v>
      </c>
      <c r="F7687" t="s">
        <v>2135</v>
      </c>
      <c r="G7687" t="s">
        <v>2136</v>
      </c>
    </row>
    <row r="7688" spans="1:7" x14ac:dyDescent="0.4">
      <c r="A7688" s="1">
        <v>30100007301296</v>
      </c>
      <c r="B7688" t="s">
        <v>15594</v>
      </c>
      <c r="C7688" t="s">
        <v>1967</v>
      </c>
      <c r="D7688" t="s">
        <v>15595</v>
      </c>
      <c r="F7688" t="s">
        <v>2619</v>
      </c>
      <c r="G7688" t="s">
        <v>2015</v>
      </c>
    </row>
    <row r="7689" spans="1:7" x14ac:dyDescent="0.4">
      <c r="A7689" s="1">
        <v>30100007301297</v>
      </c>
      <c r="B7689" t="s">
        <v>15596</v>
      </c>
      <c r="C7689" t="s">
        <v>1</v>
      </c>
      <c r="D7689" t="s">
        <v>15597</v>
      </c>
      <c r="E7689" t="s">
        <v>2656</v>
      </c>
      <c r="F7689" t="s">
        <v>2135</v>
      </c>
      <c r="G7689" t="s">
        <v>2136</v>
      </c>
    </row>
    <row r="7690" spans="1:7" x14ac:dyDescent="0.4">
      <c r="A7690" s="1">
        <v>30100007301298</v>
      </c>
      <c r="B7690" t="s">
        <v>15598</v>
      </c>
      <c r="C7690" t="s">
        <v>1967</v>
      </c>
      <c r="D7690" t="s">
        <v>15599</v>
      </c>
      <c r="F7690" t="s">
        <v>2619</v>
      </c>
      <c r="G7690" t="s">
        <v>2015</v>
      </c>
    </row>
    <row r="7691" spans="1:7" x14ac:dyDescent="0.4">
      <c r="A7691" s="1">
        <v>30100007301299</v>
      </c>
      <c r="B7691" t="s">
        <v>15600</v>
      </c>
      <c r="C7691" t="s">
        <v>1985</v>
      </c>
      <c r="D7691" t="s">
        <v>15601</v>
      </c>
      <c r="F7691" t="s">
        <v>7851</v>
      </c>
      <c r="G7691" t="s">
        <v>1653</v>
      </c>
    </row>
    <row r="7692" spans="1:7" x14ac:dyDescent="0.4">
      <c r="A7692" s="1">
        <v>30100007301300</v>
      </c>
      <c r="B7692" t="s">
        <v>15602</v>
      </c>
      <c r="C7692" t="s">
        <v>1967</v>
      </c>
      <c r="D7692" t="s">
        <v>15603</v>
      </c>
      <c r="F7692" t="s">
        <v>2619</v>
      </c>
      <c r="G7692" t="s">
        <v>2015</v>
      </c>
    </row>
    <row r="7693" spans="1:7" x14ac:dyDescent="0.4">
      <c r="A7693" s="1">
        <v>30100007301301</v>
      </c>
      <c r="B7693" t="s">
        <v>15604</v>
      </c>
      <c r="C7693" t="s">
        <v>1967</v>
      </c>
      <c r="D7693" t="s">
        <v>15605</v>
      </c>
      <c r="F7693" t="s">
        <v>2619</v>
      </c>
      <c r="G7693" t="s">
        <v>2015</v>
      </c>
    </row>
    <row r="7694" spans="1:7" x14ac:dyDescent="0.4">
      <c r="A7694" s="1">
        <v>30100007301302</v>
      </c>
      <c r="B7694" t="s">
        <v>15606</v>
      </c>
      <c r="C7694" t="s">
        <v>1985</v>
      </c>
      <c r="D7694" t="s">
        <v>15607</v>
      </c>
      <c r="F7694" t="s">
        <v>7851</v>
      </c>
      <c r="G7694" t="s">
        <v>1653</v>
      </c>
    </row>
    <row r="7695" spans="1:7" x14ac:dyDescent="0.4">
      <c r="A7695" s="1">
        <v>30100007301303</v>
      </c>
      <c r="B7695" t="s">
        <v>15608</v>
      </c>
      <c r="C7695" t="s">
        <v>1967</v>
      </c>
      <c r="D7695" t="s">
        <v>15609</v>
      </c>
      <c r="F7695" t="s">
        <v>2619</v>
      </c>
      <c r="G7695" t="s">
        <v>2015</v>
      </c>
    </row>
    <row r="7696" spans="1:7" x14ac:dyDescent="0.4">
      <c r="A7696" s="1">
        <v>30100007301304</v>
      </c>
      <c r="B7696" t="s">
        <v>15610</v>
      </c>
      <c r="C7696" t="s">
        <v>1</v>
      </c>
      <c r="D7696" t="s">
        <v>15611</v>
      </c>
      <c r="E7696" t="s">
        <v>2081</v>
      </c>
      <c r="F7696" t="s">
        <v>2034</v>
      </c>
      <c r="G7696" t="s">
        <v>2015</v>
      </c>
    </row>
    <row r="7697" spans="1:7" x14ac:dyDescent="0.4">
      <c r="A7697" s="1">
        <v>30100007301305</v>
      </c>
      <c r="B7697" t="s">
        <v>15612</v>
      </c>
      <c r="C7697" t="s">
        <v>1985</v>
      </c>
      <c r="D7697" t="s">
        <v>15613</v>
      </c>
      <c r="F7697" t="s">
        <v>7851</v>
      </c>
      <c r="G7697" t="s">
        <v>1653</v>
      </c>
    </row>
    <row r="7698" spans="1:7" x14ac:dyDescent="0.4">
      <c r="A7698" s="1">
        <v>30100007301306</v>
      </c>
      <c r="B7698" t="s">
        <v>15614</v>
      </c>
      <c r="C7698" t="s">
        <v>1985</v>
      </c>
      <c r="D7698" t="s">
        <v>15615</v>
      </c>
      <c r="F7698" t="s">
        <v>7851</v>
      </c>
      <c r="G7698" t="s">
        <v>1653</v>
      </c>
    </row>
    <row r="7699" spans="1:7" x14ac:dyDescent="0.4">
      <c r="A7699" s="1">
        <v>30100007301307</v>
      </c>
      <c r="B7699" t="s">
        <v>15616</v>
      </c>
      <c r="C7699" t="s">
        <v>1</v>
      </c>
      <c r="D7699" t="s">
        <v>15617</v>
      </c>
      <c r="E7699" t="s">
        <v>3669</v>
      </c>
      <c r="F7699" t="s">
        <v>2034</v>
      </c>
      <c r="G7699" t="s">
        <v>2015</v>
      </c>
    </row>
    <row r="7700" spans="1:7" x14ac:dyDescent="0.4">
      <c r="A7700" s="1">
        <v>30100007301308</v>
      </c>
      <c r="B7700" t="s">
        <v>15618</v>
      </c>
      <c r="C7700" t="s">
        <v>1985</v>
      </c>
      <c r="D7700" t="s">
        <v>15619</v>
      </c>
      <c r="F7700" t="s">
        <v>7851</v>
      </c>
      <c r="G7700" t="s">
        <v>1653</v>
      </c>
    </row>
    <row r="7701" spans="1:7" x14ac:dyDescent="0.4">
      <c r="A7701" s="1">
        <v>30100007301309</v>
      </c>
      <c r="B7701" t="s">
        <v>15620</v>
      </c>
      <c r="C7701" t="s">
        <v>1</v>
      </c>
      <c r="D7701" t="s">
        <v>15621</v>
      </c>
      <c r="E7701" t="s">
        <v>2692</v>
      </c>
      <c r="F7701" t="s">
        <v>2135</v>
      </c>
      <c r="G7701" t="s">
        <v>2136</v>
      </c>
    </row>
    <row r="7702" spans="1:7" x14ac:dyDescent="0.4">
      <c r="A7702" s="1">
        <v>30100007301310</v>
      </c>
      <c r="B7702" t="s">
        <v>15622</v>
      </c>
      <c r="C7702" t="s">
        <v>1</v>
      </c>
      <c r="D7702" t="s">
        <v>15623</v>
      </c>
      <c r="E7702" t="s">
        <v>2087</v>
      </c>
      <c r="F7702" t="s">
        <v>2034</v>
      </c>
      <c r="G7702" t="s">
        <v>2015</v>
      </c>
    </row>
    <row r="7703" spans="1:7" x14ac:dyDescent="0.4">
      <c r="A7703" s="1">
        <v>30100007301311</v>
      </c>
      <c r="B7703" t="s">
        <v>15624</v>
      </c>
      <c r="C7703" t="s">
        <v>1</v>
      </c>
      <c r="D7703" t="s">
        <v>15625</v>
      </c>
      <c r="E7703" t="s">
        <v>3034</v>
      </c>
      <c r="F7703" t="s">
        <v>2135</v>
      </c>
      <c r="G7703" t="s">
        <v>2136</v>
      </c>
    </row>
    <row r="7704" spans="1:7" x14ac:dyDescent="0.4">
      <c r="A7704" s="1">
        <v>30100007301312</v>
      </c>
      <c r="B7704" t="s">
        <v>15626</v>
      </c>
      <c r="C7704" t="s">
        <v>1</v>
      </c>
      <c r="D7704" t="s">
        <v>15627</v>
      </c>
      <c r="E7704" t="s">
        <v>2081</v>
      </c>
      <c r="F7704" t="s">
        <v>2034</v>
      </c>
      <c r="G7704" t="s">
        <v>2015</v>
      </c>
    </row>
    <row r="7705" spans="1:7" x14ac:dyDescent="0.4">
      <c r="A7705" s="1">
        <v>30100007301313</v>
      </c>
      <c r="B7705" t="s">
        <v>15628</v>
      </c>
      <c r="C7705" t="s">
        <v>1985</v>
      </c>
      <c r="D7705" t="s">
        <v>15629</v>
      </c>
      <c r="F7705" t="s">
        <v>7851</v>
      </c>
      <c r="G7705" t="s">
        <v>1653</v>
      </c>
    </row>
    <row r="7706" spans="1:7" x14ac:dyDescent="0.4">
      <c r="A7706" s="1">
        <v>30100007301314</v>
      </c>
      <c r="B7706" t="s">
        <v>15630</v>
      </c>
      <c r="C7706" t="s">
        <v>1</v>
      </c>
      <c r="D7706" t="s">
        <v>15631</v>
      </c>
      <c r="E7706" t="s">
        <v>2656</v>
      </c>
      <c r="F7706" t="s">
        <v>2135</v>
      </c>
      <c r="G7706" t="s">
        <v>2136</v>
      </c>
    </row>
    <row r="7707" spans="1:7" x14ac:dyDescent="0.4">
      <c r="A7707" s="1">
        <v>30100007301315</v>
      </c>
      <c r="B7707" t="s">
        <v>15632</v>
      </c>
      <c r="C7707" t="s">
        <v>1</v>
      </c>
      <c r="D7707" t="s">
        <v>15633</v>
      </c>
      <c r="E7707" t="s">
        <v>2656</v>
      </c>
      <c r="F7707" t="s">
        <v>2135</v>
      </c>
      <c r="G7707" t="s">
        <v>2136</v>
      </c>
    </row>
    <row r="7708" spans="1:7" x14ac:dyDescent="0.4">
      <c r="A7708" s="1">
        <v>30100007301316</v>
      </c>
      <c r="B7708" t="s">
        <v>15634</v>
      </c>
      <c r="C7708" t="s">
        <v>1985</v>
      </c>
      <c r="D7708" t="s">
        <v>15635</v>
      </c>
      <c r="F7708" t="s">
        <v>7851</v>
      </c>
      <c r="G7708" t="s">
        <v>1653</v>
      </c>
    </row>
    <row r="7709" spans="1:7" x14ac:dyDescent="0.4">
      <c r="A7709" s="1">
        <v>30100007301317</v>
      </c>
      <c r="B7709" t="s">
        <v>15636</v>
      </c>
      <c r="C7709" t="s">
        <v>1985</v>
      </c>
      <c r="D7709" t="s">
        <v>15637</v>
      </c>
      <c r="F7709" t="s">
        <v>7851</v>
      </c>
      <c r="G7709" t="s">
        <v>1653</v>
      </c>
    </row>
    <row r="7710" spans="1:7" x14ac:dyDescent="0.4">
      <c r="A7710" s="1">
        <v>30100007301318</v>
      </c>
      <c r="B7710" t="s">
        <v>15638</v>
      </c>
      <c r="C7710" t="s">
        <v>1985</v>
      </c>
      <c r="D7710" t="s">
        <v>15639</v>
      </c>
      <c r="F7710" t="s">
        <v>7851</v>
      </c>
      <c r="G7710" t="s">
        <v>1653</v>
      </c>
    </row>
    <row r="7711" spans="1:7" x14ac:dyDescent="0.4">
      <c r="A7711" s="1">
        <v>30100007301319</v>
      </c>
      <c r="B7711" t="s">
        <v>15640</v>
      </c>
      <c r="C7711" t="s">
        <v>1</v>
      </c>
      <c r="D7711" t="s">
        <v>15641</v>
      </c>
      <c r="E7711" t="s">
        <v>2656</v>
      </c>
      <c r="F7711" t="s">
        <v>2135</v>
      </c>
      <c r="G7711" t="s">
        <v>2136</v>
      </c>
    </row>
    <row r="7712" spans="1:7" x14ac:dyDescent="0.4">
      <c r="A7712" s="1">
        <v>30100007301320</v>
      </c>
      <c r="B7712" t="s">
        <v>15642</v>
      </c>
      <c r="C7712" t="s">
        <v>1985</v>
      </c>
      <c r="D7712" t="s">
        <v>15643</v>
      </c>
      <c r="F7712" t="s">
        <v>7851</v>
      </c>
      <c r="G7712" t="s">
        <v>1653</v>
      </c>
    </row>
    <row r="7713" spans="1:7" x14ac:dyDescent="0.4">
      <c r="A7713" s="1">
        <v>30100007301321</v>
      </c>
      <c r="B7713" t="s">
        <v>15644</v>
      </c>
      <c r="C7713" t="s">
        <v>1</v>
      </c>
      <c r="D7713" t="s">
        <v>15645</v>
      </c>
      <c r="E7713" t="s">
        <v>2656</v>
      </c>
      <c r="F7713" t="s">
        <v>2135</v>
      </c>
      <c r="G7713" t="s">
        <v>2136</v>
      </c>
    </row>
    <row r="7714" spans="1:7" x14ac:dyDescent="0.4">
      <c r="A7714" s="1">
        <v>30100007301322</v>
      </c>
      <c r="B7714" t="s">
        <v>15646</v>
      </c>
      <c r="C7714" t="s">
        <v>4403</v>
      </c>
      <c r="D7714" t="s">
        <v>15647</v>
      </c>
      <c r="F7714" t="s">
        <v>3083</v>
      </c>
      <c r="G7714" t="s">
        <v>2136</v>
      </c>
    </row>
    <row r="7715" spans="1:7" x14ac:dyDescent="0.4">
      <c r="A7715" s="1">
        <v>30100007301324</v>
      </c>
      <c r="B7715" t="s">
        <v>15648</v>
      </c>
      <c r="C7715" t="s">
        <v>1</v>
      </c>
      <c r="D7715" t="s">
        <v>15649</v>
      </c>
      <c r="E7715" t="s">
        <v>3034</v>
      </c>
      <c r="F7715" t="s">
        <v>2135</v>
      </c>
      <c r="G7715" t="s">
        <v>2136</v>
      </c>
    </row>
    <row r="7716" spans="1:7" x14ac:dyDescent="0.4">
      <c r="A7716" s="1">
        <v>30100007301325</v>
      </c>
      <c r="B7716" t="s">
        <v>15650</v>
      </c>
      <c r="C7716" t="s">
        <v>2821</v>
      </c>
      <c r="D7716" t="s">
        <v>15651</v>
      </c>
      <c r="F7716" t="s">
        <v>3083</v>
      </c>
      <c r="G7716" t="s">
        <v>2136</v>
      </c>
    </row>
    <row r="7717" spans="1:7" x14ac:dyDescent="0.4">
      <c r="A7717" s="1">
        <v>30100007301327</v>
      </c>
      <c r="B7717" t="s">
        <v>15652</v>
      </c>
      <c r="C7717" t="s">
        <v>4607</v>
      </c>
      <c r="D7717" t="s">
        <v>15653</v>
      </c>
      <c r="F7717" t="s">
        <v>3083</v>
      </c>
      <c r="G7717" t="s">
        <v>2136</v>
      </c>
    </row>
    <row r="7718" spans="1:7" x14ac:dyDescent="0.4">
      <c r="A7718" s="1">
        <v>30100007301328</v>
      </c>
      <c r="B7718" t="s">
        <v>15654</v>
      </c>
      <c r="C7718" t="s">
        <v>1985</v>
      </c>
      <c r="D7718" t="s">
        <v>15655</v>
      </c>
      <c r="F7718" t="s">
        <v>7851</v>
      </c>
      <c r="G7718" t="s">
        <v>1653</v>
      </c>
    </row>
    <row r="7719" spans="1:7" x14ac:dyDescent="0.4">
      <c r="A7719" s="1">
        <v>30100007301330</v>
      </c>
      <c r="B7719" t="s">
        <v>15656</v>
      </c>
      <c r="C7719" t="s">
        <v>1</v>
      </c>
      <c r="D7719" t="s">
        <v>15657</v>
      </c>
      <c r="E7719" t="s">
        <v>2656</v>
      </c>
      <c r="F7719" t="s">
        <v>2135</v>
      </c>
      <c r="G7719" t="s">
        <v>2136</v>
      </c>
    </row>
    <row r="7720" spans="1:7" x14ac:dyDescent="0.4">
      <c r="A7720" s="1">
        <v>30100007301331</v>
      </c>
      <c r="B7720" t="s">
        <v>15658</v>
      </c>
      <c r="C7720" t="s">
        <v>1985</v>
      </c>
      <c r="D7720" t="s">
        <v>15659</v>
      </c>
      <c r="F7720" t="s">
        <v>7851</v>
      </c>
      <c r="G7720" t="s">
        <v>1653</v>
      </c>
    </row>
    <row r="7721" spans="1:7" x14ac:dyDescent="0.4">
      <c r="A7721" s="1">
        <v>30100007301332</v>
      </c>
      <c r="B7721" t="s">
        <v>15660</v>
      </c>
      <c r="C7721" t="s">
        <v>1</v>
      </c>
      <c r="D7721" t="s">
        <v>15661</v>
      </c>
      <c r="E7721" t="s">
        <v>2695</v>
      </c>
      <c r="F7721" t="s">
        <v>2135</v>
      </c>
      <c r="G7721" t="s">
        <v>2136</v>
      </c>
    </row>
    <row r="7722" spans="1:7" x14ac:dyDescent="0.4">
      <c r="A7722" s="1">
        <v>30100007301333</v>
      </c>
      <c r="B7722" t="s">
        <v>15662</v>
      </c>
      <c r="C7722" t="s">
        <v>1985</v>
      </c>
      <c r="D7722" t="s">
        <v>15663</v>
      </c>
      <c r="F7722" t="s">
        <v>7851</v>
      </c>
      <c r="G7722" t="s">
        <v>1653</v>
      </c>
    </row>
    <row r="7723" spans="1:7" x14ac:dyDescent="0.4">
      <c r="A7723" s="1">
        <v>30100007301334</v>
      </c>
      <c r="B7723" t="s">
        <v>15664</v>
      </c>
      <c r="C7723" t="s">
        <v>1</v>
      </c>
      <c r="D7723" t="s">
        <v>15665</v>
      </c>
      <c r="E7723" t="s">
        <v>2899</v>
      </c>
      <c r="F7723" t="s">
        <v>2135</v>
      </c>
      <c r="G7723" t="s">
        <v>2136</v>
      </c>
    </row>
    <row r="7724" spans="1:7" x14ac:dyDescent="0.4">
      <c r="A7724" s="1">
        <v>30100007301335</v>
      </c>
      <c r="B7724" t="s">
        <v>15666</v>
      </c>
      <c r="C7724" t="s">
        <v>1</v>
      </c>
      <c r="D7724" t="s">
        <v>15667</v>
      </c>
      <c r="E7724" t="s">
        <v>2078</v>
      </c>
      <c r="F7724" t="s">
        <v>2034</v>
      </c>
      <c r="G7724" t="s">
        <v>2015</v>
      </c>
    </row>
    <row r="7725" spans="1:7" x14ac:dyDescent="0.4">
      <c r="A7725" s="1">
        <v>30100007301336</v>
      </c>
      <c r="B7725" t="s">
        <v>15668</v>
      </c>
      <c r="C7725" t="s">
        <v>1</v>
      </c>
      <c r="D7725" t="s">
        <v>15669</v>
      </c>
      <c r="E7725" t="s">
        <v>2072</v>
      </c>
      <c r="F7725" t="s">
        <v>2034</v>
      </c>
      <c r="G7725" t="s">
        <v>2015</v>
      </c>
    </row>
    <row r="7726" spans="1:7" x14ac:dyDescent="0.4">
      <c r="A7726" s="1">
        <v>30100007301337</v>
      </c>
      <c r="B7726" t="s">
        <v>15670</v>
      </c>
      <c r="C7726" t="s">
        <v>1</v>
      </c>
      <c r="D7726" t="s">
        <v>15671</v>
      </c>
      <c r="E7726" t="s">
        <v>2063</v>
      </c>
      <c r="F7726" t="s">
        <v>2034</v>
      </c>
      <c r="G7726" t="s">
        <v>2015</v>
      </c>
    </row>
    <row r="7727" spans="1:7" x14ac:dyDescent="0.4">
      <c r="A7727" s="1">
        <v>30100007301338</v>
      </c>
      <c r="B7727" t="s">
        <v>15672</v>
      </c>
      <c r="C7727" t="s">
        <v>1</v>
      </c>
      <c r="D7727" t="s">
        <v>15673</v>
      </c>
      <c r="E7727" t="s">
        <v>2078</v>
      </c>
      <c r="F7727" t="s">
        <v>2034</v>
      </c>
      <c r="G7727" t="s">
        <v>2015</v>
      </c>
    </row>
    <row r="7728" spans="1:7" x14ac:dyDescent="0.4">
      <c r="A7728" s="1">
        <v>30100007301339</v>
      </c>
      <c r="B7728" t="s">
        <v>15674</v>
      </c>
      <c r="C7728" t="s">
        <v>1</v>
      </c>
      <c r="D7728" t="s">
        <v>15675</v>
      </c>
      <c r="E7728" t="s">
        <v>2084</v>
      </c>
      <c r="F7728" t="s">
        <v>2034</v>
      </c>
      <c r="G7728" t="s">
        <v>2015</v>
      </c>
    </row>
    <row r="7729" spans="1:7" x14ac:dyDescent="0.4">
      <c r="A7729" s="1">
        <v>30100007301340</v>
      </c>
      <c r="B7729" t="s">
        <v>15676</v>
      </c>
      <c r="C7729" t="s">
        <v>1</v>
      </c>
      <c r="D7729" t="s">
        <v>15677</v>
      </c>
      <c r="E7729" t="s">
        <v>3768</v>
      </c>
      <c r="F7729" t="s">
        <v>2034</v>
      </c>
      <c r="G7729" t="s">
        <v>2015</v>
      </c>
    </row>
    <row r="7730" spans="1:7" x14ac:dyDescent="0.4">
      <c r="A7730" s="1">
        <v>30100007301341</v>
      </c>
      <c r="B7730" t="s">
        <v>15678</v>
      </c>
      <c r="C7730" t="s">
        <v>1</v>
      </c>
      <c r="D7730" t="s">
        <v>15679</v>
      </c>
      <c r="E7730" t="s">
        <v>2110</v>
      </c>
      <c r="F7730" t="s">
        <v>2034</v>
      </c>
      <c r="G7730" t="s">
        <v>2015</v>
      </c>
    </row>
    <row r="7731" spans="1:7" x14ac:dyDescent="0.4">
      <c r="A7731" s="1">
        <v>30100007301342</v>
      </c>
      <c r="B7731" t="s">
        <v>15680</v>
      </c>
      <c r="C7731" t="s">
        <v>1</v>
      </c>
      <c r="D7731" t="s">
        <v>15681</v>
      </c>
      <c r="E7731" t="s">
        <v>3768</v>
      </c>
      <c r="F7731" t="s">
        <v>2034</v>
      </c>
      <c r="G7731" t="s">
        <v>2015</v>
      </c>
    </row>
    <row r="7732" spans="1:7" x14ac:dyDescent="0.4">
      <c r="A7732" s="1">
        <v>30100007301343</v>
      </c>
      <c r="B7732" t="s">
        <v>15682</v>
      </c>
      <c r="C7732" t="s">
        <v>1</v>
      </c>
      <c r="D7732" t="s">
        <v>15683</v>
      </c>
      <c r="E7732" t="s">
        <v>3684</v>
      </c>
      <c r="F7732" t="s">
        <v>2034</v>
      </c>
      <c r="G7732" t="s">
        <v>2015</v>
      </c>
    </row>
    <row r="7733" spans="1:7" x14ac:dyDescent="0.4">
      <c r="A7733" s="1">
        <v>30100007301344</v>
      </c>
      <c r="B7733" t="s">
        <v>15684</v>
      </c>
      <c r="C7733" t="s">
        <v>1</v>
      </c>
      <c r="D7733" t="s">
        <v>15685</v>
      </c>
      <c r="E7733" t="s">
        <v>2110</v>
      </c>
      <c r="F7733" t="s">
        <v>2034</v>
      </c>
      <c r="G7733" t="s">
        <v>2015</v>
      </c>
    </row>
    <row r="7734" spans="1:7" x14ac:dyDescent="0.4">
      <c r="A7734" s="1">
        <v>30100007301345</v>
      </c>
      <c r="B7734" t="s">
        <v>15686</v>
      </c>
      <c r="C7734" t="s">
        <v>1</v>
      </c>
      <c r="D7734" t="s">
        <v>15687</v>
      </c>
      <c r="E7734" t="s">
        <v>2095</v>
      </c>
      <c r="F7734" t="s">
        <v>2034</v>
      </c>
      <c r="G7734" t="s">
        <v>2015</v>
      </c>
    </row>
    <row r="7735" spans="1:7" x14ac:dyDescent="0.4">
      <c r="A7735" s="1">
        <v>30100007301346</v>
      </c>
      <c r="B7735" t="s">
        <v>15688</v>
      </c>
      <c r="C7735" t="s">
        <v>1</v>
      </c>
      <c r="D7735" t="s">
        <v>15689</v>
      </c>
      <c r="E7735" t="s">
        <v>2084</v>
      </c>
      <c r="F7735" t="s">
        <v>2034</v>
      </c>
      <c r="G7735" t="s">
        <v>2015</v>
      </c>
    </row>
    <row r="7736" spans="1:7" x14ac:dyDescent="0.4">
      <c r="A7736" s="1">
        <v>30100007301347</v>
      </c>
      <c r="B7736" t="s">
        <v>15690</v>
      </c>
      <c r="C7736" t="s">
        <v>1</v>
      </c>
      <c r="D7736" t="s">
        <v>15691</v>
      </c>
      <c r="E7736" t="s">
        <v>2050</v>
      </c>
      <c r="F7736" t="s">
        <v>2050</v>
      </c>
      <c r="G7736" t="s">
        <v>2015</v>
      </c>
    </row>
    <row r="7737" spans="1:7" x14ac:dyDescent="0.4">
      <c r="A7737" s="1">
        <v>30100007301348</v>
      </c>
      <c r="B7737" t="s">
        <v>15692</v>
      </c>
      <c r="C7737" t="s">
        <v>1</v>
      </c>
      <c r="D7737" t="s">
        <v>15693</v>
      </c>
      <c r="E7737" t="s">
        <v>2110</v>
      </c>
      <c r="F7737" t="s">
        <v>2034</v>
      </c>
      <c r="G7737" t="s">
        <v>2015</v>
      </c>
    </row>
    <row r="7738" spans="1:7" x14ac:dyDescent="0.4">
      <c r="A7738" s="1">
        <v>30100007301349</v>
      </c>
      <c r="B7738" t="s">
        <v>15694</v>
      </c>
      <c r="C7738" t="s">
        <v>1</v>
      </c>
      <c r="D7738" t="s">
        <v>15695</v>
      </c>
      <c r="E7738" t="s">
        <v>3768</v>
      </c>
      <c r="F7738" t="s">
        <v>2034</v>
      </c>
      <c r="G7738" t="s">
        <v>2015</v>
      </c>
    </row>
    <row r="7739" spans="1:7" x14ac:dyDescent="0.4">
      <c r="A7739" s="1">
        <v>30100007301350</v>
      </c>
      <c r="B7739" t="s">
        <v>15696</v>
      </c>
      <c r="C7739" t="s">
        <v>1985</v>
      </c>
      <c r="D7739" t="s">
        <v>15697</v>
      </c>
      <c r="F7739" t="s">
        <v>2416</v>
      </c>
      <c r="G7739" t="s">
        <v>1653</v>
      </c>
    </row>
    <row r="7740" spans="1:7" x14ac:dyDescent="0.4">
      <c r="A7740" s="1">
        <v>30100007301351</v>
      </c>
      <c r="B7740" t="s">
        <v>15698</v>
      </c>
      <c r="C7740" t="s">
        <v>1</v>
      </c>
      <c r="D7740" t="s">
        <v>15699</v>
      </c>
      <c r="E7740" t="s">
        <v>2087</v>
      </c>
      <c r="F7740" t="s">
        <v>2034</v>
      </c>
      <c r="G7740" t="s">
        <v>2015</v>
      </c>
    </row>
    <row r="7741" spans="1:7" x14ac:dyDescent="0.4">
      <c r="A7741" s="1">
        <v>30100007301352</v>
      </c>
      <c r="B7741" t="s">
        <v>15700</v>
      </c>
      <c r="C7741" t="s">
        <v>1</v>
      </c>
      <c r="D7741" t="s">
        <v>15701</v>
      </c>
      <c r="E7741" t="s">
        <v>2063</v>
      </c>
      <c r="F7741" t="s">
        <v>2034</v>
      </c>
      <c r="G7741" t="s">
        <v>2015</v>
      </c>
    </row>
    <row r="7742" spans="1:7" x14ac:dyDescent="0.4">
      <c r="A7742" s="1">
        <v>30100007301353</v>
      </c>
      <c r="B7742" t="s">
        <v>15702</v>
      </c>
      <c r="C7742" t="s">
        <v>1985</v>
      </c>
      <c r="D7742" t="s">
        <v>15703</v>
      </c>
      <c r="F7742" t="s">
        <v>2416</v>
      </c>
      <c r="G7742" t="s">
        <v>1653</v>
      </c>
    </row>
    <row r="7743" spans="1:7" x14ac:dyDescent="0.4">
      <c r="A7743" s="1">
        <v>30100007301354</v>
      </c>
      <c r="B7743" t="s">
        <v>15704</v>
      </c>
      <c r="C7743" t="s">
        <v>1137</v>
      </c>
      <c r="D7743" t="s">
        <v>15705</v>
      </c>
      <c r="F7743" t="s">
        <v>2416</v>
      </c>
      <c r="G7743" t="s">
        <v>1653</v>
      </c>
    </row>
    <row r="7744" spans="1:7" x14ac:dyDescent="0.4">
      <c r="A7744" s="1">
        <v>30100007301355</v>
      </c>
      <c r="B7744" t="s">
        <v>15706</v>
      </c>
      <c r="C7744" t="s">
        <v>1</v>
      </c>
      <c r="D7744" t="s">
        <v>15707</v>
      </c>
      <c r="F7744" t="s">
        <v>2416</v>
      </c>
      <c r="G7744" t="s">
        <v>1653</v>
      </c>
    </row>
    <row r="7745" spans="1:7" x14ac:dyDescent="0.4">
      <c r="A7745" s="1">
        <v>30100007301356</v>
      </c>
      <c r="B7745" t="s">
        <v>15708</v>
      </c>
      <c r="C7745" t="s">
        <v>1985</v>
      </c>
      <c r="D7745" t="s">
        <v>15709</v>
      </c>
      <c r="F7745" t="s">
        <v>2416</v>
      </c>
      <c r="G7745" t="s">
        <v>1653</v>
      </c>
    </row>
    <row r="7746" spans="1:7" x14ac:dyDescent="0.4">
      <c r="A7746" s="1">
        <v>30100007301357</v>
      </c>
      <c r="B7746" t="s">
        <v>15710</v>
      </c>
      <c r="C7746" t="s">
        <v>1985</v>
      </c>
      <c r="D7746" t="s">
        <v>15711</v>
      </c>
      <c r="F7746" t="s">
        <v>2416</v>
      </c>
      <c r="G7746" t="s">
        <v>1653</v>
      </c>
    </row>
    <row r="7747" spans="1:7" x14ac:dyDescent="0.4">
      <c r="A7747" s="1">
        <v>30100007301358</v>
      </c>
      <c r="B7747" t="s">
        <v>15712</v>
      </c>
      <c r="C7747" t="s">
        <v>1985</v>
      </c>
      <c r="D7747" t="s">
        <v>15713</v>
      </c>
      <c r="F7747" t="s">
        <v>2416</v>
      </c>
      <c r="G7747" t="s">
        <v>1653</v>
      </c>
    </row>
    <row r="7748" spans="1:7" x14ac:dyDescent="0.4">
      <c r="A7748" s="1">
        <v>30100007301359</v>
      </c>
      <c r="B7748" t="s">
        <v>15714</v>
      </c>
      <c r="C7748" t="s">
        <v>1985</v>
      </c>
      <c r="D7748" t="s">
        <v>15715</v>
      </c>
      <c r="F7748" t="s">
        <v>2416</v>
      </c>
      <c r="G7748" t="s">
        <v>1653</v>
      </c>
    </row>
    <row r="7749" spans="1:7" x14ac:dyDescent="0.4">
      <c r="A7749" s="1">
        <v>30100007301360</v>
      </c>
      <c r="B7749" t="s">
        <v>15716</v>
      </c>
      <c r="C7749" t="s">
        <v>2821</v>
      </c>
      <c r="D7749" t="s">
        <v>15717</v>
      </c>
      <c r="F7749" t="s">
        <v>2416</v>
      </c>
      <c r="G7749" t="s">
        <v>1653</v>
      </c>
    </row>
    <row r="7750" spans="1:7" x14ac:dyDescent="0.4">
      <c r="A7750" s="1">
        <v>30100007301361</v>
      </c>
      <c r="B7750" t="s">
        <v>15718</v>
      </c>
      <c r="C7750" t="s">
        <v>1</v>
      </c>
      <c r="D7750" t="s">
        <v>15719</v>
      </c>
      <c r="E7750" t="s">
        <v>2656</v>
      </c>
      <c r="F7750" t="s">
        <v>2135</v>
      </c>
      <c r="G7750" t="s">
        <v>2136</v>
      </c>
    </row>
    <row r="7751" spans="1:7" x14ac:dyDescent="0.4">
      <c r="A7751" s="1">
        <v>30100007301362</v>
      </c>
      <c r="B7751" t="s">
        <v>15720</v>
      </c>
      <c r="C7751" t="s">
        <v>1985</v>
      </c>
      <c r="D7751" t="s">
        <v>15721</v>
      </c>
      <c r="F7751" t="s">
        <v>2416</v>
      </c>
      <c r="G7751" t="s">
        <v>1653</v>
      </c>
    </row>
    <row r="7752" spans="1:7" x14ac:dyDescent="0.4">
      <c r="A7752" s="1">
        <v>30100007301363</v>
      </c>
      <c r="B7752" t="s">
        <v>15722</v>
      </c>
      <c r="C7752" t="s">
        <v>1985</v>
      </c>
      <c r="D7752" t="s">
        <v>15723</v>
      </c>
      <c r="F7752" t="s">
        <v>2416</v>
      </c>
      <c r="G7752" t="s">
        <v>1653</v>
      </c>
    </row>
    <row r="7753" spans="1:7" x14ac:dyDescent="0.4">
      <c r="A7753" s="1">
        <v>30100007301364</v>
      </c>
      <c r="B7753" t="s">
        <v>15724</v>
      </c>
      <c r="C7753" t="s">
        <v>1985</v>
      </c>
      <c r="D7753" t="s">
        <v>15725</v>
      </c>
      <c r="F7753" t="s">
        <v>2416</v>
      </c>
      <c r="G7753" t="s">
        <v>1653</v>
      </c>
    </row>
    <row r="7754" spans="1:7" x14ac:dyDescent="0.4">
      <c r="A7754" s="1">
        <v>30100007301365</v>
      </c>
      <c r="B7754" t="s">
        <v>15726</v>
      </c>
      <c r="C7754" t="s">
        <v>1985</v>
      </c>
      <c r="D7754" t="s">
        <v>15727</v>
      </c>
      <c r="F7754" t="s">
        <v>2416</v>
      </c>
      <c r="G7754" t="s">
        <v>1653</v>
      </c>
    </row>
    <row r="7755" spans="1:7" x14ac:dyDescent="0.4">
      <c r="A7755" s="1">
        <v>30100007301366</v>
      </c>
      <c r="B7755" t="s">
        <v>15728</v>
      </c>
      <c r="C7755" t="s">
        <v>1985</v>
      </c>
      <c r="D7755" t="s">
        <v>15729</v>
      </c>
      <c r="F7755" t="s">
        <v>2416</v>
      </c>
      <c r="G7755" t="s">
        <v>1653</v>
      </c>
    </row>
    <row r="7756" spans="1:7" x14ac:dyDescent="0.4">
      <c r="A7756" s="1">
        <v>30100007301367</v>
      </c>
      <c r="B7756" t="s">
        <v>15730</v>
      </c>
      <c r="C7756" t="s">
        <v>1985</v>
      </c>
      <c r="D7756" t="s">
        <v>15731</v>
      </c>
      <c r="F7756" t="s">
        <v>7851</v>
      </c>
      <c r="G7756" t="s">
        <v>1653</v>
      </c>
    </row>
    <row r="7757" spans="1:7" x14ac:dyDescent="0.4">
      <c r="A7757" s="1">
        <v>30100007301368</v>
      </c>
      <c r="B7757" t="s">
        <v>15732</v>
      </c>
      <c r="C7757" t="s">
        <v>1985</v>
      </c>
      <c r="D7757" t="s">
        <v>15733</v>
      </c>
      <c r="F7757" t="s">
        <v>7851</v>
      </c>
      <c r="G7757" t="s">
        <v>1653</v>
      </c>
    </row>
    <row r="7758" spans="1:7" x14ac:dyDescent="0.4">
      <c r="A7758" s="1">
        <v>30100007301369</v>
      </c>
      <c r="B7758" t="s">
        <v>15734</v>
      </c>
      <c r="C7758" t="s">
        <v>1985</v>
      </c>
      <c r="D7758" t="s">
        <v>15735</v>
      </c>
      <c r="F7758" t="s">
        <v>7851</v>
      </c>
      <c r="G7758" t="s">
        <v>1653</v>
      </c>
    </row>
    <row r="7759" spans="1:7" x14ac:dyDescent="0.4">
      <c r="A7759" s="1">
        <v>30100007301370</v>
      </c>
      <c r="B7759" t="s">
        <v>15736</v>
      </c>
      <c r="C7759" t="s">
        <v>1</v>
      </c>
      <c r="D7759" t="s">
        <v>15737</v>
      </c>
      <c r="E7759" t="s">
        <v>2735</v>
      </c>
      <c r="F7759" t="s">
        <v>2135</v>
      </c>
      <c r="G7759" t="s">
        <v>2136</v>
      </c>
    </row>
    <row r="7760" spans="1:7" x14ac:dyDescent="0.4">
      <c r="A7760" s="1">
        <v>30100007301371</v>
      </c>
      <c r="B7760" t="s">
        <v>15738</v>
      </c>
      <c r="C7760" t="s">
        <v>1</v>
      </c>
      <c r="D7760" t="s">
        <v>15739</v>
      </c>
      <c r="F7760" t="s">
        <v>4394</v>
      </c>
      <c r="G7760" t="s">
        <v>4395</v>
      </c>
    </row>
    <row r="7761" spans="1:7" x14ac:dyDescent="0.4">
      <c r="A7761" s="1">
        <v>30100007301372</v>
      </c>
      <c r="B7761" t="s">
        <v>15740</v>
      </c>
      <c r="C7761" t="s">
        <v>1</v>
      </c>
      <c r="D7761" t="s">
        <v>15741</v>
      </c>
      <c r="E7761" t="s">
        <v>2656</v>
      </c>
      <c r="F7761" t="s">
        <v>2135</v>
      </c>
      <c r="G7761" t="s">
        <v>2136</v>
      </c>
    </row>
    <row r="7762" spans="1:7" x14ac:dyDescent="0.4">
      <c r="A7762" s="1">
        <v>30100007301373</v>
      </c>
      <c r="B7762" t="s">
        <v>15742</v>
      </c>
      <c r="C7762" t="s">
        <v>1</v>
      </c>
      <c r="D7762" t="s">
        <v>15743</v>
      </c>
      <c r="E7762" t="s">
        <v>2063</v>
      </c>
      <c r="F7762" t="s">
        <v>2034</v>
      </c>
      <c r="G7762" t="s">
        <v>2015</v>
      </c>
    </row>
    <row r="7763" spans="1:7" x14ac:dyDescent="0.4">
      <c r="A7763" s="1">
        <v>30100007301374</v>
      </c>
      <c r="B7763" t="s">
        <v>15744</v>
      </c>
      <c r="C7763" t="s">
        <v>118</v>
      </c>
      <c r="D7763" t="s">
        <v>15745</v>
      </c>
      <c r="E7763" t="s">
        <v>2656</v>
      </c>
      <c r="F7763" t="s">
        <v>2135</v>
      </c>
      <c r="G7763" t="s">
        <v>2136</v>
      </c>
    </row>
    <row r="7764" spans="1:7" x14ac:dyDescent="0.4">
      <c r="A7764" s="1">
        <v>30100007301375</v>
      </c>
      <c r="B7764" t="s">
        <v>15746</v>
      </c>
      <c r="C7764" t="s">
        <v>1</v>
      </c>
      <c r="D7764" t="s">
        <v>15747</v>
      </c>
      <c r="F7764" t="s">
        <v>4322</v>
      </c>
      <c r="G7764" t="s">
        <v>2136</v>
      </c>
    </row>
    <row r="7765" spans="1:7" x14ac:dyDescent="0.4">
      <c r="A7765" s="1">
        <v>30100007301376</v>
      </c>
      <c r="B7765" t="s">
        <v>15748</v>
      </c>
      <c r="C7765" t="s">
        <v>1</v>
      </c>
      <c r="D7765" t="s">
        <v>15749</v>
      </c>
      <c r="E7765" t="s">
        <v>2092</v>
      </c>
      <c r="F7765" t="s">
        <v>2034</v>
      </c>
      <c r="G7765" t="s">
        <v>2015</v>
      </c>
    </row>
    <row r="7766" spans="1:7" x14ac:dyDescent="0.4">
      <c r="A7766" s="1">
        <v>30100007301377</v>
      </c>
      <c r="B7766" t="s">
        <v>15750</v>
      </c>
      <c r="C7766" t="s">
        <v>1</v>
      </c>
      <c r="D7766" t="s">
        <v>15751</v>
      </c>
      <c r="E7766" t="s">
        <v>3775</v>
      </c>
      <c r="F7766" t="s">
        <v>2034</v>
      </c>
      <c r="G7766" t="s">
        <v>2015</v>
      </c>
    </row>
    <row r="7767" spans="1:7" x14ac:dyDescent="0.4">
      <c r="A7767" s="1">
        <v>30100007301378</v>
      </c>
      <c r="B7767" t="s">
        <v>15752</v>
      </c>
      <c r="C7767" t="s">
        <v>1967</v>
      </c>
      <c r="D7767" t="s">
        <v>15753</v>
      </c>
      <c r="E7767" t="s">
        <v>3339</v>
      </c>
      <c r="F7767" t="s">
        <v>3336</v>
      </c>
      <c r="G7767" t="s">
        <v>5</v>
      </c>
    </row>
    <row r="7768" spans="1:7" x14ac:dyDescent="0.4">
      <c r="A7768" s="1">
        <v>30100007301379</v>
      </c>
      <c r="B7768" t="s">
        <v>15754</v>
      </c>
      <c r="C7768" t="s">
        <v>5402</v>
      </c>
      <c r="D7768" t="s">
        <v>15755</v>
      </c>
      <c r="E7768" t="s">
        <v>371</v>
      </c>
      <c r="F7768" t="s">
        <v>4</v>
      </c>
      <c r="G7768" t="s">
        <v>5</v>
      </c>
    </row>
    <row r="7769" spans="1:7" x14ac:dyDescent="0.4">
      <c r="A7769" s="1">
        <v>30100007301380</v>
      </c>
      <c r="B7769" t="s">
        <v>15756</v>
      </c>
      <c r="C7769" t="s">
        <v>5402</v>
      </c>
      <c r="D7769" t="s">
        <v>15757</v>
      </c>
      <c r="E7769" t="s">
        <v>64</v>
      </c>
      <c r="F7769" t="s">
        <v>4</v>
      </c>
      <c r="G7769" t="s">
        <v>5</v>
      </c>
    </row>
    <row r="7770" spans="1:7" x14ac:dyDescent="0.4">
      <c r="A7770" s="1">
        <v>30100007301381</v>
      </c>
      <c r="B7770" t="s">
        <v>15758</v>
      </c>
      <c r="C7770" t="s">
        <v>1</v>
      </c>
      <c r="D7770" t="s">
        <v>15759</v>
      </c>
      <c r="E7770" t="s">
        <v>2084</v>
      </c>
      <c r="F7770" t="s">
        <v>2034</v>
      </c>
      <c r="G7770" t="s">
        <v>2015</v>
      </c>
    </row>
    <row r="7771" spans="1:7" x14ac:dyDescent="0.4">
      <c r="A7771" s="1">
        <v>30100007301382</v>
      </c>
      <c r="B7771" t="s">
        <v>15760</v>
      </c>
      <c r="C7771" t="s">
        <v>1967</v>
      </c>
      <c r="D7771" t="s">
        <v>15761</v>
      </c>
      <c r="F7771" t="s">
        <v>1954</v>
      </c>
      <c r="G7771" t="s">
        <v>1653</v>
      </c>
    </row>
    <row r="7772" spans="1:7" x14ac:dyDescent="0.4">
      <c r="A7772" s="1">
        <v>30100007301383</v>
      </c>
      <c r="B7772" t="s">
        <v>15762</v>
      </c>
      <c r="C7772" t="s">
        <v>1</v>
      </c>
      <c r="D7772" t="s">
        <v>15763</v>
      </c>
      <c r="E7772" t="s">
        <v>2110</v>
      </c>
      <c r="F7772" t="s">
        <v>2034</v>
      </c>
      <c r="G7772" t="s">
        <v>2015</v>
      </c>
    </row>
    <row r="7773" spans="1:7" x14ac:dyDescent="0.4">
      <c r="A7773" s="1">
        <v>30100007301384</v>
      </c>
      <c r="B7773" t="s">
        <v>15764</v>
      </c>
      <c r="C7773" t="s">
        <v>1</v>
      </c>
      <c r="D7773" t="s">
        <v>15765</v>
      </c>
      <c r="E7773" t="s">
        <v>2110</v>
      </c>
      <c r="F7773" t="s">
        <v>2034</v>
      </c>
      <c r="G7773" t="s">
        <v>2015</v>
      </c>
    </row>
    <row r="7774" spans="1:7" x14ac:dyDescent="0.4">
      <c r="A7774" s="1">
        <v>30100007301385</v>
      </c>
      <c r="B7774" t="s">
        <v>15766</v>
      </c>
      <c r="C7774" t="s">
        <v>1</v>
      </c>
      <c r="D7774" t="s">
        <v>15767</v>
      </c>
      <c r="F7774" t="s">
        <v>1954</v>
      </c>
      <c r="G7774" t="s">
        <v>1653</v>
      </c>
    </row>
    <row r="7775" spans="1:7" x14ac:dyDescent="0.4">
      <c r="A7775" s="1">
        <v>30100007301386</v>
      </c>
      <c r="B7775" t="s">
        <v>15768</v>
      </c>
      <c r="C7775" t="s">
        <v>1</v>
      </c>
      <c r="D7775" t="s">
        <v>15769</v>
      </c>
      <c r="E7775" t="s">
        <v>2078</v>
      </c>
      <c r="F7775" t="s">
        <v>2034</v>
      </c>
      <c r="G7775" t="s">
        <v>2015</v>
      </c>
    </row>
    <row r="7776" spans="1:7" x14ac:dyDescent="0.4">
      <c r="A7776" s="1">
        <v>30100007301387</v>
      </c>
      <c r="B7776" t="s">
        <v>15770</v>
      </c>
      <c r="C7776" t="s">
        <v>1</v>
      </c>
      <c r="D7776" t="s">
        <v>15771</v>
      </c>
      <c r="E7776" t="s">
        <v>3751</v>
      </c>
      <c r="F7776" t="s">
        <v>2034</v>
      </c>
      <c r="G7776" t="s">
        <v>2015</v>
      </c>
    </row>
    <row r="7777" spans="1:7" x14ac:dyDescent="0.4">
      <c r="A7777" s="1">
        <v>30100007301388</v>
      </c>
      <c r="B7777" t="s">
        <v>15772</v>
      </c>
      <c r="C7777" t="s">
        <v>1</v>
      </c>
      <c r="D7777" t="s">
        <v>15773</v>
      </c>
      <c r="E7777" t="s">
        <v>2047</v>
      </c>
      <c r="F7777" t="s">
        <v>2034</v>
      </c>
      <c r="G7777" t="s">
        <v>2015</v>
      </c>
    </row>
    <row r="7778" spans="1:7" x14ac:dyDescent="0.4">
      <c r="A7778" s="1">
        <v>30100007301389</v>
      </c>
      <c r="B7778" t="s">
        <v>15774</v>
      </c>
      <c r="C7778" t="s">
        <v>1</v>
      </c>
      <c r="D7778" t="s">
        <v>15775</v>
      </c>
      <c r="E7778" t="s">
        <v>2047</v>
      </c>
      <c r="F7778" t="s">
        <v>2034</v>
      </c>
      <c r="G7778" t="s">
        <v>2015</v>
      </c>
    </row>
    <row r="7779" spans="1:7" x14ac:dyDescent="0.4">
      <c r="A7779" s="1">
        <v>30100007301390</v>
      </c>
      <c r="B7779" t="s">
        <v>15776</v>
      </c>
      <c r="C7779" t="s">
        <v>1</v>
      </c>
      <c r="D7779" t="s">
        <v>15777</v>
      </c>
      <c r="F7779" t="s">
        <v>4322</v>
      </c>
      <c r="G7779" t="s">
        <v>2136</v>
      </c>
    </row>
    <row r="7780" spans="1:7" x14ac:dyDescent="0.4">
      <c r="A7780" s="1">
        <v>30100007301391</v>
      </c>
      <c r="B7780" t="s">
        <v>15778</v>
      </c>
      <c r="C7780" t="s">
        <v>1</v>
      </c>
      <c r="D7780" t="s">
        <v>15779</v>
      </c>
      <c r="E7780" t="s">
        <v>2063</v>
      </c>
      <c r="F7780" t="s">
        <v>2034</v>
      </c>
      <c r="G7780" t="s">
        <v>2015</v>
      </c>
    </row>
    <row r="7781" spans="1:7" x14ac:dyDescent="0.4">
      <c r="A7781" s="1">
        <v>30100007301392</v>
      </c>
      <c r="B7781" t="s">
        <v>15780</v>
      </c>
      <c r="C7781" t="s">
        <v>1985</v>
      </c>
      <c r="D7781" t="s">
        <v>15781</v>
      </c>
      <c r="F7781" t="s">
        <v>4394</v>
      </c>
      <c r="G7781" t="s">
        <v>4395</v>
      </c>
    </row>
    <row r="7782" spans="1:7" x14ac:dyDescent="0.4">
      <c r="A7782" s="1">
        <v>30100007301393</v>
      </c>
      <c r="B7782" t="s">
        <v>15782</v>
      </c>
      <c r="C7782" t="s">
        <v>1</v>
      </c>
      <c r="D7782" t="s">
        <v>15783</v>
      </c>
      <c r="E7782" t="s">
        <v>2063</v>
      </c>
      <c r="F7782" t="s">
        <v>2034</v>
      </c>
      <c r="G7782" t="s">
        <v>2015</v>
      </c>
    </row>
    <row r="7783" spans="1:7" x14ac:dyDescent="0.4">
      <c r="A7783" s="1">
        <v>30100007301394</v>
      </c>
      <c r="B7783" t="s">
        <v>15784</v>
      </c>
      <c r="C7783" t="s">
        <v>1985</v>
      </c>
      <c r="D7783" t="s">
        <v>15785</v>
      </c>
      <c r="F7783" t="s">
        <v>2146</v>
      </c>
      <c r="G7783" t="s">
        <v>2147</v>
      </c>
    </row>
    <row r="7784" spans="1:7" x14ac:dyDescent="0.4">
      <c r="A7784" s="1">
        <v>30100007301395</v>
      </c>
      <c r="B7784" t="s">
        <v>15786</v>
      </c>
      <c r="C7784" t="s">
        <v>1967</v>
      </c>
      <c r="D7784" t="s">
        <v>15787</v>
      </c>
      <c r="F7784" t="s">
        <v>2294</v>
      </c>
      <c r="G7784" t="s">
        <v>2015</v>
      </c>
    </row>
    <row r="7785" spans="1:7" x14ac:dyDescent="0.4">
      <c r="A7785" s="1">
        <v>30100007301396</v>
      </c>
      <c r="B7785" t="s">
        <v>15788</v>
      </c>
      <c r="C7785" t="s">
        <v>1967</v>
      </c>
      <c r="D7785" t="s">
        <v>15789</v>
      </c>
      <c r="F7785" t="s">
        <v>2294</v>
      </c>
      <c r="G7785" t="s">
        <v>2015</v>
      </c>
    </row>
    <row r="7786" spans="1:7" x14ac:dyDescent="0.4">
      <c r="A7786" s="1">
        <v>30100007301397</v>
      </c>
      <c r="B7786" t="s">
        <v>15790</v>
      </c>
      <c r="C7786" t="s">
        <v>1967</v>
      </c>
      <c r="D7786" t="s">
        <v>15791</v>
      </c>
      <c r="F7786" t="s">
        <v>2294</v>
      </c>
      <c r="G7786" t="s">
        <v>2015</v>
      </c>
    </row>
    <row r="7787" spans="1:7" x14ac:dyDescent="0.4">
      <c r="A7787" s="1">
        <v>30100007301399</v>
      </c>
      <c r="B7787" t="s">
        <v>15792</v>
      </c>
      <c r="C7787" t="s">
        <v>1</v>
      </c>
      <c r="D7787" t="s">
        <v>15793</v>
      </c>
      <c r="E7787" t="s">
        <v>2063</v>
      </c>
      <c r="F7787" t="s">
        <v>2034</v>
      </c>
      <c r="G7787" t="s">
        <v>2015</v>
      </c>
    </row>
    <row r="7788" spans="1:7" x14ac:dyDescent="0.4">
      <c r="A7788" s="1">
        <v>30100007301400</v>
      </c>
      <c r="B7788" t="s">
        <v>15794</v>
      </c>
      <c r="C7788" t="s">
        <v>1</v>
      </c>
      <c r="D7788" t="s">
        <v>15795</v>
      </c>
      <c r="E7788" t="s">
        <v>2033</v>
      </c>
      <c r="F7788" t="s">
        <v>2034</v>
      </c>
      <c r="G7788" t="s">
        <v>2015</v>
      </c>
    </row>
    <row r="7789" spans="1:7" x14ac:dyDescent="0.4">
      <c r="A7789" s="1">
        <v>30100007301401</v>
      </c>
      <c r="B7789" t="s">
        <v>15796</v>
      </c>
      <c r="C7789" t="s">
        <v>1</v>
      </c>
      <c r="D7789" t="s">
        <v>15797</v>
      </c>
      <c r="E7789" t="s">
        <v>3751</v>
      </c>
      <c r="F7789" t="s">
        <v>2034</v>
      </c>
      <c r="G7789" t="s">
        <v>2015</v>
      </c>
    </row>
    <row r="7790" spans="1:7" x14ac:dyDescent="0.4">
      <c r="A7790" s="1">
        <v>30100007301402</v>
      </c>
      <c r="B7790" t="s">
        <v>15798</v>
      </c>
      <c r="C7790" t="s">
        <v>1</v>
      </c>
      <c r="D7790" t="s">
        <v>15799</v>
      </c>
      <c r="E7790" t="s">
        <v>2092</v>
      </c>
      <c r="F7790" t="s">
        <v>2034</v>
      </c>
      <c r="G7790" t="s">
        <v>2015</v>
      </c>
    </row>
    <row r="7791" spans="1:7" x14ac:dyDescent="0.4">
      <c r="A7791" s="1">
        <v>30100007301403</v>
      </c>
      <c r="B7791" t="s">
        <v>15800</v>
      </c>
      <c r="C7791" t="s">
        <v>1</v>
      </c>
      <c r="D7791" t="s">
        <v>15801</v>
      </c>
      <c r="F7791" t="s">
        <v>2500</v>
      </c>
      <c r="G7791" t="s">
        <v>1653</v>
      </c>
    </row>
    <row r="7792" spans="1:7" x14ac:dyDescent="0.4">
      <c r="A7792" s="1">
        <v>30100007301404</v>
      </c>
      <c r="B7792" t="s">
        <v>15802</v>
      </c>
      <c r="C7792" t="s">
        <v>1967</v>
      </c>
      <c r="D7792" t="s">
        <v>15802</v>
      </c>
      <c r="F7792" t="s">
        <v>2294</v>
      </c>
      <c r="G7792" t="s">
        <v>2015</v>
      </c>
    </row>
    <row r="7793" spans="1:7" x14ac:dyDescent="0.4">
      <c r="A7793" s="1">
        <v>30100007301405</v>
      </c>
      <c r="B7793" t="s">
        <v>15803</v>
      </c>
      <c r="C7793" t="s">
        <v>1967</v>
      </c>
      <c r="D7793" t="s">
        <v>15804</v>
      </c>
      <c r="F7793" t="s">
        <v>2294</v>
      </c>
      <c r="G7793" t="s">
        <v>2015</v>
      </c>
    </row>
    <row r="7794" spans="1:7" x14ac:dyDescent="0.4">
      <c r="A7794" s="1">
        <v>30100007301406</v>
      </c>
      <c r="B7794" t="s">
        <v>15805</v>
      </c>
      <c r="C7794" t="s">
        <v>1</v>
      </c>
      <c r="D7794" t="s">
        <v>15806</v>
      </c>
      <c r="F7794" t="s">
        <v>7508</v>
      </c>
      <c r="G7794" t="s">
        <v>1653</v>
      </c>
    </row>
    <row r="7795" spans="1:7" x14ac:dyDescent="0.4">
      <c r="A7795" s="1">
        <v>30100007301407</v>
      </c>
      <c r="B7795" t="s">
        <v>15807</v>
      </c>
      <c r="C7795" t="s">
        <v>1967</v>
      </c>
      <c r="D7795" t="s">
        <v>15808</v>
      </c>
      <c r="F7795" t="s">
        <v>2294</v>
      </c>
      <c r="G7795" t="s">
        <v>2015</v>
      </c>
    </row>
    <row r="7796" spans="1:7" x14ac:dyDescent="0.4">
      <c r="A7796" s="1">
        <v>30100007301408</v>
      </c>
      <c r="B7796" t="s">
        <v>15809</v>
      </c>
      <c r="C7796" t="s">
        <v>1967</v>
      </c>
      <c r="D7796" t="s">
        <v>15810</v>
      </c>
      <c r="F7796" t="s">
        <v>2294</v>
      </c>
      <c r="G7796" t="s">
        <v>2015</v>
      </c>
    </row>
    <row r="7797" spans="1:7" x14ac:dyDescent="0.4">
      <c r="A7797" s="1">
        <v>30100007301409</v>
      </c>
      <c r="B7797" t="s">
        <v>15811</v>
      </c>
      <c r="C7797" t="s">
        <v>1967</v>
      </c>
      <c r="D7797" t="s">
        <v>15812</v>
      </c>
      <c r="F7797" t="s">
        <v>2294</v>
      </c>
      <c r="G7797" t="s">
        <v>2015</v>
      </c>
    </row>
    <row r="7798" spans="1:7" x14ac:dyDescent="0.4">
      <c r="A7798" s="1">
        <v>30100007301410</v>
      </c>
      <c r="B7798" t="s">
        <v>15813</v>
      </c>
      <c r="C7798" t="s">
        <v>1</v>
      </c>
      <c r="D7798" t="s">
        <v>15814</v>
      </c>
      <c r="E7798" t="s">
        <v>2092</v>
      </c>
      <c r="F7798" t="s">
        <v>2034</v>
      </c>
      <c r="G7798" t="s">
        <v>2015</v>
      </c>
    </row>
    <row r="7799" spans="1:7" x14ac:dyDescent="0.4">
      <c r="A7799" s="1">
        <v>30100007301411</v>
      </c>
      <c r="B7799" t="s">
        <v>15815</v>
      </c>
      <c r="C7799" t="s">
        <v>1</v>
      </c>
      <c r="D7799" t="s">
        <v>15816</v>
      </c>
      <c r="E7799" t="s">
        <v>2110</v>
      </c>
      <c r="F7799" t="s">
        <v>2034</v>
      </c>
      <c r="G7799" t="s">
        <v>2015</v>
      </c>
    </row>
    <row r="7800" spans="1:7" x14ac:dyDescent="0.4">
      <c r="A7800" s="1">
        <v>30100007301413</v>
      </c>
      <c r="B7800" t="s">
        <v>15817</v>
      </c>
      <c r="C7800" t="s">
        <v>1985</v>
      </c>
      <c r="D7800" t="s">
        <v>15818</v>
      </c>
      <c r="F7800" t="s">
        <v>7851</v>
      </c>
      <c r="G7800" t="s">
        <v>1653</v>
      </c>
    </row>
    <row r="7801" spans="1:7" x14ac:dyDescent="0.4">
      <c r="A7801" s="1">
        <v>30100007301414</v>
      </c>
      <c r="B7801" t="s">
        <v>15819</v>
      </c>
      <c r="C7801" t="s">
        <v>1985</v>
      </c>
      <c r="D7801" t="s">
        <v>15820</v>
      </c>
      <c r="F7801" t="s">
        <v>7851</v>
      </c>
      <c r="G7801" t="s">
        <v>1653</v>
      </c>
    </row>
    <row r="7802" spans="1:7" x14ac:dyDescent="0.4">
      <c r="A7802" s="1">
        <v>30100007301415</v>
      </c>
      <c r="B7802" t="s">
        <v>15821</v>
      </c>
      <c r="C7802" t="s">
        <v>1</v>
      </c>
      <c r="D7802" t="s">
        <v>15822</v>
      </c>
      <c r="E7802" t="s">
        <v>3751</v>
      </c>
      <c r="F7802" t="s">
        <v>2034</v>
      </c>
      <c r="G7802" t="s">
        <v>2015</v>
      </c>
    </row>
    <row r="7803" spans="1:7" x14ac:dyDescent="0.4">
      <c r="A7803" s="1">
        <v>30100007301416</v>
      </c>
      <c r="B7803" t="s">
        <v>15823</v>
      </c>
      <c r="C7803" t="s">
        <v>1985</v>
      </c>
      <c r="D7803" t="s">
        <v>15824</v>
      </c>
      <c r="F7803" t="s">
        <v>7851</v>
      </c>
      <c r="G7803" t="s">
        <v>1653</v>
      </c>
    </row>
    <row r="7804" spans="1:7" x14ac:dyDescent="0.4">
      <c r="A7804" s="1">
        <v>30100007301418</v>
      </c>
      <c r="B7804" t="s">
        <v>15825</v>
      </c>
      <c r="C7804" t="s">
        <v>1967</v>
      </c>
      <c r="D7804" t="s">
        <v>15826</v>
      </c>
      <c r="F7804" t="s">
        <v>2619</v>
      </c>
      <c r="G7804" t="s">
        <v>2015</v>
      </c>
    </row>
    <row r="7805" spans="1:7" x14ac:dyDescent="0.4">
      <c r="A7805" s="1">
        <v>30100007301419</v>
      </c>
      <c r="B7805" t="s">
        <v>15827</v>
      </c>
      <c r="C7805" t="s">
        <v>1967</v>
      </c>
      <c r="D7805" t="s">
        <v>15828</v>
      </c>
      <c r="E7805" t="s">
        <v>64</v>
      </c>
      <c r="F7805" t="s">
        <v>4</v>
      </c>
      <c r="G7805" t="s">
        <v>5</v>
      </c>
    </row>
    <row r="7806" spans="1:7" x14ac:dyDescent="0.4">
      <c r="A7806" s="1">
        <v>30100007301420</v>
      </c>
      <c r="B7806" t="s">
        <v>15829</v>
      </c>
      <c r="C7806" t="s">
        <v>1967</v>
      </c>
      <c r="D7806" t="s">
        <v>15830</v>
      </c>
      <c r="F7806" t="s">
        <v>2294</v>
      </c>
      <c r="G7806" t="s">
        <v>2015</v>
      </c>
    </row>
    <row r="7807" spans="1:7" x14ac:dyDescent="0.4">
      <c r="A7807" s="1">
        <v>30100007301421</v>
      </c>
      <c r="B7807" t="s">
        <v>15831</v>
      </c>
      <c r="C7807" t="s">
        <v>1985</v>
      </c>
      <c r="D7807" t="s">
        <v>15832</v>
      </c>
      <c r="F7807" t="s">
        <v>2443</v>
      </c>
      <c r="G7807" t="s">
        <v>2015</v>
      </c>
    </row>
    <row r="7808" spans="1:7" x14ac:dyDescent="0.4">
      <c r="A7808" s="1">
        <v>30100007301422</v>
      </c>
      <c r="B7808" t="s">
        <v>15833</v>
      </c>
      <c r="C7808" t="s">
        <v>1967</v>
      </c>
      <c r="D7808" t="s">
        <v>15834</v>
      </c>
      <c r="F7808" t="s">
        <v>2619</v>
      </c>
      <c r="G7808" t="s">
        <v>2015</v>
      </c>
    </row>
    <row r="7809" spans="1:7" x14ac:dyDescent="0.4">
      <c r="A7809" s="1">
        <v>30100007301423</v>
      </c>
      <c r="B7809" t="s">
        <v>15835</v>
      </c>
      <c r="C7809" t="s">
        <v>1967</v>
      </c>
      <c r="D7809" t="s">
        <v>15836</v>
      </c>
      <c r="E7809" t="s">
        <v>1523</v>
      </c>
      <c r="F7809" t="s">
        <v>4</v>
      </c>
      <c r="G7809" t="s">
        <v>5</v>
      </c>
    </row>
    <row r="7810" spans="1:7" x14ac:dyDescent="0.4">
      <c r="A7810" s="1">
        <v>30100007301424</v>
      </c>
      <c r="B7810" t="s">
        <v>15837</v>
      </c>
      <c r="C7810" t="s">
        <v>1967</v>
      </c>
      <c r="D7810" t="s">
        <v>15838</v>
      </c>
      <c r="F7810" t="s">
        <v>2619</v>
      </c>
      <c r="G7810" t="s">
        <v>2015</v>
      </c>
    </row>
    <row r="7811" spans="1:7" x14ac:dyDescent="0.4">
      <c r="A7811" s="1">
        <v>30100007301425</v>
      </c>
      <c r="B7811" t="s">
        <v>15839</v>
      </c>
      <c r="C7811" t="s">
        <v>1967</v>
      </c>
      <c r="D7811" t="s">
        <v>15840</v>
      </c>
      <c r="E7811" t="s">
        <v>64</v>
      </c>
      <c r="F7811" t="s">
        <v>4</v>
      </c>
      <c r="G7811" t="s">
        <v>5</v>
      </c>
    </row>
    <row r="7812" spans="1:7" x14ac:dyDescent="0.4">
      <c r="A7812" s="1">
        <v>30100007301426</v>
      </c>
      <c r="B7812" t="s">
        <v>15841</v>
      </c>
      <c r="C7812" t="s">
        <v>4607</v>
      </c>
      <c r="D7812" t="s">
        <v>15842</v>
      </c>
      <c r="E7812" t="s">
        <v>3113</v>
      </c>
      <c r="F7812" t="s">
        <v>3110</v>
      </c>
      <c r="G7812" t="s">
        <v>2394</v>
      </c>
    </row>
    <row r="7813" spans="1:7" x14ac:dyDescent="0.4">
      <c r="A7813" s="1">
        <v>30100007301427</v>
      </c>
      <c r="B7813" t="s">
        <v>15843</v>
      </c>
      <c r="C7813" t="s">
        <v>1967</v>
      </c>
      <c r="D7813" t="s">
        <v>15843</v>
      </c>
      <c r="F7813" t="s">
        <v>2443</v>
      </c>
      <c r="G7813" t="s">
        <v>2015</v>
      </c>
    </row>
    <row r="7814" spans="1:7" x14ac:dyDescent="0.4">
      <c r="A7814" s="1">
        <v>30100007301428</v>
      </c>
      <c r="B7814" t="s">
        <v>15844</v>
      </c>
      <c r="C7814" t="s">
        <v>1</v>
      </c>
      <c r="D7814" t="s">
        <v>15845</v>
      </c>
      <c r="F7814" t="s">
        <v>7344</v>
      </c>
      <c r="G7814" t="s">
        <v>1653</v>
      </c>
    </row>
    <row r="7815" spans="1:7" x14ac:dyDescent="0.4">
      <c r="A7815" s="1">
        <v>30100007301429</v>
      </c>
      <c r="B7815" t="s">
        <v>15846</v>
      </c>
      <c r="C7815" t="s">
        <v>1985</v>
      </c>
      <c r="D7815" t="s">
        <v>15847</v>
      </c>
      <c r="F7815" t="s">
        <v>2443</v>
      </c>
      <c r="G7815" t="s">
        <v>2015</v>
      </c>
    </row>
    <row r="7816" spans="1:7" x14ac:dyDescent="0.4">
      <c r="A7816" s="1">
        <v>30100007301430</v>
      </c>
      <c r="B7816" t="s">
        <v>15848</v>
      </c>
      <c r="C7816" t="s">
        <v>1985</v>
      </c>
      <c r="D7816" t="s">
        <v>15849</v>
      </c>
      <c r="F7816" t="s">
        <v>2443</v>
      </c>
      <c r="G7816" t="s">
        <v>2015</v>
      </c>
    </row>
    <row r="7817" spans="1:7" x14ac:dyDescent="0.4">
      <c r="A7817" s="1">
        <v>30100007301431</v>
      </c>
      <c r="B7817" t="s">
        <v>15850</v>
      </c>
      <c r="C7817" t="s">
        <v>1</v>
      </c>
      <c r="D7817" t="s">
        <v>15851</v>
      </c>
      <c r="F7817" t="s">
        <v>7344</v>
      </c>
      <c r="G7817" t="s">
        <v>1653</v>
      </c>
    </row>
    <row r="7818" spans="1:7" x14ac:dyDescent="0.4">
      <c r="A7818" s="1">
        <v>30100007301432</v>
      </c>
      <c r="B7818" t="s">
        <v>15852</v>
      </c>
      <c r="C7818" t="s">
        <v>1967</v>
      </c>
      <c r="D7818" t="s">
        <v>15853</v>
      </c>
      <c r="F7818" t="s">
        <v>2443</v>
      </c>
      <c r="G7818" t="s">
        <v>2015</v>
      </c>
    </row>
    <row r="7819" spans="1:7" x14ac:dyDescent="0.4">
      <c r="A7819" s="1">
        <v>30100007301433</v>
      </c>
      <c r="B7819" t="s">
        <v>15854</v>
      </c>
      <c r="C7819" t="s">
        <v>1</v>
      </c>
      <c r="D7819" t="s">
        <v>15855</v>
      </c>
      <c r="F7819" t="s">
        <v>7344</v>
      </c>
      <c r="G7819" t="s">
        <v>1653</v>
      </c>
    </row>
    <row r="7820" spans="1:7" x14ac:dyDescent="0.4">
      <c r="A7820" s="1">
        <v>30100007301434</v>
      </c>
      <c r="B7820" t="s">
        <v>15856</v>
      </c>
      <c r="C7820" t="s">
        <v>1985</v>
      </c>
      <c r="D7820" t="s">
        <v>15857</v>
      </c>
      <c r="F7820" t="s">
        <v>7344</v>
      </c>
      <c r="G7820" t="s">
        <v>1653</v>
      </c>
    </row>
    <row r="7821" spans="1:7" x14ac:dyDescent="0.4">
      <c r="A7821" s="1">
        <v>30100007301436</v>
      </c>
      <c r="B7821" t="s">
        <v>15858</v>
      </c>
      <c r="C7821" t="s">
        <v>1</v>
      </c>
      <c r="D7821" t="s">
        <v>15859</v>
      </c>
      <c r="F7821" t="s">
        <v>7344</v>
      </c>
      <c r="G7821" t="s">
        <v>1653</v>
      </c>
    </row>
    <row r="7822" spans="1:7" x14ac:dyDescent="0.4">
      <c r="A7822" s="1">
        <v>30100007301437</v>
      </c>
      <c r="B7822" t="s">
        <v>15860</v>
      </c>
      <c r="C7822" t="s">
        <v>1</v>
      </c>
      <c r="D7822" t="s">
        <v>15861</v>
      </c>
      <c r="F7822" t="s">
        <v>7344</v>
      </c>
      <c r="G7822" t="s">
        <v>1653</v>
      </c>
    </row>
    <row r="7823" spans="1:7" x14ac:dyDescent="0.4">
      <c r="A7823" s="1">
        <v>30100007301439</v>
      </c>
      <c r="B7823" t="s">
        <v>15862</v>
      </c>
      <c r="C7823" t="s">
        <v>1</v>
      </c>
      <c r="D7823" t="s">
        <v>15863</v>
      </c>
      <c r="E7823" t="s">
        <v>2063</v>
      </c>
      <c r="F7823" t="s">
        <v>2034</v>
      </c>
      <c r="G7823" t="s">
        <v>2015</v>
      </c>
    </row>
    <row r="7824" spans="1:7" x14ac:dyDescent="0.4">
      <c r="A7824" s="1">
        <v>30100007301442</v>
      </c>
      <c r="B7824" t="s">
        <v>15864</v>
      </c>
      <c r="C7824" t="s">
        <v>1967</v>
      </c>
      <c r="D7824" t="s">
        <v>15865</v>
      </c>
      <c r="F7824" t="s">
        <v>2619</v>
      </c>
      <c r="G7824" t="s">
        <v>2015</v>
      </c>
    </row>
    <row r="7825" spans="1:7" x14ac:dyDescent="0.4">
      <c r="A7825" s="1">
        <v>30100007301444</v>
      </c>
      <c r="B7825" t="s">
        <v>15866</v>
      </c>
      <c r="C7825" t="s">
        <v>1967</v>
      </c>
      <c r="D7825" t="s">
        <v>15867</v>
      </c>
      <c r="F7825" t="s">
        <v>2619</v>
      </c>
      <c r="G7825" t="s">
        <v>2015</v>
      </c>
    </row>
    <row r="7826" spans="1:7" x14ac:dyDescent="0.4">
      <c r="A7826" s="1">
        <v>30100007301445</v>
      </c>
      <c r="B7826" t="s">
        <v>15868</v>
      </c>
      <c r="C7826" t="s">
        <v>1967</v>
      </c>
      <c r="D7826" t="s">
        <v>15869</v>
      </c>
      <c r="F7826" t="s">
        <v>2619</v>
      </c>
      <c r="G7826" t="s">
        <v>2015</v>
      </c>
    </row>
    <row r="7827" spans="1:7" x14ac:dyDescent="0.4">
      <c r="A7827" s="1">
        <v>30100007301447</v>
      </c>
      <c r="B7827" t="s">
        <v>15870</v>
      </c>
      <c r="C7827" t="s">
        <v>1967</v>
      </c>
      <c r="D7827" t="s">
        <v>15871</v>
      </c>
      <c r="F7827" t="s">
        <v>2619</v>
      </c>
      <c r="G7827" t="s">
        <v>2015</v>
      </c>
    </row>
    <row r="7828" spans="1:7" x14ac:dyDescent="0.4">
      <c r="A7828" s="1">
        <v>30100007301449</v>
      </c>
      <c r="B7828" t="s">
        <v>15872</v>
      </c>
      <c r="C7828" t="s">
        <v>1967</v>
      </c>
      <c r="D7828" t="s">
        <v>15873</v>
      </c>
      <c r="F7828" t="s">
        <v>2619</v>
      </c>
      <c r="G7828" t="s">
        <v>2015</v>
      </c>
    </row>
    <row r="7829" spans="1:7" x14ac:dyDescent="0.4">
      <c r="A7829" s="1">
        <v>30100007301450</v>
      </c>
      <c r="B7829" t="s">
        <v>15874</v>
      </c>
      <c r="C7829" t="s">
        <v>1967</v>
      </c>
      <c r="D7829" t="s">
        <v>15875</v>
      </c>
      <c r="E7829" t="s">
        <v>362</v>
      </c>
      <c r="F7829" t="s">
        <v>4</v>
      </c>
      <c r="G7829" t="s">
        <v>5</v>
      </c>
    </row>
    <row r="7830" spans="1:7" x14ac:dyDescent="0.4">
      <c r="A7830" s="1">
        <v>30100007301451</v>
      </c>
      <c r="B7830" t="s">
        <v>15876</v>
      </c>
      <c r="C7830" t="s">
        <v>1</v>
      </c>
      <c r="D7830" t="s">
        <v>15877</v>
      </c>
      <c r="F7830" t="s">
        <v>2500</v>
      </c>
      <c r="G7830" t="s">
        <v>1653</v>
      </c>
    </row>
    <row r="7831" spans="1:7" x14ac:dyDescent="0.4">
      <c r="A7831" s="1">
        <v>30100007301452</v>
      </c>
      <c r="B7831" t="s">
        <v>15878</v>
      </c>
      <c r="C7831" t="s">
        <v>1985</v>
      </c>
      <c r="D7831" t="s">
        <v>15879</v>
      </c>
      <c r="F7831" t="s">
        <v>2500</v>
      </c>
      <c r="G7831" t="s">
        <v>1653</v>
      </c>
    </row>
    <row r="7832" spans="1:7" x14ac:dyDescent="0.4">
      <c r="A7832" s="1">
        <v>30100007301453</v>
      </c>
      <c r="B7832" t="s">
        <v>15880</v>
      </c>
      <c r="C7832" t="s">
        <v>1</v>
      </c>
      <c r="D7832" t="s">
        <v>15881</v>
      </c>
      <c r="F7832" t="s">
        <v>2500</v>
      </c>
      <c r="G7832" t="s">
        <v>1653</v>
      </c>
    </row>
    <row r="7833" spans="1:7" x14ac:dyDescent="0.4">
      <c r="A7833" s="1">
        <v>30100007301454</v>
      </c>
      <c r="B7833" t="s">
        <v>15882</v>
      </c>
      <c r="C7833" t="s">
        <v>1137</v>
      </c>
      <c r="D7833" t="s">
        <v>15883</v>
      </c>
      <c r="F7833" t="s">
        <v>2500</v>
      </c>
      <c r="G7833" t="s">
        <v>1653</v>
      </c>
    </row>
    <row r="7834" spans="1:7" x14ac:dyDescent="0.4">
      <c r="A7834" s="1">
        <v>30100007301455</v>
      </c>
      <c r="B7834" t="s">
        <v>15884</v>
      </c>
      <c r="C7834" t="s">
        <v>1</v>
      </c>
      <c r="D7834" t="s">
        <v>15885</v>
      </c>
      <c r="F7834" t="s">
        <v>2500</v>
      </c>
      <c r="G7834" t="s">
        <v>1653</v>
      </c>
    </row>
    <row r="7835" spans="1:7" x14ac:dyDescent="0.4">
      <c r="A7835" s="1">
        <v>30100007301456</v>
      </c>
      <c r="B7835" t="s">
        <v>15886</v>
      </c>
      <c r="C7835" t="s">
        <v>1985</v>
      </c>
      <c r="D7835" t="s">
        <v>15887</v>
      </c>
      <c r="F7835" t="s">
        <v>2500</v>
      </c>
      <c r="G7835" t="s">
        <v>1653</v>
      </c>
    </row>
    <row r="7836" spans="1:7" x14ac:dyDescent="0.4">
      <c r="A7836" s="1">
        <v>30100007301457</v>
      </c>
      <c r="B7836" t="s">
        <v>15888</v>
      </c>
      <c r="C7836" t="s">
        <v>1</v>
      </c>
      <c r="D7836" t="s">
        <v>15889</v>
      </c>
      <c r="F7836" t="s">
        <v>2500</v>
      </c>
      <c r="G7836" t="s">
        <v>1653</v>
      </c>
    </row>
    <row r="7837" spans="1:7" x14ac:dyDescent="0.4">
      <c r="A7837" s="1">
        <v>30100007301458</v>
      </c>
      <c r="B7837" t="s">
        <v>15890</v>
      </c>
      <c r="C7837" t="s">
        <v>1</v>
      </c>
      <c r="D7837" t="s">
        <v>15891</v>
      </c>
      <c r="F7837" t="s">
        <v>2500</v>
      </c>
      <c r="G7837" t="s">
        <v>1653</v>
      </c>
    </row>
    <row r="7838" spans="1:7" x14ac:dyDescent="0.4">
      <c r="A7838" s="1">
        <v>30100007301459</v>
      </c>
      <c r="B7838" t="s">
        <v>15892</v>
      </c>
      <c r="C7838" t="s">
        <v>1967</v>
      </c>
      <c r="D7838" t="s">
        <v>15893</v>
      </c>
      <c r="F7838" t="s">
        <v>4718</v>
      </c>
      <c r="G7838" t="s">
        <v>1653</v>
      </c>
    </row>
    <row r="7839" spans="1:7" x14ac:dyDescent="0.4">
      <c r="A7839" s="1">
        <v>30100007301460</v>
      </c>
      <c r="B7839" t="s">
        <v>15894</v>
      </c>
      <c r="C7839" t="s">
        <v>1967</v>
      </c>
      <c r="D7839" t="s">
        <v>15895</v>
      </c>
      <c r="F7839" t="s">
        <v>2619</v>
      </c>
      <c r="G7839" t="s">
        <v>2015</v>
      </c>
    </row>
    <row r="7840" spans="1:7" x14ac:dyDescent="0.4">
      <c r="A7840" s="1">
        <v>30100007301461</v>
      </c>
      <c r="B7840" t="s">
        <v>15896</v>
      </c>
      <c r="C7840" t="s">
        <v>1985</v>
      </c>
      <c r="D7840" t="s">
        <v>15897</v>
      </c>
      <c r="F7840" t="s">
        <v>2443</v>
      </c>
      <c r="G7840" t="s">
        <v>2015</v>
      </c>
    </row>
    <row r="7841" spans="1:7" x14ac:dyDescent="0.4">
      <c r="A7841" s="1">
        <v>30100007301462</v>
      </c>
      <c r="B7841" t="s">
        <v>15898</v>
      </c>
      <c r="C7841" t="s">
        <v>1985</v>
      </c>
      <c r="D7841" t="s">
        <v>15899</v>
      </c>
      <c r="F7841" t="s">
        <v>7851</v>
      </c>
      <c r="G7841" t="s">
        <v>1653</v>
      </c>
    </row>
    <row r="7842" spans="1:7" x14ac:dyDescent="0.4">
      <c r="A7842" s="1">
        <v>30100007301463</v>
      </c>
      <c r="B7842" t="s">
        <v>15900</v>
      </c>
      <c r="C7842" t="s">
        <v>1137</v>
      </c>
      <c r="D7842" t="s">
        <v>15901</v>
      </c>
      <c r="F7842" t="s">
        <v>2443</v>
      </c>
      <c r="G7842" t="s">
        <v>2015</v>
      </c>
    </row>
    <row r="7843" spans="1:7" x14ac:dyDescent="0.4">
      <c r="A7843" s="1">
        <v>30100007301465</v>
      </c>
      <c r="B7843" t="s">
        <v>15902</v>
      </c>
      <c r="C7843" t="s">
        <v>1</v>
      </c>
      <c r="D7843" t="s">
        <v>15903</v>
      </c>
      <c r="F7843" t="s">
        <v>2189</v>
      </c>
      <c r="G7843" t="s">
        <v>1653</v>
      </c>
    </row>
    <row r="7844" spans="1:7" x14ac:dyDescent="0.4">
      <c r="A7844" s="1">
        <v>30100007301466</v>
      </c>
      <c r="B7844" t="s">
        <v>15904</v>
      </c>
      <c r="C7844" t="s">
        <v>1</v>
      </c>
      <c r="D7844" t="s">
        <v>15905</v>
      </c>
      <c r="F7844" t="s">
        <v>2189</v>
      </c>
      <c r="G7844" t="s">
        <v>1653</v>
      </c>
    </row>
    <row r="7845" spans="1:7" x14ac:dyDescent="0.4">
      <c r="A7845" s="1">
        <v>30100007301467</v>
      </c>
      <c r="B7845" t="s">
        <v>15906</v>
      </c>
      <c r="C7845" t="s">
        <v>118</v>
      </c>
      <c r="D7845" t="s">
        <v>15907</v>
      </c>
      <c r="F7845" t="s">
        <v>4718</v>
      </c>
      <c r="G7845" t="s">
        <v>1653</v>
      </c>
    </row>
    <row r="7846" spans="1:7" x14ac:dyDescent="0.4">
      <c r="A7846" s="1">
        <v>30100007301468</v>
      </c>
      <c r="B7846" t="s">
        <v>15908</v>
      </c>
      <c r="C7846" t="s">
        <v>2821</v>
      </c>
      <c r="D7846" t="s">
        <v>15909</v>
      </c>
      <c r="F7846" t="s">
        <v>4718</v>
      </c>
      <c r="G7846" t="s">
        <v>1653</v>
      </c>
    </row>
    <row r="7847" spans="1:7" x14ac:dyDescent="0.4">
      <c r="A7847" s="1">
        <v>30100007301469</v>
      </c>
      <c r="B7847" t="s">
        <v>15910</v>
      </c>
      <c r="C7847" t="s">
        <v>2821</v>
      </c>
      <c r="D7847" t="s">
        <v>15911</v>
      </c>
      <c r="F7847" t="s">
        <v>4718</v>
      </c>
      <c r="G7847" t="s">
        <v>1653</v>
      </c>
    </row>
    <row r="7848" spans="1:7" x14ac:dyDescent="0.4">
      <c r="A7848" s="1">
        <v>30100007301470</v>
      </c>
      <c r="B7848" t="s">
        <v>15912</v>
      </c>
      <c r="C7848" t="s">
        <v>2821</v>
      </c>
      <c r="D7848" t="s">
        <v>15913</v>
      </c>
      <c r="F7848" t="s">
        <v>4718</v>
      </c>
      <c r="G7848" t="s">
        <v>1653</v>
      </c>
    </row>
    <row r="7849" spans="1:7" x14ac:dyDescent="0.4">
      <c r="A7849" s="1">
        <v>30100007301472</v>
      </c>
      <c r="B7849" t="s">
        <v>15914</v>
      </c>
      <c r="C7849" t="s">
        <v>1</v>
      </c>
      <c r="D7849" t="s">
        <v>15915</v>
      </c>
      <c r="F7849" t="s">
        <v>2500</v>
      </c>
      <c r="G7849" t="s">
        <v>1653</v>
      </c>
    </row>
    <row r="7850" spans="1:7" x14ac:dyDescent="0.4">
      <c r="A7850" s="1">
        <v>30100007301473</v>
      </c>
      <c r="B7850" t="s">
        <v>15916</v>
      </c>
      <c r="C7850" t="s">
        <v>1</v>
      </c>
      <c r="D7850" t="s">
        <v>15917</v>
      </c>
      <c r="E7850" t="s">
        <v>1351</v>
      </c>
      <c r="F7850" t="s">
        <v>4</v>
      </c>
      <c r="G7850" t="s">
        <v>5</v>
      </c>
    </row>
    <row r="7851" spans="1:7" x14ac:dyDescent="0.4">
      <c r="A7851" s="1">
        <v>30100007301474</v>
      </c>
      <c r="B7851" t="s">
        <v>15918</v>
      </c>
      <c r="C7851" t="s">
        <v>2821</v>
      </c>
      <c r="D7851" t="s">
        <v>15919</v>
      </c>
      <c r="F7851" t="s">
        <v>4718</v>
      </c>
      <c r="G7851" t="s">
        <v>1653</v>
      </c>
    </row>
    <row r="7852" spans="1:7" x14ac:dyDescent="0.4">
      <c r="A7852" s="1">
        <v>30100007301475</v>
      </c>
      <c r="B7852" t="s">
        <v>15920</v>
      </c>
      <c r="C7852" t="s">
        <v>1985</v>
      </c>
      <c r="D7852" t="s">
        <v>15921</v>
      </c>
      <c r="F7852" t="s">
        <v>4718</v>
      </c>
      <c r="G7852" t="s">
        <v>1653</v>
      </c>
    </row>
    <row r="7853" spans="1:7" x14ac:dyDescent="0.4">
      <c r="A7853" s="1">
        <v>30100007301476</v>
      </c>
      <c r="B7853" t="s">
        <v>15922</v>
      </c>
      <c r="C7853" t="s">
        <v>2821</v>
      </c>
      <c r="D7853" t="s">
        <v>15923</v>
      </c>
      <c r="F7853" t="s">
        <v>4718</v>
      </c>
      <c r="G7853" t="s">
        <v>1653</v>
      </c>
    </row>
    <row r="7854" spans="1:7" x14ac:dyDescent="0.4">
      <c r="A7854" s="1">
        <v>30100007301478</v>
      </c>
      <c r="B7854" t="s">
        <v>15924</v>
      </c>
      <c r="C7854" t="s">
        <v>118</v>
      </c>
      <c r="D7854" t="s">
        <v>15925</v>
      </c>
      <c r="F7854" t="s">
        <v>4718</v>
      </c>
      <c r="G7854" t="s">
        <v>1653</v>
      </c>
    </row>
    <row r="7855" spans="1:7" x14ac:dyDescent="0.4">
      <c r="A7855" s="1">
        <v>30100007301479</v>
      </c>
      <c r="B7855" t="s">
        <v>15926</v>
      </c>
      <c r="C7855" t="s">
        <v>2821</v>
      </c>
      <c r="D7855" t="s">
        <v>15927</v>
      </c>
      <c r="F7855" t="s">
        <v>4718</v>
      </c>
      <c r="G7855" t="s">
        <v>1653</v>
      </c>
    </row>
    <row r="7856" spans="1:7" x14ac:dyDescent="0.4">
      <c r="A7856" s="1">
        <v>30100007301481</v>
      </c>
      <c r="B7856" t="s">
        <v>15928</v>
      </c>
      <c r="C7856" t="s">
        <v>4403</v>
      </c>
      <c r="D7856" t="s">
        <v>15929</v>
      </c>
      <c r="F7856" t="s">
        <v>3232</v>
      </c>
      <c r="G7856" t="s">
        <v>2015</v>
      </c>
    </row>
    <row r="7857" spans="1:7" x14ac:dyDescent="0.4">
      <c r="A7857" s="1">
        <v>30100007301483</v>
      </c>
      <c r="B7857" t="s">
        <v>15930</v>
      </c>
      <c r="C7857" t="s">
        <v>1137</v>
      </c>
      <c r="D7857" t="s">
        <v>15931</v>
      </c>
      <c r="F7857" t="s">
        <v>2416</v>
      </c>
      <c r="G7857" t="s">
        <v>1653</v>
      </c>
    </row>
    <row r="7858" spans="1:7" x14ac:dyDescent="0.4">
      <c r="A7858" s="1">
        <v>30100007301484</v>
      </c>
      <c r="B7858" t="s">
        <v>15932</v>
      </c>
      <c r="C7858" t="s">
        <v>1137</v>
      </c>
      <c r="D7858" t="s">
        <v>15933</v>
      </c>
      <c r="F7858" t="s">
        <v>2416</v>
      </c>
      <c r="G7858" t="s">
        <v>1653</v>
      </c>
    </row>
    <row r="7859" spans="1:7" x14ac:dyDescent="0.4">
      <c r="A7859" s="1">
        <v>30100007301485</v>
      </c>
      <c r="B7859" t="s">
        <v>15934</v>
      </c>
      <c r="C7859" t="s">
        <v>1137</v>
      </c>
      <c r="D7859" t="s">
        <v>15935</v>
      </c>
      <c r="F7859" t="s">
        <v>4718</v>
      </c>
      <c r="G7859" t="s">
        <v>1653</v>
      </c>
    </row>
    <row r="7860" spans="1:7" x14ac:dyDescent="0.4">
      <c r="A7860" s="1">
        <v>30100007301486</v>
      </c>
      <c r="B7860" t="s">
        <v>15936</v>
      </c>
      <c r="C7860" t="s">
        <v>1137</v>
      </c>
      <c r="D7860" t="s">
        <v>15937</v>
      </c>
      <c r="F7860" t="s">
        <v>2416</v>
      </c>
      <c r="G7860" t="s">
        <v>1653</v>
      </c>
    </row>
    <row r="7861" spans="1:7" x14ac:dyDescent="0.4">
      <c r="A7861" s="1">
        <v>30100007301488</v>
      </c>
      <c r="B7861" t="s">
        <v>15938</v>
      </c>
      <c r="C7861" t="s">
        <v>1137</v>
      </c>
      <c r="D7861" t="s">
        <v>15939</v>
      </c>
      <c r="F7861" t="s">
        <v>2416</v>
      </c>
      <c r="G7861" t="s">
        <v>1653</v>
      </c>
    </row>
    <row r="7862" spans="1:7" x14ac:dyDescent="0.4">
      <c r="A7862" s="1">
        <v>30100007301489</v>
      </c>
      <c r="B7862" t="s">
        <v>15940</v>
      </c>
      <c r="C7862" t="s">
        <v>2821</v>
      </c>
      <c r="D7862" t="s">
        <v>15941</v>
      </c>
      <c r="F7862" t="s">
        <v>4718</v>
      </c>
      <c r="G7862" t="s">
        <v>1653</v>
      </c>
    </row>
    <row r="7863" spans="1:7" x14ac:dyDescent="0.4">
      <c r="A7863" s="1">
        <v>30100007301490</v>
      </c>
      <c r="B7863" t="s">
        <v>15942</v>
      </c>
      <c r="C7863" t="s">
        <v>1</v>
      </c>
      <c r="D7863" t="s">
        <v>15943</v>
      </c>
      <c r="F7863" t="s">
        <v>4718</v>
      </c>
      <c r="G7863" t="s">
        <v>1653</v>
      </c>
    </row>
    <row r="7864" spans="1:7" x14ac:dyDescent="0.4">
      <c r="A7864" s="1">
        <v>30100007301491</v>
      </c>
      <c r="B7864" t="s">
        <v>15944</v>
      </c>
      <c r="C7864" t="s">
        <v>1137</v>
      </c>
      <c r="D7864" t="s">
        <v>15945</v>
      </c>
      <c r="F7864" t="s">
        <v>2416</v>
      </c>
      <c r="G7864" t="s">
        <v>1653</v>
      </c>
    </row>
    <row r="7865" spans="1:7" x14ac:dyDescent="0.4">
      <c r="A7865" s="1">
        <v>30100007301492</v>
      </c>
      <c r="B7865" t="s">
        <v>15946</v>
      </c>
      <c r="C7865" t="s">
        <v>1137</v>
      </c>
      <c r="D7865" t="s">
        <v>15947</v>
      </c>
      <c r="F7865" t="s">
        <v>2416</v>
      </c>
      <c r="G7865" t="s">
        <v>1653</v>
      </c>
    </row>
    <row r="7866" spans="1:7" x14ac:dyDescent="0.4">
      <c r="A7866" s="1">
        <v>30100007301493</v>
      </c>
      <c r="B7866" t="s">
        <v>15948</v>
      </c>
      <c r="C7866" t="s">
        <v>1985</v>
      </c>
      <c r="D7866" t="s">
        <v>15949</v>
      </c>
      <c r="F7866" t="s">
        <v>2416</v>
      </c>
      <c r="G7866" t="s">
        <v>1653</v>
      </c>
    </row>
    <row r="7867" spans="1:7" x14ac:dyDescent="0.4">
      <c r="A7867" s="1">
        <v>30100007301494</v>
      </c>
      <c r="B7867" t="s">
        <v>15950</v>
      </c>
      <c r="C7867" t="s">
        <v>1137</v>
      </c>
      <c r="D7867" t="s">
        <v>15951</v>
      </c>
      <c r="F7867" t="s">
        <v>2416</v>
      </c>
      <c r="G7867" t="s">
        <v>1653</v>
      </c>
    </row>
    <row r="7868" spans="1:7" x14ac:dyDescent="0.4">
      <c r="A7868" s="1">
        <v>30100007301497</v>
      </c>
      <c r="B7868" t="s">
        <v>15952</v>
      </c>
      <c r="C7868" t="s">
        <v>1985</v>
      </c>
      <c r="D7868" t="s">
        <v>15953</v>
      </c>
      <c r="F7868" t="s">
        <v>2416</v>
      </c>
      <c r="G7868" t="s">
        <v>1653</v>
      </c>
    </row>
    <row r="7869" spans="1:7" x14ac:dyDescent="0.4">
      <c r="A7869" s="1">
        <v>30100007301498</v>
      </c>
      <c r="B7869" t="s">
        <v>15954</v>
      </c>
      <c r="C7869" t="s">
        <v>1985</v>
      </c>
      <c r="D7869" t="s">
        <v>15955</v>
      </c>
      <c r="F7869" t="s">
        <v>2416</v>
      </c>
      <c r="G7869" t="s">
        <v>1653</v>
      </c>
    </row>
    <row r="7870" spans="1:7" x14ac:dyDescent="0.4">
      <c r="A7870" s="1">
        <v>30100007301499</v>
      </c>
      <c r="B7870" t="s">
        <v>15956</v>
      </c>
      <c r="C7870" t="s">
        <v>1985</v>
      </c>
      <c r="D7870" t="s">
        <v>15957</v>
      </c>
      <c r="F7870" t="s">
        <v>2416</v>
      </c>
      <c r="G7870" t="s">
        <v>1653</v>
      </c>
    </row>
    <row r="7871" spans="1:7" x14ac:dyDescent="0.4">
      <c r="A7871" s="1">
        <v>30100007301501</v>
      </c>
      <c r="B7871" t="s">
        <v>15958</v>
      </c>
      <c r="C7871" t="s">
        <v>1985</v>
      </c>
      <c r="D7871" t="s">
        <v>15959</v>
      </c>
      <c r="F7871" t="s">
        <v>2416</v>
      </c>
      <c r="G7871" t="s">
        <v>1653</v>
      </c>
    </row>
    <row r="7872" spans="1:7" x14ac:dyDescent="0.4">
      <c r="A7872" s="1">
        <v>30100007301503</v>
      </c>
      <c r="B7872" t="s">
        <v>15960</v>
      </c>
      <c r="C7872" t="s">
        <v>1137</v>
      </c>
      <c r="D7872" t="s">
        <v>15961</v>
      </c>
      <c r="F7872" t="s">
        <v>2416</v>
      </c>
      <c r="G7872" t="s">
        <v>1653</v>
      </c>
    </row>
    <row r="7873" spans="1:7" x14ac:dyDescent="0.4">
      <c r="A7873" s="1">
        <v>30100007301504</v>
      </c>
      <c r="B7873" t="s">
        <v>15962</v>
      </c>
      <c r="C7873" t="s">
        <v>1985</v>
      </c>
      <c r="D7873" t="s">
        <v>15963</v>
      </c>
      <c r="F7873" t="s">
        <v>2416</v>
      </c>
      <c r="G7873" t="s">
        <v>1653</v>
      </c>
    </row>
    <row r="7874" spans="1:7" x14ac:dyDescent="0.4">
      <c r="A7874" s="1">
        <v>30100007301505</v>
      </c>
      <c r="B7874" t="s">
        <v>15964</v>
      </c>
      <c r="C7874" t="s">
        <v>1137</v>
      </c>
      <c r="D7874" t="s">
        <v>15965</v>
      </c>
      <c r="F7874" t="s">
        <v>4718</v>
      </c>
      <c r="G7874" t="s">
        <v>1653</v>
      </c>
    </row>
    <row r="7875" spans="1:7" x14ac:dyDescent="0.4">
      <c r="A7875" s="1">
        <v>30100007301506</v>
      </c>
      <c r="B7875" t="s">
        <v>15966</v>
      </c>
      <c r="C7875" t="s">
        <v>1985</v>
      </c>
      <c r="D7875" t="s">
        <v>15967</v>
      </c>
      <c r="F7875" t="s">
        <v>2416</v>
      </c>
      <c r="G7875" t="s">
        <v>1653</v>
      </c>
    </row>
    <row r="7876" spans="1:7" x14ac:dyDescent="0.4">
      <c r="A7876" s="1">
        <v>30100007301507</v>
      </c>
      <c r="B7876" t="s">
        <v>15968</v>
      </c>
      <c r="C7876" t="s">
        <v>1985</v>
      </c>
      <c r="D7876" t="s">
        <v>15969</v>
      </c>
      <c r="F7876" t="s">
        <v>2416</v>
      </c>
      <c r="G7876" t="s">
        <v>1653</v>
      </c>
    </row>
    <row r="7877" spans="1:7" x14ac:dyDescent="0.4">
      <c r="A7877" s="1">
        <v>30100007301508</v>
      </c>
      <c r="B7877" t="s">
        <v>15970</v>
      </c>
      <c r="C7877" t="s">
        <v>1137</v>
      </c>
      <c r="D7877" t="s">
        <v>15971</v>
      </c>
      <c r="F7877" t="s">
        <v>2416</v>
      </c>
      <c r="G7877" t="s">
        <v>1653</v>
      </c>
    </row>
    <row r="7878" spans="1:7" x14ac:dyDescent="0.4">
      <c r="A7878" s="1">
        <v>30100007301509</v>
      </c>
      <c r="B7878" t="s">
        <v>15972</v>
      </c>
      <c r="C7878" t="s">
        <v>1137</v>
      </c>
      <c r="D7878" t="s">
        <v>15973</v>
      </c>
      <c r="F7878" t="s">
        <v>2416</v>
      </c>
      <c r="G7878" t="s">
        <v>1653</v>
      </c>
    </row>
    <row r="7879" spans="1:7" x14ac:dyDescent="0.4">
      <c r="A7879" s="1">
        <v>30100007301510</v>
      </c>
      <c r="B7879" t="s">
        <v>15974</v>
      </c>
      <c r="C7879" t="s">
        <v>1985</v>
      </c>
      <c r="D7879" t="s">
        <v>15975</v>
      </c>
      <c r="F7879" t="s">
        <v>2416</v>
      </c>
      <c r="G7879" t="s">
        <v>1653</v>
      </c>
    </row>
    <row r="7880" spans="1:7" x14ac:dyDescent="0.4">
      <c r="A7880" s="1">
        <v>30100007301513</v>
      </c>
      <c r="B7880" t="s">
        <v>15976</v>
      </c>
      <c r="C7880" t="s">
        <v>1137</v>
      </c>
      <c r="D7880" t="s">
        <v>15977</v>
      </c>
      <c r="F7880" t="s">
        <v>2416</v>
      </c>
      <c r="G7880" t="s">
        <v>1653</v>
      </c>
    </row>
    <row r="7881" spans="1:7" x14ac:dyDescent="0.4">
      <c r="A7881" s="1">
        <v>30100007301514</v>
      </c>
      <c r="B7881" t="s">
        <v>15978</v>
      </c>
      <c r="C7881" t="s">
        <v>1985</v>
      </c>
      <c r="D7881" t="s">
        <v>43497</v>
      </c>
      <c r="F7881" t="s">
        <v>2233</v>
      </c>
      <c r="G7881" t="s">
        <v>1653</v>
      </c>
    </row>
    <row r="7882" spans="1:7" x14ac:dyDescent="0.4">
      <c r="A7882" s="1">
        <v>30100007301515</v>
      </c>
      <c r="B7882" t="s">
        <v>15979</v>
      </c>
      <c r="C7882" t="s">
        <v>1</v>
      </c>
      <c r="D7882" t="s">
        <v>15980</v>
      </c>
      <c r="F7882" t="s">
        <v>2233</v>
      </c>
      <c r="G7882" t="s">
        <v>1653</v>
      </c>
    </row>
    <row r="7883" spans="1:7" x14ac:dyDescent="0.4">
      <c r="A7883" s="1">
        <v>30100007301516</v>
      </c>
      <c r="B7883" t="s">
        <v>15981</v>
      </c>
      <c r="C7883" t="s">
        <v>1985</v>
      </c>
      <c r="D7883" t="s">
        <v>15982</v>
      </c>
      <c r="F7883" t="s">
        <v>2416</v>
      </c>
      <c r="G7883" t="s">
        <v>1653</v>
      </c>
    </row>
    <row r="7884" spans="1:7" x14ac:dyDescent="0.4">
      <c r="A7884" s="1">
        <v>30100007301517</v>
      </c>
      <c r="B7884" t="s">
        <v>15983</v>
      </c>
      <c r="C7884" t="s">
        <v>1137</v>
      </c>
      <c r="D7884" t="s">
        <v>15984</v>
      </c>
      <c r="F7884" t="s">
        <v>2416</v>
      </c>
      <c r="G7884" t="s">
        <v>1653</v>
      </c>
    </row>
    <row r="7885" spans="1:7" x14ac:dyDescent="0.4">
      <c r="A7885" s="1">
        <v>30100007301518</v>
      </c>
      <c r="B7885" t="s">
        <v>15985</v>
      </c>
      <c r="C7885" t="s">
        <v>1985</v>
      </c>
      <c r="D7885" t="s">
        <v>15986</v>
      </c>
      <c r="F7885" t="s">
        <v>2233</v>
      </c>
      <c r="G7885" t="s">
        <v>1653</v>
      </c>
    </row>
    <row r="7886" spans="1:7" x14ac:dyDescent="0.4">
      <c r="A7886" s="1">
        <v>30100007301519</v>
      </c>
      <c r="B7886" t="s">
        <v>15987</v>
      </c>
      <c r="C7886" t="s">
        <v>1985</v>
      </c>
      <c r="D7886" t="s">
        <v>43498</v>
      </c>
      <c r="F7886" t="s">
        <v>2233</v>
      </c>
      <c r="G7886" t="s">
        <v>1653</v>
      </c>
    </row>
    <row r="7887" spans="1:7" x14ac:dyDescent="0.4">
      <c r="A7887" s="1">
        <v>30100007301520</v>
      </c>
      <c r="B7887" t="s">
        <v>15988</v>
      </c>
      <c r="C7887" t="s">
        <v>1137</v>
      </c>
      <c r="D7887" t="s">
        <v>15989</v>
      </c>
      <c r="F7887" t="s">
        <v>2416</v>
      </c>
      <c r="G7887" t="s">
        <v>1653</v>
      </c>
    </row>
    <row r="7888" spans="1:7" x14ac:dyDescent="0.4">
      <c r="A7888" s="1">
        <v>30100007301521</v>
      </c>
      <c r="B7888" t="s">
        <v>15990</v>
      </c>
      <c r="C7888" t="s">
        <v>1985</v>
      </c>
      <c r="D7888" t="s">
        <v>15991</v>
      </c>
      <c r="F7888" t="s">
        <v>2416</v>
      </c>
      <c r="G7888" t="s">
        <v>1653</v>
      </c>
    </row>
    <row r="7889" spans="1:7" x14ac:dyDescent="0.4">
      <c r="A7889" s="1">
        <v>30100007301522</v>
      </c>
      <c r="B7889" t="s">
        <v>15992</v>
      </c>
      <c r="C7889" t="s">
        <v>1985</v>
      </c>
      <c r="D7889" t="s">
        <v>15993</v>
      </c>
      <c r="F7889" t="s">
        <v>7851</v>
      </c>
      <c r="G7889" t="s">
        <v>1653</v>
      </c>
    </row>
    <row r="7890" spans="1:7" x14ac:dyDescent="0.4">
      <c r="A7890" s="1">
        <v>30100007301523</v>
      </c>
      <c r="B7890" t="s">
        <v>15994</v>
      </c>
      <c r="C7890" t="s">
        <v>1985</v>
      </c>
      <c r="D7890" t="s">
        <v>15995</v>
      </c>
      <c r="F7890" t="s">
        <v>2233</v>
      </c>
      <c r="G7890" t="s">
        <v>1653</v>
      </c>
    </row>
    <row r="7891" spans="1:7" x14ac:dyDescent="0.4">
      <c r="A7891" s="1">
        <v>30100007301524</v>
      </c>
      <c r="B7891" t="s">
        <v>15996</v>
      </c>
      <c r="C7891" t="s">
        <v>1985</v>
      </c>
      <c r="D7891" t="s">
        <v>15997</v>
      </c>
      <c r="F7891" t="s">
        <v>2233</v>
      </c>
      <c r="G7891" t="s">
        <v>1653</v>
      </c>
    </row>
    <row r="7892" spans="1:7" x14ac:dyDescent="0.4">
      <c r="A7892" s="1">
        <v>30100007301525</v>
      </c>
      <c r="B7892" t="s">
        <v>15998</v>
      </c>
      <c r="C7892" t="s">
        <v>1985</v>
      </c>
      <c r="D7892" t="s">
        <v>15999</v>
      </c>
      <c r="F7892" t="s">
        <v>2233</v>
      </c>
      <c r="G7892" t="s">
        <v>1653</v>
      </c>
    </row>
    <row r="7893" spans="1:7" x14ac:dyDescent="0.4">
      <c r="A7893" s="1">
        <v>30100007301526</v>
      </c>
      <c r="B7893" t="s">
        <v>16000</v>
      </c>
      <c r="C7893" t="s">
        <v>1985</v>
      </c>
      <c r="D7893" t="s">
        <v>16001</v>
      </c>
      <c r="F7893" t="s">
        <v>2233</v>
      </c>
      <c r="G7893" t="s">
        <v>1653</v>
      </c>
    </row>
    <row r="7894" spans="1:7" x14ac:dyDescent="0.4">
      <c r="A7894" s="1">
        <v>30100007301527</v>
      </c>
      <c r="B7894" t="s">
        <v>16002</v>
      </c>
      <c r="C7894" t="s">
        <v>1985</v>
      </c>
      <c r="D7894" t="s">
        <v>16003</v>
      </c>
      <c r="F7894" t="s">
        <v>2416</v>
      </c>
      <c r="G7894" t="s">
        <v>1653</v>
      </c>
    </row>
    <row r="7895" spans="1:7" x14ac:dyDescent="0.4">
      <c r="A7895" s="1">
        <v>30100007301528</v>
      </c>
      <c r="B7895" t="s">
        <v>16004</v>
      </c>
      <c r="C7895" t="s">
        <v>1985</v>
      </c>
      <c r="D7895" t="s">
        <v>16005</v>
      </c>
      <c r="F7895" t="s">
        <v>7851</v>
      </c>
      <c r="G7895" t="s">
        <v>1653</v>
      </c>
    </row>
    <row r="7896" spans="1:7" x14ac:dyDescent="0.4">
      <c r="A7896" s="1">
        <v>30100007301529</v>
      </c>
      <c r="B7896" t="s">
        <v>16006</v>
      </c>
      <c r="C7896" t="s">
        <v>1985</v>
      </c>
      <c r="D7896" t="s">
        <v>16007</v>
      </c>
      <c r="F7896" t="s">
        <v>2416</v>
      </c>
      <c r="G7896" t="s">
        <v>1653</v>
      </c>
    </row>
    <row r="7897" spans="1:7" x14ac:dyDescent="0.4">
      <c r="A7897" s="1">
        <v>30100007301530</v>
      </c>
      <c r="B7897" t="s">
        <v>16008</v>
      </c>
      <c r="C7897" t="s">
        <v>1985</v>
      </c>
      <c r="D7897" t="s">
        <v>16009</v>
      </c>
      <c r="F7897" t="s">
        <v>2416</v>
      </c>
      <c r="G7897" t="s">
        <v>1653</v>
      </c>
    </row>
    <row r="7898" spans="1:7" x14ac:dyDescent="0.4">
      <c r="A7898" s="1">
        <v>30100007301531</v>
      </c>
      <c r="B7898" t="s">
        <v>16010</v>
      </c>
      <c r="C7898" t="s">
        <v>1985</v>
      </c>
      <c r="D7898" t="s">
        <v>16011</v>
      </c>
      <c r="F7898" t="s">
        <v>7851</v>
      </c>
      <c r="G7898" t="s">
        <v>1653</v>
      </c>
    </row>
    <row r="7899" spans="1:7" x14ac:dyDescent="0.4">
      <c r="A7899" s="1">
        <v>30100007301534</v>
      </c>
      <c r="B7899" t="s">
        <v>16012</v>
      </c>
      <c r="C7899" t="s">
        <v>5402</v>
      </c>
      <c r="D7899" t="s">
        <v>16013</v>
      </c>
      <c r="E7899" t="s">
        <v>655</v>
      </c>
      <c r="F7899" t="s">
        <v>4</v>
      </c>
      <c r="G7899" t="s">
        <v>5</v>
      </c>
    </row>
    <row r="7900" spans="1:7" x14ac:dyDescent="0.4">
      <c r="A7900" s="1">
        <v>30100007301535</v>
      </c>
      <c r="B7900" t="s">
        <v>16014</v>
      </c>
      <c r="C7900" t="s">
        <v>1985</v>
      </c>
      <c r="D7900" t="s">
        <v>16015</v>
      </c>
      <c r="F7900" t="s">
        <v>7851</v>
      </c>
      <c r="G7900" t="s">
        <v>1653</v>
      </c>
    </row>
    <row r="7901" spans="1:7" x14ac:dyDescent="0.4">
      <c r="A7901" s="1">
        <v>30100007301536</v>
      </c>
      <c r="B7901" t="s">
        <v>16016</v>
      </c>
      <c r="C7901" t="s">
        <v>1967</v>
      </c>
      <c r="D7901" t="s">
        <v>16017</v>
      </c>
      <c r="E7901" t="s">
        <v>1018</v>
      </c>
      <c r="F7901" t="s">
        <v>4</v>
      </c>
      <c r="G7901" t="s">
        <v>5</v>
      </c>
    </row>
    <row r="7902" spans="1:7" x14ac:dyDescent="0.4">
      <c r="A7902" s="1">
        <v>30100007301537</v>
      </c>
      <c r="B7902" t="s">
        <v>16018</v>
      </c>
      <c r="C7902" t="s">
        <v>1985</v>
      </c>
      <c r="D7902" t="s">
        <v>16019</v>
      </c>
      <c r="F7902" t="s">
        <v>7851</v>
      </c>
      <c r="G7902" t="s">
        <v>1653</v>
      </c>
    </row>
    <row r="7903" spans="1:7" x14ac:dyDescent="0.4">
      <c r="A7903" s="1">
        <v>30100007301538</v>
      </c>
      <c r="B7903" t="s">
        <v>16020</v>
      </c>
      <c r="C7903" t="s">
        <v>1985</v>
      </c>
      <c r="D7903" t="s">
        <v>16021</v>
      </c>
      <c r="F7903" t="s">
        <v>7851</v>
      </c>
      <c r="G7903" t="s">
        <v>1653</v>
      </c>
    </row>
    <row r="7904" spans="1:7" x14ac:dyDescent="0.4">
      <c r="A7904" s="1">
        <v>30100007301539</v>
      </c>
      <c r="B7904" t="s">
        <v>16022</v>
      </c>
      <c r="C7904" t="s">
        <v>1985</v>
      </c>
      <c r="D7904" t="s">
        <v>16023</v>
      </c>
      <c r="F7904" t="s">
        <v>7851</v>
      </c>
      <c r="G7904" t="s">
        <v>1653</v>
      </c>
    </row>
    <row r="7905" spans="1:7" x14ac:dyDescent="0.4">
      <c r="A7905" s="1">
        <v>30100007301540</v>
      </c>
      <c r="B7905" t="s">
        <v>16024</v>
      </c>
      <c r="C7905" t="s">
        <v>1985</v>
      </c>
      <c r="D7905" t="s">
        <v>16025</v>
      </c>
      <c r="F7905" t="s">
        <v>7851</v>
      </c>
      <c r="G7905" t="s">
        <v>1653</v>
      </c>
    </row>
    <row r="7906" spans="1:7" x14ac:dyDescent="0.4">
      <c r="A7906" s="1">
        <v>30100007301541</v>
      </c>
      <c r="B7906" t="s">
        <v>16026</v>
      </c>
      <c r="C7906" t="s">
        <v>1985</v>
      </c>
      <c r="D7906" t="s">
        <v>16027</v>
      </c>
      <c r="F7906" t="s">
        <v>7851</v>
      </c>
      <c r="G7906" t="s">
        <v>1653</v>
      </c>
    </row>
    <row r="7907" spans="1:7" x14ac:dyDescent="0.4">
      <c r="A7907" s="1">
        <v>30100007301542</v>
      </c>
      <c r="B7907" t="s">
        <v>16028</v>
      </c>
      <c r="C7907" t="s">
        <v>1985</v>
      </c>
      <c r="D7907" t="s">
        <v>16029</v>
      </c>
      <c r="F7907" t="s">
        <v>2233</v>
      </c>
      <c r="G7907" t="s">
        <v>1653</v>
      </c>
    </row>
    <row r="7908" spans="1:7" x14ac:dyDescent="0.4">
      <c r="A7908" s="1">
        <v>30100007301543</v>
      </c>
      <c r="B7908" t="s">
        <v>16030</v>
      </c>
      <c r="C7908" t="s">
        <v>1985</v>
      </c>
      <c r="D7908" t="s">
        <v>16031</v>
      </c>
      <c r="F7908" t="s">
        <v>7851</v>
      </c>
      <c r="G7908" t="s">
        <v>1653</v>
      </c>
    </row>
    <row r="7909" spans="1:7" x14ac:dyDescent="0.4">
      <c r="A7909" s="1">
        <v>30100007301544</v>
      </c>
      <c r="B7909" t="s">
        <v>16032</v>
      </c>
      <c r="C7909" t="s">
        <v>1985</v>
      </c>
      <c r="D7909" t="s">
        <v>16033</v>
      </c>
      <c r="F7909" t="s">
        <v>7851</v>
      </c>
      <c r="G7909" t="s">
        <v>1653</v>
      </c>
    </row>
    <row r="7910" spans="1:7" x14ac:dyDescent="0.4">
      <c r="A7910" s="1">
        <v>30100007301545</v>
      </c>
      <c r="B7910" t="s">
        <v>16034</v>
      </c>
      <c r="C7910" t="s">
        <v>1985</v>
      </c>
      <c r="D7910" t="s">
        <v>16035</v>
      </c>
      <c r="F7910" t="s">
        <v>2233</v>
      </c>
      <c r="G7910" t="s">
        <v>1653</v>
      </c>
    </row>
    <row r="7911" spans="1:7" x14ac:dyDescent="0.4">
      <c r="A7911" s="1">
        <v>30100007301546</v>
      </c>
      <c r="B7911" t="s">
        <v>16036</v>
      </c>
      <c r="C7911" t="s">
        <v>1985</v>
      </c>
      <c r="D7911" t="s">
        <v>16037</v>
      </c>
      <c r="F7911" t="s">
        <v>2233</v>
      </c>
      <c r="G7911" t="s">
        <v>1653</v>
      </c>
    </row>
    <row r="7912" spans="1:7" x14ac:dyDescent="0.4">
      <c r="A7912" s="1">
        <v>30100007301547</v>
      </c>
      <c r="B7912" t="s">
        <v>16038</v>
      </c>
      <c r="C7912" t="s">
        <v>1985</v>
      </c>
      <c r="D7912" t="s">
        <v>16039</v>
      </c>
      <c r="F7912" t="s">
        <v>7851</v>
      </c>
      <c r="G7912" t="s">
        <v>1653</v>
      </c>
    </row>
    <row r="7913" spans="1:7" x14ac:dyDescent="0.4">
      <c r="A7913" s="1">
        <v>30100007301548</v>
      </c>
      <c r="B7913" t="s">
        <v>16040</v>
      </c>
      <c r="C7913" t="s">
        <v>1985</v>
      </c>
      <c r="D7913" t="s">
        <v>16041</v>
      </c>
      <c r="F7913" t="s">
        <v>2233</v>
      </c>
      <c r="G7913" t="s">
        <v>1653</v>
      </c>
    </row>
    <row r="7914" spans="1:7" x14ac:dyDescent="0.4">
      <c r="A7914" s="1">
        <v>30100007301549</v>
      </c>
      <c r="B7914" t="s">
        <v>16042</v>
      </c>
      <c r="C7914" t="s">
        <v>1985</v>
      </c>
      <c r="D7914" t="s">
        <v>16043</v>
      </c>
      <c r="F7914" t="s">
        <v>7851</v>
      </c>
      <c r="G7914" t="s">
        <v>1653</v>
      </c>
    </row>
    <row r="7915" spans="1:7" x14ac:dyDescent="0.4">
      <c r="A7915" s="1">
        <v>30100007301550</v>
      </c>
      <c r="B7915" t="s">
        <v>16044</v>
      </c>
      <c r="C7915" t="s">
        <v>1985</v>
      </c>
      <c r="D7915" t="s">
        <v>16045</v>
      </c>
      <c r="F7915" t="s">
        <v>2233</v>
      </c>
      <c r="G7915" t="s">
        <v>1653</v>
      </c>
    </row>
    <row r="7916" spans="1:7" x14ac:dyDescent="0.4">
      <c r="A7916" s="1">
        <v>30100007301551</v>
      </c>
      <c r="B7916" t="s">
        <v>16046</v>
      </c>
      <c r="C7916" t="s">
        <v>1985</v>
      </c>
      <c r="D7916" t="s">
        <v>16047</v>
      </c>
      <c r="F7916" t="s">
        <v>7851</v>
      </c>
      <c r="G7916" t="s">
        <v>1653</v>
      </c>
    </row>
    <row r="7917" spans="1:7" x14ac:dyDescent="0.4">
      <c r="A7917" s="1">
        <v>30100007301552</v>
      </c>
      <c r="B7917" t="s">
        <v>16048</v>
      </c>
      <c r="C7917" t="s">
        <v>1985</v>
      </c>
      <c r="D7917" t="s">
        <v>16049</v>
      </c>
      <c r="F7917" t="s">
        <v>7851</v>
      </c>
      <c r="G7917" t="s">
        <v>1653</v>
      </c>
    </row>
    <row r="7918" spans="1:7" x14ac:dyDescent="0.4">
      <c r="A7918" s="1">
        <v>30100007301553</v>
      </c>
      <c r="B7918" t="s">
        <v>16050</v>
      </c>
      <c r="C7918" t="s">
        <v>1985</v>
      </c>
      <c r="D7918" t="s">
        <v>16051</v>
      </c>
      <c r="F7918" t="s">
        <v>7851</v>
      </c>
      <c r="G7918" t="s">
        <v>1653</v>
      </c>
    </row>
    <row r="7919" spans="1:7" x14ac:dyDescent="0.4">
      <c r="A7919" s="1">
        <v>30100007301554</v>
      </c>
      <c r="B7919" t="s">
        <v>16052</v>
      </c>
      <c r="C7919" t="s">
        <v>2821</v>
      </c>
      <c r="D7919" t="s">
        <v>16053</v>
      </c>
      <c r="F7919" t="s">
        <v>4718</v>
      </c>
      <c r="G7919" t="s">
        <v>1653</v>
      </c>
    </row>
    <row r="7920" spans="1:7" x14ac:dyDescent="0.4">
      <c r="A7920" s="1">
        <v>30100007301555</v>
      </c>
      <c r="B7920" t="s">
        <v>16054</v>
      </c>
      <c r="C7920" t="s">
        <v>1985</v>
      </c>
      <c r="D7920" t="s">
        <v>16055</v>
      </c>
      <c r="F7920" t="s">
        <v>7851</v>
      </c>
      <c r="G7920" t="s">
        <v>1653</v>
      </c>
    </row>
    <row r="7921" spans="1:7" x14ac:dyDescent="0.4">
      <c r="A7921" s="1">
        <v>30100007301557</v>
      </c>
      <c r="B7921" t="s">
        <v>16056</v>
      </c>
      <c r="C7921" t="s">
        <v>1985</v>
      </c>
      <c r="D7921" t="s">
        <v>16057</v>
      </c>
      <c r="F7921" t="s">
        <v>7851</v>
      </c>
      <c r="G7921" t="s">
        <v>1653</v>
      </c>
    </row>
    <row r="7922" spans="1:7" x14ac:dyDescent="0.4">
      <c r="A7922" s="1">
        <v>30100007301558</v>
      </c>
      <c r="B7922" t="s">
        <v>16058</v>
      </c>
      <c r="C7922" t="s">
        <v>1985</v>
      </c>
      <c r="D7922" t="s">
        <v>16059</v>
      </c>
      <c r="F7922" t="s">
        <v>7851</v>
      </c>
      <c r="G7922" t="s">
        <v>1653</v>
      </c>
    </row>
    <row r="7923" spans="1:7" x14ac:dyDescent="0.4">
      <c r="A7923" s="1">
        <v>30100007301560</v>
      </c>
      <c r="B7923" t="s">
        <v>16060</v>
      </c>
      <c r="C7923" t="s">
        <v>1967</v>
      </c>
      <c r="D7923" t="s">
        <v>16061</v>
      </c>
      <c r="F7923" t="s">
        <v>4718</v>
      </c>
      <c r="G7923" t="s">
        <v>1653</v>
      </c>
    </row>
    <row r="7924" spans="1:7" x14ac:dyDescent="0.4">
      <c r="A7924" s="1">
        <v>30100007301561</v>
      </c>
      <c r="B7924" t="s">
        <v>16062</v>
      </c>
      <c r="C7924" t="s">
        <v>1967</v>
      </c>
      <c r="D7924" t="s">
        <v>16063</v>
      </c>
      <c r="F7924" t="s">
        <v>2189</v>
      </c>
      <c r="G7924" t="s">
        <v>1653</v>
      </c>
    </row>
    <row r="7925" spans="1:7" x14ac:dyDescent="0.4">
      <c r="A7925" s="1">
        <v>30100007301562</v>
      </c>
      <c r="B7925" t="s">
        <v>16064</v>
      </c>
      <c r="C7925" t="s">
        <v>1137</v>
      </c>
      <c r="D7925" t="s">
        <v>16065</v>
      </c>
      <c r="F7925" t="s">
        <v>2233</v>
      </c>
      <c r="G7925" t="s">
        <v>1653</v>
      </c>
    </row>
    <row r="7926" spans="1:7" x14ac:dyDescent="0.4">
      <c r="A7926" s="1">
        <v>30100007301563</v>
      </c>
      <c r="B7926" t="s">
        <v>16066</v>
      </c>
      <c r="C7926" t="s">
        <v>2821</v>
      </c>
      <c r="D7926" t="s">
        <v>16067</v>
      </c>
      <c r="F7926" t="s">
        <v>4718</v>
      </c>
      <c r="G7926" t="s">
        <v>1653</v>
      </c>
    </row>
    <row r="7927" spans="1:7" x14ac:dyDescent="0.4">
      <c r="A7927" s="1">
        <v>30100007301564</v>
      </c>
      <c r="B7927" t="s">
        <v>16068</v>
      </c>
      <c r="C7927" t="s">
        <v>1967</v>
      </c>
      <c r="D7927" t="s">
        <v>16069</v>
      </c>
      <c r="F7927" t="s">
        <v>4718</v>
      </c>
      <c r="G7927" t="s">
        <v>1653</v>
      </c>
    </row>
    <row r="7928" spans="1:7" x14ac:dyDescent="0.4">
      <c r="A7928" s="1">
        <v>30100007301565</v>
      </c>
      <c r="B7928" t="s">
        <v>16070</v>
      </c>
      <c r="C7928" t="s">
        <v>1</v>
      </c>
      <c r="D7928" t="s">
        <v>16071</v>
      </c>
      <c r="F7928" t="s">
        <v>2189</v>
      </c>
      <c r="G7928" t="s">
        <v>1653</v>
      </c>
    </row>
    <row r="7929" spans="1:7" x14ac:dyDescent="0.4">
      <c r="A7929" s="1">
        <v>30100007301566</v>
      </c>
      <c r="B7929" t="s">
        <v>16072</v>
      </c>
      <c r="C7929" t="s">
        <v>2821</v>
      </c>
      <c r="D7929" t="s">
        <v>16073</v>
      </c>
      <c r="F7929" t="s">
        <v>4718</v>
      </c>
      <c r="G7929" t="s">
        <v>1653</v>
      </c>
    </row>
    <row r="7930" spans="1:7" x14ac:dyDescent="0.4">
      <c r="A7930" s="1">
        <v>30100007301567</v>
      </c>
      <c r="B7930" t="s">
        <v>16074</v>
      </c>
      <c r="C7930" t="s">
        <v>2821</v>
      </c>
      <c r="D7930" t="s">
        <v>16075</v>
      </c>
      <c r="F7930" t="s">
        <v>4718</v>
      </c>
      <c r="G7930" t="s">
        <v>1653</v>
      </c>
    </row>
    <row r="7931" spans="1:7" x14ac:dyDescent="0.4">
      <c r="A7931" s="1">
        <v>30100007301568</v>
      </c>
      <c r="B7931" t="s">
        <v>16076</v>
      </c>
      <c r="C7931" t="s">
        <v>1967</v>
      </c>
      <c r="D7931" t="s">
        <v>16077</v>
      </c>
      <c r="F7931" t="s">
        <v>2189</v>
      </c>
      <c r="G7931" t="s">
        <v>1653</v>
      </c>
    </row>
    <row r="7932" spans="1:7" x14ac:dyDescent="0.4">
      <c r="A7932" s="1">
        <v>30100007301569</v>
      </c>
      <c r="B7932" t="s">
        <v>16078</v>
      </c>
      <c r="C7932" t="s">
        <v>2821</v>
      </c>
      <c r="D7932" t="s">
        <v>16079</v>
      </c>
      <c r="F7932" t="s">
        <v>4718</v>
      </c>
      <c r="G7932" t="s">
        <v>1653</v>
      </c>
    </row>
    <row r="7933" spans="1:7" x14ac:dyDescent="0.4">
      <c r="A7933" s="1">
        <v>30100007301570</v>
      </c>
      <c r="B7933" t="s">
        <v>16080</v>
      </c>
      <c r="C7933" t="s">
        <v>1137</v>
      </c>
      <c r="D7933" t="s">
        <v>16081</v>
      </c>
      <c r="F7933" t="s">
        <v>7508</v>
      </c>
      <c r="G7933" t="s">
        <v>1653</v>
      </c>
    </row>
    <row r="7934" spans="1:7" x14ac:dyDescent="0.4">
      <c r="A7934" s="1">
        <v>30100007301571</v>
      </c>
      <c r="B7934" t="s">
        <v>16082</v>
      </c>
      <c r="C7934" t="s">
        <v>2821</v>
      </c>
      <c r="D7934" t="s">
        <v>16083</v>
      </c>
      <c r="F7934" t="s">
        <v>4718</v>
      </c>
      <c r="G7934" t="s">
        <v>1653</v>
      </c>
    </row>
    <row r="7935" spans="1:7" x14ac:dyDescent="0.4">
      <c r="A7935" s="1">
        <v>30100007301572</v>
      </c>
      <c r="B7935" t="s">
        <v>16084</v>
      </c>
      <c r="C7935" t="s">
        <v>1137</v>
      </c>
      <c r="D7935" t="s">
        <v>16085</v>
      </c>
      <c r="F7935" t="s">
        <v>7508</v>
      </c>
      <c r="G7935" t="s">
        <v>1653</v>
      </c>
    </row>
    <row r="7936" spans="1:7" x14ac:dyDescent="0.4">
      <c r="A7936" s="1">
        <v>30100007301573</v>
      </c>
      <c r="B7936" t="s">
        <v>16086</v>
      </c>
      <c r="C7936" t="s">
        <v>1985</v>
      </c>
      <c r="D7936" t="s">
        <v>16087</v>
      </c>
      <c r="F7936" t="s">
        <v>7851</v>
      </c>
      <c r="G7936" t="s">
        <v>1653</v>
      </c>
    </row>
    <row r="7937" spans="1:7" x14ac:dyDescent="0.4">
      <c r="A7937" s="1">
        <v>30100007301574</v>
      </c>
      <c r="B7937" t="s">
        <v>16088</v>
      </c>
      <c r="C7937" t="s">
        <v>1137</v>
      </c>
      <c r="D7937" t="s">
        <v>16089</v>
      </c>
      <c r="F7937" t="s">
        <v>2416</v>
      </c>
      <c r="G7937" t="s">
        <v>1653</v>
      </c>
    </row>
    <row r="7938" spans="1:7" x14ac:dyDescent="0.4">
      <c r="A7938" s="1">
        <v>30100007301575</v>
      </c>
      <c r="B7938" t="s">
        <v>16090</v>
      </c>
      <c r="C7938" t="s">
        <v>1</v>
      </c>
      <c r="D7938" t="s">
        <v>16091</v>
      </c>
      <c r="F7938" t="s">
        <v>2416</v>
      </c>
      <c r="G7938" t="s">
        <v>1653</v>
      </c>
    </row>
    <row r="7939" spans="1:7" x14ac:dyDescent="0.4">
      <c r="A7939" s="1">
        <v>30100007301577</v>
      </c>
      <c r="B7939" t="s">
        <v>16092</v>
      </c>
      <c r="C7939" t="s">
        <v>1967</v>
      </c>
      <c r="D7939" t="s">
        <v>16093</v>
      </c>
      <c r="F7939" t="s">
        <v>4718</v>
      </c>
      <c r="G7939" t="s">
        <v>1653</v>
      </c>
    </row>
    <row r="7940" spans="1:7" x14ac:dyDescent="0.4">
      <c r="A7940" s="1">
        <v>30100007301578</v>
      </c>
      <c r="B7940" t="s">
        <v>16094</v>
      </c>
      <c r="C7940" t="s">
        <v>1985</v>
      </c>
      <c r="D7940" t="s">
        <v>43499</v>
      </c>
      <c r="F7940" t="s">
        <v>2233</v>
      </c>
      <c r="G7940" t="s">
        <v>1653</v>
      </c>
    </row>
    <row r="7941" spans="1:7" x14ac:dyDescent="0.4">
      <c r="A7941" s="1">
        <v>30100007301579</v>
      </c>
      <c r="B7941" t="s">
        <v>16095</v>
      </c>
      <c r="C7941" t="s">
        <v>1</v>
      </c>
      <c r="D7941" t="s">
        <v>16096</v>
      </c>
      <c r="F7941" t="s">
        <v>6178</v>
      </c>
      <c r="G7941" t="s">
        <v>2136</v>
      </c>
    </row>
    <row r="7942" spans="1:7" x14ac:dyDescent="0.4">
      <c r="A7942" s="1">
        <v>30100007301580</v>
      </c>
      <c r="B7942" t="s">
        <v>16097</v>
      </c>
      <c r="C7942" t="s">
        <v>1</v>
      </c>
      <c r="D7942" t="s">
        <v>16098</v>
      </c>
      <c r="F7942" t="s">
        <v>6178</v>
      </c>
      <c r="G7942" t="s">
        <v>2136</v>
      </c>
    </row>
    <row r="7943" spans="1:7" x14ac:dyDescent="0.4">
      <c r="A7943" s="1">
        <v>30100007301581</v>
      </c>
      <c r="B7943" t="s">
        <v>16099</v>
      </c>
      <c r="C7943" t="s">
        <v>1</v>
      </c>
      <c r="D7943" t="s">
        <v>16100</v>
      </c>
      <c r="F7943" t="s">
        <v>6178</v>
      </c>
      <c r="G7943" t="s">
        <v>2136</v>
      </c>
    </row>
    <row r="7944" spans="1:7" x14ac:dyDescent="0.4">
      <c r="A7944" s="1">
        <v>30100007301583</v>
      </c>
      <c r="B7944" t="s">
        <v>16101</v>
      </c>
      <c r="C7944" t="s">
        <v>1967</v>
      </c>
      <c r="D7944" t="s">
        <v>16102</v>
      </c>
      <c r="E7944" t="s">
        <v>711</v>
      </c>
      <c r="F7944" t="s">
        <v>4</v>
      </c>
      <c r="G7944" t="s">
        <v>5</v>
      </c>
    </row>
    <row r="7945" spans="1:7" x14ac:dyDescent="0.4">
      <c r="A7945" s="1">
        <v>30100007301584</v>
      </c>
      <c r="B7945" t="s">
        <v>16103</v>
      </c>
      <c r="C7945" t="s">
        <v>1</v>
      </c>
      <c r="D7945" t="s">
        <v>16104</v>
      </c>
      <c r="F7945" t="s">
        <v>6178</v>
      </c>
      <c r="G7945" t="s">
        <v>2136</v>
      </c>
    </row>
    <row r="7946" spans="1:7" x14ac:dyDescent="0.4">
      <c r="A7946" s="1">
        <v>30100007301585</v>
      </c>
      <c r="B7946" t="s">
        <v>16105</v>
      </c>
      <c r="C7946" t="s">
        <v>1985</v>
      </c>
      <c r="D7946" t="s">
        <v>16106</v>
      </c>
      <c r="F7946" t="s">
        <v>2233</v>
      </c>
      <c r="G7946" t="s">
        <v>1653</v>
      </c>
    </row>
    <row r="7947" spans="1:7" x14ac:dyDescent="0.4">
      <c r="A7947" s="1">
        <v>30100007301586</v>
      </c>
      <c r="B7947" t="s">
        <v>16107</v>
      </c>
      <c r="C7947" t="s">
        <v>1985</v>
      </c>
      <c r="D7947" t="s">
        <v>16108</v>
      </c>
      <c r="F7947" t="s">
        <v>2233</v>
      </c>
      <c r="G7947" t="s">
        <v>1653</v>
      </c>
    </row>
    <row r="7948" spans="1:7" x14ac:dyDescent="0.4">
      <c r="A7948" s="1">
        <v>30100007301587</v>
      </c>
      <c r="B7948" t="s">
        <v>16109</v>
      </c>
      <c r="C7948" t="s">
        <v>1985</v>
      </c>
      <c r="D7948" t="s">
        <v>16110</v>
      </c>
      <c r="F7948" t="s">
        <v>2233</v>
      </c>
      <c r="G7948" t="s">
        <v>1653</v>
      </c>
    </row>
    <row r="7949" spans="1:7" x14ac:dyDescent="0.4">
      <c r="A7949" s="1">
        <v>30100007301588</v>
      </c>
      <c r="B7949" t="s">
        <v>16111</v>
      </c>
      <c r="C7949" t="s">
        <v>1</v>
      </c>
      <c r="D7949" t="s">
        <v>16112</v>
      </c>
      <c r="F7949" t="s">
        <v>2146</v>
      </c>
      <c r="G7949" t="s">
        <v>2147</v>
      </c>
    </row>
    <row r="7950" spans="1:7" x14ac:dyDescent="0.4">
      <c r="A7950" s="1">
        <v>30100007301589</v>
      </c>
      <c r="B7950" t="s">
        <v>16113</v>
      </c>
      <c r="C7950" t="s">
        <v>1</v>
      </c>
      <c r="D7950" t="s">
        <v>16114</v>
      </c>
      <c r="F7950" t="s">
        <v>2146</v>
      </c>
      <c r="G7950" t="s">
        <v>2147</v>
      </c>
    </row>
    <row r="7951" spans="1:7" x14ac:dyDescent="0.4">
      <c r="A7951" s="1">
        <v>30100007301590</v>
      </c>
      <c r="B7951" t="s">
        <v>16115</v>
      </c>
      <c r="C7951" t="s">
        <v>1</v>
      </c>
      <c r="D7951" t="s">
        <v>16116</v>
      </c>
      <c r="F7951" t="s">
        <v>2146</v>
      </c>
      <c r="G7951" t="s">
        <v>2147</v>
      </c>
    </row>
    <row r="7952" spans="1:7" x14ac:dyDescent="0.4">
      <c r="A7952" s="1">
        <v>30100007301591</v>
      </c>
      <c r="B7952" t="s">
        <v>16117</v>
      </c>
      <c r="C7952" t="s">
        <v>1</v>
      </c>
      <c r="D7952" t="s">
        <v>16118</v>
      </c>
      <c r="F7952" t="s">
        <v>2146</v>
      </c>
      <c r="G7952" t="s">
        <v>2147</v>
      </c>
    </row>
    <row r="7953" spans="1:7" x14ac:dyDescent="0.4">
      <c r="A7953" s="1">
        <v>30100007301592</v>
      </c>
      <c r="B7953" t="s">
        <v>16119</v>
      </c>
      <c r="C7953" t="s">
        <v>1</v>
      </c>
      <c r="D7953" t="s">
        <v>16120</v>
      </c>
      <c r="F7953" t="s">
        <v>2146</v>
      </c>
      <c r="G7953" t="s">
        <v>2147</v>
      </c>
    </row>
    <row r="7954" spans="1:7" x14ac:dyDescent="0.4">
      <c r="A7954" s="1">
        <v>30100007301593</v>
      </c>
      <c r="B7954" t="s">
        <v>16121</v>
      </c>
      <c r="C7954" t="s">
        <v>1</v>
      </c>
      <c r="D7954" t="s">
        <v>16122</v>
      </c>
      <c r="F7954" t="s">
        <v>2146</v>
      </c>
      <c r="G7954" t="s">
        <v>2147</v>
      </c>
    </row>
    <row r="7955" spans="1:7" x14ac:dyDescent="0.4">
      <c r="A7955" s="1">
        <v>30100007301594</v>
      </c>
      <c r="B7955" t="s">
        <v>16123</v>
      </c>
      <c r="C7955" t="s">
        <v>1</v>
      </c>
      <c r="D7955" t="s">
        <v>16124</v>
      </c>
      <c r="F7955" t="s">
        <v>2146</v>
      </c>
      <c r="G7955" t="s">
        <v>2147</v>
      </c>
    </row>
    <row r="7956" spans="1:7" x14ac:dyDescent="0.4">
      <c r="A7956" s="1">
        <v>30100007301595</v>
      </c>
      <c r="B7956" t="s">
        <v>16125</v>
      </c>
      <c r="C7956" t="s">
        <v>1</v>
      </c>
      <c r="D7956" t="s">
        <v>16126</v>
      </c>
      <c r="F7956" t="s">
        <v>2146</v>
      </c>
      <c r="G7956" t="s">
        <v>2147</v>
      </c>
    </row>
    <row r="7957" spans="1:7" x14ac:dyDescent="0.4">
      <c r="A7957" s="1">
        <v>30100007301597</v>
      </c>
      <c r="B7957" t="s">
        <v>16127</v>
      </c>
      <c r="C7957" t="s">
        <v>1985</v>
      </c>
      <c r="D7957" t="s">
        <v>16128</v>
      </c>
      <c r="F7957" t="s">
        <v>2146</v>
      </c>
      <c r="G7957" t="s">
        <v>2147</v>
      </c>
    </row>
    <row r="7958" spans="1:7" x14ac:dyDescent="0.4">
      <c r="A7958" s="1">
        <v>30100007301598</v>
      </c>
      <c r="B7958" t="s">
        <v>16129</v>
      </c>
      <c r="C7958" t="s">
        <v>1985</v>
      </c>
      <c r="D7958" t="s">
        <v>16130</v>
      </c>
      <c r="F7958" t="s">
        <v>2146</v>
      </c>
      <c r="G7958" t="s">
        <v>2147</v>
      </c>
    </row>
    <row r="7959" spans="1:7" x14ac:dyDescent="0.4">
      <c r="A7959" s="1">
        <v>30100007301599</v>
      </c>
      <c r="B7959" t="s">
        <v>16131</v>
      </c>
      <c r="C7959" t="s">
        <v>1985</v>
      </c>
      <c r="D7959" t="s">
        <v>16132</v>
      </c>
      <c r="F7959" t="s">
        <v>2146</v>
      </c>
      <c r="G7959" t="s">
        <v>2147</v>
      </c>
    </row>
    <row r="7960" spans="1:7" x14ac:dyDescent="0.4">
      <c r="A7960" s="1">
        <v>30100007301600</v>
      </c>
      <c r="B7960" t="s">
        <v>16133</v>
      </c>
      <c r="C7960" t="s">
        <v>1985</v>
      </c>
      <c r="D7960" t="s">
        <v>16134</v>
      </c>
      <c r="F7960" t="s">
        <v>2146</v>
      </c>
      <c r="G7960" t="s">
        <v>2147</v>
      </c>
    </row>
    <row r="7961" spans="1:7" x14ac:dyDescent="0.4">
      <c r="A7961" s="1">
        <v>30100007301601</v>
      </c>
      <c r="B7961" t="s">
        <v>16135</v>
      </c>
      <c r="C7961" t="s">
        <v>1985</v>
      </c>
      <c r="D7961" t="s">
        <v>16136</v>
      </c>
      <c r="F7961" t="s">
        <v>2146</v>
      </c>
      <c r="G7961" t="s">
        <v>2147</v>
      </c>
    </row>
    <row r="7962" spans="1:7" x14ac:dyDescent="0.4">
      <c r="A7962" s="1">
        <v>30100007301602</v>
      </c>
      <c r="B7962" t="s">
        <v>16137</v>
      </c>
      <c r="C7962" t="s">
        <v>1985</v>
      </c>
      <c r="D7962" t="s">
        <v>16138</v>
      </c>
      <c r="F7962" t="s">
        <v>2146</v>
      </c>
      <c r="G7962" t="s">
        <v>2147</v>
      </c>
    </row>
    <row r="7963" spans="1:7" x14ac:dyDescent="0.4">
      <c r="A7963" s="1">
        <v>30100007301604</v>
      </c>
      <c r="B7963" t="s">
        <v>16139</v>
      </c>
      <c r="C7963" t="s">
        <v>1985</v>
      </c>
      <c r="D7963" t="s">
        <v>16140</v>
      </c>
      <c r="F7963" t="s">
        <v>2146</v>
      </c>
      <c r="G7963" t="s">
        <v>2147</v>
      </c>
    </row>
    <row r="7964" spans="1:7" x14ac:dyDescent="0.4">
      <c r="A7964" s="1">
        <v>30100007301605</v>
      </c>
      <c r="B7964" t="s">
        <v>16141</v>
      </c>
      <c r="C7964" t="s">
        <v>1985</v>
      </c>
      <c r="D7964" t="s">
        <v>16142</v>
      </c>
      <c r="F7964" t="s">
        <v>2146</v>
      </c>
      <c r="G7964" t="s">
        <v>2147</v>
      </c>
    </row>
    <row r="7965" spans="1:7" x14ac:dyDescent="0.4">
      <c r="A7965" s="1">
        <v>30100007301606</v>
      </c>
      <c r="B7965" t="s">
        <v>16143</v>
      </c>
      <c r="C7965" t="s">
        <v>1985</v>
      </c>
      <c r="D7965" t="s">
        <v>16144</v>
      </c>
      <c r="F7965" t="s">
        <v>2233</v>
      </c>
      <c r="G7965" t="s">
        <v>1653</v>
      </c>
    </row>
    <row r="7966" spans="1:7" x14ac:dyDescent="0.4">
      <c r="A7966" s="1">
        <v>30100007301607</v>
      </c>
      <c r="B7966" t="s">
        <v>16145</v>
      </c>
      <c r="C7966" t="s">
        <v>1985</v>
      </c>
      <c r="D7966" t="s">
        <v>16146</v>
      </c>
      <c r="F7966" t="s">
        <v>2233</v>
      </c>
      <c r="G7966" t="s">
        <v>1653</v>
      </c>
    </row>
    <row r="7967" spans="1:7" x14ac:dyDescent="0.4">
      <c r="A7967" s="1">
        <v>30100007301608</v>
      </c>
      <c r="B7967" t="s">
        <v>16147</v>
      </c>
      <c r="C7967" t="s">
        <v>1985</v>
      </c>
      <c r="D7967" t="s">
        <v>16148</v>
      </c>
      <c r="F7967" t="s">
        <v>2233</v>
      </c>
      <c r="G7967" t="s">
        <v>1653</v>
      </c>
    </row>
    <row r="7968" spans="1:7" x14ac:dyDescent="0.4">
      <c r="A7968" s="1">
        <v>30100007301609</v>
      </c>
      <c r="B7968" t="s">
        <v>16149</v>
      </c>
      <c r="C7968" t="s">
        <v>1985</v>
      </c>
      <c r="D7968" t="s">
        <v>16150</v>
      </c>
      <c r="F7968" t="s">
        <v>2233</v>
      </c>
      <c r="G7968" t="s">
        <v>1653</v>
      </c>
    </row>
    <row r="7969" spans="1:7" x14ac:dyDescent="0.4">
      <c r="A7969" s="1">
        <v>30100007301612</v>
      </c>
      <c r="B7969" t="s">
        <v>16151</v>
      </c>
      <c r="C7969" t="s">
        <v>1</v>
      </c>
      <c r="D7969" t="s">
        <v>16152</v>
      </c>
      <c r="F7969" t="s">
        <v>2146</v>
      </c>
      <c r="G7969" t="s">
        <v>2147</v>
      </c>
    </row>
    <row r="7970" spans="1:7" x14ac:dyDescent="0.4">
      <c r="A7970" s="1">
        <v>30100007301613</v>
      </c>
      <c r="B7970" t="s">
        <v>16153</v>
      </c>
      <c r="C7970" t="s">
        <v>118</v>
      </c>
      <c r="D7970" t="s">
        <v>16154</v>
      </c>
      <c r="F7970" t="s">
        <v>2146</v>
      </c>
      <c r="G7970" t="s">
        <v>2147</v>
      </c>
    </row>
    <row r="7971" spans="1:7" x14ac:dyDescent="0.4">
      <c r="A7971" s="1">
        <v>30100007301614</v>
      </c>
      <c r="B7971" t="s">
        <v>16155</v>
      </c>
      <c r="C7971" t="s">
        <v>1</v>
      </c>
      <c r="D7971" t="s">
        <v>16156</v>
      </c>
      <c r="F7971" t="s">
        <v>6178</v>
      </c>
      <c r="G7971" t="s">
        <v>2136</v>
      </c>
    </row>
    <row r="7972" spans="1:7" x14ac:dyDescent="0.4">
      <c r="A7972" s="1">
        <v>30100007301615</v>
      </c>
      <c r="B7972" t="s">
        <v>16157</v>
      </c>
      <c r="C7972" t="s">
        <v>1137</v>
      </c>
      <c r="D7972" t="s">
        <v>16158</v>
      </c>
      <c r="F7972" t="s">
        <v>2146</v>
      </c>
      <c r="G7972" t="s">
        <v>2147</v>
      </c>
    </row>
    <row r="7973" spans="1:7" x14ac:dyDescent="0.4">
      <c r="A7973" s="1">
        <v>30100007301618</v>
      </c>
      <c r="B7973" t="s">
        <v>16159</v>
      </c>
      <c r="C7973" t="s">
        <v>1</v>
      </c>
      <c r="D7973" t="s">
        <v>16160</v>
      </c>
      <c r="F7973" t="s">
        <v>6178</v>
      </c>
      <c r="G7973" t="s">
        <v>2136</v>
      </c>
    </row>
    <row r="7974" spans="1:7" x14ac:dyDescent="0.4">
      <c r="A7974" s="1">
        <v>30100007301619</v>
      </c>
      <c r="B7974" t="s">
        <v>16161</v>
      </c>
      <c r="C7974" t="s">
        <v>2821</v>
      </c>
      <c r="D7974" t="s">
        <v>16162</v>
      </c>
      <c r="F7974" t="s">
        <v>4718</v>
      </c>
      <c r="G7974" t="s">
        <v>1653</v>
      </c>
    </row>
    <row r="7975" spans="1:7" x14ac:dyDescent="0.4">
      <c r="A7975" s="1">
        <v>30100007301620</v>
      </c>
      <c r="B7975" t="s">
        <v>16163</v>
      </c>
      <c r="C7975" t="s">
        <v>1985</v>
      </c>
      <c r="D7975" t="s">
        <v>16164</v>
      </c>
      <c r="F7975" t="s">
        <v>2233</v>
      </c>
      <c r="G7975" t="s">
        <v>1653</v>
      </c>
    </row>
    <row r="7976" spans="1:7" x14ac:dyDescent="0.4">
      <c r="A7976" s="1">
        <v>30100007301621</v>
      </c>
      <c r="B7976" t="s">
        <v>16165</v>
      </c>
      <c r="C7976" t="s">
        <v>1985</v>
      </c>
      <c r="D7976" t="s">
        <v>43500</v>
      </c>
      <c r="F7976" t="s">
        <v>2233</v>
      </c>
      <c r="G7976" t="s">
        <v>1653</v>
      </c>
    </row>
    <row r="7977" spans="1:7" x14ac:dyDescent="0.4">
      <c r="A7977" s="1">
        <v>30100007301622</v>
      </c>
      <c r="B7977" t="s">
        <v>16166</v>
      </c>
      <c r="C7977" t="s">
        <v>1985</v>
      </c>
      <c r="D7977" t="s">
        <v>16167</v>
      </c>
      <c r="F7977" t="s">
        <v>2416</v>
      </c>
      <c r="G7977" t="s">
        <v>1653</v>
      </c>
    </row>
    <row r="7978" spans="1:7" x14ac:dyDescent="0.4">
      <c r="A7978" s="1">
        <v>30100007301623</v>
      </c>
      <c r="B7978" t="s">
        <v>16168</v>
      </c>
      <c r="C7978" t="s">
        <v>1985</v>
      </c>
      <c r="D7978" t="s">
        <v>16169</v>
      </c>
      <c r="F7978" t="s">
        <v>2416</v>
      </c>
      <c r="G7978" t="s">
        <v>1653</v>
      </c>
    </row>
    <row r="7979" spans="1:7" x14ac:dyDescent="0.4">
      <c r="A7979" s="1">
        <v>30100007301624</v>
      </c>
      <c r="B7979" t="s">
        <v>16170</v>
      </c>
      <c r="C7979" t="s">
        <v>1985</v>
      </c>
      <c r="D7979" t="s">
        <v>16171</v>
      </c>
      <c r="F7979" t="s">
        <v>2416</v>
      </c>
      <c r="G7979" t="s">
        <v>1653</v>
      </c>
    </row>
    <row r="7980" spans="1:7" x14ac:dyDescent="0.4">
      <c r="A7980" s="1">
        <v>30100007301625</v>
      </c>
      <c r="B7980" t="s">
        <v>16172</v>
      </c>
      <c r="C7980" t="s">
        <v>1985</v>
      </c>
      <c r="D7980" t="s">
        <v>16173</v>
      </c>
      <c r="F7980" t="s">
        <v>2416</v>
      </c>
      <c r="G7980" t="s">
        <v>1653</v>
      </c>
    </row>
    <row r="7981" spans="1:7" x14ac:dyDescent="0.4">
      <c r="A7981" s="1">
        <v>30100007301626</v>
      </c>
      <c r="B7981" t="s">
        <v>16174</v>
      </c>
      <c r="C7981" t="s">
        <v>1985</v>
      </c>
      <c r="D7981" t="s">
        <v>16175</v>
      </c>
      <c r="F7981" t="s">
        <v>2233</v>
      </c>
      <c r="G7981" t="s">
        <v>1653</v>
      </c>
    </row>
    <row r="7982" spans="1:7" x14ac:dyDescent="0.4">
      <c r="A7982" s="1">
        <v>30100007301627</v>
      </c>
      <c r="B7982" t="s">
        <v>16176</v>
      </c>
      <c r="C7982" t="s">
        <v>1985</v>
      </c>
      <c r="D7982" t="s">
        <v>16177</v>
      </c>
      <c r="F7982" t="s">
        <v>2416</v>
      </c>
      <c r="G7982" t="s">
        <v>1653</v>
      </c>
    </row>
    <row r="7983" spans="1:7" x14ac:dyDescent="0.4">
      <c r="A7983" s="1">
        <v>30100007301628</v>
      </c>
      <c r="B7983" t="s">
        <v>16178</v>
      </c>
      <c r="C7983" t="s">
        <v>1985</v>
      </c>
      <c r="D7983" t="s">
        <v>16179</v>
      </c>
      <c r="F7983" t="s">
        <v>2416</v>
      </c>
      <c r="G7983" t="s">
        <v>1653</v>
      </c>
    </row>
    <row r="7984" spans="1:7" x14ac:dyDescent="0.4">
      <c r="A7984" s="1">
        <v>30100007301629</v>
      </c>
      <c r="B7984" t="s">
        <v>16180</v>
      </c>
      <c r="C7984" t="s">
        <v>1985</v>
      </c>
      <c r="D7984" t="s">
        <v>16181</v>
      </c>
      <c r="F7984" t="s">
        <v>2416</v>
      </c>
      <c r="G7984" t="s">
        <v>1653</v>
      </c>
    </row>
    <row r="7985" spans="1:7" x14ac:dyDescent="0.4">
      <c r="A7985" s="1">
        <v>30100007301630</v>
      </c>
      <c r="B7985" t="s">
        <v>16182</v>
      </c>
      <c r="C7985" t="s">
        <v>1985</v>
      </c>
      <c r="D7985" t="s">
        <v>16183</v>
      </c>
      <c r="F7985" t="s">
        <v>2416</v>
      </c>
      <c r="G7985" t="s">
        <v>1653</v>
      </c>
    </row>
    <row r="7986" spans="1:7" x14ac:dyDescent="0.4">
      <c r="A7986" s="1">
        <v>30100007301632</v>
      </c>
      <c r="B7986" t="s">
        <v>16184</v>
      </c>
      <c r="C7986" t="s">
        <v>1137</v>
      </c>
      <c r="D7986" t="s">
        <v>16185</v>
      </c>
      <c r="F7986" t="s">
        <v>2416</v>
      </c>
      <c r="G7986" t="s">
        <v>1653</v>
      </c>
    </row>
    <row r="7987" spans="1:7" x14ac:dyDescent="0.4">
      <c r="A7987" s="1">
        <v>30100007301633</v>
      </c>
      <c r="B7987" t="s">
        <v>16186</v>
      </c>
      <c r="C7987" t="s">
        <v>1137</v>
      </c>
      <c r="D7987" t="s">
        <v>16187</v>
      </c>
      <c r="F7987" t="s">
        <v>2416</v>
      </c>
      <c r="G7987" t="s">
        <v>1653</v>
      </c>
    </row>
    <row r="7988" spans="1:7" x14ac:dyDescent="0.4">
      <c r="A7988" s="1">
        <v>30100007301634</v>
      </c>
      <c r="B7988" t="s">
        <v>16188</v>
      </c>
      <c r="C7988" t="s">
        <v>1985</v>
      </c>
      <c r="D7988" t="s">
        <v>16189</v>
      </c>
      <c r="F7988" t="s">
        <v>2416</v>
      </c>
      <c r="G7988" t="s">
        <v>1653</v>
      </c>
    </row>
    <row r="7989" spans="1:7" x14ac:dyDescent="0.4">
      <c r="A7989" s="1">
        <v>30100007301636</v>
      </c>
      <c r="B7989" t="s">
        <v>16190</v>
      </c>
      <c r="C7989" t="s">
        <v>1985</v>
      </c>
      <c r="D7989" t="s">
        <v>16191</v>
      </c>
      <c r="F7989" t="s">
        <v>2416</v>
      </c>
      <c r="G7989" t="s">
        <v>1653</v>
      </c>
    </row>
    <row r="7990" spans="1:7" x14ac:dyDescent="0.4">
      <c r="A7990" s="1">
        <v>30100007301637</v>
      </c>
      <c r="B7990" t="s">
        <v>16192</v>
      </c>
      <c r="C7990" t="s">
        <v>1985</v>
      </c>
      <c r="D7990" t="s">
        <v>16193</v>
      </c>
      <c r="F7990" t="s">
        <v>7851</v>
      </c>
      <c r="G7990" t="s">
        <v>1653</v>
      </c>
    </row>
    <row r="7991" spans="1:7" x14ac:dyDescent="0.4">
      <c r="A7991" s="1">
        <v>30100007301638</v>
      </c>
      <c r="B7991" t="s">
        <v>16194</v>
      </c>
      <c r="C7991" t="s">
        <v>1985</v>
      </c>
      <c r="D7991" t="s">
        <v>16195</v>
      </c>
      <c r="F7991" t="s">
        <v>2146</v>
      </c>
      <c r="G7991" t="s">
        <v>2147</v>
      </c>
    </row>
    <row r="7992" spans="1:7" x14ac:dyDescent="0.4">
      <c r="A7992" s="1">
        <v>30100007301640</v>
      </c>
      <c r="B7992" t="s">
        <v>16196</v>
      </c>
      <c r="C7992" t="s">
        <v>1985</v>
      </c>
      <c r="D7992" t="s">
        <v>16197</v>
      </c>
      <c r="F7992" t="s">
        <v>2146</v>
      </c>
      <c r="G7992" t="s">
        <v>2147</v>
      </c>
    </row>
    <row r="7993" spans="1:7" x14ac:dyDescent="0.4">
      <c r="A7993" s="1">
        <v>30100007301641</v>
      </c>
      <c r="B7993" t="s">
        <v>16198</v>
      </c>
      <c r="C7993" t="s">
        <v>1985</v>
      </c>
      <c r="D7993" t="s">
        <v>16199</v>
      </c>
      <c r="F7993" t="s">
        <v>2146</v>
      </c>
      <c r="G7993" t="s">
        <v>2147</v>
      </c>
    </row>
    <row r="7994" spans="1:7" x14ac:dyDescent="0.4">
      <c r="A7994" s="1">
        <v>30100007301642</v>
      </c>
      <c r="B7994" t="s">
        <v>16200</v>
      </c>
      <c r="C7994" t="s">
        <v>1985</v>
      </c>
      <c r="D7994" t="s">
        <v>16201</v>
      </c>
      <c r="F7994" t="s">
        <v>2416</v>
      </c>
      <c r="G7994" t="s">
        <v>1653</v>
      </c>
    </row>
    <row r="7995" spans="1:7" x14ac:dyDescent="0.4">
      <c r="A7995" s="1">
        <v>30100007301643</v>
      </c>
      <c r="B7995" t="s">
        <v>16202</v>
      </c>
      <c r="C7995" t="s">
        <v>1985</v>
      </c>
      <c r="D7995" t="s">
        <v>16203</v>
      </c>
      <c r="F7995" t="s">
        <v>2416</v>
      </c>
      <c r="G7995" t="s">
        <v>1653</v>
      </c>
    </row>
    <row r="7996" spans="1:7" x14ac:dyDescent="0.4">
      <c r="A7996" s="1">
        <v>30100007301644</v>
      </c>
      <c r="B7996" t="s">
        <v>16204</v>
      </c>
      <c r="C7996" t="s">
        <v>1</v>
      </c>
      <c r="D7996" t="s">
        <v>16205</v>
      </c>
      <c r="F7996" t="s">
        <v>2416</v>
      </c>
      <c r="G7996" t="s">
        <v>1653</v>
      </c>
    </row>
    <row r="7997" spans="1:7" x14ac:dyDescent="0.4">
      <c r="A7997" s="1">
        <v>30100007301645</v>
      </c>
      <c r="B7997" t="s">
        <v>16206</v>
      </c>
      <c r="C7997" t="s">
        <v>1985</v>
      </c>
      <c r="D7997" t="s">
        <v>16207</v>
      </c>
      <c r="F7997" t="s">
        <v>2146</v>
      </c>
      <c r="G7997" t="s">
        <v>2147</v>
      </c>
    </row>
    <row r="7998" spans="1:7" x14ac:dyDescent="0.4">
      <c r="A7998" s="1">
        <v>30100007301647</v>
      </c>
      <c r="B7998" t="s">
        <v>16208</v>
      </c>
      <c r="C7998" t="s">
        <v>1985</v>
      </c>
      <c r="D7998" t="s">
        <v>16209</v>
      </c>
      <c r="F7998" t="s">
        <v>2416</v>
      </c>
      <c r="G7998" t="s">
        <v>1653</v>
      </c>
    </row>
    <row r="7999" spans="1:7" x14ac:dyDescent="0.4">
      <c r="A7999" s="1">
        <v>30100007301648</v>
      </c>
      <c r="B7999" t="s">
        <v>16210</v>
      </c>
      <c r="C7999" t="s">
        <v>1985</v>
      </c>
      <c r="D7999" t="s">
        <v>16211</v>
      </c>
      <c r="F7999" t="s">
        <v>2416</v>
      </c>
      <c r="G7999" t="s">
        <v>1653</v>
      </c>
    </row>
    <row r="8000" spans="1:7" x14ac:dyDescent="0.4">
      <c r="A8000" s="1">
        <v>30100007301649</v>
      </c>
      <c r="B8000" t="s">
        <v>16212</v>
      </c>
      <c r="C8000" t="s">
        <v>1985</v>
      </c>
      <c r="D8000" t="s">
        <v>16213</v>
      </c>
      <c r="F8000" t="s">
        <v>2416</v>
      </c>
      <c r="G8000" t="s">
        <v>1653</v>
      </c>
    </row>
    <row r="8001" spans="1:7" x14ac:dyDescent="0.4">
      <c r="A8001" s="1">
        <v>30100007301650</v>
      </c>
      <c r="B8001" t="s">
        <v>16214</v>
      </c>
      <c r="C8001" t="s">
        <v>1985</v>
      </c>
      <c r="D8001" t="s">
        <v>16215</v>
      </c>
      <c r="F8001" t="s">
        <v>2416</v>
      </c>
      <c r="G8001" t="s">
        <v>1653</v>
      </c>
    </row>
    <row r="8002" spans="1:7" x14ac:dyDescent="0.4">
      <c r="A8002" s="1">
        <v>30100007301651</v>
      </c>
      <c r="B8002" t="s">
        <v>16216</v>
      </c>
      <c r="C8002" t="s">
        <v>1985</v>
      </c>
      <c r="D8002" t="s">
        <v>16217</v>
      </c>
      <c r="F8002" t="s">
        <v>7851</v>
      </c>
      <c r="G8002" t="s">
        <v>1653</v>
      </c>
    </row>
    <row r="8003" spans="1:7" x14ac:dyDescent="0.4">
      <c r="A8003" s="1">
        <v>30100007301652</v>
      </c>
      <c r="B8003" t="s">
        <v>16218</v>
      </c>
      <c r="C8003" t="s">
        <v>1985</v>
      </c>
      <c r="D8003" t="s">
        <v>16219</v>
      </c>
      <c r="F8003" t="s">
        <v>2416</v>
      </c>
      <c r="G8003" t="s">
        <v>1653</v>
      </c>
    </row>
    <row r="8004" spans="1:7" x14ac:dyDescent="0.4">
      <c r="A8004" s="1">
        <v>30100007301653</v>
      </c>
      <c r="B8004" t="s">
        <v>16220</v>
      </c>
      <c r="C8004" t="s">
        <v>1985</v>
      </c>
      <c r="D8004" t="s">
        <v>16221</v>
      </c>
      <c r="F8004" t="s">
        <v>7851</v>
      </c>
      <c r="G8004" t="s">
        <v>1653</v>
      </c>
    </row>
    <row r="8005" spans="1:7" x14ac:dyDescent="0.4">
      <c r="A8005" s="1">
        <v>30100007301654</v>
      </c>
      <c r="B8005" t="s">
        <v>16222</v>
      </c>
      <c r="C8005" t="s">
        <v>1985</v>
      </c>
      <c r="D8005" t="s">
        <v>16223</v>
      </c>
      <c r="F8005" t="s">
        <v>7851</v>
      </c>
      <c r="G8005" t="s">
        <v>1653</v>
      </c>
    </row>
    <row r="8006" spans="1:7" x14ac:dyDescent="0.4">
      <c r="A8006" s="1">
        <v>30100007301655</v>
      </c>
      <c r="B8006" t="s">
        <v>16224</v>
      </c>
      <c r="C8006" t="s">
        <v>1985</v>
      </c>
      <c r="D8006" t="s">
        <v>16225</v>
      </c>
      <c r="F8006" t="s">
        <v>2416</v>
      </c>
      <c r="G8006" t="s">
        <v>1653</v>
      </c>
    </row>
    <row r="8007" spans="1:7" x14ac:dyDescent="0.4">
      <c r="A8007" s="1">
        <v>30100007301656</v>
      </c>
      <c r="B8007" t="s">
        <v>16226</v>
      </c>
      <c r="C8007" t="s">
        <v>1985</v>
      </c>
      <c r="D8007" t="s">
        <v>16227</v>
      </c>
      <c r="F8007" t="s">
        <v>7851</v>
      </c>
      <c r="G8007" t="s">
        <v>1653</v>
      </c>
    </row>
    <row r="8008" spans="1:7" x14ac:dyDescent="0.4">
      <c r="A8008" s="1">
        <v>30100007301657</v>
      </c>
      <c r="B8008" t="s">
        <v>16228</v>
      </c>
      <c r="C8008" t="s">
        <v>1</v>
      </c>
      <c r="D8008" t="s">
        <v>16229</v>
      </c>
      <c r="E8008" t="s">
        <v>3358</v>
      </c>
      <c r="F8008" t="s">
        <v>3336</v>
      </c>
      <c r="G8008" t="s">
        <v>5</v>
      </c>
    </row>
    <row r="8009" spans="1:7" x14ac:dyDescent="0.4">
      <c r="A8009" s="1">
        <v>30100007301658</v>
      </c>
      <c r="B8009" t="s">
        <v>16230</v>
      </c>
      <c r="C8009" t="s">
        <v>1985</v>
      </c>
      <c r="D8009" t="s">
        <v>16231</v>
      </c>
      <c r="F8009" t="s">
        <v>7851</v>
      </c>
      <c r="G8009" t="s">
        <v>1653</v>
      </c>
    </row>
    <row r="8010" spans="1:7" x14ac:dyDescent="0.4">
      <c r="A8010" s="1">
        <v>30100007301659</v>
      </c>
      <c r="B8010" t="s">
        <v>16232</v>
      </c>
      <c r="C8010" t="s">
        <v>1985</v>
      </c>
      <c r="D8010" t="s">
        <v>16233</v>
      </c>
      <c r="F8010" t="s">
        <v>7851</v>
      </c>
      <c r="G8010" t="s">
        <v>1653</v>
      </c>
    </row>
    <row r="8011" spans="1:7" x14ac:dyDescent="0.4">
      <c r="A8011" s="1">
        <v>30100007301660</v>
      </c>
      <c r="B8011" t="s">
        <v>16234</v>
      </c>
      <c r="C8011" t="s">
        <v>1985</v>
      </c>
      <c r="D8011" t="s">
        <v>16235</v>
      </c>
      <c r="F8011" t="s">
        <v>2416</v>
      </c>
      <c r="G8011" t="s">
        <v>1653</v>
      </c>
    </row>
    <row r="8012" spans="1:7" x14ac:dyDescent="0.4">
      <c r="A8012" s="1">
        <v>30100007301661</v>
      </c>
      <c r="B8012" t="s">
        <v>16236</v>
      </c>
      <c r="C8012" t="s">
        <v>1967</v>
      </c>
      <c r="D8012" t="s">
        <v>16237</v>
      </c>
      <c r="F8012" t="s">
        <v>7851</v>
      </c>
      <c r="G8012" t="s">
        <v>1653</v>
      </c>
    </row>
    <row r="8013" spans="1:7" x14ac:dyDescent="0.4">
      <c r="A8013" s="1">
        <v>30100007301662</v>
      </c>
      <c r="B8013" t="s">
        <v>16238</v>
      </c>
      <c r="C8013" t="s">
        <v>1985</v>
      </c>
      <c r="D8013" t="s">
        <v>16239</v>
      </c>
      <c r="F8013" t="s">
        <v>7851</v>
      </c>
      <c r="G8013" t="s">
        <v>1653</v>
      </c>
    </row>
    <row r="8014" spans="1:7" x14ac:dyDescent="0.4">
      <c r="A8014" s="1">
        <v>30100007301664</v>
      </c>
      <c r="B8014" t="s">
        <v>16240</v>
      </c>
      <c r="C8014" t="s">
        <v>1985</v>
      </c>
      <c r="D8014" t="s">
        <v>16241</v>
      </c>
      <c r="F8014" t="s">
        <v>7851</v>
      </c>
      <c r="G8014" t="s">
        <v>1653</v>
      </c>
    </row>
    <row r="8015" spans="1:7" x14ac:dyDescent="0.4">
      <c r="A8015" s="1">
        <v>30100007301666</v>
      </c>
      <c r="B8015" t="s">
        <v>16242</v>
      </c>
      <c r="C8015" t="s">
        <v>1985</v>
      </c>
      <c r="D8015" t="s">
        <v>16243</v>
      </c>
      <c r="F8015" t="s">
        <v>7851</v>
      </c>
      <c r="G8015" t="s">
        <v>1653</v>
      </c>
    </row>
    <row r="8016" spans="1:7" x14ac:dyDescent="0.4">
      <c r="A8016" s="1">
        <v>30100007301667</v>
      </c>
      <c r="B8016" t="s">
        <v>16244</v>
      </c>
      <c r="C8016" t="s">
        <v>1985</v>
      </c>
      <c r="D8016" t="s">
        <v>16245</v>
      </c>
      <c r="F8016" t="s">
        <v>7851</v>
      </c>
      <c r="G8016" t="s">
        <v>1653</v>
      </c>
    </row>
    <row r="8017" spans="1:7" x14ac:dyDescent="0.4">
      <c r="A8017" s="1">
        <v>30100007301668</v>
      </c>
      <c r="B8017" t="s">
        <v>16246</v>
      </c>
      <c r="C8017" t="s">
        <v>1967</v>
      </c>
      <c r="D8017" t="s">
        <v>16247</v>
      </c>
      <c r="E8017" t="s">
        <v>1351</v>
      </c>
      <c r="F8017" t="s">
        <v>4</v>
      </c>
      <c r="G8017" t="s">
        <v>5</v>
      </c>
    </row>
    <row r="8018" spans="1:7" x14ac:dyDescent="0.4">
      <c r="A8018" s="1">
        <v>30100007301669</v>
      </c>
      <c r="B8018" t="s">
        <v>16248</v>
      </c>
      <c r="C8018" t="s">
        <v>1985</v>
      </c>
      <c r="D8018" t="s">
        <v>16249</v>
      </c>
      <c r="F8018" t="s">
        <v>7851</v>
      </c>
      <c r="G8018" t="s">
        <v>1653</v>
      </c>
    </row>
    <row r="8019" spans="1:7" x14ac:dyDescent="0.4">
      <c r="A8019" s="1">
        <v>30100007301670</v>
      </c>
      <c r="B8019" t="s">
        <v>16250</v>
      </c>
      <c r="C8019" t="s">
        <v>1967</v>
      </c>
      <c r="D8019" t="s">
        <v>16251</v>
      </c>
      <c r="E8019" t="s">
        <v>1351</v>
      </c>
      <c r="F8019" t="s">
        <v>4</v>
      </c>
      <c r="G8019" t="s">
        <v>5</v>
      </c>
    </row>
    <row r="8020" spans="1:7" x14ac:dyDescent="0.4">
      <c r="A8020" s="1">
        <v>30100007301671</v>
      </c>
      <c r="B8020" t="s">
        <v>16252</v>
      </c>
      <c r="C8020" t="s">
        <v>1985</v>
      </c>
      <c r="D8020" t="s">
        <v>16253</v>
      </c>
      <c r="F8020" t="s">
        <v>7851</v>
      </c>
      <c r="G8020" t="s">
        <v>1653</v>
      </c>
    </row>
    <row r="8021" spans="1:7" x14ac:dyDescent="0.4">
      <c r="A8021" s="1">
        <v>30100007301672</v>
      </c>
      <c r="B8021" t="s">
        <v>16254</v>
      </c>
      <c r="C8021" t="s">
        <v>1967</v>
      </c>
      <c r="D8021" t="s">
        <v>16255</v>
      </c>
      <c r="E8021" t="s">
        <v>751</v>
      </c>
      <c r="F8021" t="s">
        <v>4</v>
      </c>
      <c r="G8021" t="s">
        <v>5</v>
      </c>
    </row>
    <row r="8022" spans="1:7" x14ac:dyDescent="0.4">
      <c r="A8022" s="1">
        <v>30100007301673</v>
      </c>
      <c r="B8022" t="s">
        <v>16256</v>
      </c>
      <c r="C8022" t="s">
        <v>1967</v>
      </c>
      <c r="D8022" t="s">
        <v>16257</v>
      </c>
      <c r="E8022" t="s">
        <v>655</v>
      </c>
      <c r="F8022" t="s">
        <v>4</v>
      </c>
      <c r="G8022" t="s">
        <v>5</v>
      </c>
    </row>
    <row r="8023" spans="1:7" x14ac:dyDescent="0.4">
      <c r="A8023" s="1">
        <v>30100007301674</v>
      </c>
      <c r="B8023" t="s">
        <v>16258</v>
      </c>
      <c r="C8023" t="s">
        <v>1985</v>
      </c>
      <c r="D8023" t="s">
        <v>16259</v>
      </c>
      <c r="F8023" t="s">
        <v>7851</v>
      </c>
      <c r="G8023" t="s">
        <v>1653</v>
      </c>
    </row>
    <row r="8024" spans="1:7" x14ac:dyDescent="0.4">
      <c r="A8024" s="1">
        <v>30100007301675</v>
      </c>
      <c r="B8024" t="s">
        <v>16260</v>
      </c>
      <c r="C8024" t="s">
        <v>1967</v>
      </c>
      <c r="D8024" t="s">
        <v>16261</v>
      </c>
      <c r="F8024" t="s">
        <v>1652</v>
      </c>
      <c r="G8024" t="s">
        <v>1653</v>
      </c>
    </row>
    <row r="8025" spans="1:7" x14ac:dyDescent="0.4">
      <c r="A8025" s="1">
        <v>30100007301676</v>
      </c>
      <c r="B8025" t="s">
        <v>16262</v>
      </c>
      <c r="C8025" t="s">
        <v>1985</v>
      </c>
      <c r="D8025" t="s">
        <v>16263</v>
      </c>
      <c r="F8025" t="s">
        <v>7851</v>
      </c>
      <c r="G8025" t="s">
        <v>1653</v>
      </c>
    </row>
    <row r="8026" spans="1:7" x14ac:dyDescent="0.4">
      <c r="A8026" s="1">
        <v>30100007301679</v>
      </c>
      <c r="B8026" t="s">
        <v>16264</v>
      </c>
      <c r="C8026" t="s">
        <v>1985</v>
      </c>
      <c r="D8026" t="s">
        <v>16265</v>
      </c>
      <c r="F8026" t="s">
        <v>7851</v>
      </c>
      <c r="G8026" t="s">
        <v>1653</v>
      </c>
    </row>
    <row r="8027" spans="1:7" x14ac:dyDescent="0.4">
      <c r="A8027" s="1">
        <v>30100007301680</v>
      </c>
      <c r="B8027" t="s">
        <v>16266</v>
      </c>
      <c r="C8027" t="s">
        <v>1985</v>
      </c>
      <c r="D8027" t="s">
        <v>16267</v>
      </c>
      <c r="F8027" t="s">
        <v>7851</v>
      </c>
      <c r="G8027" t="s">
        <v>1653</v>
      </c>
    </row>
    <row r="8028" spans="1:7" x14ac:dyDescent="0.4">
      <c r="A8028" s="1">
        <v>30100007301682</v>
      </c>
      <c r="B8028" t="s">
        <v>16268</v>
      </c>
      <c r="C8028" t="s">
        <v>1985</v>
      </c>
      <c r="D8028" t="s">
        <v>16269</v>
      </c>
      <c r="F8028" t="s">
        <v>7851</v>
      </c>
      <c r="G8028" t="s">
        <v>1653</v>
      </c>
    </row>
    <row r="8029" spans="1:7" x14ac:dyDescent="0.4">
      <c r="A8029" s="1">
        <v>30100007301683</v>
      </c>
      <c r="B8029" t="s">
        <v>16270</v>
      </c>
      <c r="C8029" t="s">
        <v>1985</v>
      </c>
      <c r="D8029" t="s">
        <v>16271</v>
      </c>
      <c r="F8029" t="s">
        <v>7851</v>
      </c>
      <c r="G8029" t="s">
        <v>1653</v>
      </c>
    </row>
    <row r="8030" spans="1:7" x14ac:dyDescent="0.4">
      <c r="A8030" s="1">
        <v>30100007301684</v>
      </c>
      <c r="B8030" t="s">
        <v>16272</v>
      </c>
      <c r="C8030" t="s">
        <v>1985</v>
      </c>
      <c r="D8030" t="s">
        <v>16273</v>
      </c>
      <c r="F8030" t="s">
        <v>7851</v>
      </c>
      <c r="G8030" t="s">
        <v>1653</v>
      </c>
    </row>
    <row r="8031" spans="1:7" x14ac:dyDescent="0.4">
      <c r="A8031" s="1">
        <v>30100007301685</v>
      </c>
      <c r="B8031" t="s">
        <v>16274</v>
      </c>
      <c r="C8031" t="s">
        <v>1985</v>
      </c>
      <c r="D8031" t="s">
        <v>16275</v>
      </c>
      <c r="F8031" t="s">
        <v>7851</v>
      </c>
      <c r="G8031" t="s">
        <v>1653</v>
      </c>
    </row>
    <row r="8032" spans="1:7" x14ac:dyDescent="0.4">
      <c r="A8032" s="1">
        <v>30100007301686</v>
      </c>
      <c r="B8032" t="s">
        <v>16276</v>
      </c>
      <c r="C8032" t="s">
        <v>1985</v>
      </c>
      <c r="D8032" t="s">
        <v>16277</v>
      </c>
      <c r="F8032" t="s">
        <v>7851</v>
      </c>
      <c r="G8032" t="s">
        <v>1653</v>
      </c>
    </row>
    <row r="8033" spans="1:7" x14ac:dyDescent="0.4">
      <c r="A8033" s="1">
        <v>30100007301687</v>
      </c>
      <c r="B8033" t="s">
        <v>16278</v>
      </c>
      <c r="C8033" t="s">
        <v>1967</v>
      </c>
      <c r="D8033" t="s">
        <v>16279</v>
      </c>
      <c r="E8033" t="s">
        <v>1351</v>
      </c>
      <c r="F8033" t="s">
        <v>4</v>
      </c>
      <c r="G8033" t="s">
        <v>5</v>
      </c>
    </row>
    <row r="8034" spans="1:7" x14ac:dyDescent="0.4">
      <c r="A8034" s="1">
        <v>30100007301688</v>
      </c>
      <c r="B8034" t="s">
        <v>16280</v>
      </c>
      <c r="C8034" t="s">
        <v>1985</v>
      </c>
      <c r="D8034" t="s">
        <v>16281</v>
      </c>
      <c r="F8034" t="s">
        <v>7851</v>
      </c>
      <c r="G8034" t="s">
        <v>1653</v>
      </c>
    </row>
    <row r="8035" spans="1:7" x14ac:dyDescent="0.4">
      <c r="A8035" s="1">
        <v>30100007301689</v>
      </c>
      <c r="B8035" t="s">
        <v>16282</v>
      </c>
      <c r="C8035" t="s">
        <v>1967</v>
      </c>
      <c r="D8035" t="s">
        <v>16283</v>
      </c>
      <c r="E8035" t="s">
        <v>64</v>
      </c>
      <c r="F8035" t="s">
        <v>4</v>
      </c>
      <c r="G8035" t="s">
        <v>5</v>
      </c>
    </row>
    <row r="8036" spans="1:7" x14ac:dyDescent="0.4">
      <c r="A8036" s="1">
        <v>30100007301691</v>
      </c>
      <c r="B8036" t="s">
        <v>16284</v>
      </c>
      <c r="C8036" t="s">
        <v>2821</v>
      </c>
      <c r="D8036" t="s">
        <v>16285</v>
      </c>
      <c r="F8036" t="s">
        <v>4718</v>
      </c>
      <c r="G8036" t="s">
        <v>1653</v>
      </c>
    </row>
    <row r="8037" spans="1:7" x14ac:dyDescent="0.4">
      <c r="A8037" s="1">
        <v>30100007301692</v>
      </c>
      <c r="B8037" t="s">
        <v>16286</v>
      </c>
      <c r="C8037" t="s">
        <v>1967</v>
      </c>
      <c r="D8037" t="s">
        <v>16287</v>
      </c>
      <c r="E8037" t="s">
        <v>818</v>
      </c>
      <c r="F8037" t="s">
        <v>4</v>
      </c>
      <c r="G8037" t="s">
        <v>5</v>
      </c>
    </row>
    <row r="8038" spans="1:7" x14ac:dyDescent="0.4">
      <c r="A8038" s="1">
        <v>30100007301693</v>
      </c>
      <c r="B8038" t="s">
        <v>16288</v>
      </c>
      <c r="C8038" t="s">
        <v>1985</v>
      </c>
      <c r="D8038" t="s">
        <v>16289</v>
      </c>
      <c r="F8038" t="s">
        <v>2233</v>
      </c>
      <c r="G8038" t="s">
        <v>1653</v>
      </c>
    </row>
    <row r="8039" spans="1:7" x14ac:dyDescent="0.4">
      <c r="A8039" s="1">
        <v>30100007301695</v>
      </c>
      <c r="B8039" t="s">
        <v>16290</v>
      </c>
      <c r="C8039" t="s">
        <v>1967</v>
      </c>
      <c r="D8039" t="s">
        <v>16291</v>
      </c>
      <c r="E8039" t="s">
        <v>588</v>
      </c>
      <c r="F8039" t="s">
        <v>4</v>
      </c>
      <c r="G8039" t="s">
        <v>5</v>
      </c>
    </row>
    <row r="8040" spans="1:7" x14ac:dyDescent="0.4">
      <c r="A8040" s="1">
        <v>30100007301696</v>
      </c>
      <c r="B8040" t="s">
        <v>16292</v>
      </c>
      <c r="C8040" t="s">
        <v>1967</v>
      </c>
      <c r="D8040" t="s">
        <v>16293</v>
      </c>
      <c r="E8040" t="s">
        <v>249</v>
      </c>
      <c r="F8040" t="s">
        <v>4</v>
      </c>
      <c r="G8040" t="s">
        <v>5</v>
      </c>
    </row>
    <row r="8041" spans="1:7" x14ac:dyDescent="0.4">
      <c r="A8041" s="1">
        <v>30100007301698</v>
      </c>
      <c r="B8041" t="s">
        <v>16294</v>
      </c>
      <c r="C8041" t="s">
        <v>1</v>
      </c>
      <c r="D8041" t="s">
        <v>16295</v>
      </c>
      <c r="F8041" t="s">
        <v>2416</v>
      </c>
      <c r="G8041" t="s">
        <v>1653</v>
      </c>
    </row>
    <row r="8042" spans="1:7" x14ac:dyDescent="0.4">
      <c r="A8042" s="1">
        <v>30100007301699</v>
      </c>
      <c r="B8042" t="s">
        <v>16296</v>
      </c>
      <c r="C8042" t="s">
        <v>1</v>
      </c>
      <c r="D8042" t="s">
        <v>16297</v>
      </c>
      <c r="E8042" t="s">
        <v>1563</v>
      </c>
      <c r="F8042" t="s">
        <v>4</v>
      </c>
      <c r="G8042" t="s">
        <v>5</v>
      </c>
    </row>
    <row r="8043" spans="1:7" x14ac:dyDescent="0.4">
      <c r="A8043" s="1">
        <v>30100007301700</v>
      </c>
      <c r="B8043" t="s">
        <v>16298</v>
      </c>
      <c r="C8043" t="s">
        <v>1985</v>
      </c>
      <c r="D8043" t="s">
        <v>16299</v>
      </c>
      <c r="F8043" t="s">
        <v>2014</v>
      </c>
      <c r="G8043" t="s">
        <v>2015</v>
      </c>
    </row>
    <row r="8044" spans="1:7" x14ac:dyDescent="0.4">
      <c r="A8044" s="1">
        <v>30100007301701</v>
      </c>
      <c r="B8044" t="s">
        <v>16300</v>
      </c>
      <c r="C8044" t="s">
        <v>1985</v>
      </c>
      <c r="D8044" t="s">
        <v>16301</v>
      </c>
      <c r="F8044" t="s">
        <v>2014</v>
      </c>
      <c r="G8044" t="s">
        <v>2015</v>
      </c>
    </row>
    <row r="8045" spans="1:7" x14ac:dyDescent="0.4">
      <c r="A8045" s="1">
        <v>30100007301702</v>
      </c>
      <c r="B8045" t="s">
        <v>16302</v>
      </c>
      <c r="C8045" t="s">
        <v>1985</v>
      </c>
      <c r="D8045" t="s">
        <v>16303</v>
      </c>
      <c r="F8045" t="s">
        <v>2014</v>
      </c>
      <c r="G8045" t="s">
        <v>2015</v>
      </c>
    </row>
    <row r="8046" spans="1:7" x14ac:dyDescent="0.4">
      <c r="A8046" s="1">
        <v>30100007301703</v>
      </c>
      <c r="B8046" t="s">
        <v>16304</v>
      </c>
      <c r="C8046" t="s">
        <v>1985</v>
      </c>
      <c r="D8046" t="s">
        <v>16305</v>
      </c>
      <c r="F8046" t="s">
        <v>2014</v>
      </c>
      <c r="G8046" t="s">
        <v>2015</v>
      </c>
    </row>
    <row r="8047" spans="1:7" x14ac:dyDescent="0.4">
      <c r="A8047" s="1">
        <v>30100007301704</v>
      </c>
      <c r="B8047" t="s">
        <v>16306</v>
      </c>
      <c r="C8047" t="s">
        <v>1985</v>
      </c>
      <c r="D8047" t="s">
        <v>16307</v>
      </c>
      <c r="F8047" t="s">
        <v>2014</v>
      </c>
      <c r="G8047" t="s">
        <v>2015</v>
      </c>
    </row>
    <row r="8048" spans="1:7" x14ac:dyDescent="0.4">
      <c r="A8048" s="1">
        <v>30100007301705</v>
      </c>
      <c r="B8048" t="s">
        <v>16308</v>
      </c>
      <c r="C8048" t="s">
        <v>1985</v>
      </c>
      <c r="D8048" t="s">
        <v>16309</v>
      </c>
      <c r="F8048" t="s">
        <v>2014</v>
      </c>
      <c r="G8048" t="s">
        <v>2015</v>
      </c>
    </row>
    <row r="8049" spans="1:7" x14ac:dyDescent="0.4">
      <c r="A8049" s="1">
        <v>30100007301706</v>
      </c>
      <c r="B8049" t="s">
        <v>16310</v>
      </c>
      <c r="C8049" t="s">
        <v>1985</v>
      </c>
      <c r="D8049" t="s">
        <v>16311</v>
      </c>
      <c r="F8049" t="s">
        <v>2014</v>
      </c>
      <c r="G8049" t="s">
        <v>2015</v>
      </c>
    </row>
    <row r="8050" spans="1:7" x14ac:dyDescent="0.4">
      <c r="A8050" s="1">
        <v>30100007301707</v>
      </c>
      <c r="B8050" t="s">
        <v>16312</v>
      </c>
      <c r="C8050" t="s">
        <v>1985</v>
      </c>
      <c r="D8050" t="s">
        <v>16313</v>
      </c>
      <c r="F8050" t="s">
        <v>2014</v>
      </c>
      <c r="G8050" t="s">
        <v>2015</v>
      </c>
    </row>
    <row r="8051" spans="1:7" x14ac:dyDescent="0.4">
      <c r="A8051" s="1">
        <v>30100007301708</v>
      </c>
      <c r="B8051" t="s">
        <v>16314</v>
      </c>
      <c r="C8051" t="s">
        <v>1985</v>
      </c>
      <c r="D8051" t="s">
        <v>16315</v>
      </c>
      <c r="F8051" t="s">
        <v>2014</v>
      </c>
      <c r="G8051" t="s">
        <v>2015</v>
      </c>
    </row>
    <row r="8052" spans="1:7" x14ac:dyDescent="0.4">
      <c r="A8052" s="1">
        <v>30100007301709</v>
      </c>
      <c r="B8052" t="s">
        <v>16316</v>
      </c>
      <c r="C8052" t="s">
        <v>1985</v>
      </c>
      <c r="D8052" t="s">
        <v>16317</v>
      </c>
      <c r="F8052" t="s">
        <v>2014</v>
      </c>
      <c r="G8052" t="s">
        <v>2015</v>
      </c>
    </row>
    <row r="8053" spans="1:7" x14ac:dyDescent="0.4">
      <c r="A8053" s="1">
        <v>30100007301710</v>
      </c>
      <c r="B8053" t="s">
        <v>16318</v>
      </c>
      <c r="C8053" t="s">
        <v>1985</v>
      </c>
      <c r="D8053" t="s">
        <v>16319</v>
      </c>
      <c r="F8053" t="s">
        <v>2014</v>
      </c>
      <c r="G8053" t="s">
        <v>2015</v>
      </c>
    </row>
    <row r="8054" spans="1:7" x14ac:dyDescent="0.4">
      <c r="A8054" s="1">
        <v>30100007301711</v>
      </c>
      <c r="B8054" t="s">
        <v>16320</v>
      </c>
      <c r="C8054" t="s">
        <v>1967</v>
      </c>
      <c r="D8054" t="s">
        <v>16321</v>
      </c>
      <c r="E8054" t="s">
        <v>711</v>
      </c>
      <c r="F8054" t="s">
        <v>4</v>
      </c>
      <c r="G8054" t="s">
        <v>5</v>
      </c>
    </row>
    <row r="8055" spans="1:7" x14ac:dyDescent="0.4">
      <c r="A8055" s="1">
        <v>30100007301712</v>
      </c>
      <c r="B8055" t="s">
        <v>16322</v>
      </c>
      <c r="C8055" t="s">
        <v>1967</v>
      </c>
      <c r="D8055" t="s">
        <v>16323</v>
      </c>
      <c r="E8055" t="s">
        <v>371</v>
      </c>
      <c r="F8055" t="s">
        <v>4</v>
      </c>
      <c r="G8055" t="s">
        <v>5</v>
      </c>
    </row>
    <row r="8056" spans="1:7" x14ac:dyDescent="0.4">
      <c r="A8056" s="1">
        <v>30100007301713</v>
      </c>
      <c r="B8056" t="s">
        <v>16324</v>
      </c>
      <c r="C8056" t="s">
        <v>1967</v>
      </c>
      <c r="D8056" t="s">
        <v>16325</v>
      </c>
      <c r="E8056" t="s">
        <v>1351</v>
      </c>
      <c r="F8056" t="s">
        <v>4</v>
      </c>
      <c r="G8056" t="s">
        <v>5</v>
      </c>
    </row>
    <row r="8057" spans="1:7" x14ac:dyDescent="0.4">
      <c r="A8057" s="1">
        <v>30100007301714</v>
      </c>
      <c r="B8057" t="s">
        <v>16326</v>
      </c>
      <c r="C8057" t="s">
        <v>1967</v>
      </c>
      <c r="D8057" t="s">
        <v>16327</v>
      </c>
      <c r="E8057" t="s">
        <v>249</v>
      </c>
      <c r="F8057" t="s">
        <v>4</v>
      </c>
      <c r="G8057" t="s">
        <v>5</v>
      </c>
    </row>
    <row r="8058" spans="1:7" x14ac:dyDescent="0.4">
      <c r="A8058" s="1">
        <v>30100007301715</v>
      </c>
      <c r="B8058" t="s">
        <v>16328</v>
      </c>
      <c r="C8058" t="s">
        <v>1</v>
      </c>
      <c r="D8058" t="s">
        <v>16329</v>
      </c>
      <c r="F8058" t="s">
        <v>1652</v>
      </c>
      <c r="G8058" t="s">
        <v>1653</v>
      </c>
    </row>
    <row r="8059" spans="1:7" x14ac:dyDescent="0.4">
      <c r="A8059" s="1">
        <v>30100007301716</v>
      </c>
      <c r="B8059" t="s">
        <v>16330</v>
      </c>
      <c r="C8059" t="s">
        <v>1</v>
      </c>
      <c r="D8059" t="s">
        <v>16331</v>
      </c>
      <c r="F8059" t="s">
        <v>16332</v>
      </c>
      <c r="G8059" t="s">
        <v>2015</v>
      </c>
    </row>
    <row r="8060" spans="1:7" x14ac:dyDescent="0.4">
      <c r="A8060" s="1">
        <v>30100007301717</v>
      </c>
      <c r="B8060" t="s">
        <v>16333</v>
      </c>
      <c r="C8060" t="s">
        <v>1967</v>
      </c>
      <c r="D8060" t="s">
        <v>16334</v>
      </c>
      <c r="F8060" t="s">
        <v>2357</v>
      </c>
      <c r="G8060" t="s">
        <v>1653</v>
      </c>
    </row>
    <row r="8061" spans="1:7" x14ac:dyDescent="0.4">
      <c r="A8061" s="1">
        <v>30100007301718</v>
      </c>
      <c r="B8061" t="s">
        <v>16335</v>
      </c>
      <c r="C8061" t="s">
        <v>1985</v>
      </c>
      <c r="D8061" t="s">
        <v>16336</v>
      </c>
      <c r="F8061" t="s">
        <v>2014</v>
      </c>
      <c r="G8061" t="s">
        <v>2015</v>
      </c>
    </row>
    <row r="8062" spans="1:7" x14ac:dyDescent="0.4">
      <c r="A8062" s="1">
        <v>30100007301719</v>
      </c>
      <c r="B8062" t="s">
        <v>16337</v>
      </c>
      <c r="C8062" t="s">
        <v>1</v>
      </c>
      <c r="D8062" t="s">
        <v>16338</v>
      </c>
      <c r="E8062" t="s">
        <v>2033</v>
      </c>
      <c r="F8062" t="s">
        <v>2034</v>
      </c>
      <c r="G8062" t="s">
        <v>2015</v>
      </c>
    </row>
    <row r="8063" spans="1:7" x14ac:dyDescent="0.4">
      <c r="A8063" s="1">
        <v>30100007301720</v>
      </c>
      <c r="B8063" t="s">
        <v>16339</v>
      </c>
      <c r="C8063" t="s">
        <v>1</v>
      </c>
      <c r="D8063" t="s">
        <v>16340</v>
      </c>
      <c r="E8063" t="s">
        <v>3669</v>
      </c>
      <c r="F8063" t="s">
        <v>2034</v>
      </c>
      <c r="G8063" t="s">
        <v>2015</v>
      </c>
    </row>
    <row r="8064" spans="1:7" x14ac:dyDescent="0.4">
      <c r="A8064" s="1">
        <v>30100007301721</v>
      </c>
      <c r="B8064" t="s">
        <v>16341</v>
      </c>
      <c r="C8064" t="s">
        <v>1</v>
      </c>
      <c r="D8064" t="s">
        <v>16342</v>
      </c>
      <c r="E8064" t="s">
        <v>2047</v>
      </c>
      <c r="F8064" t="s">
        <v>2034</v>
      </c>
      <c r="G8064" t="s">
        <v>2015</v>
      </c>
    </row>
    <row r="8065" spans="1:7" x14ac:dyDescent="0.4">
      <c r="A8065" s="1">
        <v>30100007301722</v>
      </c>
      <c r="B8065" t="s">
        <v>16343</v>
      </c>
      <c r="C8065" t="s">
        <v>1</v>
      </c>
      <c r="D8065" t="s">
        <v>16344</v>
      </c>
      <c r="E8065" t="s">
        <v>2081</v>
      </c>
      <c r="F8065" t="s">
        <v>2034</v>
      </c>
      <c r="G8065" t="s">
        <v>2015</v>
      </c>
    </row>
    <row r="8066" spans="1:7" x14ac:dyDescent="0.4">
      <c r="A8066" s="1">
        <v>30100007301723</v>
      </c>
      <c r="B8066" t="s">
        <v>16345</v>
      </c>
      <c r="C8066" t="s">
        <v>1985</v>
      </c>
      <c r="D8066" t="s">
        <v>16346</v>
      </c>
      <c r="F8066" t="s">
        <v>2014</v>
      </c>
      <c r="G8066" t="s">
        <v>2015</v>
      </c>
    </row>
    <row r="8067" spans="1:7" x14ac:dyDescent="0.4">
      <c r="A8067" s="1">
        <v>30100007301724</v>
      </c>
      <c r="B8067" t="s">
        <v>16347</v>
      </c>
      <c r="C8067" t="s">
        <v>1985</v>
      </c>
      <c r="D8067" t="s">
        <v>16348</v>
      </c>
      <c r="F8067" t="s">
        <v>2014</v>
      </c>
      <c r="G8067" t="s">
        <v>2015</v>
      </c>
    </row>
    <row r="8068" spans="1:7" x14ac:dyDescent="0.4">
      <c r="A8068" s="1">
        <v>30100007301725</v>
      </c>
      <c r="B8068" t="s">
        <v>16349</v>
      </c>
      <c r="C8068" t="s">
        <v>4403</v>
      </c>
      <c r="D8068" t="s">
        <v>16350</v>
      </c>
      <c r="F8068" t="s">
        <v>4394</v>
      </c>
      <c r="G8068" t="s">
        <v>4395</v>
      </c>
    </row>
    <row r="8069" spans="1:7" x14ac:dyDescent="0.4">
      <c r="A8069" s="1">
        <v>30100007301726</v>
      </c>
      <c r="B8069" t="s">
        <v>16351</v>
      </c>
      <c r="C8069" t="s">
        <v>118</v>
      </c>
      <c r="D8069" t="s">
        <v>16352</v>
      </c>
      <c r="F8069" t="s">
        <v>2014</v>
      </c>
      <c r="G8069" t="s">
        <v>2015</v>
      </c>
    </row>
    <row r="8070" spans="1:7" x14ac:dyDescent="0.4">
      <c r="A8070" s="1">
        <v>30100007301727</v>
      </c>
      <c r="B8070" t="s">
        <v>16353</v>
      </c>
      <c r="C8070" t="s">
        <v>1</v>
      </c>
      <c r="D8070" t="s">
        <v>43474</v>
      </c>
      <c r="F8070" t="s">
        <v>4394</v>
      </c>
      <c r="G8070" t="s">
        <v>4395</v>
      </c>
    </row>
    <row r="8071" spans="1:7" x14ac:dyDescent="0.4">
      <c r="A8071" s="1">
        <v>30100007301728</v>
      </c>
      <c r="B8071" t="s">
        <v>16354</v>
      </c>
      <c r="C8071" t="s">
        <v>1</v>
      </c>
      <c r="D8071" t="s">
        <v>16355</v>
      </c>
      <c r="F8071" t="s">
        <v>4394</v>
      </c>
      <c r="G8071" t="s">
        <v>4395</v>
      </c>
    </row>
    <row r="8072" spans="1:7" x14ac:dyDescent="0.4">
      <c r="A8072" s="1">
        <v>30100007301729</v>
      </c>
      <c r="B8072" t="s">
        <v>16356</v>
      </c>
      <c r="C8072" t="s">
        <v>118</v>
      </c>
      <c r="D8072" t="s">
        <v>16357</v>
      </c>
      <c r="F8072" t="s">
        <v>2014</v>
      </c>
      <c r="G8072" t="s">
        <v>2015</v>
      </c>
    </row>
    <row r="8073" spans="1:7" x14ac:dyDescent="0.4">
      <c r="A8073" s="1">
        <v>30100007301731</v>
      </c>
      <c r="B8073" t="s">
        <v>16358</v>
      </c>
      <c r="C8073" t="s">
        <v>2821</v>
      </c>
      <c r="D8073" t="s">
        <v>16359</v>
      </c>
      <c r="F8073" t="s">
        <v>1971</v>
      </c>
      <c r="G8073" t="s">
        <v>1653</v>
      </c>
    </row>
    <row r="8074" spans="1:7" x14ac:dyDescent="0.4">
      <c r="A8074" s="1">
        <v>30100007301732</v>
      </c>
      <c r="B8074" t="s">
        <v>16360</v>
      </c>
      <c r="C8074" t="s">
        <v>2821</v>
      </c>
      <c r="D8074" t="s">
        <v>16361</v>
      </c>
      <c r="F8074" t="s">
        <v>1971</v>
      </c>
      <c r="G8074" t="s">
        <v>1653</v>
      </c>
    </row>
    <row r="8075" spans="1:7" x14ac:dyDescent="0.4">
      <c r="A8075" s="1">
        <v>30100007301735</v>
      </c>
      <c r="B8075" t="s">
        <v>16362</v>
      </c>
      <c r="C8075" t="s">
        <v>1137</v>
      </c>
      <c r="D8075" t="s">
        <v>16363</v>
      </c>
      <c r="F8075" t="s">
        <v>2416</v>
      </c>
      <c r="G8075" t="s">
        <v>1653</v>
      </c>
    </row>
    <row r="8076" spans="1:7" x14ac:dyDescent="0.4">
      <c r="A8076" s="1">
        <v>30100007301736</v>
      </c>
      <c r="B8076" t="s">
        <v>16364</v>
      </c>
      <c r="C8076" t="s">
        <v>2821</v>
      </c>
      <c r="D8076" t="s">
        <v>16365</v>
      </c>
      <c r="F8076" t="s">
        <v>3083</v>
      </c>
      <c r="G8076" t="s">
        <v>2136</v>
      </c>
    </row>
    <row r="8077" spans="1:7" x14ac:dyDescent="0.4">
      <c r="A8077" s="1">
        <v>30100007301737</v>
      </c>
      <c r="B8077" t="s">
        <v>16366</v>
      </c>
      <c r="C8077" t="s">
        <v>1</v>
      </c>
      <c r="D8077" t="s">
        <v>16367</v>
      </c>
      <c r="E8077" t="s">
        <v>2134</v>
      </c>
      <c r="F8077" t="s">
        <v>2135</v>
      </c>
      <c r="G8077" t="s">
        <v>2136</v>
      </c>
    </row>
    <row r="8078" spans="1:7" x14ac:dyDescent="0.4">
      <c r="A8078" s="1">
        <v>30100007301738</v>
      </c>
      <c r="B8078" t="s">
        <v>16368</v>
      </c>
      <c r="C8078" t="s">
        <v>1</v>
      </c>
      <c r="D8078" t="s">
        <v>16369</v>
      </c>
      <c r="F8078" t="s">
        <v>5970</v>
      </c>
      <c r="G8078" t="s">
        <v>4372</v>
      </c>
    </row>
    <row r="8079" spans="1:7" x14ac:dyDescent="0.4">
      <c r="A8079" s="1">
        <v>30100007301739</v>
      </c>
      <c r="B8079" t="s">
        <v>16370</v>
      </c>
      <c r="C8079" t="s">
        <v>118</v>
      </c>
      <c r="D8079" t="s">
        <v>16371</v>
      </c>
      <c r="F8079" t="s">
        <v>6175</v>
      </c>
      <c r="G8079" t="s">
        <v>2136</v>
      </c>
    </row>
    <row r="8080" spans="1:7" x14ac:dyDescent="0.4">
      <c r="A8080" s="1">
        <v>30100007301740</v>
      </c>
      <c r="B8080" t="s">
        <v>16372</v>
      </c>
      <c r="C8080" t="s">
        <v>118</v>
      </c>
      <c r="D8080" t="s">
        <v>16373</v>
      </c>
      <c r="F8080" t="s">
        <v>6175</v>
      </c>
      <c r="G8080" t="s">
        <v>2136</v>
      </c>
    </row>
    <row r="8081" spans="1:7" x14ac:dyDescent="0.4">
      <c r="A8081" s="1">
        <v>30100007301742</v>
      </c>
      <c r="B8081" t="s">
        <v>16374</v>
      </c>
      <c r="C8081" t="s">
        <v>5402</v>
      </c>
      <c r="D8081" t="s">
        <v>16375</v>
      </c>
      <c r="E8081" t="s">
        <v>1476</v>
      </c>
      <c r="F8081" t="s">
        <v>4</v>
      </c>
      <c r="G8081" t="s">
        <v>5</v>
      </c>
    </row>
    <row r="8082" spans="1:7" x14ac:dyDescent="0.4">
      <c r="A8082" s="1">
        <v>30100007301743</v>
      </c>
      <c r="B8082" t="s">
        <v>16376</v>
      </c>
      <c r="C8082" t="s">
        <v>1967</v>
      </c>
      <c r="D8082" t="s">
        <v>16377</v>
      </c>
      <c r="E8082" t="s">
        <v>1563</v>
      </c>
      <c r="F8082" t="s">
        <v>4</v>
      </c>
      <c r="G8082" t="s">
        <v>5</v>
      </c>
    </row>
    <row r="8083" spans="1:7" x14ac:dyDescent="0.4">
      <c r="A8083" s="1">
        <v>30100007301745</v>
      </c>
      <c r="B8083" t="s">
        <v>16378</v>
      </c>
      <c r="C8083" t="s">
        <v>1967</v>
      </c>
      <c r="D8083" t="s">
        <v>16379</v>
      </c>
      <c r="E8083" t="s">
        <v>64</v>
      </c>
      <c r="F8083" t="s">
        <v>4</v>
      </c>
      <c r="G8083" t="s">
        <v>5</v>
      </c>
    </row>
    <row r="8084" spans="1:7" x14ac:dyDescent="0.4">
      <c r="A8084" s="1">
        <v>30100007301748</v>
      </c>
      <c r="B8084" t="s">
        <v>16380</v>
      </c>
      <c r="C8084" t="s">
        <v>118</v>
      </c>
      <c r="D8084" t="s">
        <v>16381</v>
      </c>
      <c r="F8084" t="s">
        <v>3083</v>
      </c>
      <c r="G8084" t="s">
        <v>2136</v>
      </c>
    </row>
    <row r="8085" spans="1:7" x14ac:dyDescent="0.4">
      <c r="A8085" s="1">
        <v>30100007301749</v>
      </c>
      <c r="B8085" t="s">
        <v>16382</v>
      </c>
      <c r="C8085" t="s">
        <v>1985</v>
      </c>
      <c r="D8085" t="s">
        <v>16383</v>
      </c>
      <c r="F8085" t="s">
        <v>3083</v>
      </c>
      <c r="G8085" t="s">
        <v>2136</v>
      </c>
    </row>
    <row r="8086" spans="1:7" x14ac:dyDescent="0.4">
      <c r="A8086" s="1">
        <v>30100007301753</v>
      </c>
      <c r="B8086" t="s">
        <v>16384</v>
      </c>
      <c r="C8086" t="s">
        <v>1985</v>
      </c>
      <c r="D8086" t="s">
        <v>16385</v>
      </c>
      <c r="F8086" t="s">
        <v>2014</v>
      </c>
      <c r="G8086" t="s">
        <v>2015</v>
      </c>
    </row>
    <row r="8087" spans="1:7" x14ac:dyDescent="0.4">
      <c r="A8087" s="1">
        <v>30100007301754</v>
      </c>
      <c r="B8087" t="s">
        <v>16386</v>
      </c>
      <c r="C8087" t="s">
        <v>118</v>
      </c>
      <c r="D8087" t="s">
        <v>16387</v>
      </c>
      <c r="F8087" t="s">
        <v>2014</v>
      </c>
      <c r="G8087" t="s">
        <v>2015</v>
      </c>
    </row>
    <row r="8088" spans="1:7" x14ac:dyDescent="0.4">
      <c r="A8088" s="1">
        <v>30100007301755</v>
      </c>
      <c r="B8088" t="s">
        <v>16388</v>
      </c>
      <c r="C8088" t="s">
        <v>1985</v>
      </c>
      <c r="D8088" t="s">
        <v>16389</v>
      </c>
      <c r="F8088" t="s">
        <v>2014</v>
      </c>
      <c r="G8088" t="s">
        <v>2015</v>
      </c>
    </row>
    <row r="8089" spans="1:7" x14ac:dyDescent="0.4">
      <c r="A8089" s="1">
        <v>30100007301756</v>
      </c>
      <c r="B8089" t="s">
        <v>16390</v>
      </c>
      <c r="C8089" t="s">
        <v>1985</v>
      </c>
      <c r="D8089" t="s">
        <v>16391</v>
      </c>
      <c r="F8089" t="s">
        <v>2014</v>
      </c>
      <c r="G8089" t="s">
        <v>2015</v>
      </c>
    </row>
    <row r="8090" spans="1:7" x14ac:dyDescent="0.4">
      <c r="A8090" s="1">
        <v>30100007301757</v>
      </c>
      <c r="B8090" t="s">
        <v>16392</v>
      </c>
      <c r="C8090" t="s">
        <v>1985</v>
      </c>
      <c r="D8090" t="s">
        <v>16393</v>
      </c>
      <c r="F8090" t="s">
        <v>2014</v>
      </c>
      <c r="G8090" t="s">
        <v>2015</v>
      </c>
    </row>
    <row r="8091" spans="1:7" x14ac:dyDescent="0.4">
      <c r="A8091" s="1">
        <v>30100007301759</v>
      </c>
      <c r="B8091" t="s">
        <v>16394</v>
      </c>
      <c r="C8091" t="s">
        <v>1985</v>
      </c>
      <c r="D8091" t="s">
        <v>16395</v>
      </c>
      <c r="F8091" t="s">
        <v>2014</v>
      </c>
      <c r="G8091" t="s">
        <v>2015</v>
      </c>
    </row>
    <row r="8092" spans="1:7" x14ac:dyDescent="0.4">
      <c r="A8092" s="1">
        <v>30100007301760</v>
      </c>
      <c r="B8092" t="s">
        <v>16396</v>
      </c>
      <c r="C8092" t="s">
        <v>1985</v>
      </c>
      <c r="D8092" t="s">
        <v>16397</v>
      </c>
      <c r="F8092" t="s">
        <v>2014</v>
      </c>
      <c r="G8092" t="s">
        <v>2015</v>
      </c>
    </row>
    <row r="8093" spans="1:7" x14ac:dyDescent="0.4">
      <c r="A8093" s="1">
        <v>30100007301761</v>
      </c>
      <c r="B8093" t="s">
        <v>16398</v>
      </c>
      <c r="C8093" t="s">
        <v>1967</v>
      </c>
      <c r="D8093" t="s">
        <v>16399</v>
      </c>
      <c r="E8093" t="s">
        <v>2033</v>
      </c>
      <c r="F8093" t="s">
        <v>2034</v>
      </c>
      <c r="G8093" t="s">
        <v>2015</v>
      </c>
    </row>
    <row r="8094" spans="1:7" x14ac:dyDescent="0.4">
      <c r="A8094" s="1">
        <v>30100007301762</v>
      </c>
      <c r="B8094" t="s">
        <v>16400</v>
      </c>
      <c r="C8094" t="s">
        <v>1985</v>
      </c>
      <c r="D8094" t="s">
        <v>16401</v>
      </c>
      <c r="F8094" t="s">
        <v>2014</v>
      </c>
      <c r="G8094" t="s">
        <v>2015</v>
      </c>
    </row>
    <row r="8095" spans="1:7" x14ac:dyDescent="0.4">
      <c r="A8095" s="1">
        <v>30100007301763</v>
      </c>
      <c r="B8095" t="s">
        <v>16402</v>
      </c>
      <c r="C8095" t="s">
        <v>1985</v>
      </c>
      <c r="D8095" t="s">
        <v>16403</v>
      </c>
      <c r="F8095" t="s">
        <v>2233</v>
      </c>
      <c r="G8095" t="s">
        <v>1653</v>
      </c>
    </row>
    <row r="8096" spans="1:7" x14ac:dyDescent="0.4">
      <c r="A8096" s="1">
        <v>30100007301764</v>
      </c>
      <c r="B8096" t="s">
        <v>16404</v>
      </c>
      <c r="C8096" t="s">
        <v>1985</v>
      </c>
      <c r="D8096" t="s">
        <v>16405</v>
      </c>
      <c r="F8096" t="s">
        <v>2233</v>
      </c>
      <c r="G8096" t="s">
        <v>1653</v>
      </c>
    </row>
    <row r="8097" spans="1:7" x14ac:dyDescent="0.4">
      <c r="A8097" s="1">
        <v>30100007301765</v>
      </c>
      <c r="B8097" t="s">
        <v>16406</v>
      </c>
      <c r="C8097" t="s">
        <v>1985</v>
      </c>
      <c r="D8097" t="s">
        <v>16407</v>
      </c>
      <c r="F8097" t="s">
        <v>2014</v>
      </c>
      <c r="G8097" t="s">
        <v>2015</v>
      </c>
    </row>
    <row r="8098" spans="1:7" x14ac:dyDescent="0.4">
      <c r="A8098" s="1">
        <v>30100007301767</v>
      </c>
      <c r="B8098" t="s">
        <v>16408</v>
      </c>
      <c r="C8098" t="s">
        <v>1967</v>
      </c>
      <c r="D8098" t="s">
        <v>16409</v>
      </c>
      <c r="E8098" t="s">
        <v>2044</v>
      </c>
      <c r="F8098" t="s">
        <v>2034</v>
      </c>
      <c r="G8098" t="s">
        <v>2015</v>
      </c>
    </row>
    <row r="8099" spans="1:7" x14ac:dyDescent="0.4">
      <c r="A8099" s="1">
        <v>30100007301768</v>
      </c>
      <c r="B8099" t="s">
        <v>16410</v>
      </c>
      <c r="C8099" t="s">
        <v>1985</v>
      </c>
      <c r="D8099" t="s">
        <v>16411</v>
      </c>
      <c r="F8099" t="s">
        <v>2014</v>
      </c>
      <c r="G8099" t="s">
        <v>2015</v>
      </c>
    </row>
    <row r="8100" spans="1:7" x14ac:dyDescent="0.4">
      <c r="A8100" s="1">
        <v>30100007301770</v>
      </c>
      <c r="B8100" t="s">
        <v>16412</v>
      </c>
      <c r="C8100" t="s">
        <v>1967</v>
      </c>
      <c r="D8100" t="s">
        <v>16413</v>
      </c>
      <c r="E8100" t="s">
        <v>2081</v>
      </c>
      <c r="F8100" t="s">
        <v>2034</v>
      </c>
      <c r="G8100" t="s">
        <v>2015</v>
      </c>
    </row>
    <row r="8101" spans="1:7" x14ac:dyDescent="0.4">
      <c r="A8101" s="1">
        <v>30100007301771</v>
      </c>
      <c r="B8101" t="s">
        <v>16414</v>
      </c>
      <c r="C8101" t="s">
        <v>1967</v>
      </c>
      <c r="D8101" t="s">
        <v>16415</v>
      </c>
      <c r="E8101" t="s">
        <v>2033</v>
      </c>
      <c r="F8101" t="s">
        <v>2034</v>
      </c>
      <c r="G8101" t="s">
        <v>2015</v>
      </c>
    </row>
    <row r="8102" spans="1:7" x14ac:dyDescent="0.4">
      <c r="A8102" s="1">
        <v>30100007301772</v>
      </c>
      <c r="B8102" t="s">
        <v>16416</v>
      </c>
      <c r="C8102" t="s">
        <v>1985</v>
      </c>
      <c r="D8102" t="s">
        <v>16417</v>
      </c>
      <c r="F8102" t="s">
        <v>2014</v>
      </c>
      <c r="G8102" t="s">
        <v>2015</v>
      </c>
    </row>
    <row r="8103" spans="1:7" x14ac:dyDescent="0.4">
      <c r="A8103" s="1">
        <v>30100007301773</v>
      </c>
      <c r="B8103" t="s">
        <v>16418</v>
      </c>
      <c r="C8103" t="s">
        <v>1967</v>
      </c>
      <c r="D8103" t="s">
        <v>16419</v>
      </c>
      <c r="E8103" t="s">
        <v>3109</v>
      </c>
      <c r="F8103" t="s">
        <v>3110</v>
      </c>
      <c r="G8103" t="s">
        <v>2394</v>
      </c>
    </row>
    <row r="8104" spans="1:7" x14ac:dyDescent="0.4">
      <c r="A8104" s="1">
        <v>30100007301774</v>
      </c>
      <c r="B8104" t="s">
        <v>16420</v>
      </c>
      <c r="C8104" t="s">
        <v>1985</v>
      </c>
      <c r="D8104" t="s">
        <v>16421</v>
      </c>
      <c r="F8104" t="s">
        <v>2014</v>
      </c>
      <c r="G8104" t="s">
        <v>2015</v>
      </c>
    </row>
    <row r="8105" spans="1:7" x14ac:dyDescent="0.4">
      <c r="A8105" s="1">
        <v>30100007301775</v>
      </c>
      <c r="B8105" t="s">
        <v>16422</v>
      </c>
      <c r="C8105" t="s">
        <v>1985</v>
      </c>
      <c r="D8105" t="s">
        <v>16423</v>
      </c>
      <c r="F8105" t="s">
        <v>2014</v>
      </c>
      <c r="G8105" t="s">
        <v>2015</v>
      </c>
    </row>
    <row r="8106" spans="1:7" x14ac:dyDescent="0.4">
      <c r="A8106" s="1">
        <v>30100007301776</v>
      </c>
      <c r="B8106" t="s">
        <v>16424</v>
      </c>
      <c r="C8106" t="s">
        <v>1967</v>
      </c>
      <c r="D8106" t="s">
        <v>16425</v>
      </c>
      <c r="E8106" t="s">
        <v>3109</v>
      </c>
      <c r="F8106" t="s">
        <v>3110</v>
      </c>
      <c r="G8106" t="s">
        <v>2394</v>
      </c>
    </row>
    <row r="8107" spans="1:7" x14ac:dyDescent="0.4">
      <c r="A8107" s="1">
        <v>30100007301777</v>
      </c>
      <c r="B8107" t="s">
        <v>16426</v>
      </c>
      <c r="C8107" t="s">
        <v>1985</v>
      </c>
      <c r="D8107" t="s">
        <v>16427</v>
      </c>
      <c r="F8107" t="s">
        <v>2014</v>
      </c>
      <c r="G8107" t="s">
        <v>2015</v>
      </c>
    </row>
    <row r="8108" spans="1:7" x14ac:dyDescent="0.4">
      <c r="A8108" s="1">
        <v>30100007301778</v>
      </c>
      <c r="B8108" t="s">
        <v>16428</v>
      </c>
      <c r="C8108" t="s">
        <v>1985</v>
      </c>
      <c r="D8108" t="s">
        <v>16429</v>
      </c>
      <c r="F8108" t="s">
        <v>2014</v>
      </c>
      <c r="G8108" t="s">
        <v>2015</v>
      </c>
    </row>
    <row r="8109" spans="1:7" x14ac:dyDescent="0.4">
      <c r="A8109" s="1">
        <v>30100007301780</v>
      </c>
      <c r="B8109" t="s">
        <v>16430</v>
      </c>
      <c r="C8109" t="s">
        <v>1985</v>
      </c>
      <c r="D8109" t="s">
        <v>16431</v>
      </c>
      <c r="F8109" t="s">
        <v>2014</v>
      </c>
      <c r="G8109" t="s">
        <v>2015</v>
      </c>
    </row>
    <row r="8110" spans="1:7" x14ac:dyDescent="0.4">
      <c r="A8110" s="1">
        <v>30100007301781</v>
      </c>
      <c r="B8110" t="s">
        <v>16432</v>
      </c>
      <c r="C8110" t="s">
        <v>1985</v>
      </c>
      <c r="D8110" t="s">
        <v>16433</v>
      </c>
      <c r="F8110" t="s">
        <v>2014</v>
      </c>
      <c r="G8110" t="s">
        <v>2015</v>
      </c>
    </row>
    <row r="8111" spans="1:7" x14ac:dyDescent="0.4">
      <c r="A8111" s="1">
        <v>30100007301782</v>
      </c>
      <c r="B8111" t="s">
        <v>16434</v>
      </c>
      <c r="C8111" t="s">
        <v>1967</v>
      </c>
      <c r="D8111" t="s">
        <v>16435</v>
      </c>
      <c r="E8111" t="s">
        <v>2063</v>
      </c>
      <c r="F8111" t="s">
        <v>2034</v>
      </c>
      <c r="G8111" t="s">
        <v>2015</v>
      </c>
    </row>
    <row r="8112" spans="1:7" x14ac:dyDescent="0.4">
      <c r="A8112" s="1">
        <v>30100007301783</v>
      </c>
      <c r="B8112" t="s">
        <v>16436</v>
      </c>
      <c r="C8112" t="s">
        <v>1967</v>
      </c>
      <c r="D8112" t="s">
        <v>16437</v>
      </c>
      <c r="E8112" t="s">
        <v>2033</v>
      </c>
      <c r="F8112" t="s">
        <v>2034</v>
      </c>
      <c r="G8112" t="s">
        <v>2015</v>
      </c>
    </row>
    <row r="8113" spans="1:7" x14ac:dyDescent="0.4">
      <c r="A8113" s="1">
        <v>30100007301784</v>
      </c>
      <c r="B8113" t="s">
        <v>16438</v>
      </c>
      <c r="C8113" t="s">
        <v>1985</v>
      </c>
      <c r="D8113" t="s">
        <v>16439</v>
      </c>
      <c r="F8113" t="s">
        <v>2014</v>
      </c>
      <c r="G8113" t="s">
        <v>2015</v>
      </c>
    </row>
    <row r="8114" spans="1:7" x14ac:dyDescent="0.4">
      <c r="A8114" s="1">
        <v>30100007301785</v>
      </c>
      <c r="B8114" t="s">
        <v>16440</v>
      </c>
      <c r="C8114" t="s">
        <v>1985</v>
      </c>
      <c r="D8114" t="s">
        <v>16441</v>
      </c>
      <c r="F8114" t="s">
        <v>2014</v>
      </c>
      <c r="G8114" t="s">
        <v>2015</v>
      </c>
    </row>
    <row r="8115" spans="1:7" x14ac:dyDescent="0.4">
      <c r="A8115" s="1">
        <v>30100007301786</v>
      </c>
      <c r="B8115" t="s">
        <v>16442</v>
      </c>
      <c r="C8115" t="s">
        <v>1985</v>
      </c>
      <c r="D8115" t="s">
        <v>16443</v>
      </c>
      <c r="F8115" t="s">
        <v>2014</v>
      </c>
      <c r="G8115" t="s">
        <v>2015</v>
      </c>
    </row>
    <row r="8116" spans="1:7" x14ac:dyDescent="0.4">
      <c r="A8116" s="1">
        <v>30100007301787</v>
      </c>
      <c r="B8116" t="s">
        <v>16444</v>
      </c>
      <c r="C8116" t="s">
        <v>1967</v>
      </c>
      <c r="D8116" t="s">
        <v>16445</v>
      </c>
      <c r="E8116" t="s">
        <v>2039</v>
      </c>
      <c r="F8116" t="s">
        <v>2034</v>
      </c>
      <c r="G8116" t="s">
        <v>2015</v>
      </c>
    </row>
    <row r="8117" spans="1:7" x14ac:dyDescent="0.4">
      <c r="A8117" s="1">
        <v>30100007301788</v>
      </c>
      <c r="B8117" t="s">
        <v>16446</v>
      </c>
      <c r="C8117" t="s">
        <v>1985</v>
      </c>
      <c r="D8117" t="s">
        <v>16447</v>
      </c>
      <c r="F8117" t="s">
        <v>2014</v>
      </c>
      <c r="G8117" t="s">
        <v>2015</v>
      </c>
    </row>
    <row r="8118" spans="1:7" x14ac:dyDescent="0.4">
      <c r="A8118" s="1">
        <v>30100007301789</v>
      </c>
      <c r="B8118" t="s">
        <v>16448</v>
      </c>
      <c r="C8118" t="s">
        <v>1985</v>
      </c>
      <c r="D8118" t="s">
        <v>16449</v>
      </c>
      <c r="F8118" t="s">
        <v>2014</v>
      </c>
      <c r="G8118" t="s">
        <v>2015</v>
      </c>
    </row>
    <row r="8119" spans="1:7" x14ac:dyDescent="0.4">
      <c r="A8119" s="1">
        <v>30100007301791</v>
      </c>
      <c r="B8119" t="s">
        <v>16450</v>
      </c>
      <c r="C8119" t="s">
        <v>1985</v>
      </c>
      <c r="D8119" t="s">
        <v>16451</v>
      </c>
      <c r="F8119" t="s">
        <v>2014</v>
      </c>
      <c r="G8119" t="s">
        <v>2015</v>
      </c>
    </row>
    <row r="8120" spans="1:7" x14ac:dyDescent="0.4">
      <c r="A8120" s="1">
        <v>30100007301792</v>
      </c>
      <c r="B8120" t="s">
        <v>16452</v>
      </c>
      <c r="C8120" t="s">
        <v>1985</v>
      </c>
      <c r="D8120" t="s">
        <v>16453</v>
      </c>
      <c r="F8120" t="s">
        <v>2014</v>
      </c>
      <c r="G8120" t="s">
        <v>2015</v>
      </c>
    </row>
    <row r="8121" spans="1:7" x14ac:dyDescent="0.4">
      <c r="A8121" s="1">
        <v>30100007301793</v>
      </c>
      <c r="B8121" t="s">
        <v>16454</v>
      </c>
      <c r="C8121" t="s">
        <v>1985</v>
      </c>
      <c r="D8121" t="s">
        <v>16455</v>
      </c>
      <c r="F8121" t="s">
        <v>2233</v>
      </c>
      <c r="G8121" t="s">
        <v>1653</v>
      </c>
    </row>
    <row r="8122" spans="1:7" x14ac:dyDescent="0.4">
      <c r="A8122" s="1">
        <v>30100007301794</v>
      </c>
      <c r="B8122" t="s">
        <v>16456</v>
      </c>
      <c r="C8122" t="s">
        <v>1985</v>
      </c>
      <c r="D8122" t="s">
        <v>43501</v>
      </c>
      <c r="F8122" t="s">
        <v>2233</v>
      </c>
      <c r="G8122" t="s">
        <v>1653</v>
      </c>
    </row>
    <row r="8123" spans="1:7" x14ac:dyDescent="0.4">
      <c r="A8123" s="1">
        <v>30100007301795</v>
      </c>
      <c r="B8123" t="s">
        <v>16457</v>
      </c>
      <c r="C8123" t="s">
        <v>1985</v>
      </c>
      <c r="D8123" t="s">
        <v>16458</v>
      </c>
      <c r="F8123" t="s">
        <v>2233</v>
      </c>
      <c r="G8123" t="s">
        <v>1653</v>
      </c>
    </row>
    <row r="8124" spans="1:7" x14ac:dyDescent="0.4">
      <c r="A8124" s="1">
        <v>30100007301796</v>
      </c>
      <c r="B8124" t="s">
        <v>16459</v>
      </c>
      <c r="C8124" t="s">
        <v>1985</v>
      </c>
      <c r="D8124" t="s">
        <v>16460</v>
      </c>
      <c r="F8124" t="s">
        <v>2014</v>
      </c>
      <c r="G8124" t="s">
        <v>2015</v>
      </c>
    </row>
    <row r="8125" spans="1:7" x14ac:dyDescent="0.4">
      <c r="A8125" s="1">
        <v>30100007301797</v>
      </c>
      <c r="B8125" t="s">
        <v>16461</v>
      </c>
      <c r="C8125" t="s">
        <v>1985</v>
      </c>
      <c r="D8125" t="s">
        <v>16462</v>
      </c>
      <c r="F8125" t="s">
        <v>2233</v>
      </c>
      <c r="G8125" t="s">
        <v>1653</v>
      </c>
    </row>
    <row r="8126" spans="1:7" x14ac:dyDescent="0.4">
      <c r="A8126" s="1">
        <v>30100007301798</v>
      </c>
      <c r="B8126" t="s">
        <v>16463</v>
      </c>
      <c r="C8126" t="s">
        <v>1985</v>
      </c>
      <c r="D8126" t="s">
        <v>16464</v>
      </c>
      <c r="F8126" t="s">
        <v>2014</v>
      </c>
      <c r="G8126" t="s">
        <v>2015</v>
      </c>
    </row>
    <row r="8127" spans="1:7" x14ac:dyDescent="0.4">
      <c r="A8127" s="1">
        <v>30100007301799</v>
      </c>
      <c r="B8127" t="s">
        <v>16465</v>
      </c>
      <c r="C8127" t="s">
        <v>1985</v>
      </c>
      <c r="D8127" t="s">
        <v>43502</v>
      </c>
      <c r="F8127" t="s">
        <v>2233</v>
      </c>
      <c r="G8127" t="s">
        <v>1653</v>
      </c>
    </row>
    <row r="8128" spans="1:7" x14ac:dyDescent="0.4">
      <c r="A8128" s="1">
        <v>30100007301800</v>
      </c>
      <c r="B8128" t="s">
        <v>16466</v>
      </c>
      <c r="C8128" t="s">
        <v>1985</v>
      </c>
      <c r="D8128" t="s">
        <v>16467</v>
      </c>
      <c r="F8128" t="s">
        <v>2014</v>
      </c>
      <c r="G8128" t="s">
        <v>2015</v>
      </c>
    </row>
    <row r="8129" spans="1:7" x14ac:dyDescent="0.4">
      <c r="A8129" s="1">
        <v>30100007301801</v>
      </c>
      <c r="B8129" t="s">
        <v>16468</v>
      </c>
      <c r="C8129" t="s">
        <v>1985</v>
      </c>
      <c r="D8129" t="s">
        <v>43503</v>
      </c>
      <c r="F8129" t="s">
        <v>2233</v>
      </c>
      <c r="G8129" t="s">
        <v>1653</v>
      </c>
    </row>
    <row r="8130" spans="1:7" x14ac:dyDescent="0.4">
      <c r="A8130" s="1">
        <v>30100007301802</v>
      </c>
      <c r="B8130" t="s">
        <v>16469</v>
      </c>
      <c r="C8130" t="s">
        <v>1985</v>
      </c>
      <c r="D8130" t="s">
        <v>16470</v>
      </c>
      <c r="F8130" t="s">
        <v>2233</v>
      </c>
      <c r="G8130" t="s">
        <v>1653</v>
      </c>
    </row>
    <row r="8131" spans="1:7" x14ac:dyDescent="0.4">
      <c r="A8131" s="1">
        <v>30100007301803</v>
      </c>
      <c r="B8131" t="s">
        <v>16471</v>
      </c>
      <c r="C8131" t="s">
        <v>1985</v>
      </c>
      <c r="D8131" t="s">
        <v>16472</v>
      </c>
      <c r="F8131" t="s">
        <v>2233</v>
      </c>
      <c r="G8131" t="s">
        <v>1653</v>
      </c>
    </row>
    <row r="8132" spans="1:7" x14ac:dyDescent="0.4">
      <c r="A8132" s="1">
        <v>30100007301804</v>
      </c>
      <c r="B8132" t="s">
        <v>16473</v>
      </c>
      <c r="C8132" t="s">
        <v>1985</v>
      </c>
      <c r="D8132" t="s">
        <v>16474</v>
      </c>
      <c r="F8132" t="s">
        <v>2014</v>
      </c>
      <c r="G8132" t="s">
        <v>2015</v>
      </c>
    </row>
    <row r="8133" spans="1:7" x14ac:dyDescent="0.4">
      <c r="A8133" s="1">
        <v>30100007301805</v>
      </c>
      <c r="B8133" t="s">
        <v>16475</v>
      </c>
      <c r="C8133" t="s">
        <v>1985</v>
      </c>
      <c r="D8133" t="s">
        <v>43504</v>
      </c>
      <c r="F8133" t="s">
        <v>2233</v>
      </c>
      <c r="G8133" t="s">
        <v>1653</v>
      </c>
    </row>
    <row r="8134" spans="1:7" x14ac:dyDescent="0.4">
      <c r="A8134" s="1">
        <v>30100007301806</v>
      </c>
      <c r="B8134" t="s">
        <v>16476</v>
      </c>
      <c r="C8134" t="s">
        <v>1985</v>
      </c>
      <c r="D8134" t="s">
        <v>16477</v>
      </c>
      <c r="F8134" t="s">
        <v>2014</v>
      </c>
      <c r="G8134" t="s">
        <v>2015</v>
      </c>
    </row>
    <row r="8135" spans="1:7" x14ac:dyDescent="0.4">
      <c r="A8135" s="1">
        <v>30100007301807</v>
      </c>
      <c r="B8135" t="s">
        <v>16478</v>
      </c>
      <c r="C8135" t="s">
        <v>1985</v>
      </c>
      <c r="D8135" t="s">
        <v>16479</v>
      </c>
      <c r="F8135" t="s">
        <v>2014</v>
      </c>
      <c r="G8135" t="s">
        <v>2015</v>
      </c>
    </row>
    <row r="8136" spans="1:7" x14ac:dyDescent="0.4">
      <c r="A8136" s="1">
        <v>30100007301808</v>
      </c>
      <c r="B8136" t="s">
        <v>16480</v>
      </c>
      <c r="C8136" t="s">
        <v>1967</v>
      </c>
      <c r="D8136" t="s">
        <v>16481</v>
      </c>
      <c r="E8136" t="s">
        <v>2033</v>
      </c>
      <c r="F8136" t="s">
        <v>2034</v>
      </c>
      <c r="G8136" t="s">
        <v>2015</v>
      </c>
    </row>
    <row r="8137" spans="1:7" x14ac:dyDescent="0.4">
      <c r="A8137" s="1">
        <v>30100007301809</v>
      </c>
      <c r="B8137" t="s">
        <v>16482</v>
      </c>
      <c r="C8137" t="s">
        <v>1985</v>
      </c>
      <c r="D8137" t="s">
        <v>16483</v>
      </c>
      <c r="F8137" t="s">
        <v>2014</v>
      </c>
      <c r="G8137" t="s">
        <v>2015</v>
      </c>
    </row>
    <row r="8138" spans="1:7" x14ac:dyDescent="0.4">
      <c r="A8138" s="1">
        <v>30100007301810</v>
      </c>
      <c r="B8138" t="s">
        <v>16484</v>
      </c>
      <c r="C8138" t="s">
        <v>1967</v>
      </c>
      <c r="D8138" t="s">
        <v>16485</v>
      </c>
      <c r="E8138" t="s">
        <v>2033</v>
      </c>
      <c r="F8138" t="s">
        <v>2034</v>
      </c>
      <c r="G8138" t="s">
        <v>2015</v>
      </c>
    </row>
    <row r="8139" spans="1:7" x14ac:dyDescent="0.4">
      <c r="A8139" s="1">
        <v>30100007301811</v>
      </c>
      <c r="B8139" t="s">
        <v>16486</v>
      </c>
      <c r="C8139" t="s">
        <v>118</v>
      </c>
      <c r="D8139" t="s">
        <v>16487</v>
      </c>
      <c r="F8139" t="s">
        <v>2014</v>
      </c>
      <c r="G8139" t="s">
        <v>2015</v>
      </c>
    </row>
    <row r="8140" spans="1:7" x14ac:dyDescent="0.4">
      <c r="A8140" s="1">
        <v>30100007301812</v>
      </c>
      <c r="B8140" t="s">
        <v>16488</v>
      </c>
      <c r="C8140" t="s">
        <v>1985</v>
      </c>
      <c r="D8140" t="s">
        <v>16489</v>
      </c>
      <c r="F8140" t="s">
        <v>2014</v>
      </c>
      <c r="G8140" t="s">
        <v>2015</v>
      </c>
    </row>
    <row r="8141" spans="1:7" x14ac:dyDescent="0.4">
      <c r="A8141" s="1">
        <v>30100007301813</v>
      </c>
      <c r="B8141" t="s">
        <v>16490</v>
      </c>
      <c r="C8141" t="s">
        <v>1985</v>
      </c>
      <c r="D8141" t="s">
        <v>16491</v>
      </c>
      <c r="F8141" t="s">
        <v>2014</v>
      </c>
      <c r="G8141" t="s">
        <v>2015</v>
      </c>
    </row>
    <row r="8142" spans="1:7" x14ac:dyDescent="0.4">
      <c r="A8142" s="1">
        <v>30100007301814</v>
      </c>
      <c r="B8142" t="s">
        <v>16492</v>
      </c>
      <c r="C8142" t="s">
        <v>1967</v>
      </c>
      <c r="D8142" t="s">
        <v>16493</v>
      </c>
      <c r="E8142" t="s">
        <v>2095</v>
      </c>
      <c r="F8142" t="s">
        <v>2034</v>
      </c>
      <c r="G8142" t="s">
        <v>2015</v>
      </c>
    </row>
    <row r="8143" spans="1:7" x14ac:dyDescent="0.4">
      <c r="A8143" s="1">
        <v>30100007301815</v>
      </c>
      <c r="B8143" t="s">
        <v>16494</v>
      </c>
      <c r="C8143" t="s">
        <v>1967</v>
      </c>
      <c r="D8143" t="s">
        <v>16495</v>
      </c>
      <c r="E8143" t="s">
        <v>2033</v>
      </c>
      <c r="F8143" t="s">
        <v>2034</v>
      </c>
      <c r="G8143" t="s">
        <v>2015</v>
      </c>
    </row>
    <row r="8144" spans="1:7" x14ac:dyDescent="0.4">
      <c r="A8144" s="1">
        <v>30100007301816</v>
      </c>
      <c r="B8144" t="s">
        <v>16496</v>
      </c>
      <c r="C8144" t="s">
        <v>1967</v>
      </c>
      <c r="D8144" t="s">
        <v>16497</v>
      </c>
      <c r="E8144" t="s">
        <v>2095</v>
      </c>
      <c r="F8144" t="s">
        <v>2034</v>
      </c>
      <c r="G8144" t="s">
        <v>2015</v>
      </c>
    </row>
    <row r="8145" spans="1:7" x14ac:dyDescent="0.4">
      <c r="A8145" s="1">
        <v>30100007301818</v>
      </c>
      <c r="B8145" t="s">
        <v>16498</v>
      </c>
      <c r="C8145" t="s">
        <v>1967</v>
      </c>
      <c r="D8145" t="s">
        <v>16499</v>
      </c>
      <c r="E8145" t="s">
        <v>2033</v>
      </c>
      <c r="F8145" t="s">
        <v>2034</v>
      </c>
      <c r="G8145" t="s">
        <v>2015</v>
      </c>
    </row>
    <row r="8146" spans="1:7" x14ac:dyDescent="0.4">
      <c r="A8146" s="1">
        <v>30100007301819</v>
      </c>
      <c r="B8146" t="s">
        <v>16500</v>
      </c>
      <c r="C8146" t="s">
        <v>1985</v>
      </c>
      <c r="D8146" t="s">
        <v>16501</v>
      </c>
      <c r="F8146" t="s">
        <v>2233</v>
      </c>
      <c r="G8146" t="s">
        <v>1653</v>
      </c>
    </row>
    <row r="8147" spans="1:7" x14ac:dyDescent="0.4">
      <c r="A8147" s="1">
        <v>30100007301820</v>
      </c>
      <c r="B8147" t="s">
        <v>16502</v>
      </c>
      <c r="C8147" t="s">
        <v>1985</v>
      </c>
      <c r="D8147" t="s">
        <v>16503</v>
      </c>
      <c r="F8147" t="s">
        <v>2233</v>
      </c>
      <c r="G8147" t="s">
        <v>1653</v>
      </c>
    </row>
    <row r="8148" spans="1:7" x14ac:dyDescent="0.4">
      <c r="A8148" s="1">
        <v>30100007301822</v>
      </c>
      <c r="B8148" t="s">
        <v>16504</v>
      </c>
      <c r="C8148" t="s">
        <v>1967</v>
      </c>
      <c r="D8148" t="s">
        <v>16504</v>
      </c>
      <c r="E8148" t="s">
        <v>2095</v>
      </c>
      <c r="F8148" t="s">
        <v>2034</v>
      </c>
      <c r="G8148" t="s">
        <v>2015</v>
      </c>
    </row>
    <row r="8149" spans="1:7" x14ac:dyDescent="0.4">
      <c r="A8149" s="1">
        <v>30100007301823</v>
      </c>
      <c r="B8149" t="s">
        <v>16505</v>
      </c>
      <c r="C8149" t="s">
        <v>1967</v>
      </c>
      <c r="D8149" t="s">
        <v>16506</v>
      </c>
      <c r="E8149" t="s">
        <v>2047</v>
      </c>
      <c r="F8149" t="s">
        <v>2034</v>
      </c>
      <c r="G8149" t="s">
        <v>2015</v>
      </c>
    </row>
    <row r="8150" spans="1:7" x14ac:dyDescent="0.4">
      <c r="A8150" s="1">
        <v>30100007301824</v>
      </c>
      <c r="B8150" t="s">
        <v>16507</v>
      </c>
      <c r="C8150" t="s">
        <v>1</v>
      </c>
      <c r="D8150" t="s">
        <v>16508</v>
      </c>
      <c r="F8150" t="s">
        <v>2014</v>
      </c>
      <c r="G8150" t="s">
        <v>2015</v>
      </c>
    </row>
    <row r="8151" spans="1:7" x14ac:dyDescent="0.4">
      <c r="A8151" s="1">
        <v>30100007301825</v>
      </c>
      <c r="B8151" t="s">
        <v>16509</v>
      </c>
      <c r="C8151" t="s">
        <v>1967</v>
      </c>
      <c r="D8151" t="s">
        <v>16510</v>
      </c>
      <c r="E8151" t="s">
        <v>2095</v>
      </c>
      <c r="F8151" t="s">
        <v>2034</v>
      </c>
      <c r="G8151" t="s">
        <v>2015</v>
      </c>
    </row>
    <row r="8152" spans="1:7" x14ac:dyDescent="0.4">
      <c r="A8152" s="1">
        <v>30100007301826</v>
      </c>
      <c r="B8152" t="s">
        <v>16511</v>
      </c>
      <c r="C8152" t="s">
        <v>1967</v>
      </c>
      <c r="D8152" t="s">
        <v>16512</v>
      </c>
      <c r="E8152" t="s">
        <v>2033</v>
      </c>
      <c r="F8152" t="s">
        <v>2034</v>
      </c>
      <c r="G8152" t="s">
        <v>2015</v>
      </c>
    </row>
    <row r="8153" spans="1:7" x14ac:dyDescent="0.4">
      <c r="A8153" s="1">
        <v>30100007301828</v>
      </c>
      <c r="B8153" t="s">
        <v>16513</v>
      </c>
      <c r="C8153" t="s">
        <v>1985</v>
      </c>
      <c r="D8153" t="s">
        <v>16514</v>
      </c>
      <c r="F8153" t="s">
        <v>2500</v>
      </c>
      <c r="G8153" t="s">
        <v>1653</v>
      </c>
    </row>
    <row r="8154" spans="1:7" x14ac:dyDescent="0.4">
      <c r="A8154" s="1">
        <v>30100007301829</v>
      </c>
      <c r="B8154" t="s">
        <v>16515</v>
      </c>
      <c r="C8154" t="s">
        <v>1967</v>
      </c>
      <c r="D8154" t="s">
        <v>16516</v>
      </c>
      <c r="E8154" t="s">
        <v>2033</v>
      </c>
      <c r="F8154" t="s">
        <v>2034</v>
      </c>
      <c r="G8154" t="s">
        <v>2015</v>
      </c>
    </row>
    <row r="8155" spans="1:7" x14ac:dyDescent="0.4">
      <c r="A8155" s="1">
        <v>30100007301830</v>
      </c>
      <c r="B8155" t="s">
        <v>16517</v>
      </c>
      <c r="C8155" t="s">
        <v>1985</v>
      </c>
      <c r="D8155" t="s">
        <v>16518</v>
      </c>
      <c r="F8155" t="s">
        <v>2233</v>
      </c>
      <c r="G8155" t="s">
        <v>1653</v>
      </c>
    </row>
    <row r="8156" spans="1:7" x14ac:dyDescent="0.4">
      <c r="A8156" s="1">
        <v>30100007301831</v>
      </c>
      <c r="B8156" t="s">
        <v>16519</v>
      </c>
      <c r="C8156" t="s">
        <v>1</v>
      </c>
      <c r="D8156" t="s">
        <v>16520</v>
      </c>
      <c r="F8156" t="s">
        <v>2500</v>
      </c>
      <c r="G8156" t="s">
        <v>1653</v>
      </c>
    </row>
    <row r="8157" spans="1:7" x14ac:dyDescent="0.4">
      <c r="A8157" s="1">
        <v>30100007301832</v>
      </c>
      <c r="B8157" t="s">
        <v>16521</v>
      </c>
      <c r="C8157" t="s">
        <v>1985</v>
      </c>
      <c r="D8157" t="s">
        <v>43505</v>
      </c>
      <c r="F8157" t="s">
        <v>2233</v>
      </c>
      <c r="G8157" t="s">
        <v>1653</v>
      </c>
    </row>
    <row r="8158" spans="1:7" x14ac:dyDescent="0.4">
      <c r="A8158" s="1">
        <v>30100007301833</v>
      </c>
      <c r="B8158" t="s">
        <v>16522</v>
      </c>
      <c r="C8158" t="s">
        <v>1137</v>
      </c>
      <c r="D8158" t="s">
        <v>16523</v>
      </c>
      <c r="F8158" t="s">
        <v>3083</v>
      </c>
      <c r="G8158" t="s">
        <v>2136</v>
      </c>
    </row>
    <row r="8159" spans="1:7" x14ac:dyDescent="0.4">
      <c r="A8159" s="1">
        <v>30100007301834</v>
      </c>
      <c r="B8159" t="s">
        <v>16524</v>
      </c>
      <c r="C8159" t="s">
        <v>1967</v>
      </c>
      <c r="D8159" t="s">
        <v>16525</v>
      </c>
      <c r="F8159" t="s">
        <v>1652</v>
      </c>
      <c r="G8159" t="s">
        <v>1653</v>
      </c>
    </row>
    <row r="8160" spans="1:7" x14ac:dyDescent="0.4">
      <c r="A8160" s="1">
        <v>30100007301835</v>
      </c>
      <c r="B8160" t="s">
        <v>16526</v>
      </c>
      <c r="C8160" t="s">
        <v>1985</v>
      </c>
      <c r="D8160" t="s">
        <v>16527</v>
      </c>
      <c r="F8160" t="s">
        <v>2233</v>
      </c>
      <c r="G8160" t="s">
        <v>1653</v>
      </c>
    </row>
    <row r="8161" spans="1:7" x14ac:dyDescent="0.4">
      <c r="A8161" s="1">
        <v>30100007301836</v>
      </c>
      <c r="B8161" t="s">
        <v>16528</v>
      </c>
      <c r="C8161" t="s">
        <v>1967</v>
      </c>
      <c r="D8161" t="s">
        <v>16529</v>
      </c>
      <c r="E8161" t="s">
        <v>2033</v>
      </c>
      <c r="F8161" t="s">
        <v>2034</v>
      </c>
      <c r="G8161" t="s">
        <v>2015</v>
      </c>
    </row>
    <row r="8162" spans="1:7" x14ac:dyDescent="0.4">
      <c r="A8162" s="1">
        <v>30100007301838</v>
      </c>
      <c r="B8162" t="s">
        <v>16530</v>
      </c>
      <c r="C8162" t="s">
        <v>1967</v>
      </c>
      <c r="D8162" t="s">
        <v>16531</v>
      </c>
      <c r="F8162" t="s">
        <v>1961</v>
      </c>
      <c r="G8162" t="s">
        <v>1653</v>
      </c>
    </row>
    <row r="8163" spans="1:7" x14ac:dyDescent="0.4">
      <c r="A8163" s="1">
        <v>30100007301840</v>
      </c>
      <c r="B8163" t="s">
        <v>16532</v>
      </c>
      <c r="C8163" t="s">
        <v>1967</v>
      </c>
      <c r="D8163" t="s">
        <v>16533</v>
      </c>
      <c r="E8163" t="s">
        <v>2033</v>
      </c>
      <c r="F8163" t="s">
        <v>2034</v>
      </c>
      <c r="G8163" t="s">
        <v>2015</v>
      </c>
    </row>
    <row r="8164" spans="1:7" x14ac:dyDescent="0.4">
      <c r="A8164" s="1">
        <v>30100007301841</v>
      </c>
      <c r="B8164" t="s">
        <v>16534</v>
      </c>
      <c r="C8164" t="s">
        <v>1967</v>
      </c>
      <c r="D8164" t="s">
        <v>16535</v>
      </c>
      <c r="E8164" t="s">
        <v>2095</v>
      </c>
      <c r="F8164" t="s">
        <v>2034</v>
      </c>
      <c r="G8164" t="s">
        <v>2015</v>
      </c>
    </row>
    <row r="8165" spans="1:7" x14ac:dyDescent="0.4">
      <c r="A8165" s="1">
        <v>30100007301843</v>
      </c>
      <c r="B8165" t="s">
        <v>16536</v>
      </c>
      <c r="C8165" t="s">
        <v>1967</v>
      </c>
      <c r="D8165" t="s">
        <v>16537</v>
      </c>
      <c r="E8165" t="s">
        <v>2033</v>
      </c>
      <c r="F8165" t="s">
        <v>2034</v>
      </c>
      <c r="G8165" t="s">
        <v>2015</v>
      </c>
    </row>
    <row r="8166" spans="1:7" x14ac:dyDescent="0.4">
      <c r="A8166" s="1">
        <v>30100007301844</v>
      </c>
      <c r="B8166" t="s">
        <v>16538</v>
      </c>
      <c r="C8166" t="s">
        <v>1967</v>
      </c>
      <c r="D8166" t="s">
        <v>16539</v>
      </c>
      <c r="E8166" t="s">
        <v>2095</v>
      </c>
      <c r="F8166" t="s">
        <v>2034</v>
      </c>
      <c r="G8166" t="s">
        <v>2015</v>
      </c>
    </row>
    <row r="8167" spans="1:7" x14ac:dyDescent="0.4">
      <c r="A8167" s="1">
        <v>30100007301845</v>
      </c>
      <c r="B8167" t="s">
        <v>16540</v>
      </c>
      <c r="C8167" t="s">
        <v>1967</v>
      </c>
      <c r="D8167" t="s">
        <v>16541</v>
      </c>
      <c r="E8167" t="s">
        <v>2033</v>
      </c>
      <c r="F8167" t="s">
        <v>2034</v>
      </c>
      <c r="G8167" t="s">
        <v>2015</v>
      </c>
    </row>
    <row r="8168" spans="1:7" x14ac:dyDescent="0.4">
      <c r="A8168" s="1">
        <v>30100007301846</v>
      </c>
      <c r="B8168" t="s">
        <v>16542</v>
      </c>
      <c r="C8168" t="s">
        <v>1967</v>
      </c>
      <c r="D8168" t="s">
        <v>16543</v>
      </c>
      <c r="E8168" t="s">
        <v>2033</v>
      </c>
      <c r="F8168" t="s">
        <v>2034</v>
      </c>
      <c r="G8168" t="s">
        <v>2015</v>
      </c>
    </row>
    <row r="8169" spans="1:7" x14ac:dyDescent="0.4">
      <c r="A8169" s="1">
        <v>30100007301847</v>
      </c>
      <c r="B8169" t="s">
        <v>16544</v>
      </c>
      <c r="C8169" t="s">
        <v>1967</v>
      </c>
      <c r="D8169" t="s">
        <v>16545</v>
      </c>
      <c r="E8169" t="s">
        <v>2033</v>
      </c>
      <c r="F8169" t="s">
        <v>2034</v>
      </c>
      <c r="G8169" t="s">
        <v>2015</v>
      </c>
    </row>
    <row r="8170" spans="1:7" x14ac:dyDescent="0.4">
      <c r="A8170" s="1">
        <v>30100007301848</v>
      </c>
      <c r="B8170" t="s">
        <v>16546</v>
      </c>
      <c r="C8170" t="s">
        <v>1967</v>
      </c>
      <c r="D8170" t="s">
        <v>16547</v>
      </c>
      <c r="E8170" t="s">
        <v>2033</v>
      </c>
      <c r="F8170" t="s">
        <v>2034</v>
      </c>
      <c r="G8170" t="s">
        <v>2015</v>
      </c>
    </row>
    <row r="8171" spans="1:7" x14ac:dyDescent="0.4">
      <c r="A8171" s="1">
        <v>30100007301850</v>
      </c>
      <c r="B8171" t="s">
        <v>16548</v>
      </c>
      <c r="C8171" t="s">
        <v>1967</v>
      </c>
      <c r="D8171" t="s">
        <v>16549</v>
      </c>
      <c r="E8171" t="s">
        <v>2095</v>
      </c>
      <c r="F8171" t="s">
        <v>2034</v>
      </c>
      <c r="G8171" t="s">
        <v>2015</v>
      </c>
    </row>
    <row r="8172" spans="1:7" x14ac:dyDescent="0.4">
      <c r="A8172" s="1">
        <v>30100007301851</v>
      </c>
      <c r="B8172" t="s">
        <v>16550</v>
      </c>
      <c r="C8172" t="s">
        <v>1967</v>
      </c>
      <c r="D8172" t="s">
        <v>16551</v>
      </c>
      <c r="E8172" t="s">
        <v>2033</v>
      </c>
      <c r="F8172" t="s">
        <v>2034</v>
      </c>
      <c r="G8172" t="s">
        <v>2015</v>
      </c>
    </row>
    <row r="8173" spans="1:7" x14ac:dyDescent="0.4">
      <c r="A8173" s="1">
        <v>30100007301852</v>
      </c>
      <c r="B8173" t="s">
        <v>16552</v>
      </c>
      <c r="C8173" t="s">
        <v>1137</v>
      </c>
      <c r="D8173" t="s">
        <v>16553</v>
      </c>
      <c r="F8173" t="s">
        <v>6175</v>
      </c>
      <c r="G8173" t="s">
        <v>2136</v>
      </c>
    </row>
    <row r="8174" spans="1:7" x14ac:dyDescent="0.4">
      <c r="A8174" s="1">
        <v>30100007301854</v>
      </c>
      <c r="B8174" t="s">
        <v>16554</v>
      </c>
      <c r="C8174" t="s">
        <v>1967</v>
      </c>
      <c r="D8174" t="s">
        <v>16555</v>
      </c>
      <c r="E8174" t="s">
        <v>2033</v>
      </c>
      <c r="F8174" t="s">
        <v>2034</v>
      </c>
      <c r="G8174" t="s">
        <v>2015</v>
      </c>
    </row>
    <row r="8175" spans="1:7" x14ac:dyDescent="0.4">
      <c r="A8175" s="1">
        <v>30100007301855</v>
      </c>
      <c r="B8175" t="s">
        <v>16556</v>
      </c>
      <c r="C8175" t="s">
        <v>1967</v>
      </c>
      <c r="D8175" t="s">
        <v>16557</v>
      </c>
      <c r="E8175" t="s">
        <v>2050</v>
      </c>
      <c r="F8175" t="s">
        <v>2050</v>
      </c>
      <c r="G8175" t="s">
        <v>2015</v>
      </c>
    </row>
    <row r="8176" spans="1:7" x14ac:dyDescent="0.4">
      <c r="A8176" s="1">
        <v>30100007301856</v>
      </c>
      <c r="B8176" t="s">
        <v>16558</v>
      </c>
      <c r="C8176" t="s">
        <v>1967</v>
      </c>
      <c r="D8176" t="s">
        <v>16559</v>
      </c>
      <c r="E8176" t="s">
        <v>2033</v>
      </c>
      <c r="F8176" t="s">
        <v>2034</v>
      </c>
      <c r="G8176" t="s">
        <v>2015</v>
      </c>
    </row>
    <row r="8177" spans="1:7" x14ac:dyDescent="0.4">
      <c r="A8177" s="1">
        <v>30100007301858</v>
      </c>
      <c r="B8177" t="s">
        <v>16560</v>
      </c>
      <c r="C8177" t="s">
        <v>1967</v>
      </c>
      <c r="D8177" t="s">
        <v>16561</v>
      </c>
      <c r="E8177" t="s">
        <v>2110</v>
      </c>
      <c r="F8177" t="s">
        <v>2034</v>
      </c>
      <c r="G8177" t="s">
        <v>2015</v>
      </c>
    </row>
    <row r="8178" spans="1:7" x14ac:dyDescent="0.4">
      <c r="A8178" s="1">
        <v>30100007301859</v>
      </c>
      <c r="B8178" t="s">
        <v>16562</v>
      </c>
      <c r="C8178" t="s">
        <v>1967</v>
      </c>
      <c r="D8178" t="s">
        <v>16563</v>
      </c>
      <c r="E8178" t="s">
        <v>2069</v>
      </c>
      <c r="F8178" t="s">
        <v>2034</v>
      </c>
      <c r="G8178" t="s">
        <v>2015</v>
      </c>
    </row>
    <row r="8179" spans="1:7" x14ac:dyDescent="0.4">
      <c r="A8179" s="1">
        <v>30100007301860</v>
      </c>
      <c r="B8179" t="s">
        <v>16564</v>
      </c>
      <c r="C8179" t="s">
        <v>1967</v>
      </c>
      <c r="D8179" t="s">
        <v>16565</v>
      </c>
      <c r="E8179" t="s">
        <v>2044</v>
      </c>
      <c r="F8179" t="s">
        <v>2034</v>
      </c>
      <c r="G8179" t="s">
        <v>2015</v>
      </c>
    </row>
    <row r="8180" spans="1:7" x14ac:dyDescent="0.4">
      <c r="A8180" s="1">
        <v>30100007301862</v>
      </c>
      <c r="B8180" t="s">
        <v>16566</v>
      </c>
      <c r="C8180" t="s">
        <v>1967</v>
      </c>
      <c r="D8180" t="s">
        <v>16567</v>
      </c>
      <c r="E8180" t="s">
        <v>1351</v>
      </c>
      <c r="F8180" t="s">
        <v>4</v>
      </c>
      <c r="G8180" t="s">
        <v>5</v>
      </c>
    </row>
    <row r="8181" spans="1:7" x14ac:dyDescent="0.4">
      <c r="A8181" s="1">
        <v>30100007301863</v>
      </c>
      <c r="B8181" t="s">
        <v>16568</v>
      </c>
      <c r="C8181" t="s">
        <v>1967</v>
      </c>
      <c r="D8181" t="s">
        <v>16569</v>
      </c>
      <c r="E8181" t="s">
        <v>2044</v>
      </c>
      <c r="F8181" t="s">
        <v>2034</v>
      </c>
      <c r="G8181" t="s">
        <v>2015</v>
      </c>
    </row>
    <row r="8182" spans="1:7" x14ac:dyDescent="0.4">
      <c r="A8182" s="1">
        <v>30100007301865</v>
      </c>
      <c r="B8182" t="s">
        <v>16570</v>
      </c>
      <c r="C8182" t="s">
        <v>1967</v>
      </c>
      <c r="D8182" t="s">
        <v>16571</v>
      </c>
      <c r="E8182" t="s">
        <v>655</v>
      </c>
      <c r="F8182" t="s">
        <v>4</v>
      </c>
      <c r="G8182" t="s">
        <v>5</v>
      </c>
    </row>
    <row r="8183" spans="1:7" x14ac:dyDescent="0.4">
      <c r="A8183" s="1">
        <v>30100007301866</v>
      </c>
      <c r="B8183" t="s">
        <v>16572</v>
      </c>
      <c r="C8183" t="s">
        <v>1967</v>
      </c>
      <c r="D8183" t="s">
        <v>16573</v>
      </c>
      <c r="F8183" t="s">
        <v>2294</v>
      </c>
      <c r="G8183" t="s">
        <v>2015</v>
      </c>
    </row>
    <row r="8184" spans="1:7" x14ac:dyDescent="0.4">
      <c r="A8184" s="1">
        <v>30100007301867</v>
      </c>
      <c r="B8184" t="s">
        <v>16574</v>
      </c>
      <c r="C8184" t="s">
        <v>1967</v>
      </c>
      <c r="D8184" t="s">
        <v>16575</v>
      </c>
      <c r="F8184" t="s">
        <v>2294</v>
      </c>
      <c r="G8184" t="s">
        <v>2015</v>
      </c>
    </row>
    <row r="8185" spans="1:7" x14ac:dyDescent="0.4">
      <c r="A8185" s="1">
        <v>30100007301868</v>
      </c>
      <c r="B8185" t="s">
        <v>16576</v>
      </c>
      <c r="C8185" t="s">
        <v>1967</v>
      </c>
      <c r="D8185" t="s">
        <v>16577</v>
      </c>
      <c r="F8185" t="s">
        <v>2189</v>
      </c>
      <c r="G8185" t="s">
        <v>1653</v>
      </c>
    </row>
    <row r="8186" spans="1:7" x14ac:dyDescent="0.4">
      <c r="A8186" s="1">
        <v>30100007301871</v>
      </c>
      <c r="B8186" t="s">
        <v>16578</v>
      </c>
      <c r="C8186" t="s">
        <v>1137</v>
      </c>
      <c r="D8186" t="s">
        <v>16579</v>
      </c>
      <c r="F8186" t="s">
        <v>6175</v>
      </c>
      <c r="G8186" t="s">
        <v>2136</v>
      </c>
    </row>
    <row r="8187" spans="1:7" x14ac:dyDescent="0.4">
      <c r="A8187" s="1">
        <v>30100007301872</v>
      </c>
      <c r="B8187" t="s">
        <v>16580</v>
      </c>
      <c r="C8187" t="s">
        <v>1967</v>
      </c>
      <c r="D8187" t="s">
        <v>16581</v>
      </c>
      <c r="F8187" t="s">
        <v>2619</v>
      </c>
      <c r="G8187" t="s">
        <v>2015</v>
      </c>
    </row>
    <row r="8188" spans="1:7" x14ac:dyDescent="0.4">
      <c r="A8188" s="1">
        <v>30100007301873</v>
      </c>
      <c r="B8188" t="s">
        <v>16582</v>
      </c>
      <c r="C8188" t="s">
        <v>1967</v>
      </c>
      <c r="D8188" t="s">
        <v>16583</v>
      </c>
      <c r="F8188" t="s">
        <v>2294</v>
      </c>
      <c r="G8188" t="s">
        <v>2015</v>
      </c>
    </row>
    <row r="8189" spans="1:7" x14ac:dyDescent="0.4">
      <c r="A8189" s="1">
        <v>30100007301874</v>
      </c>
      <c r="B8189" t="s">
        <v>16584</v>
      </c>
      <c r="C8189" t="s">
        <v>1967</v>
      </c>
      <c r="D8189" t="s">
        <v>16585</v>
      </c>
      <c r="F8189" t="s">
        <v>2294</v>
      </c>
      <c r="G8189" t="s">
        <v>2015</v>
      </c>
    </row>
    <row r="8190" spans="1:7" x14ac:dyDescent="0.4">
      <c r="A8190" s="1">
        <v>30100007301875</v>
      </c>
      <c r="B8190" t="s">
        <v>16586</v>
      </c>
      <c r="C8190" t="s">
        <v>1967</v>
      </c>
      <c r="D8190" t="s">
        <v>16587</v>
      </c>
      <c r="F8190" t="s">
        <v>2294</v>
      </c>
      <c r="G8190" t="s">
        <v>2015</v>
      </c>
    </row>
    <row r="8191" spans="1:7" x14ac:dyDescent="0.4">
      <c r="A8191" s="1">
        <v>30100007301876</v>
      </c>
      <c r="B8191" t="s">
        <v>16588</v>
      </c>
      <c r="C8191" t="s">
        <v>1967</v>
      </c>
      <c r="D8191" t="s">
        <v>16589</v>
      </c>
      <c r="E8191" t="s">
        <v>2033</v>
      </c>
      <c r="F8191" t="s">
        <v>2034</v>
      </c>
      <c r="G8191" t="s">
        <v>2015</v>
      </c>
    </row>
    <row r="8192" spans="1:7" x14ac:dyDescent="0.4">
      <c r="A8192" s="1">
        <v>30100007301878</v>
      </c>
      <c r="B8192" t="s">
        <v>16590</v>
      </c>
      <c r="C8192" t="s">
        <v>1967</v>
      </c>
      <c r="D8192" t="s">
        <v>16591</v>
      </c>
      <c r="F8192" t="s">
        <v>2619</v>
      </c>
      <c r="G8192" t="s">
        <v>2015</v>
      </c>
    </row>
    <row r="8193" spans="1:7" x14ac:dyDescent="0.4">
      <c r="A8193" s="1">
        <v>30100007301879</v>
      </c>
      <c r="B8193" t="s">
        <v>16592</v>
      </c>
      <c r="C8193" t="s">
        <v>1</v>
      </c>
      <c r="D8193" t="s">
        <v>16593</v>
      </c>
      <c r="E8193" t="s">
        <v>2092</v>
      </c>
      <c r="F8193" t="s">
        <v>2034</v>
      </c>
      <c r="G8193" t="s">
        <v>2015</v>
      </c>
    </row>
    <row r="8194" spans="1:7" x14ac:dyDescent="0.4">
      <c r="A8194" s="1">
        <v>30100007301880</v>
      </c>
      <c r="B8194" t="s">
        <v>16594</v>
      </c>
      <c r="C8194" t="s">
        <v>1967</v>
      </c>
      <c r="D8194" t="s">
        <v>16595</v>
      </c>
      <c r="F8194" t="s">
        <v>2619</v>
      </c>
      <c r="G8194" t="s">
        <v>2015</v>
      </c>
    </row>
    <row r="8195" spans="1:7" x14ac:dyDescent="0.4">
      <c r="A8195" s="1">
        <v>30100007301881</v>
      </c>
      <c r="B8195" t="s">
        <v>16596</v>
      </c>
      <c r="C8195" t="s">
        <v>1967</v>
      </c>
      <c r="D8195" t="s">
        <v>16597</v>
      </c>
      <c r="E8195" t="s">
        <v>64</v>
      </c>
      <c r="F8195" t="s">
        <v>4</v>
      </c>
      <c r="G8195" t="s">
        <v>5</v>
      </c>
    </row>
    <row r="8196" spans="1:7" x14ac:dyDescent="0.4">
      <c r="A8196" s="1">
        <v>30100007301882</v>
      </c>
      <c r="B8196" t="s">
        <v>16598</v>
      </c>
      <c r="C8196" t="s">
        <v>1967</v>
      </c>
      <c r="D8196" t="s">
        <v>16599</v>
      </c>
      <c r="E8196" t="s">
        <v>2039</v>
      </c>
      <c r="F8196" t="s">
        <v>2034</v>
      </c>
      <c r="G8196" t="s">
        <v>2015</v>
      </c>
    </row>
    <row r="8197" spans="1:7" x14ac:dyDescent="0.4">
      <c r="A8197" s="1">
        <v>30100007301883</v>
      </c>
      <c r="B8197" t="s">
        <v>16600</v>
      </c>
      <c r="C8197" t="s">
        <v>1967</v>
      </c>
      <c r="D8197" t="s">
        <v>16601</v>
      </c>
      <c r="F8197" t="s">
        <v>2619</v>
      </c>
      <c r="G8197" t="s">
        <v>2015</v>
      </c>
    </row>
    <row r="8198" spans="1:7" x14ac:dyDescent="0.4">
      <c r="A8198" s="1">
        <v>30100007301884</v>
      </c>
      <c r="B8198" t="s">
        <v>16602</v>
      </c>
      <c r="C8198" t="s">
        <v>1</v>
      </c>
      <c r="D8198" t="s">
        <v>16603</v>
      </c>
      <c r="F8198" t="s">
        <v>12647</v>
      </c>
      <c r="G8198" t="s">
        <v>1653</v>
      </c>
    </row>
    <row r="8199" spans="1:7" x14ac:dyDescent="0.4">
      <c r="A8199" s="1">
        <v>30100007301886</v>
      </c>
      <c r="B8199" t="s">
        <v>16604</v>
      </c>
      <c r="C8199" t="s">
        <v>118</v>
      </c>
      <c r="D8199" t="s">
        <v>16605</v>
      </c>
      <c r="F8199" t="s">
        <v>2560</v>
      </c>
      <c r="G8199" t="s">
        <v>1653</v>
      </c>
    </row>
    <row r="8200" spans="1:7" x14ac:dyDescent="0.4">
      <c r="A8200" s="1">
        <v>30100007301887</v>
      </c>
      <c r="B8200" t="s">
        <v>16606</v>
      </c>
      <c r="C8200" t="s">
        <v>2821</v>
      </c>
      <c r="D8200" t="s">
        <v>16607</v>
      </c>
      <c r="F8200" t="s">
        <v>3083</v>
      </c>
      <c r="G8200" t="s">
        <v>2136</v>
      </c>
    </row>
    <row r="8201" spans="1:7" x14ac:dyDescent="0.4">
      <c r="A8201" s="1">
        <v>30100007301888</v>
      </c>
      <c r="B8201" t="s">
        <v>16608</v>
      </c>
      <c r="C8201" t="s">
        <v>1967</v>
      </c>
      <c r="D8201" t="s">
        <v>16609</v>
      </c>
      <c r="E8201" t="s">
        <v>818</v>
      </c>
      <c r="F8201" t="s">
        <v>4</v>
      </c>
      <c r="G8201" t="s">
        <v>5</v>
      </c>
    </row>
    <row r="8202" spans="1:7" x14ac:dyDescent="0.4">
      <c r="A8202" s="1">
        <v>30100007301889</v>
      </c>
      <c r="B8202" t="s">
        <v>16610</v>
      </c>
      <c r="C8202" t="s">
        <v>1967</v>
      </c>
      <c r="D8202" t="s">
        <v>16611</v>
      </c>
      <c r="E8202" t="s">
        <v>2033</v>
      </c>
      <c r="F8202" t="s">
        <v>2034</v>
      </c>
      <c r="G8202" t="s">
        <v>2015</v>
      </c>
    </row>
    <row r="8203" spans="1:7" x14ac:dyDescent="0.4">
      <c r="A8203" s="1">
        <v>30100007301890</v>
      </c>
      <c r="B8203" t="s">
        <v>16612</v>
      </c>
      <c r="C8203" t="s">
        <v>1985</v>
      </c>
      <c r="D8203" t="s">
        <v>16613</v>
      </c>
      <c r="F8203" t="s">
        <v>2233</v>
      </c>
      <c r="G8203" t="s">
        <v>1653</v>
      </c>
    </row>
    <row r="8204" spans="1:7" x14ac:dyDescent="0.4">
      <c r="A8204" s="1">
        <v>30100007301891</v>
      </c>
      <c r="B8204" t="s">
        <v>16614</v>
      </c>
      <c r="C8204" t="s">
        <v>1985</v>
      </c>
      <c r="D8204" t="s">
        <v>16615</v>
      </c>
      <c r="F8204" t="s">
        <v>2233</v>
      </c>
      <c r="G8204" t="s">
        <v>1653</v>
      </c>
    </row>
    <row r="8205" spans="1:7" x14ac:dyDescent="0.4">
      <c r="A8205" s="1">
        <v>30100007301892</v>
      </c>
      <c r="B8205" t="s">
        <v>16616</v>
      </c>
      <c r="C8205" t="s">
        <v>1985</v>
      </c>
      <c r="D8205" t="s">
        <v>16617</v>
      </c>
      <c r="F8205" t="s">
        <v>2233</v>
      </c>
      <c r="G8205" t="s">
        <v>1653</v>
      </c>
    </row>
    <row r="8206" spans="1:7" x14ac:dyDescent="0.4">
      <c r="A8206" s="1">
        <v>30100007301893</v>
      </c>
      <c r="B8206" t="s">
        <v>16618</v>
      </c>
      <c r="C8206" t="s">
        <v>1985</v>
      </c>
      <c r="D8206" t="s">
        <v>43506</v>
      </c>
      <c r="F8206" t="s">
        <v>2233</v>
      </c>
      <c r="G8206" t="s">
        <v>1653</v>
      </c>
    </row>
    <row r="8207" spans="1:7" x14ac:dyDescent="0.4">
      <c r="A8207" s="1">
        <v>30100007301894</v>
      </c>
      <c r="B8207" t="s">
        <v>16619</v>
      </c>
      <c r="C8207" t="s">
        <v>1967</v>
      </c>
      <c r="D8207" t="s">
        <v>16620</v>
      </c>
      <c r="F8207" t="s">
        <v>4718</v>
      </c>
      <c r="G8207" t="s">
        <v>1653</v>
      </c>
    </row>
    <row r="8208" spans="1:7" x14ac:dyDescent="0.4">
      <c r="A8208" s="1">
        <v>30100007301896</v>
      </c>
      <c r="B8208" t="s">
        <v>16621</v>
      </c>
      <c r="C8208" t="s">
        <v>1967</v>
      </c>
      <c r="D8208" t="s">
        <v>16622</v>
      </c>
      <c r="E8208" t="s">
        <v>64</v>
      </c>
      <c r="F8208" t="s">
        <v>4</v>
      </c>
      <c r="G8208" t="s">
        <v>5</v>
      </c>
    </row>
    <row r="8209" spans="1:7" x14ac:dyDescent="0.4">
      <c r="A8209" s="1">
        <v>30100007301897</v>
      </c>
      <c r="B8209" t="s">
        <v>16623</v>
      </c>
      <c r="C8209" t="s">
        <v>1985</v>
      </c>
      <c r="D8209" t="s">
        <v>16624</v>
      </c>
      <c r="E8209" t="s">
        <v>2033</v>
      </c>
      <c r="F8209" t="s">
        <v>2034</v>
      </c>
      <c r="G8209" t="s">
        <v>2015</v>
      </c>
    </row>
    <row r="8210" spans="1:7" x14ac:dyDescent="0.4">
      <c r="A8210" s="1">
        <v>30100007301898</v>
      </c>
      <c r="B8210" t="s">
        <v>16625</v>
      </c>
      <c r="C8210" t="s">
        <v>1967</v>
      </c>
      <c r="D8210" t="s">
        <v>16626</v>
      </c>
      <c r="E8210" t="s">
        <v>3669</v>
      </c>
      <c r="F8210" t="s">
        <v>2034</v>
      </c>
      <c r="G8210" t="s">
        <v>2015</v>
      </c>
    </row>
    <row r="8211" spans="1:7" x14ac:dyDescent="0.4">
      <c r="A8211" s="1">
        <v>30100007301899</v>
      </c>
      <c r="B8211" t="s">
        <v>16627</v>
      </c>
      <c r="C8211" t="s">
        <v>1985</v>
      </c>
      <c r="D8211" t="s">
        <v>16628</v>
      </c>
      <c r="F8211" t="s">
        <v>2233</v>
      </c>
      <c r="G8211" t="s">
        <v>1653</v>
      </c>
    </row>
    <row r="8212" spans="1:7" x14ac:dyDescent="0.4">
      <c r="A8212" s="1">
        <v>30100007301900</v>
      </c>
      <c r="B8212" t="s">
        <v>16629</v>
      </c>
      <c r="C8212" t="s">
        <v>1985</v>
      </c>
      <c r="D8212" t="s">
        <v>16630</v>
      </c>
      <c r="F8212" t="s">
        <v>2233</v>
      </c>
      <c r="G8212" t="s">
        <v>1653</v>
      </c>
    </row>
    <row r="8213" spans="1:7" x14ac:dyDescent="0.4">
      <c r="A8213" s="1">
        <v>30100007301903</v>
      </c>
      <c r="B8213" t="s">
        <v>16631</v>
      </c>
      <c r="C8213" t="s">
        <v>1985</v>
      </c>
      <c r="D8213" t="s">
        <v>43507</v>
      </c>
      <c r="F8213" t="s">
        <v>2233</v>
      </c>
      <c r="G8213" t="s">
        <v>1653</v>
      </c>
    </row>
    <row r="8214" spans="1:7" x14ac:dyDescent="0.4">
      <c r="A8214" s="1">
        <v>30100007301904</v>
      </c>
      <c r="B8214" t="s">
        <v>16632</v>
      </c>
      <c r="C8214" t="s">
        <v>1985</v>
      </c>
      <c r="D8214" t="s">
        <v>16633</v>
      </c>
      <c r="F8214" t="s">
        <v>2233</v>
      </c>
      <c r="G8214" t="s">
        <v>1653</v>
      </c>
    </row>
    <row r="8215" spans="1:7" x14ac:dyDescent="0.4">
      <c r="A8215" s="1">
        <v>30100007301905</v>
      </c>
      <c r="B8215" t="s">
        <v>16634</v>
      </c>
      <c r="C8215" t="s">
        <v>1985</v>
      </c>
      <c r="D8215" t="s">
        <v>16635</v>
      </c>
      <c r="F8215" t="s">
        <v>2233</v>
      </c>
      <c r="G8215" t="s">
        <v>1653</v>
      </c>
    </row>
    <row r="8216" spans="1:7" x14ac:dyDescent="0.4">
      <c r="A8216" s="1">
        <v>30100007301906</v>
      </c>
      <c r="B8216" t="s">
        <v>16636</v>
      </c>
      <c r="C8216" t="s">
        <v>1985</v>
      </c>
      <c r="D8216" t="s">
        <v>16637</v>
      </c>
      <c r="F8216" t="s">
        <v>2233</v>
      </c>
      <c r="G8216" t="s">
        <v>1653</v>
      </c>
    </row>
    <row r="8217" spans="1:7" x14ac:dyDescent="0.4">
      <c r="A8217" s="1">
        <v>30100007301907</v>
      </c>
      <c r="B8217" t="s">
        <v>16638</v>
      </c>
      <c r="C8217" t="s">
        <v>1985</v>
      </c>
      <c r="D8217" t="s">
        <v>16639</v>
      </c>
      <c r="F8217" t="s">
        <v>2233</v>
      </c>
      <c r="G8217" t="s">
        <v>1653</v>
      </c>
    </row>
    <row r="8218" spans="1:7" x14ac:dyDescent="0.4">
      <c r="A8218" s="1">
        <v>30100007301908</v>
      </c>
      <c r="B8218" t="s">
        <v>16640</v>
      </c>
      <c r="C8218" t="s">
        <v>1985</v>
      </c>
      <c r="D8218" t="s">
        <v>16641</v>
      </c>
      <c r="F8218" t="s">
        <v>2233</v>
      </c>
      <c r="G8218" t="s">
        <v>1653</v>
      </c>
    </row>
    <row r="8219" spans="1:7" x14ac:dyDescent="0.4">
      <c r="A8219" s="1">
        <v>30100007301909</v>
      </c>
      <c r="B8219" t="s">
        <v>16642</v>
      </c>
      <c r="C8219" t="s">
        <v>1985</v>
      </c>
      <c r="D8219" t="s">
        <v>16643</v>
      </c>
      <c r="F8219" t="s">
        <v>2233</v>
      </c>
      <c r="G8219" t="s">
        <v>1653</v>
      </c>
    </row>
    <row r="8220" spans="1:7" x14ac:dyDescent="0.4">
      <c r="A8220" s="1">
        <v>30100007301910</v>
      </c>
      <c r="B8220" t="s">
        <v>16644</v>
      </c>
      <c r="C8220" t="s">
        <v>1985</v>
      </c>
      <c r="D8220" t="s">
        <v>16645</v>
      </c>
      <c r="F8220" t="s">
        <v>2233</v>
      </c>
      <c r="G8220" t="s">
        <v>1653</v>
      </c>
    </row>
    <row r="8221" spans="1:7" x14ac:dyDescent="0.4">
      <c r="A8221" s="1">
        <v>30100007301911</v>
      </c>
      <c r="B8221" t="s">
        <v>16646</v>
      </c>
      <c r="C8221" t="s">
        <v>1985</v>
      </c>
      <c r="D8221" t="s">
        <v>16647</v>
      </c>
      <c r="F8221" t="s">
        <v>2233</v>
      </c>
      <c r="G8221" t="s">
        <v>1653</v>
      </c>
    </row>
    <row r="8222" spans="1:7" x14ac:dyDescent="0.4">
      <c r="A8222" s="1">
        <v>30100007301912</v>
      </c>
      <c r="B8222" t="s">
        <v>16648</v>
      </c>
      <c r="C8222" t="s">
        <v>1985</v>
      </c>
      <c r="D8222" t="s">
        <v>16649</v>
      </c>
      <c r="F8222" t="s">
        <v>2233</v>
      </c>
      <c r="G8222" t="s">
        <v>1653</v>
      </c>
    </row>
    <row r="8223" spans="1:7" x14ac:dyDescent="0.4">
      <c r="A8223" s="1">
        <v>30100007301913</v>
      </c>
      <c r="B8223" t="s">
        <v>16650</v>
      </c>
      <c r="C8223" t="s">
        <v>1985</v>
      </c>
      <c r="D8223" t="s">
        <v>16651</v>
      </c>
      <c r="F8223" t="s">
        <v>2233</v>
      </c>
      <c r="G8223" t="s">
        <v>1653</v>
      </c>
    </row>
    <row r="8224" spans="1:7" x14ac:dyDescent="0.4">
      <c r="A8224" s="1">
        <v>30100007301915</v>
      </c>
      <c r="B8224" t="s">
        <v>16652</v>
      </c>
      <c r="C8224" t="s">
        <v>1985</v>
      </c>
      <c r="D8224" t="s">
        <v>16653</v>
      </c>
      <c r="F8224" t="s">
        <v>2233</v>
      </c>
      <c r="G8224" t="s">
        <v>1653</v>
      </c>
    </row>
    <row r="8225" spans="1:7" x14ac:dyDescent="0.4">
      <c r="A8225" s="1">
        <v>30100007301916</v>
      </c>
      <c r="B8225" t="s">
        <v>16654</v>
      </c>
      <c r="C8225" t="s">
        <v>1985</v>
      </c>
      <c r="D8225" t="s">
        <v>16655</v>
      </c>
      <c r="F8225" t="s">
        <v>2233</v>
      </c>
      <c r="G8225" t="s">
        <v>1653</v>
      </c>
    </row>
    <row r="8226" spans="1:7" x14ac:dyDescent="0.4">
      <c r="A8226" s="1">
        <v>30100007301917</v>
      </c>
      <c r="B8226" t="s">
        <v>16656</v>
      </c>
      <c r="C8226" t="s">
        <v>1985</v>
      </c>
      <c r="D8226" t="s">
        <v>16657</v>
      </c>
      <c r="F8226" t="s">
        <v>2233</v>
      </c>
      <c r="G8226" t="s">
        <v>1653</v>
      </c>
    </row>
    <row r="8227" spans="1:7" x14ac:dyDescent="0.4">
      <c r="A8227" s="1">
        <v>30100007301918</v>
      </c>
      <c r="B8227" t="s">
        <v>16658</v>
      </c>
      <c r="C8227" t="s">
        <v>1985</v>
      </c>
      <c r="D8227" t="s">
        <v>16659</v>
      </c>
      <c r="F8227" t="s">
        <v>2233</v>
      </c>
      <c r="G8227" t="s">
        <v>1653</v>
      </c>
    </row>
    <row r="8228" spans="1:7" x14ac:dyDescent="0.4">
      <c r="A8228" s="1">
        <v>30100007301919</v>
      </c>
      <c r="B8228" t="s">
        <v>16660</v>
      </c>
      <c r="C8228" t="s">
        <v>1985</v>
      </c>
      <c r="D8228" t="s">
        <v>16661</v>
      </c>
      <c r="F8228" t="s">
        <v>2233</v>
      </c>
      <c r="G8228" t="s">
        <v>1653</v>
      </c>
    </row>
    <row r="8229" spans="1:7" x14ac:dyDescent="0.4">
      <c r="A8229" s="1">
        <v>30100007301920</v>
      </c>
      <c r="B8229" t="s">
        <v>16662</v>
      </c>
      <c r="C8229" t="s">
        <v>1985</v>
      </c>
      <c r="D8229" t="s">
        <v>16663</v>
      </c>
      <c r="F8229" t="s">
        <v>2233</v>
      </c>
      <c r="G8229" t="s">
        <v>1653</v>
      </c>
    </row>
    <row r="8230" spans="1:7" x14ac:dyDescent="0.4">
      <c r="A8230" s="1">
        <v>30100007301921</v>
      </c>
      <c r="B8230" t="s">
        <v>16664</v>
      </c>
      <c r="C8230" t="s">
        <v>1985</v>
      </c>
      <c r="D8230" t="s">
        <v>16665</v>
      </c>
      <c r="F8230" t="s">
        <v>2233</v>
      </c>
      <c r="G8230" t="s">
        <v>1653</v>
      </c>
    </row>
    <row r="8231" spans="1:7" x14ac:dyDescent="0.4">
      <c r="A8231" s="1">
        <v>30100007301923</v>
      </c>
      <c r="B8231" t="s">
        <v>16666</v>
      </c>
      <c r="C8231" t="s">
        <v>1967</v>
      </c>
      <c r="D8231" t="s">
        <v>16667</v>
      </c>
      <c r="F8231" t="s">
        <v>1961</v>
      </c>
      <c r="G8231" t="s">
        <v>1653</v>
      </c>
    </row>
    <row r="8232" spans="1:7" x14ac:dyDescent="0.4">
      <c r="A8232" s="1">
        <v>30100007301925</v>
      </c>
      <c r="B8232" t="s">
        <v>16668</v>
      </c>
      <c r="C8232" t="s">
        <v>2821</v>
      </c>
      <c r="D8232" t="s">
        <v>16669</v>
      </c>
      <c r="F8232" t="s">
        <v>4718</v>
      </c>
      <c r="G8232" t="s">
        <v>1653</v>
      </c>
    </row>
    <row r="8233" spans="1:7" x14ac:dyDescent="0.4">
      <c r="A8233" s="1">
        <v>30100007301926</v>
      </c>
      <c r="B8233" t="s">
        <v>16670</v>
      </c>
      <c r="C8233" t="s">
        <v>2821</v>
      </c>
      <c r="D8233" t="s">
        <v>16671</v>
      </c>
      <c r="F8233" t="s">
        <v>4718</v>
      </c>
      <c r="G8233" t="s">
        <v>1653</v>
      </c>
    </row>
    <row r="8234" spans="1:7" x14ac:dyDescent="0.4">
      <c r="A8234" s="1">
        <v>30100007301927</v>
      </c>
      <c r="B8234" t="s">
        <v>16672</v>
      </c>
      <c r="C8234" t="s">
        <v>1</v>
      </c>
      <c r="D8234" t="s">
        <v>16673</v>
      </c>
      <c r="F8234" t="s">
        <v>7344</v>
      </c>
      <c r="G8234" t="s">
        <v>1653</v>
      </c>
    </row>
    <row r="8235" spans="1:7" x14ac:dyDescent="0.4">
      <c r="A8235" s="1">
        <v>30100007301928</v>
      </c>
      <c r="B8235" t="s">
        <v>16674</v>
      </c>
      <c r="C8235" t="s">
        <v>1</v>
      </c>
      <c r="D8235" t="s">
        <v>16675</v>
      </c>
      <c r="F8235" t="s">
        <v>4718</v>
      </c>
      <c r="G8235" t="s">
        <v>1653</v>
      </c>
    </row>
    <row r="8236" spans="1:7" x14ac:dyDescent="0.4">
      <c r="A8236" s="1">
        <v>30100007301930</v>
      </c>
      <c r="B8236" t="s">
        <v>16676</v>
      </c>
      <c r="C8236" t="s">
        <v>1</v>
      </c>
      <c r="D8236" t="s">
        <v>16677</v>
      </c>
      <c r="F8236" t="s">
        <v>7344</v>
      </c>
      <c r="G8236" t="s">
        <v>1653</v>
      </c>
    </row>
    <row r="8237" spans="1:7" x14ac:dyDescent="0.4">
      <c r="A8237" s="1">
        <v>30100007301931</v>
      </c>
      <c r="B8237" t="s">
        <v>16678</v>
      </c>
      <c r="C8237" t="s">
        <v>1985</v>
      </c>
      <c r="D8237" t="s">
        <v>16679</v>
      </c>
      <c r="F8237" t="s">
        <v>3083</v>
      </c>
      <c r="G8237" t="s">
        <v>2136</v>
      </c>
    </row>
    <row r="8238" spans="1:7" x14ac:dyDescent="0.4">
      <c r="A8238" s="1">
        <v>30100007301932</v>
      </c>
      <c r="B8238" t="s">
        <v>16680</v>
      </c>
      <c r="C8238" t="s">
        <v>118</v>
      </c>
      <c r="D8238" t="s">
        <v>16681</v>
      </c>
      <c r="F8238" t="s">
        <v>6175</v>
      </c>
      <c r="G8238" t="s">
        <v>2136</v>
      </c>
    </row>
    <row r="8239" spans="1:7" x14ac:dyDescent="0.4">
      <c r="A8239" s="1">
        <v>30100007301933</v>
      </c>
      <c r="B8239" t="s">
        <v>16682</v>
      </c>
      <c r="C8239" t="s">
        <v>1</v>
      </c>
      <c r="D8239" t="s">
        <v>16683</v>
      </c>
      <c r="F8239" t="s">
        <v>7344</v>
      </c>
      <c r="G8239" t="s">
        <v>1653</v>
      </c>
    </row>
    <row r="8240" spans="1:7" x14ac:dyDescent="0.4">
      <c r="A8240" s="1">
        <v>30100007301934</v>
      </c>
      <c r="B8240" t="s">
        <v>16684</v>
      </c>
      <c r="C8240" t="s">
        <v>1</v>
      </c>
      <c r="D8240" t="s">
        <v>16685</v>
      </c>
      <c r="F8240" t="s">
        <v>2500</v>
      </c>
      <c r="G8240" t="s">
        <v>1653</v>
      </c>
    </row>
    <row r="8241" spans="1:7" x14ac:dyDescent="0.4">
      <c r="A8241" s="1">
        <v>30100007301935</v>
      </c>
      <c r="B8241" t="s">
        <v>16686</v>
      </c>
      <c r="C8241" t="s">
        <v>2821</v>
      </c>
      <c r="D8241" t="s">
        <v>16687</v>
      </c>
      <c r="F8241" t="s">
        <v>2560</v>
      </c>
      <c r="G8241" t="s">
        <v>1653</v>
      </c>
    </row>
    <row r="8242" spans="1:7" x14ac:dyDescent="0.4">
      <c r="A8242" s="1">
        <v>30100007301936</v>
      </c>
      <c r="B8242" t="s">
        <v>16688</v>
      </c>
      <c r="C8242" t="s">
        <v>1985</v>
      </c>
      <c r="D8242" t="s">
        <v>16689</v>
      </c>
      <c r="F8242" t="s">
        <v>2500</v>
      </c>
      <c r="G8242" t="s">
        <v>1653</v>
      </c>
    </row>
    <row r="8243" spans="1:7" x14ac:dyDescent="0.4">
      <c r="A8243" s="1">
        <v>30100007301937</v>
      </c>
      <c r="B8243" t="s">
        <v>16690</v>
      </c>
      <c r="C8243" t="s">
        <v>1</v>
      </c>
      <c r="D8243" t="s">
        <v>16691</v>
      </c>
      <c r="F8243" t="s">
        <v>2500</v>
      </c>
      <c r="G8243" t="s">
        <v>1653</v>
      </c>
    </row>
    <row r="8244" spans="1:7" x14ac:dyDescent="0.4">
      <c r="A8244" s="1">
        <v>30100007301938</v>
      </c>
      <c r="B8244" t="s">
        <v>16692</v>
      </c>
      <c r="C8244" t="s">
        <v>1137</v>
      </c>
      <c r="D8244" t="s">
        <v>16693</v>
      </c>
      <c r="F8244" t="s">
        <v>2500</v>
      </c>
      <c r="G8244" t="s">
        <v>1653</v>
      </c>
    </row>
    <row r="8245" spans="1:7" x14ac:dyDescent="0.4">
      <c r="A8245" s="1">
        <v>30100007301939</v>
      </c>
      <c r="B8245" t="s">
        <v>16694</v>
      </c>
      <c r="C8245" t="s">
        <v>1985</v>
      </c>
      <c r="D8245" t="s">
        <v>16695</v>
      </c>
      <c r="F8245" t="s">
        <v>6175</v>
      </c>
      <c r="G8245" t="s">
        <v>2136</v>
      </c>
    </row>
    <row r="8246" spans="1:7" x14ac:dyDescent="0.4">
      <c r="A8246" s="1">
        <v>30100007301940</v>
      </c>
      <c r="B8246" t="s">
        <v>16696</v>
      </c>
      <c r="C8246" t="s">
        <v>1985</v>
      </c>
      <c r="D8246" t="s">
        <v>16697</v>
      </c>
      <c r="F8246" t="s">
        <v>2443</v>
      </c>
      <c r="G8246" t="s">
        <v>2015</v>
      </c>
    </row>
    <row r="8247" spans="1:7" x14ac:dyDescent="0.4">
      <c r="A8247" s="1">
        <v>30100007301941</v>
      </c>
      <c r="B8247" t="s">
        <v>16698</v>
      </c>
      <c r="C8247" t="s">
        <v>1985</v>
      </c>
      <c r="D8247" t="s">
        <v>16699</v>
      </c>
      <c r="F8247" t="s">
        <v>2443</v>
      </c>
      <c r="G8247" t="s">
        <v>2015</v>
      </c>
    </row>
    <row r="8248" spans="1:7" x14ac:dyDescent="0.4">
      <c r="A8248" s="1">
        <v>30100007301942</v>
      </c>
      <c r="B8248" t="s">
        <v>16700</v>
      </c>
      <c r="C8248" t="s">
        <v>1985</v>
      </c>
      <c r="D8248" t="s">
        <v>16701</v>
      </c>
      <c r="F8248" t="s">
        <v>2443</v>
      </c>
      <c r="G8248" t="s">
        <v>2015</v>
      </c>
    </row>
    <row r="8249" spans="1:7" x14ac:dyDescent="0.4">
      <c r="A8249" s="1">
        <v>30100007301943</v>
      </c>
      <c r="B8249" t="s">
        <v>16702</v>
      </c>
      <c r="C8249" t="s">
        <v>118</v>
      </c>
      <c r="D8249" t="s">
        <v>16703</v>
      </c>
      <c r="F8249" t="s">
        <v>2443</v>
      </c>
      <c r="G8249" t="s">
        <v>2015</v>
      </c>
    </row>
    <row r="8250" spans="1:7" x14ac:dyDescent="0.4">
      <c r="A8250" s="1">
        <v>30100007301944</v>
      </c>
      <c r="B8250" t="s">
        <v>16704</v>
      </c>
      <c r="C8250" t="s">
        <v>1</v>
      </c>
      <c r="D8250" t="s">
        <v>16705</v>
      </c>
      <c r="F8250" t="s">
        <v>5824</v>
      </c>
      <c r="G8250" t="s">
        <v>2015</v>
      </c>
    </row>
    <row r="8251" spans="1:7" x14ac:dyDescent="0.4">
      <c r="A8251" s="1">
        <v>30100007301945</v>
      </c>
      <c r="B8251" t="s">
        <v>16706</v>
      </c>
      <c r="C8251" t="s">
        <v>1985</v>
      </c>
      <c r="D8251" t="s">
        <v>16707</v>
      </c>
      <c r="F8251" t="s">
        <v>2233</v>
      </c>
      <c r="G8251" t="s">
        <v>1653</v>
      </c>
    </row>
    <row r="8252" spans="1:7" x14ac:dyDescent="0.4">
      <c r="A8252" s="1">
        <v>30100007301946</v>
      </c>
      <c r="B8252" t="s">
        <v>16708</v>
      </c>
      <c r="C8252" t="s">
        <v>1985</v>
      </c>
      <c r="D8252" t="s">
        <v>16709</v>
      </c>
      <c r="F8252" t="s">
        <v>2233</v>
      </c>
      <c r="G8252" t="s">
        <v>1653</v>
      </c>
    </row>
    <row r="8253" spans="1:7" x14ac:dyDescent="0.4">
      <c r="A8253" s="1">
        <v>30100007301947</v>
      </c>
      <c r="B8253" t="s">
        <v>16710</v>
      </c>
      <c r="C8253" t="s">
        <v>1985</v>
      </c>
      <c r="D8253" t="s">
        <v>16711</v>
      </c>
      <c r="F8253" t="s">
        <v>2233</v>
      </c>
      <c r="G8253" t="s">
        <v>1653</v>
      </c>
    </row>
    <row r="8254" spans="1:7" x14ac:dyDescent="0.4">
      <c r="A8254" s="1">
        <v>30100007301948</v>
      </c>
      <c r="B8254" t="s">
        <v>16712</v>
      </c>
      <c r="C8254" t="s">
        <v>1985</v>
      </c>
      <c r="D8254" t="s">
        <v>16713</v>
      </c>
      <c r="F8254" t="s">
        <v>2233</v>
      </c>
      <c r="G8254" t="s">
        <v>1653</v>
      </c>
    </row>
    <row r="8255" spans="1:7" x14ac:dyDescent="0.4">
      <c r="A8255" s="1">
        <v>30100007301949</v>
      </c>
      <c r="B8255" t="s">
        <v>16714</v>
      </c>
      <c r="C8255" t="s">
        <v>1985</v>
      </c>
      <c r="D8255" t="s">
        <v>43508</v>
      </c>
      <c r="F8255" t="s">
        <v>2233</v>
      </c>
      <c r="G8255" t="s">
        <v>1653</v>
      </c>
    </row>
    <row r="8256" spans="1:7" x14ac:dyDescent="0.4">
      <c r="A8256" s="1">
        <v>30100007301950</v>
      </c>
      <c r="B8256" t="s">
        <v>16715</v>
      </c>
      <c r="C8256" t="s">
        <v>1985</v>
      </c>
      <c r="D8256" t="s">
        <v>16716</v>
      </c>
      <c r="F8256" t="s">
        <v>2233</v>
      </c>
      <c r="G8256" t="s">
        <v>1653</v>
      </c>
    </row>
    <row r="8257" spans="1:7" x14ac:dyDescent="0.4">
      <c r="A8257" s="1">
        <v>30100007301951</v>
      </c>
      <c r="B8257" t="s">
        <v>16717</v>
      </c>
      <c r="C8257" t="s">
        <v>1985</v>
      </c>
      <c r="D8257" t="s">
        <v>16718</v>
      </c>
      <c r="F8257" t="s">
        <v>2233</v>
      </c>
      <c r="G8257" t="s">
        <v>1653</v>
      </c>
    </row>
    <row r="8258" spans="1:7" x14ac:dyDescent="0.4">
      <c r="A8258" s="1">
        <v>30100007301952</v>
      </c>
      <c r="B8258" t="s">
        <v>16719</v>
      </c>
      <c r="C8258" t="s">
        <v>1985</v>
      </c>
      <c r="D8258" t="s">
        <v>16720</v>
      </c>
      <c r="F8258" t="s">
        <v>2443</v>
      </c>
      <c r="G8258" t="s">
        <v>2015</v>
      </c>
    </row>
    <row r="8259" spans="1:7" x14ac:dyDescent="0.4">
      <c r="A8259" s="1">
        <v>30100007301953</v>
      </c>
      <c r="B8259" t="s">
        <v>16721</v>
      </c>
      <c r="C8259" t="s">
        <v>1985</v>
      </c>
      <c r="D8259" t="s">
        <v>16722</v>
      </c>
      <c r="F8259" t="s">
        <v>2443</v>
      </c>
      <c r="G8259" t="s">
        <v>2015</v>
      </c>
    </row>
    <row r="8260" spans="1:7" x14ac:dyDescent="0.4">
      <c r="A8260" s="1">
        <v>30100007301956</v>
      </c>
      <c r="B8260" t="s">
        <v>16723</v>
      </c>
      <c r="C8260" t="s">
        <v>1</v>
      </c>
      <c r="D8260" t="s">
        <v>16724</v>
      </c>
      <c r="F8260" t="s">
        <v>2500</v>
      </c>
      <c r="G8260" t="s">
        <v>1653</v>
      </c>
    </row>
    <row r="8261" spans="1:7" x14ac:dyDescent="0.4">
      <c r="A8261" s="1">
        <v>30100007301957</v>
      </c>
      <c r="B8261" t="s">
        <v>16725</v>
      </c>
      <c r="C8261" t="s">
        <v>1</v>
      </c>
      <c r="D8261" t="s">
        <v>16726</v>
      </c>
      <c r="F8261" t="s">
        <v>2500</v>
      </c>
      <c r="G8261" t="s">
        <v>1653</v>
      </c>
    </row>
    <row r="8262" spans="1:7" x14ac:dyDescent="0.4">
      <c r="A8262" s="1">
        <v>30100007301958</v>
      </c>
      <c r="B8262" t="s">
        <v>16727</v>
      </c>
      <c r="C8262" t="s">
        <v>1</v>
      </c>
      <c r="D8262" t="s">
        <v>16728</v>
      </c>
      <c r="F8262" t="s">
        <v>2500</v>
      </c>
      <c r="G8262" t="s">
        <v>1653</v>
      </c>
    </row>
    <row r="8263" spans="1:7" x14ac:dyDescent="0.4">
      <c r="A8263" s="1">
        <v>30100007301959</v>
      </c>
      <c r="B8263" t="s">
        <v>16729</v>
      </c>
      <c r="C8263" t="s">
        <v>1985</v>
      </c>
      <c r="D8263" t="s">
        <v>16730</v>
      </c>
      <c r="F8263" t="s">
        <v>2233</v>
      </c>
      <c r="G8263" t="s">
        <v>1653</v>
      </c>
    </row>
    <row r="8264" spans="1:7" x14ac:dyDescent="0.4">
      <c r="A8264" s="1">
        <v>30100007301960</v>
      </c>
      <c r="B8264" t="s">
        <v>16731</v>
      </c>
      <c r="C8264" t="s">
        <v>1985</v>
      </c>
      <c r="D8264" t="s">
        <v>16732</v>
      </c>
      <c r="F8264" t="s">
        <v>2233</v>
      </c>
      <c r="G8264" t="s">
        <v>1653</v>
      </c>
    </row>
    <row r="8265" spans="1:7" x14ac:dyDescent="0.4">
      <c r="A8265" s="1">
        <v>30100007301961</v>
      </c>
      <c r="B8265" t="s">
        <v>16733</v>
      </c>
      <c r="C8265" t="s">
        <v>1985</v>
      </c>
      <c r="D8265" t="s">
        <v>16734</v>
      </c>
      <c r="F8265" t="s">
        <v>3083</v>
      </c>
      <c r="G8265" t="s">
        <v>2136</v>
      </c>
    </row>
    <row r="8266" spans="1:7" x14ac:dyDescent="0.4">
      <c r="A8266" s="1">
        <v>30100007301962</v>
      </c>
      <c r="B8266" t="s">
        <v>16735</v>
      </c>
      <c r="C8266" t="s">
        <v>1985</v>
      </c>
      <c r="D8266" t="s">
        <v>16736</v>
      </c>
      <c r="F8266" t="s">
        <v>2233</v>
      </c>
      <c r="G8266" t="s">
        <v>1653</v>
      </c>
    </row>
    <row r="8267" spans="1:7" x14ac:dyDescent="0.4">
      <c r="A8267" s="1">
        <v>30100007301963</v>
      </c>
      <c r="B8267" t="s">
        <v>16737</v>
      </c>
      <c r="C8267" t="s">
        <v>1985</v>
      </c>
      <c r="D8267" t="s">
        <v>16738</v>
      </c>
      <c r="F8267" t="s">
        <v>2233</v>
      </c>
      <c r="G8267" t="s">
        <v>1653</v>
      </c>
    </row>
    <row r="8268" spans="1:7" x14ac:dyDescent="0.4">
      <c r="A8268" s="1">
        <v>30100007301964</v>
      </c>
      <c r="B8268" t="s">
        <v>16739</v>
      </c>
      <c r="C8268" t="s">
        <v>1985</v>
      </c>
      <c r="D8268" t="s">
        <v>16740</v>
      </c>
      <c r="F8268" t="s">
        <v>2233</v>
      </c>
      <c r="G8268" t="s">
        <v>1653</v>
      </c>
    </row>
    <row r="8269" spans="1:7" x14ac:dyDescent="0.4">
      <c r="A8269" s="1">
        <v>30100007301965</v>
      </c>
      <c r="B8269" t="s">
        <v>16741</v>
      </c>
      <c r="C8269" t="s">
        <v>1985</v>
      </c>
      <c r="D8269" t="s">
        <v>16742</v>
      </c>
      <c r="F8269" t="s">
        <v>2233</v>
      </c>
      <c r="G8269" t="s">
        <v>1653</v>
      </c>
    </row>
    <row r="8270" spans="1:7" x14ac:dyDescent="0.4">
      <c r="A8270" s="1">
        <v>30100007301967</v>
      </c>
      <c r="B8270" t="s">
        <v>16743</v>
      </c>
      <c r="C8270" t="s">
        <v>1985</v>
      </c>
      <c r="D8270" t="s">
        <v>16744</v>
      </c>
      <c r="F8270" t="s">
        <v>2233</v>
      </c>
      <c r="G8270" t="s">
        <v>1653</v>
      </c>
    </row>
    <row r="8271" spans="1:7" x14ac:dyDescent="0.4">
      <c r="A8271" s="1">
        <v>30100007301968</v>
      </c>
      <c r="B8271" t="s">
        <v>16745</v>
      </c>
      <c r="C8271" t="s">
        <v>1985</v>
      </c>
      <c r="D8271" t="s">
        <v>16746</v>
      </c>
      <c r="F8271" t="s">
        <v>2233</v>
      </c>
      <c r="G8271" t="s">
        <v>1653</v>
      </c>
    </row>
    <row r="8272" spans="1:7" x14ac:dyDescent="0.4">
      <c r="A8272" s="1">
        <v>30100007301969</v>
      </c>
      <c r="B8272" t="s">
        <v>16747</v>
      </c>
      <c r="C8272" t="s">
        <v>1985</v>
      </c>
      <c r="D8272" t="s">
        <v>16748</v>
      </c>
      <c r="F8272" t="s">
        <v>2233</v>
      </c>
      <c r="G8272" t="s">
        <v>1653</v>
      </c>
    </row>
    <row r="8273" spans="1:7" x14ac:dyDescent="0.4">
      <c r="A8273" s="1">
        <v>30100007301970</v>
      </c>
      <c r="B8273" t="s">
        <v>16749</v>
      </c>
      <c r="C8273" t="s">
        <v>1985</v>
      </c>
      <c r="D8273" t="s">
        <v>16750</v>
      </c>
      <c r="F8273" t="s">
        <v>2233</v>
      </c>
      <c r="G8273" t="s">
        <v>1653</v>
      </c>
    </row>
    <row r="8274" spans="1:7" x14ac:dyDescent="0.4">
      <c r="A8274" s="1">
        <v>30100007301971</v>
      </c>
      <c r="B8274" t="s">
        <v>16751</v>
      </c>
      <c r="C8274" t="s">
        <v>1985</v>
      </c>
      <c r="D8274" t="s">
        <v>16752</v>
      </c>
      <c r="F8274" t="s">
        <v>2233</v>
      </c>
      <c r="G8274" t="s">
        <v>1653</v>
      </c>
    </row>
    <row r="8275" spans="1:7" x14ac:dyDescent="0.4">
      <c r="A8275" s="1">
        <v>30100007301972</v>
      </c>
      <c r="B8275" t="s">
        <v>16753</v>
      </c>
      <c r="C8275" t="s">
        <v>1985</v>
      </c>
      <c r="D8275" t="s">
        <v>43509</v>
      </c>
      <c r="F8275" t="s">
        <v>2233</v>
      </c>
      <c r="G8275" t="s">
        <v>1653</v>
      </c>
    </row>
    <row r="8276" spans="1:7" x14ac:dyDescent="0.4">
      <c r="A8276" s="1">
        <v>30100007301973</v>
      </c>
      <c r="B8276" t="s">
        <v>16754</v>
      </c>
      <c r="C8276" t="s">
        <v>1985</v>
      </c>
      <c r="D8276" t="s">
        <v>16755</v>
      </c>
      <c r="F8276" t="s">
        <v>2233</v>
      </c>
      <c r="G8276" t="s">
        <v>1653</v>
      </c>
    </row>
    <row r="8277" spans="1:7" x14ac:dyDescent="0.4">
      <c r="A8277" s="1">
        <v>30100007301974</v>
      </c>
      <c r="B8277" t="s">
        <v>16756</v>
      </c>
      <c r="C8277" t="s">
        <v>1985</v>
      </c>
      <c r="D8277" t="s">
        <v>16757</v>
      </c>
      <c r="F8277" t="s">
        <v>2233</v>
      </c>
      <c r="G8277" t="s">
        <v>1653</v>
      </c>
    </row>
    <row r="8278" spans="1:7" x14ac:dyDescent="0.4">
      <c r="A8278" s="1">
        <v>30100007301975</v>
      </c>
      <c r="B8278" t="s">
        <v>16758</v>
      </c>
      <c r="C8278" t="s">
        <v>1985</v>
      </c>
      <c r="D8278" t="s">
        <v>16759</v>
      </c>
      <c r="F8278" t="s">
        <v>2233</v>
      </c>
      <c r="G8278" t="s">
        <v>1653</v>
      </c>
    </row>
    <row r="8279" spans="1:7" x14ac:dyDescent="0.4">
      <c r="A8279" s="1">
        <v>30100007301976</v>
      </c>
      <c r="B8279" t="s">
        <v>16760</v>
      </c>
      <c r="C8279" t="s">
        <v>1985</v>
      </c>
      <c r="D8279" t="s">
        <v>43510</v>
      </c>
      <c r="F8279" t="s">
        <v>2233</v>
      </c>
      <c r="G8279" t="s">
        <v>1653</v>
      </c>
    </row>
    <row r="8280" spans="1:7" x14ac:dyDescent="0.4">
      <c r="A8280" s="1">
        <v>30100007301977</v>
      </c>
      <c r="B8280" t="s">
        <v>16761</v>
      </c>
      <c r="C8280" t="s">
        <v>1985</v>
      </c>
      <c r="D8280" t="s">
        <v>16762</v>
      </c>
      <c r="F8280" t="s">
        <v>2233</v>
      </c>
      <c r="G8280" t="s">
        <v>1653</v>
      </c>
    </row>
    <row r="8281" spans="1:7" x14ac:dyDescent="0.4">
      <c r="A8281" s="1">
        <v>30100007301978</v>
      </c>
      <c r="B8281" t="s">
        <v>16763</v>
      </c>
      <c r="C8281" t="s">
        <v>1985</v>
      </c>
      <c r="D8281" t="s">
        <v>16764</v>
      </c>
      <c r="F8281" t="s">
        <v>2233</v>
      </c>
      <c r="G8281" t="s">
        <v>1653</v>
      </c>
    </row>
    <row r="8282" spans="1:7" x14ac:dyDescent="0.4">
      <c r="A8282" s="1">
        <v>30100007301979</v>
      </c>
      <c r="B8282" t="s">
        <v>16765</v>
      </c>
      <c r="C8282" t="s">
        <v>1985</v>
      </c>
      <c r="D8282" t="s">
        <v>43511</v>
      </c>
      <c r="F8282" t="s">
        <v>2233</v>
      </c>
      <c r="G8282" t="s">
        <v>1653</v>
      </c>
    </row>
    <row r="8283" spans="1:7" x14ac:dyDescent="0.4">
      <c r="A8283" s="1">
        <v>30100007301980</v>
      </c>
      <c r="B8283" t="s">
        <v>16766</v>
      </c>
      <c r="C8283" t="s">
        <v>1985</v>
      </c>
      <c r="D8283" t="s">
        <v>16767</v>
      </c>
      <c r="F8283" t="s">
        <v>2233</v>
      </c>
      <c r="G8283" t="s">
        <v>1653</v>
      </c>
    </row>
    <row r="8284" spans="1:7" x14ac:dyDescent="0.4">
      <c r="A8284" s="1">
        <v>30100007301981</v>
      </c>
      <c r="B8284" t="s">
        <v>16768</v>
      </c>
      <c r="C8284" t="s">
        <v>1985</v>
      </c>
      <c r="D8284" t="s">
        <v>16769</v>
      </c>
      <c r="F8284" t="s">
        <v>2233</v>
      </c>
      <c r="G8284" t="s">
        <v>1653</v>
      </c>
    </row>
    <row r="8285" spans="1:7" x14ac:dyDescent="0.4">
      <c r="A8285" s="1">
        <v>30100007301982</v>
      </c>
      <c r="B8285" t="s">
        <v>16770</v>
      </c>
      <c r="C8285" t="s">
        <v>1985</v>
      </c>
      <c r="D8285" t="s">
        <v>16771</v>
      </c>
      <c r="F8285" t="s">
        <v>2233</v>
      </c>
      <c r="G8285" t="s">
        <v>1653</v>
      </c>
    </row>
    <row r="8286" spans="1:7" x14ac:dyDescent="0.4">
      <c r="A8286" s="1">
        <v>30100007301983</v>
      </c>
      <c r="B8286" t="s">
        <v>16772</v>
      </c>
      <c r="C8286" t="s">
        <v>1985</v>
      </c>
      <c r="D8286" t="s">
        <v>16773</v>
      </c>
      <c r="F8286" t="s">
        <v>2233</v>
      </c>
      <c r="G8286" t="s">
        <v>1653</v>
      </c>
    </row>
    <row r="8287" spans="1:7" x14ac:dyDescent="0.4">
      <c r="A8287" s="1">
        <v>30100007301984</v>
      </c>
      <c r="B8287" t="s">
        <v>16774</v>
      </c>
      <c r="C8287" t="s">
        <v>1985</v>
      </c>
      <c r="D8287" t="s">
        <v>16775</v>
      </c>
      <c r="F8287" t="s">
        <v>2233</v>
      </c>
      <c r="G8287" t="s">
        <v>1653</v>
      </c>
    </row>
    <row r="8288" spans="1:7" x14ac:dyDescent="0.4">
      <c r="A8288" s="1">
        <v>30100007301985</v>
      </c>
      <c r="B8288" t="s">
        <v>16776</v>
      </c>
      <c r="C8288" t="s">
        <v>1985</v>
      </c>
      <c r="D8288" t="s">
        <v>16777</v>
      </c>
      <c r="F8288" t="s">
        <v>2233</v>
      </c>
      <c r="G8288" t="s">
        <v>1653</v>
      </c>
    </row>
    <row r="8289" spans="1:7" x14ac:dyDescent="0.4">
      <c r="A8289" s="1">
        <v>30100007301986</v>
      </c>
      <c r="B8289" t="s">
        <v>16778</v>
      </c>
      <c r="C8289" t="s">
        <v>1985</v>
      </c>
      <c r="D8289" t="s">
        <v>16779</v>
      </c>
      <c r="F8289" t="s">
        <v>2233</v>
      </c>
      <c r="G8289" t="s">
        <v>1653</v>
      </c>
    </row>
    <row r="8290" spans="1:7" x14ac:dyDescent="0.4">
      <c r="A8290" s="1">
        <v>30100007301987</v>
      </c>
      <c r="B8290" t="s">
        <v>16780</v>
      </c>
      <c r="C8290" t="s">
        <v>1985</v>
      </c>
      <c r="D8290" t="s">
        <v>16781</v>
      </c>
      <c r="F8290" t="s">
        <v>2233</v>
      </c>
      <c r="G8290" t="s">
        <v>1653</v>
      </c>
    </row>
    <row r="8291" spans="1:7" x14ac:dyDescent="0.4">
      <c r="A8291" s="1">
        <v>30100007301988</v>
      </c>
      <c r="B8291" t="s">
        <v>16782</v>
      </c>
      <c r="C8291" t="s">
        <v>1985</v>
      </c>
      <c r="D8291" t="s">
        <v>16783</v>
      </c>
      <c r="F8291" t="s">
        <v>2233</v>
      </c>
      <c r="G8291" t="s">
        <v>1653</v>
      </c>
    </row>
    <row r="8292" spans="1:7" x14ac:dyDescent="0.4">
      <c r="A8292" s="1">
        <v>30100007301989</v>
      </c>
      <c r="B8292" t="s">
        <v>16784</v>
      </c>
      <c r="C8292" t="s">
        <v>1985</v>
      </c>
      <c r="D8292" t="s">
        <v>16785</v>
      </c>
      <c r="F8292" t="s">
        <v>2233</v>
      </c>
      <c r="G8292" t="s">
        <v>1653</v>
      </c>
    </row>
    <row r="8293" spans="1:7" x14ac:dyDescent="0.4">
      <c r="A8293" s="1">
        <v>30100007301990</v>
      </c>
      <c r="B8293" t="s">
        <v>16786</v>
      </c>
      <c r="C8293" t="s">
        <v>1985</v>
      </c>
      <c r="D8293" t="s">
        <v>16787</v>
      </c>
      <c r="F8293" t="s">
        <v>2233</v>
      </c>
      <c r="G8293" t="s">
        <v>1653</v>
      </c>
    </row>
    <row r="8294" spans="1:7" x14ac:dyDescent="0.4">
      <c r="A8294" s="1">
        <v>30100007301991</v>
      </c>
      <c r="B8294" t="s">
        <v>16788</v>
      </c>
      <c r="C8294" t="s">
        <v>1985</v>
      </c>
      <c r="D8294" t="s">
        <v>16789</v>
      </c>
      <c r="F8294" t="s">
        <v>2500</v>
      </c>
      <c r="G8294" t="s">
        <v>1653</v>
      </c>
    </row>
    <row r="8295" spans="1:7" x14ac:dyDescent="0.4">
      <c r="A8295" s="1">
        <v>30100007301993</v>
      </c>
      <c r="B8295" t="s">
        <v>16790</v>
      </c>
      <c r="C8295" t="s">
        <v>1985</v>
      </c>
      <c r="D8295" t="s">
        <v>16791</v>
      </c>
      <c r="F8295" t="s">
        <v>2233</v>
      </c>
      <c r="G8295" t="s">
        <v>1653</v>
      </c>
    </row>
    <row r="8296" spans="1:7" x14ac:dyDescent="0.4">
      <c r="A8296" s="1">
        <v>30100007301994</v>
      </c>
      <c r="B8296" t="s">
        <v>16792</v>
      </c>
      <c r="C8296" t="s">
        <v>1137</v>
      </c>
      <c r="D8296" t="s">
        <v>16793</v>
      </c>
      <c r="F8296" t="s">
        <v>3083</v>
      </c>
      <c r="G8296" t="s">
        <v>2136</v>
      </c>
    </row>
    <row r="8297" spans="1:7" x14ac:dyDescent="0.4">
      <c r="A8297" s="1">
        <v>30100007301995</v>
      </c>
      <c r="B8297" t="s">
        <v>16794</v>
      </c>
      <c r="C8297" t="s">
        <v>1137</v>
      </c>
      <c r="D8297" t="s">
        <v>16795</v>
      </c>
      <c r="F8297" t="s">
        <v>3083</v>
      </c>
      <c r="G8297" t="s">
        <v>2136</v>
      </c>
    </row>
    <row r="8298" spans="1:7" x14ac:dyDescent="0.4">
      <c r="A8298" s="1">
        <v>30100007301996</v>
      </c>
      <c r="B8298" t="s">
        <v>16796</v>
      </c>
      <c r="C8298" t="s">
        <v>1985</v>
      </c>
      <c r="D8298" t="s">
        <v>16797</v>
      </c>
      <c r="F8298" t="s">
        <v>3083</v>
      </c>
      <c r="G8298" t="s">
        <v>2136</v>
      </c>
    </row>
    <row r="8299" spans="1:7" x14ac:dyDescent="0.4">
      <c r="A8299" s="1">
        <v>30100007301997</v>
      </c>
      <c r="B8299" t="s">
        <v>16798</v>
      </c>
      <c r="C8299" t="s">
        <v>1985</v>
      </c>
      <c r="D8299" t="s">
        <v>16799</v>
      </c>
      <c r="F8299" t="s">
        <v>3083</v>
      </c>
      <c r="G8299" t="s">
        <v>2136</v>
      </c>
    </row>
    <row r="8300" spans="1:7" x14ac:dyDescent="0.4">
      <c r="A8300" s="1">
        <v>30100007301998</v>
      </c>
      <c r="B8300" t="s">
        <v>16800</v>
      </c>
      <c r="C8300" t="s">
        <v>1137</v>
      </c>
      <c r="D8300" t="s">
        <v>16801</v>
      </c>
      <c r="F8300" t="s">
        <v>3083</v>
      </c>
      <c r="G8300" t="s">
        <v>2136</v>
      </c>
    </row>
    <row r="8301" spans="1:7" x14ac:dyDescent="0.4">
      <c r="A8301" s="1">
        <v>30100007301999</v>
      </c>
      <c r="B8301" t="s">
        <v>16802</v>
      </c>
      <c r="C8301" t="s">
        <v>1</v>
      </c>
      <c r="D8301" t="s">
        <v>16803</v>
      </c>
      <c r="E8301" t="s">
        <v>2708</v>
      </c>
      <c r="F8301" t="s">
        <v>2135</v>
      </c>
      <c r="G8301" t="s">
        <v>2136</v>
      </c>
    </row>
    <row r="8302" spans="1:7" x14ac:dyDescent="0.4">
      <c r="A8302" s="1">
        <v>30100007302000</v>
      </c>
      <c r="B8302" t="s">
        <v>16804</v>
      </c>
      <c r="C8302" t="s">
        <v>1985</v>
      </c>
      <c r="D8302" t="s">
        <v>16805</v>
      </c>
      <c r="F8302" t="s">
        <v>3083</v>
      </c>
      <c r="G8302" t="s">
        <v>2136</v>
      </c>
    </row>
    <row r="8303" spans="1:7" x14ac:dyDescent="0.4">
      <c r="A8303" s="1">
        <v>30100007302001</v>
      </c>
      <c r="B8303" t="s">
        <v>16806</v>
      </c>
      <c r="C8303" t="s">
        <v>1137</v>
      </c>
      <c r="D8303" t="s">
        <v>16807</v>
      </c>
      <c r="F8303" t="s">
        <v>3083</v>
      </c>
      <c r="G8303" t="s">
        <v>2136</v>
      </c>
    </row>
    <row r="8304" spans="1:7" x14ac:dyDescent="0.4">
      <c r="A8304" s="1">
        <v>30100007302002</v>
      </c>
      <c r="B8304" t="s">
        <v>16808</v>
      </c>
      <c r="C8304" t="s">
        <v>1</v>
      </c>
      <c r="D8304" t="s">
        <v>16809</v>
      </c>
      <c r="E8304" t="s">
        <v>2703</v>
      </c>
      <c r="F8304" t="s">
        <v>2135</v>
      </c>
      <c r="G8304" t="s">
        <v>2136</v>
      </c>
    </row>
    <row r="8305" spans="1:7" x14ac:dyDescent="0.4">
      <c r="A8305" s="1">
        <v>30100007302003</v>
      </c>
      <c r="B8305" t="s">
        <v>16810</v>
      </c>
      <c r="C8305" t="s">
        <v>118</v>
      </c>
      <c r="D8305" t="s">
        <v>16811</v>
      </c>
      <c r="F8305" t="s">
        <v>3083</v>
      </c>
      <c r="G8305" t="s">
        <v>2136</v>
      </c>
    </row>
    <row r="8306" spans="1:7" x14ac:dyDescent="0.4">
      <c r="A8306" s="1">
        <v>30100007302004</v>
      </c>
      <c r="B8306" t="s">
        <v>16812</v>
      </c>
      <c r="C8306" t="s">
        <v>1137</v>
      </c>
      <c r="D8306" t="s">
        <v>16813</v>
      </c>
      <c r="F8306" t="s">
        <v>3083</v>
      </c>
      <c r="G8306" t="s">
        <v>2136</v>
      </c>
    </row>
    <row r="8307" spans="1:7" x14ac:dyDescent="0.4">
      <c r="A8307" s="1">
        <v>30100007302005</v>
      </c>
      <c r="B8307" t="s">
        <v>16814</v>
      </c>
      <c r="C8307" t="s">
        <v>1</v>
      </c>
      <c r="D8307" t="s">
        <v>16815</v>
      </c>
      <c r="F8307" t="s">
        <v>3083</v>
      </c>
      <c r="G8307" t="s">
        <v>2136</v>
      </c>
    </row>
    <row r="8308" spans="1:7" x14ac:dyDescent="0.4">
      <c r="A8308" s="1">
        <v>30100007302006</v>
      </c>
      <c r="B8308" t="s">
        <v>16816</v>
      </c>
      <c r="C8308" t="s">
        <v>1985</v>
      </c>
      <c r="D8308" t="s">
        <v>16817</v>
      </c>
      <c r="F8308" t="s">
        <v>2233</v>
      </c>
      <c r="G8308" t="s">
        <v>1653</v>
      </c>
    </row>
    <row r="8309" spans="1:7" x14ac:dyDescent="0.4">
      <c r="A8309" s="1">
        <v>30100007302007</v>
      </c>
      <c r="B8309" t="s">
        <v>16818</v>
      </c>
      <c r="C8309" t="s">
        <v>1137</v>
      </c>
      <c r="D8309" t="s">
        <v>16819</v>
      </c>
      <c r="F8309" t="s">
        <v>3083</v>
      </c>
      <c r="G8309" t="s">
        <v>2136</v>
      </c>
    </row>
    <row r="8310" spans="1:7" x14ac:dyDescent="0.4">
      <c r="A8310" s="1">
        <v>30100007302008</v>
      </c>
      <c r="B8310" t="s">
        <v>16820</v>
      </c>
      <c r="C8310" t="s">
        <v>1</v>
      </c>
      <c r="D8310" t="s">
        <v>16821</v>
      </c>
      <c r="E8310" t="s">
        <v>2738</v>
      </c>
      <c r="F8310" t="s">
        <v>2135</v>
      </c>
      <c r="G8310" t="s">
        <v>2136</v>
      </c>
    </row>
    <row r="8311" spans="1:7" x14ac:dyDescent="0.4">
      <c r="A8311" s="1">
        <v>30100007302009</v>
      </c>
      <c r="B8311" t="s">
        <v>16822</v>
      </c>
      <c r="C8311" t="s">
        <v>1</v>
      </c>
      <c r="D8311" t="s">
        <v>16823</v>
      </c>
      <c r="E8311" t="s">
        <v>2708</v>
      </c>
      <c r="F8311" t="s">
        <v>2135</v>
      </c>
      <c r="G8311" t="s">
        <v>2136</v>
      </c>
    </row>
    <row r="8312" spans="1:7" x14ac:dyDescent="0.4">
      <c r="A8312" s="1">
        <v>30100007302010</v>
      </c>
      <c r="B8312" t="s">
        <v>16824</v>
      </c>
      <c r="C8312" t="s">
        <v>2821</v>
      </c>
      <c r="D8312" t="s">
        <v>16825</v>
      </c>
      <c r="E8312" t="s">
        <v>2139</v>
      </c>
      <c r="F8312" t="s">
        <v>2135</v>
      </c>
      <c r="G8312" t="s">
        <v>2136</v>
      </c>
    </row>
    <row r="8313" spans="1:7" x14ac:dyDescent="0.4">
      <c r="A8313" s="1">
        <v>30100007302011</v>
      </c>
      <c r="B8313" t="s">
        <v>16826</v>
      </c>
      <c r="C8313" t="s">
        <v>1967</v>
      </c>
      <c r="D8313" t="s">
        <v>16827</v>
      </c>
      <c r="E8313" t="s">
        <v>2738</v>
      </c>
      <c r="F8313" t="s">
        <v>2135</v>
      </c>
      <c r="G8313" t="s">
        <v>2136</v>
      </c>
    </row>
    <row r="8314" spans="1:7" x14ac:dyDescent="0.4">
      <c r="A8314" s="1">
        <v>30100007302012</v>
      </c>
      <c r="B8314" t="s">
        <v>16828</v>
      </c>
      <c r="C8314" t="s">
        <v>1985</v>
      </c>
      <c r="D8314" t="s">
        <v>16829</v>
      </c>
      <c r="E8314" t="s">
        <v>2139</v>
      </c>
      <c r="F8314" t="s">
        <v>2135</v>
      </c>
      <c r="G8314" t="s">
        <v>2136</v>
      </c>
    </row>
    <row r="8315" spans="1:7" x14ac:dyDescent="0.4">
      <c r="A8315" s="1">
        <v>30100007302013</v>
      </c>
      <c r="B8315" t="s">
        <v>16830</v>
      </c>
      <c r="C8315" t="s">
        <v>1137</v>
      </c>
      <c r="D8315" t="s">
        <v>16831</v>
      </c>
      <c r="F8315" t="s">
        <v>3083</v>
      </c>
      <c r="G8315" t="s">
        <v>2136</v>
      </c>
    </row>
    <row r="8316" spans="1:7" x14ac:dyDescent="0.4">
      <c r="A8316" s="1">
        <v>30100007302014</v>
      </c>
      <c r="B8316" t="s">
        <v>16832</v>
      </c>
      <c r="C8316" t="s">
        <v>1</v>
      </c>
      <c r="D8316" t="s">
        <v>16833</v>
      </c>
      <c r="E8316" t="s">
        <v>2139</v>
      </c>
      <c r="F8316" t="s">
        <v>2135</v>
      </c>
      <c r="G8316" t="s">
        <v>2136</v>
      </c>
    </row>
    <row r="8317" spans="1:7" x14ac:dyDescent="0.4">
      <c r="A8317" s="1">
        <v>30100007302015</v>
      </c>
      <c r="B8317" t="s">
        <v>16834</v>
      </c>
      <c r="C8317" t="s">
        <v>1</v>
      </c>
      <c r="D8317" t="s">
        <v>16835</v>
      </c>
      <c r="E8317" t="s">
        <v>2139</v>
      </c>
      <c r="F8317" t="s">
        <v>2135</v>
      </c>
      <c r="G8317" t="s">
        <v>2136</v>
      </c>
    </row>
    <row r="8318" spans="1:7" x14ac:dyDescent="0.4">
      <c r="A8318" s="1">
        <v>30100007302016</v>
      </c>
      <c r="B8318" t="s">
        <v>16836</v>
      </c>
      <c r="C8318" t="s">
        <v>1985</v>
      </c>
      <c r="D8318" t="s">
        <v>43472</v>
      </c>
      <c r="F8318" t="s">
        <v>2233</v>
      </c>
      <c r="G8318" t="s">
        <v>1653</v>
      </c>
    </row>
    <row r="8319" spans="1:7" x14ac:dyDescent="0.4">
      <c r="A8319" s="1">
        <v>30100007302017</v>
      </c>
      <c r="B8319" t="s">
        <v>16837</v>
      </c>
      <c r="C8319" t="s">
        <v>1967</v>
      </c>
      <c r="D8319" t="s">
        <v>16838</v>
      </c>
      <c r="F8319" t="s">
        <v>2189</v>
      </c>
      <c r="G8319" t="s">
        <v>1653</v>
      </c>
    </row>
    <row r="8320" spans="1:7" x14ac:dyDescent="0.4">
      <c r="A8320" s="1">
        <v>30100007302018</v>
      </c>
      <c r="B8320" t="s">
        <v>16839</v>
      </c>
      <c r="C8320" t="s">
        <v>1967</v>
      </c>
      <c r="D8320" t="s">
        <v>16840</v>
      </c>
      <c r="F8320" t="s">
        <v>4718</v>
      </c>
      <c r="G8320" t="s">
        <v>1653</v>
      </c>
    </row>
    <row r="8321" spans="1:7" x14ac:dyDescent="0.4">
      <c r="A8321" s="1">
        <v>30100007302020</v>
      </c>
      <c r="B8321" t="s">
        <v>16841</v>
      </c>
      <c r="C8321" t="s">
        <v>1</v>
      </c>
      <c r="D8321" t="s">
        <v>16842</v>
      </c>
      <c r="E8321" t="s">
        <v>2139</v>
      </c>
      <c r="F8321" t="s">
        <v>2135</v>
      </c>
      <c r="G8321" t="s">
        <v>2136</v>
      </c>
    </row>
    <row r="8322" spans="1:7" x14ac:dyDescent="0.4">
      <c r="A8322" s="1">
        <v>30100007302021</v>
      </c>
      <c r="B8322" t="s">
        <v>16843</v>
      </c>
      <c r="C8322" t="s">
        <v>1985</v>
      </c>
      <c r="D8322" t="s">
        <v>16844</v>
      </c>
      <c r="F8322" t="s">
        <v>2233</v>
      </c>
      <c r="G8322" t="s">
        <v>1653</v>
      </c>
    </row>
    <row r="8323" spans="1:7" x14ac:dyDescent="0.4">
      <c r="A8323" s="1">
        <v>30100007302022</v>
      </c>
      <c r="B8323" t="s">
        <v>16845</v>
      </c>
      <c r="C8323" t="s">
        <v>1</v>
      </c>
      <c r="D8323" t="s">
        <v>16846</v>
      </c>
      <c r="E8323" t="s">
        <v>2703</v>
      </c>
      <c r="F8323" t="s">
        <v>2135</v>
      </c>
      <c r="G8323" t="s">
        <v>2136</v>
      </c>
    </row>
    <row r="8324" spans="1:7" x14ac:dyDescent="0.4">
      <c r="A8324" s="1">
        <v>30100007302023</v>
      </c>
      <c r="B8324" t="s">
        <v>16847</v>
      </c>
      <c r="C8324" t="s">
        <v>1</v>
      </c>
      <c r="D8324" t="s">
        <v>16848</v>
      </c>
      <c r="E8324" t="s">
        <v>2139</v>
      </c>
      <c r="F8324" t="s">
        <v>2135</v>
      </c>
      <c r="G8324" t="s">
        <v>2136</v>
      </c>
    </row>
    <row r="8325" spans="1:7" x14ac:dyDescent="0.4">
      <c r="A8325" s="1">
        <v>30100007302024</v>
      </c>
      <c r="B8325" t="s">
        <v>16849</v>
      </c>
      <c r="C8325" t="s">
        <v>1</v>
      </c>
      <c r="D8325" t="s">
        <v>16850</v>
      </c>
      <c r="E8325" t="s">
        <v>2656</v>
      </c>
      <c r="F8325" t="s">
        <v>2135</v>
      </c>
      <c r="G8325" t="s">
        <v>2136</v>
      </c>
    </row>
    <row r="8326" spans="1:7" x14ac:dyDescent="0.4">
      <c r="A8326" s="1">
        <v>30100007302026</v>
      </c>
      <c r="B8326" t="s">
        <v>16851</v>
      </c>
      <c r="C8326" t="s">
        <v>1</v>
      </c>
      <c r="D8326" t="s">
        <v>16852</v>
      </c>
      <c r="E8326" t="s">
        <v>2656</v>
      </c>
      <c r="F8326" t="s">
        <v>2135</v>
      </c>
      <c r="G8326" t="s">
        <v>2136</v>
      </c>
    </row>
    <row r="8327" spans="1:7" x14ac:dyDescent="0.4">
      <c r="A8327" s="1">
        <v>30100007302027</v>
      </c>
      <c r="B8327" t="s">
        <v>16853</v>
      </c>
      <c r="C8327" t="s">
        <v>1137</v>
      </c>
      <c r="D8327" t="s">
        <v>16854</v>
      </c>
      <c r="F8327" t="s">
        <v>3083</v>
      </c>
      <c r="G8327" t="s">
        <v>2136</v>
      </c>
    </row>
    <row r="8328" spans="1:7" x14ac:dyDescent="0.4">
      <c r="A8328" s="1">
        <v>30100007302028</v>
      </c>
      <c r="B8328" t="s">
        <v>16855</v>
      </c>
      <c r="C8328" t="s">
        <v>1</v>
      </c>
      <c r="D8328" t="s">
        <v>16856</v>
      </c>
      <c r="E8328" t="s">
        <v>2708</v>
      </c>
      <c r="F8328" t="s">
        <v>2135</v>
      </c>
      <c r="G8328" t="s">
        <v>2136</v>
      </c>
    </row>
    <row r="8329" spans="1:7" x14ac:dyDescent="0.4">
      <c r="A8329" s="1">
        <v>30100007302029</v>
      </c>
      <c r="B8329" t="s">
        <v>16857</v>
      </c>
      <c r="C8329" t="s">
        <v>1</v>
      </c>
      <c r="D8329" t="s">
        <v>16858</v>
      </c>
      <c r="E8329" t="s">
        <v>2708</v>
      </c>
      <c r="F8329" t="s">
        <v>2135</v>
      </c>
      <c r="G8329" t="s">
        <v>2136</v>
      </c>
    </row>
    <row r="8330" spans="1:7" x14ac:dyDescent="0.4">
      <c r="A8330" s="1">
        <v>30100007302030</v>
      </c>
      <c r="B8330" t="s">
        <v>16859</v>
      </c>
      <c r="C8330" t="s">
        <v>1</v>
      </c>
      <c r="D8330" t="s">
        <v>16860</v>
      </c>
      <c r="E8330" t="s">
        <v>2656</v>
      </c>
      <c r="F8330" t="s">
        <v>2135</v>
      </c>
      <c r="G8330" t="s">
        <v>2136</v>
      </c>
    </row>
    <row r="8331" spans="1:7" x14ac:dyDescent="0.4">
      <c r="A8331" s="1">
        <v>30100007302031</v>
      </c>
      <c r="B8331" t="s">
        <v>16861</v>
      </c>
      <c r="C8331" t="s">
        <v>1985</v>
      </c>
      <c r="D8331" t="s">
        <v>16862</v>
      </c>
      <c r="F8331" t="s">
        <v>4718</v>
      </c>
      <c r="G8331" t="s">
        <v>1653</v>
      </c>
    </row>
    <row r="8332" spans="1:7" x14ac:dyDescent="0.4">
      <c r="A8332" s="1">
        <v>30100007302032</v>
      </c>
      <c r="B8332" t="s">
        <v>16863</v>
      </c>
      <c r="C8332" t="s">
        <v>2821</v>
      </c>
      <c r="D8332" t="s">
        <v>16864</v>
      </c>
      <c r="F8332" t="s">
        <v>4718</v>
      </c>
      <c r="G8332" t="s">
        <v>1653</v>
      </c>
    </row>
    <row r="8333" spans="1:7" x14ac:dyDescent="0.4">
      <c r="A8333" s="1">
        <v>30100007302039</v>
      </c>
      <c r="B8333" t="s">
        <v>16865</v>
      </c>
      <c r="C8333" t="s">
        <v>1985</v>
      </c>
      <c r="D8333" t="s">
        <v>16866</v>
      </c>
      <c r="F8333" t="s">
        <v>2204</v>
      </c>
      <c r="G8333" t="s">
        <v>1653</v>
      </c>
    </row>
    <row r="8334" spans="1:7" x14ac:dyDescent="0.4">
      <c r="A8334" s="1">
        <v>30100007302040</v>
      </c>
      <c r="B8334" t="s">
        <v>16867</v>
      </c>
      <c r="C8334" t="s">
        <v>2821</v>
      </c>
      <c r="D8334" t="s">
        <v>16868</v>
      </c>
      <c r="F8334" t="s">
        <v>4718</v>
      </c>
      <c r="G8334" t="s">
        <v>1653</v>
      </c>
    </row>
    <row r="8335" spans="1:7" x14ac:dyDescent="0.4">
      <c r="A8335" s="1">
        <v>30100007302041</v>
      </c>
      <c r="B8335" t="s">
        <v>16869</v>
      </c>
      <c r="C8335" t="s">
        <v>2821</v>
      </c>
      <c r="D8335" t="s">
        <v>16870</v>
      </c>
      <c r="F8335" t="s">
        <v>4718</v>
      </c>
      <c r="G8335" t="s">
        <v>1653</v>
      </c>
    </row>
    <row r="8336" spans="1:7" x14ac:dyDescent="0.4">
      <c r="A8336" s="1">
        <v>30100007302042</v>
      </c>
      <c r="B8336" t="s">
        <v>16871</v>
      </c>
      <c r="C8336" t="s">
        <v>2821</v>
      </c>
      <c r="D8336" t="s">
        <v>16872</v>
      </c>
      <c r="F8336" t="s">
        <v>4718</v>
      </c>
      <c r="G8336" t="s">
        <v>1653</v>
      </c>
    </row>
    <row r="8337" spans="1:7" x14ac:dyDescent="0.4">
      <c r="A8337" s="1">
        <v>30100007302043</v>
      </c>
      <c r="B8337" t="s">
        <v>16873</v>
      </c>
      <c r="C8337" t="s">
        <v>118</v>
      </c>
      <c r="D8337" t="s">
        <v>16874</v>
      </c>
      <c r="F8337" t="s">
        <v>6044</v>
      </c>
      <c r="G8337" t="s">
        <v>2015</v>
      </c>
    </row>
    <row r="8338" spans="1:7" x14ac:dyDescent="0.4">
      <c r="A8338" s="1">
        <v>30100007302044</v>
      </c>
      <c r="B8338" t="s">
        <v>16875</v>
      </c>
      <c r="C8338" t="s">
        <v>2821</v>
      </c>
      <c r="D8338" t="s">
        <v>16876</v>
      </c>
      <c r="F8338" t="s">
        <v>4718</v>
      </c>
      <c r="G8338" t="s">
        <v>1653</v>
      </c>
    </row>
    <row r="8339" spans="1:7" x14ac:dyDescent="0.4">
      <c r="A8339" s="1">
        <v>30100007302046</v>
      </c>
      <c r="B8339" t="s">
        <v>16877</v>
      </c>
      <c r="C8339" t="s">
        <v>2821</v>
      </c>
      <c r="D8339" t="s">
        <v>16878</v>
      </c>
      <c r="F8339" t="s">
        <v>4718</v>
      </c>
      <c r="G8339" t="s">
        <v>1653</v>
      </c>
    </row>
    <row r="8340" spans="1:7" x14ac:dyDescent="0.4">
      <c r="A8340" s="1">
        <v>30100007302047</v>
      </c>
      <c r="B8340" t="s">
        <v>16879</v>
      </c>
      <c r="C8340" t="s">
        <v>1</v>
      </c>
      <c r="D8340" t="s">
        <v>16880</v>
      </c>
      <c r="F8340" t="s">
        <v>2014</v>
      </c>
      <c r="G8340" t="s">
        <v>2015</v>
      </c>
    </row>
    <row r="8341" spans="1:7" x14ac:dyDescent="0.4">
      <c r="A8341" s="1">
        <v>30100007302048</v>
      </c>
      <c r="B8341" t="s">
        <v>16881</v>
      </c>
      <c r="C8341" t="s">
        <v>1</v>
      </c>
      <c r="D8341" t="s">
        <v>16882</v>
      </c>
      <c r="F8341" t="s">
        <v>2014</v>
      </c>
      <c r="G8341" t="s">
        <v>2015</v>
      </c>
    </row>
    <row r="8342" spans="1:7" x14ac:dyDescent="0.4">
      <c r="A8342" s="1">
        <v>30100007302049</v>
      </c>
      <c r="B8342" t="s">
        <v>16883</v>
      </c>
      <c r="C8342" t="s">
        <v>1</v>
      </c>
      <c r="D8342" t="s">
        <v>16884</v>
      </c>
      <c r="F8342" t="s">
        <v>2014</v>
      </c>
      <c r="G8342" t="s">
        <v>2015</v>
      </c>
    </row>
    <row r="8343" spans="1:7" x14ac:dyDescent="0.4">
      <c r="A8343" s="1">
        <v>30100007302050</v>
      </c>
      <c r="B8343" t="s">
        <v>16885</v>
      </c>
      <c r="C8343" t="s">
        <v>1</v>
      </c>
      <c r="D8343" t="s">
        <v>16886</v>
      </c>
      <c r="F8343" t="s">
        <v>2014</v>
      </c>
      <c r="G8343" t="s">
        <v>2015</v>
      </c>
    </row>
    <row r="8344" spans="1:7" x14ac:dyDescent="0.4">
      <c r="A8344" s="1">
        <v>30100007302051</v>
      </c>
      <c r="B8344" t="s">
        <v>16887</v>
      </c>
      <c r="C8344" t="s">
        <v>2821</v>
      </c>
      <c r="D8344" t="s">
        <v>16888</v>
      </c>
      <c r="F8344" t="s">
        <v>4718</v>
      </c>
      <c r="G8344" t="s">
        <v>1653</v>
      </c>
    </row>
    <row r="8345" spans="1:7" x14ac:dyDescent="0.4">
      <c r="A8345" s="1">
        <v>30100007302054</v>
      </c>
      <c r="B8345" t="s">
        <v>16889</v>
      </c>
      <c r="C8345" t="s">
        <v>1</v>
      </c>
      <c r="D8345" t="s">
        <v>16890</v>
      </c>
      <c r="F8345" t="s">
        <v>2014</v>
      </c>
      <c r="G8345" t="s">
        <v>2015</v>
      </c>
    </row>
    <row r="8346" spans="1:7" x14ac:dyDescent="0.4">
      <c r="A8346" s="1">
        <v>30100007302055</v>
      </c>
      <c r="B8346" t="s">
        <v>16891</v>
      </c>
      <c r="C8346" t="s">
        <v>1</v>
      </c>
      <c r="D8346" t="s">
        <v>16892</v>
      </c>
      <c r="F8346" t="s">
        <v>2014</v>
      </c>
      <c r="G8346" t="s">
        <v>2015</v>
      </c>
    </row>
    <row r="8347" spans="1:7" x14ac:dyDescent="0.4">
      <c r="A8347" s="1">
        <v>30100007302056</v>
      </c>
      <c r="B8347" t="s">
        <v>16893</v>
      </c>
      <c r="C8347" t="s">
        <v>2821</v>
      </c>
      <c r="D8347" t="s">
        <v>16894</v>
      </c>
      <c r="F8347" t="s">
        <v>4718</v>
      </c>
      <c r="G8347" t="s">
        <v>1653</v>
      </c>
    </row>
    <row r="8348" spans="1:7" x14ac:dyDescent="0.4">
      <c r="A8348" s="1">
        <v>30100007302057</v>
      </c>
      <c r="B8348" t="s">
        <v>16895</v>
      </c>
      <c r="C8348" t="s">
        <v>1</v>
      </c>
      <c r="D8348" t="s">
        <v>16896</v>
      </c>
      <c r="F8348" t="s">
        <v>2014</v>
      </c>
      <c r="G8348" t="s">
        <v>2015</v>
      </c>
    </row>
    <row r="8349" spans="1:7" x14ac:dyDescent="0.4">
      <c r="A8349" s="1">
        <v>30100007302058</v>
      </c>
      <c r="B8349" t="s">
        <v>16897</v>
      </c>
      <c r="C8349" t="s">
        <v>1</v>
      </c>
      <c r="D8349" t="s">
        <v>16898</v>
      </c>
      <c r="F8349" t="s">
        <v>2014</v>
      </c>
      <c r="G8349" t="s">
        <v>2015</v>
      </c>
    </row>
    <row r="8350" spans="1:7" x14ac:dyDescent="0.4">
      <c r="A8350" s="1">
        <v>30100007302059</v>
      </c>
      <c r="B8350" t="s">
        <v>16899</v>
      </c>
      <c r="C8350" t="s">
        <v>1</v>
      </c>
      <c r="D8350" t="s">
        <v>16900</v>
      </c>
      <c r="F8350" t="s">
        <v>2014</v>
      </c>
      <c r="G8350" t="s">
        <v>2015</v>
      </c>
    </row>
    <row r="8351" spans="1:7" x14ac:dyDescent="0.4">
      <c r="A8351" s="1">
        <v>30100007302060</v>
      </c>
      <c r="B8351" t="s">
        <v>16901</v>
      </c>
      <c r="C8351" t="s">
        <v>2821</v>
      </c>
      <c r="D8351" t="s">
        <v>16902</v>
      </c>
      <c r="F8351" t="s">
        <v>4718</v>
      </c>
      <c r="G8351" t="s">
        <v>1653</v>
      </c>
    </row>
    <row r="8352" spans="1:7" x14ac:dyDescent="0.4">
      <c r="A8352" s="1">
        <v>30100007302062</v>
      </c>
      <c r="B8352" t="s">
        <v>16903</v>
      </c>
      <c r="C8352" t="s">
        <v>2821</v>
      </c>
      <c r="D8352" t="s">
        <v>16904</v>
      </c>
      <c r="F8352" t="s">
        <v>4718</v>
      </c>
      <c r="G8352" t="s">
        <v>1653</v>
      </c>
    </row>
    <row r="8353" spans="1:7" x14ac:dyDescent="0.4">
      <c r="A8353" s="1">
        <v>30100007302064</v>
      </c>
      <c r="B8353" t="s">
        <v>16905</v>
      </c>
      <c r="C8353" t="s">
        <v>1</v>
      </c>
      <c r="D8353" t="s">
        <v>16906</v>
      </c>
      <c r="F8353" t="s">
        <v>2014</v>
      </c>
      <c r="G8353" t="s">
        <v>2015</v>
      </c>
    </row>
    <row r="8354" spans="1:7" x14ac:dyDescent="0.4">
      <c r="A8354" s="1">
        <v>30100007302065</v>
      </c>
      <c r="B8354" t="s">
        <v>16907</v>
      </c>
      <c r="C8354" t="s">
        <v>1</v>
      </c>
      <c r="D8354" t="s">
        <v>16908</v>
      </c>
      <c r="F8354" t="s">
        <v>2014</v>
      </c>
      <c r="G8354" t="s">
        <v>2015</v>
      </c>
    </row>
    <row r="8355" spans="1:7" x14ac:dyDescent="0.4">
      <c r="A8355" s="1">
        <v>30100007302067</v>
      </c>
      <c r="B8355" t="s">
        <v>16909</v>
      </c>
      <c r="C8355" t="s">
        <v>4607</v>
      </c>
      <c r="D8355" t="s">
        <v>16910</v>
      </c>
      <c r="F8355" t="s">
        <v>4718</v>
      </c>
      <c r="G8355" t="s">
        <v>1653</v>
      </c>
    </row>
    <row r="8356" spans="1:7" x14ac:dyDescent="0.4">
      <c r="A8356" s="1">
        <v>30100007302068</v>
      </c>
      <c r="B8356" t="s">
        <v>16911</v>
      </c>
      <c r="C8356" t="s">
        <v>118</v>
      </c>
      <c r="D8356" t="s">
        <v>16912</v>
      </c>
      <c r="F8356" t="s">
        <v>2014</v>
      </c>
      <c r="G8356" t="s">
        <v>2015</v>
      </c>
    </row>
    <row r="8357" spans="1:7" x14ac:dyDescent="0.4">
      <c r="A8357" s="1">
        <v>30100007302069</v>
      </c>
      <c r="B8357" t="s">
        <v>16913</v>
      </c>
      <c r="C8357" t="s">
        <v>2821</v>
      </c>
      <c r="D8357" t="s">
        <v>16914</v>
      </c>
      <c r="F8357" t="s">
        <v>4718</v>
      </c>
      <c r="G8357" t="s">
        <v>1653</v>
      </c>
    </row>
    <row r="8358" spans="1:7" x14ac:dyDescent="0.4">
      <c r="A8358" s="1">
        <v>30100007302070</v>
      </c>
      <c r="B8358" t="s">
        <v>16915</v>
      </c>
      <c r="C8358" t="s">
        <v>118</v>
      </c>
      <c r="D8358" t="s">
        <v>16916</v>
      </c>
      <c r="E8358" t="s">
        <v>561</v>
      </c>
      <c r="F8358" t="s">
        <v>4</v>
      </c>
      <c r="G8358" t="s">
        <v>5</v>
      </c>
    </row>
    <row r="8359" spans="1:7" x14ac:dyDescent="0.4">
      <c r="A8359" s="1">
        <v>30100007302072</v>
      </c>
      <c r="B8359" t="s">
        <v>16917</v>
      </c>
      <c r="C8359" t="s">
        <v>118</v>
      </c>
      <c r="D8359" t="s">
        <v>16918</v>
      </c>
      <c r="E8359" t="s">
        <v>254</v>
      </c>
      <c r="F8359" t="s">
        <v>4</v>
      </c>
      <c r="G8359" t="s">
        <v>5</v>
      </c>
    </row>
    <row r="8360" spans="1:7" x14ac:dyDescent="0.4">
      <c r="A8360" s="1">
        <v>30100007302074</v>
      </c>
      <c r="B8360" t="s">
        <v>16919</v>
      </c>
      <c r="C8360" t="s">
        <v>118</v>
      </c>
      <c r="D8360" t="s">
        <v>16920</v>
      </c>
      <c r="E8360" t="s">
        <v>254</v>
      </c>
      <c r="F8360" t="s">
        <v>4</v>
      </c>
      <c r="G8360" t="s">
        <v>5</v>
      </c>
    </row>
    <row r="8361" spans="1:7" x14ac:dyDescent="0.4">
      <c r="A8361" s="1">
        <v>30100007302075</v>
      </c>
      <c r="B8361" t="s">
        <v>16921</v>
      </c>
      <c r="C8361" t="s">
        <v>118</v>
      </c>
      <c r="D8361" t="s">
        <v>16922</v>
      </c>
      <c r="E8361" t="s">
        <v>561</v>
      </c>
      <c r="F8361" t="s">
        <v>4</v>
      </c>
      <c r="G8361" t="s">
        <v>5</v>
      </c>
    </row>
    <row r="8362" spans="1:7" x14ac:dyDescent="0.4">
      <c r="A8362" s="1">
        <v>30100007302076</v>
      </c>
      <c r="B8362" t="s">
        <v>16923</v>
      </c>
      <c r="C8362" t="s">
        <v>118</v>
      </c>
      <c r="D8362" t="s">
        <v>16924</v>
      </c>
      <c r="E8362" t="s">
        <v>254</v>
      </c>
      <c r="F8362" t="s">
        <v>4</v>
      </c>
      <c r="G8362" t="s">
        <v>5</v>
      </c>
    </row>
    <row r="8363" spans="1:7" x14ac:dyDescent="0.4">
      <c r="A8363" s="1">
        <v>30100007302079</v>
      </c>
      <c r="B8363" t="s">
        <v>16925</v>
      </c>
      <c r="C8363" t="s">
        <v>1985</v>
      </c>
      <c r="D8363" t="s">
        <v>16926</v>
      </c>
      <c r="F8363" t="s">
        <v>3083</v>
      </c>
      <c r="G8363" t="s">
        <v>2136</v>
      </c>
    </row>
    <row r="8364" spans="1:7" x14ac:dyDescent="0.4">
      <c r="A8364" s="1">
        <v>30100007302080</v>
      </c>
      <c r="B8364" t="s">
        <v>16927</v>
      </c>
      <c r="C8364" t="s">
        <v>1985</v>
      </c>
      <c r="D8364" t="s">
        <v>16928</v>
      </c>
      <c r="F8364" t="s">
        <v>2233</v>
      </c>
      <c r="G8364" t="s">
        <v>1653</v>
      </c>
    </row>
    <row r="8365" spans="1:7" x14ac:dyDescent="0.4">
      <c r="A8365" s="1">
        <v>30100007302081</v>
      </c>
      <c r="B8365" t="s">
        <v>16929</v>
      </c>
      <c r="C8365" t="s">
        <v>2821</v>
      </c>
      <c r="D8365" t="s">
        <v>16930</v>
      </c>
      <c r="F8365" t="s">
        <v>4718</v>
      </c>
      <c r="G8365" t="s">
        <v>1653</v>
      </c>
    </row>
    <row r="8366" spans="1:7" x14ac:dyDescent="0.4">
      <c r="A8366" s="1">
        <v>30100007302082</v>
      </c>
      <c r="B8366" t="s">
        <v>16931</v>
      </c>
      <c r="C8366" t="s">
        <v>1</v>
      </c>
      <c r="D8366" t="s">
        <v>16932</v>
      </c>
      <c r="F8366" t="s">
        <v>4718</v>
      </c>
      <c r="G8366" t="s">
        <v>1653</v>
      </c>
    </row>
    <row r="8367" spans="1:7" x14ac:dyDescent="0.4">
      <c r="A8367" s="1">
        <v>30100007302083</v>
      </c>
      <c r="B8367" t="s">
        <v>16933</v>
      </c>
      <c r="C8367" t="s">
        <v>2821</v>
      </c>
      <c r="D8367" t="s">
        <v>16934</v>
      </c>
      <c r="F8367" t="s">
        <v>4718</v>
      </c>
      <c r="G8367" t="s">
        <v>1653</v>
      </c>
    </row>
    <row r="8368" spans="1:7" x14ac:dyDescent="0.4">
      <c r="A8368" s="1">
        <v>30100007302084</v>
      </c>
      <c r="B8368" t="s">
        <v>16935</v>
      </c>
      <c r="C8368" t="s">
        <v>1</v>
      </c>
      <c r="D8368" t="s">
        <v>16936</v>
      </c>
      <c r="F8368" t="s">
        <v>2407</v>
      </c>
      <c r="G8368" t="s">
        <v>1653</v>
      </c>
    </row>
    <row r="8369" spans="1:7" x14ac:dyDescent="0.4">
      <c r="A8369" s="1">
        <v>30100007302085</v>
      </c>
      <c r="B8369" t="s">
        <v>16937</v>
      </c>
      <c r="C8369" t="s">
        <v>2821</v>
      </c>
      <c r="D8369" t="s">
        <v>16938</v>
      </c>
      <c r="F8369" t="s">
        <v>4718</v>
      </c>
      <c r="G8369" t="s">
        <v>1653</v>
      </c>
    </row>
    <row r="8370" spans="1:7" x14ac:dyDescent="0.4">
      <c r="A8370" s="1">
        <v>30100007302086</v>
      </c>
      <c r="B8370" t="s">
        <v>16939</v>
      </c>
      <c r="C8370" t="s">
        <v>1</v>
      </c>
      <c r="D8370" t="s">
        <v>16940</v>
      </c>
      <c r="F8370" t="s">
        <v>2407</v>
      </c>
      <c r="G8370" t="s">
        <v>1653</v>
      </c>
    </row>
    <row r="8371" spans="1:7" x14ac:dyDescent="0.4">
      <c r="A8371" s="1">
        <v>30100007302087</v>
      </c>
      <c r="B8371" t="s">
        <v>16941</v>
      </c>
      <c r="C8371" t="s">
        <v>2821</v>
      </c>
      <c r="D8371" t="s">
        <v>16942</v>
      </c>
      <c r="F8371" t="s">
        <v>4718</v>
      </c>
      <c r="G8371" t="s">
        <v>1653</v>
      </c>
    </row>
    <row r="8372" spans="1:7" x14ac:dyDescent="0.4">
      <c r="A8372" s="1">
        <v>30100007302088</v>
      </c>
      <c r="B8372" t="s">
        <v>16943</v>
      </c>
      <c r="C8372" t="s">
        <v>1985</v>
      </c>
      <c r="D8372" t="s">
        <v>16944</v>
      </c>
      <c r="F8372" t="s">
        <v>2233</v>
      </c>
      <c r="G8372" t="s">
        <v>1653</v>
      </c>
    </row>
    <row r="8373" spans="1:7" x14ac:dyDescent="0.4">
      <c r="A8373" s="1">
        <v>30100007302089</v>
      </c>
      <c r="B8373" t="s">
        <v>16945</v>
      </c>
      <c r="C8373" t="s">
        <v>1137</v>
      </c>
      <c r="D8373" t="s">
        <v>16946</v>
      </c>
      <c r="F8373" t="s">
        <v>5846</v>
      </c>
      <c r="G8373" t="s">
        <v>1653</v>
      </c>
    </row>
    <row r="8374" spans="1:7" x14ac:dyDescent="0.4">
      <c r="A8374" s="1">
        <v>30100007302090</v>
      </c>
      <c r="B8374" t="s">
        <v>16947</v>
      </c>
      <c r="C8374" t="s">
        <v>1</v>
      </c>
      <c r="D8374" t="s">
        <v>16948</v>
      </c>
      <c r="F8374" t="s">
        <v>5846</v>
      </c>
      <c r="G8374" t="s">
        <v>1653</v>
      </c>
    </row>
    <row r="8375" spans="1:7" x14ac:dyDescent="0.4">
      <c r="A8375" s="1">
        <v>30100007302091</v>
      </c>
      <c r="B8375" t="s">
        <v>16949</v>
      </c>
      <c r="C8375" t="s">
        <v>2821</v>
      </c>
      <c r="D8375" t="s">
        <v>16950</v>
      </c>
      <c r="F8375" t="s">
        <v>5846</v>
      </c>
      <c r="G8375" t="s">
        <v>1653</v>
      </c>
    </row>
    <row r="8376" spans="1:7" x14ac:dyDescent="0.4">
      <c r="A8376" s="1">
        <v>30100007302092</v>
      </c>
      <c r="B8376" t="s">
        <v>16951</v>
      </c>
      <c r="C8376" t="s">
        <v>1</v>
      </c>
      <c r="D8376" t="s">
        <v>16952</v>
      </c>
      <c r="F8376" t="s">
        <v>5846</v>
      </c>
      <c r="G8376" t="s">
        <v>1653</v>
      </c>
    </row>
    <row r="8377" spans="1:7" x14ac:dyDescent="0.4">
      <c r="A8377" s="1">
        <v>30100007302094</v>
      </c>
      <c r="B8377" t="s">
        <v>16953</v>
      </c>
      <c r="C8377" t="s">
        <v>1</v>
      </c>
      <c r="D8377" t="s">
        <v>16954</v>
      </c>
      <c r="F8377" t="s">
        <v>2500</v>
      </c>
      <c r="G8377" t="s">
        <v>1653</v>
      </c>
    </row>
    <row r="8378" spans="1:7" x14ac:dyDescent="0.4">
      <c r="A8378" s="1">
        <v>30100007302098</v>
      </c>
      <c r="B8378" t="s">
        <v>16955</v>
      </c>
      <c r="C8378" t="s">
        <v>1</v>
      </c>
      <c r="D8378" t="s">
        <v>16956</v>
      </c>
      <c r="E8378" t="s">
        <v>2738</v>
      </c>
      <c r="F8378" t="s">
        <v>2135</v>
      </c>
      <c r="G8378" t="s">
        <v>2136</v>
      </c>
    </row>
    <row r="8379" spans="1:7" x14ac:dyDescent="0.4">
      <c r="A8379" s="1">
        <v>30100007302100</v>
      </c>
      <c r="B8379" t="s">
        <v>16957</v>
      </c>
      <c r="C8379" t="s">
        <v>1</v>
      </c>
      <c r="D8379" t="s">
        <v>16958</v>
      </c>
      <c r="F8379" t="s">
        <v>1652</v>
      </c>
      <c r="G8379" t="s">
        <v>1653</v>
      </c>
    </row>
    <row r="8380" spans="1:7" x14ac:dyDescent="0.4">
      <c r="A8380" s="1">
        <v>30100007302101</v>
      </c>
      <c r="B8380" t="s">
        <v>16959</v>
      </c>
      <c r="C8380" t="s">
        <v>1137</v>
      </c>
      <c r="D8380" t="s">
        <v>16960</v>
      </c>
      <c r="F8380" t="s">
        <v>7851</v>
      </c>
      <c r="G8380" t="s">
        <v>1653</v>
      </c>
    </row>
    <row r="8381" spans="1:7" x14ac:dyDescent="0.4">
      <c r="A8381" s="1">
        <v>30100007302102</v>
      </c>
      <c r="B8381" t="s">
        <v>16961</v>
      </c>
      <c r="C8381" t="s">
        <v>1985</v>
      </c>
      <c r="D8381" t="s">
        <v>16962</v>
      </c>
      <c r="F8381" t="s">
        <v>7851</v>
      </c>
      <c r="G8381" t="s">
        <v>1653</v>
      </c>
    </row>
    <row r="8382" spans="1:7" x14ac:dyDescent="0.4">
      <c r="A8382" s="1">
        <v>30100007302103</v>
      </c>
      <c r="B8382" t="s">
        <v>16963</v>
      </c>
      <c r="C8382" t="s">
        <v>1967</v>
      </c>
      <c r="D8382" t="s">
        <v>16964</v>
      </c>
      <c r="F8382" t="s">
        <v>1652</v>
      </c>
      <c r="G8382" t="s">
        <v>1653</v>
      </c>
    </row>
    <row r="8383" spans="1:7" x14ac:dyDescent="0.4">
      <c r="A8383" s="1">
        <v>30100007302104</v>
      </c>
      <c r="B8383" t="s">
        <v>16965</v>
      </c>
      <c r="C8383" t="s">
        <v>1985</v>
      </c>
      <c r="D8383" t="s">
        <v>16966</v>
      </c>
      <c r="F8383" t="s">
        <v>1652</v>
      </c>
      <c r="G8383" t="s">
        <v>1653</v>
      </c>
    </row>
    <row r="8384" spans="1:7" x14ac:dyDescent="0.4">
      <c r="A8384" s="1">
        <v>30100007302105</v>
      </c>
      <c r="B8384" t="s">
        <v>16967</v>
      </c>
      <c r="C8384" t="s">
        <v>1985</v>
      </c>
      <c r="D8384" t="s">
        <v>16968</v>
      </c>
      <c r="F8384" t="s">
        <v>7851</v>
      </c>
      <c r="G8384" t="s">
        <v>1653</v>
      </c>
    </row>
    <row r="8385" spans="1:7" x14ac:dyDescent="0.4">
      <c r="A8385" s="1">
        <v>30100007302106</v>
      </c>
      <c r="B8385" t="s">
        <v>16969</v>
      </c>
      <c r="C8385" t="s">
        <v>1985</v>
      </c>
      <c r="D8385" t="s">
        <v>16970</v>
      </c>
      <c r="F8385" t="s">
        <v>7851</v>
      </c>
      <c r="G8385" t="s">
        <v>1653</v>
      </c>
    </row>
    <row r="8386" spans="1:7" x14ac:dyDescent="0.4">
      <c r="A8386" s="1">
        <v>30100007302108</v>
      </c>
      <c r="B8386" t="s">
        <v>16971</v>
      </c>
      <c r="C8386" t="s">
        <v>1967</v>
      </c>
      <c r="D8386" t="s">
        <v>16972</v>
      </c>
      <c r="E8386" t="s">
        <v>2087</v>
      </c>
      <c r="F8386" t="s">
        <v>2034</v>
      </c>
      <c r="G8386" t="s">
        <v>2015</v>
      </c>
    </row>
    <row r="8387" spans="1:7" x14ac:dyDescent="0.4">
      <c r="A8387" s="1">
        <v>30100007302109</v>
      </c>
      <c r="B8387" t="s">
        <v>16973</v>
      </c>
      <c r="C8387" t="s">
        <v>1967</v>
      </c>
      <c r="D8387" t="s">
        <v>16974</v>
      </c>
      <c r="E8387" t="s">
        <v>2087</v>
      </c>
      <c r="F8387" t="s">
        <v>2034</v>
      </c>
      <c r="G8387" t="s">
        <v>2015</v>
      </c>
    </row>
    <row r="8388" spans="1:7" x14ac:dyDescent="0.4">
      <c r="A8388" s="1">
        <v>30100007302110</v>
      </c>
      <c r="B8388" t="s">
        <v>16975</v>
      </c>
      <c r="C8388" t="s">
        <v>1985</v>
      </c>
      <c r="D8388" t="s">
        <v>16976</v>
      </c>
      <c r="F8388" t="s">
        <v>2500</v>
      </c>
      <c r="G8388" t="s">
        <v>1653</v>
      </c>
    </row>
    <row r="8389" spans="1:7" x14ac:dyDescent="0.4">
      <c r="A8389" s="1">
        <v>30100007302111</v>
      </c>
      <c r="B8389" t="s">
        <v>16977</v>
      </c>
      <c r="C8389" t="s">
        <v>1</v>
      </c>
      <c r="D8389" t="s">
        <v>16978</v>
      </c>
      <c r="E8389" t="s">
        <v>2139</v>
      </c>
      <c r="F8389" t="s">
        <v>2135</v>
      </c>
      <c r="G8389" t="s">
        <v>2136</v>
      </c>
    </row>
    <row r="8390" spans="1:7" x14ac:dyDescent="0.4">
      <c r="A8390" s="1">
        <v>30100007302112</v>
      </c>
      <c r="B8390" t="s">
        <v>16979</v>
      </c>
      <c r="C8390" t="s">
        <v>1967</v>
      </c>
      <c r="D8390" t="s">
        <v>16980</v>
      </c>
      <c r="E8390" t="s">
        <v>2050</v>
      </c>
      <c r="F8390" t="s">
        <v>2050</v>
      </c>
      <c r="G8390" t="s">
        <v>2015</v>
      </c>
    </row>
    <row r="8391" spans="1:7" x14ac:dyDescent="0.4">
      <c r="A8391" s="1">
        <v>30100007302113</v>
      </c>
      <c r="B8391" t="s">
        <v>16981</v>
      </c>
      <c r="C8391" t="s">
        <v>1967</v>
      </c>
      <c r="D8391" t="s">
        <v>16982</v>
      </c>
      <c r="E8391" t="s">
        <v>3796</v>
      </c>
      <c r="F8391" t="s">
        <v>2034</v>
      </c>
      <c r="G8391" t="s">
        <v>2015</v>
      </c>
    </row>
    <row r="8392" spans="1:7" x14ac:dyDescent="0.4">
      <c r="A8392" s="1">
        <v>30100007302114</v>
      </c>
      <c r="B8392" t="s">
        <v>16983</v>
      </c>
      <c r="C8392" t="s">
        <v>1967</v>
      </c>
      <c r="D8392" t="s">
        <v>16984</v>
      </c>
      <c r="E8392" t="s">
        <v>2039</v>
      </c>
      <c r="F8392" t="s">
        <v>2034</v>
      </c>
      <c r="G8392" t="s">
        <v>2015</v>
      </c>
    </row>
    <row r="8393" spans="1:7" x14ac:dyDescent="0.4">
      <c r="A8393" s="1">
        <v>30100007302115</v>
      </c>
      <c r="B8393" t="s">
        <v>16985</v>
      </c>
      <c r="C8393" t="s">
        <v>1967</v>
      </c>
      <c r="D8393" t="s">
        <v>16986</v>
      </c>
      <c r="E8393" t="s">
        <v>2095</v>
      </c>
      <c r="F8393" t="s">
        <v>2034</v>
      </c>
      <c r="G8393" t="s">
        <v>2015</v>
      </c>
    </row>
    <row r="8394" spans="1:7" x14ac:dyDescent="0.4">
      <c r="A8394" s="1">
        <v>30100007302116</v>
      </c>
      <c r="B8394" t="s">
        <v>16987</v>
      </c>
      <c r="C8394" t="s">
        <v>1967</v>
      </c>
      <c r="D8394" t="s">
        <v>16988</v>
      </c>
      <c r="E8394" t="s">
        <v>2095</v>
      </c>
      <c r="F8394" t="s">
        <v>2034</v>
      </c>
      <c r="G8394" t="s">
        <v>2015</v>
      </c>
    </row>
    <row r="8395" spans="1:7" x14ac:dyDescent="0.4">
      <c r="A8395" s="1">
        <v>30100007302117</v>
      </c>
      <c r="B8395" t="s">
        <v>16989</v>
      </c>
      <c r="C8395" t="s">
        <v>1967</v>
      </c>
      <c r="D8395" t="s">
        <v>16990</v>
      </c>
      <c r="E8395" t="s">
        <v>2087</v>
      </c>
      <c r="F8395" t="s">
        <v>2034</v>
      </c>
      <c r="G8395" t="s">
        <v>2015</v>
      </c>
    </row>
    <row r="8396" spans="1:7" x14ac:dyDescent="0.4">
      <c r="A8396" s="1">
        <v>30100007302118</v>
      </c>
      <c r="B8396" t="s">
        <v>16991</v>
      </c>
      <c r="C8396" t="s">
        <v>1967</v>
      </c>
      <c r="D8396" t="s">
        <v>16992</v>
      </c>
      <c r="E8396" t="s">
        <v>2087</v>
      </c>
      <c r="F8396" t="s">
        <v>2034</v>
      </c>
      <c r="G8396" t="s">
        <v>2015</v>
      </c>
    </row>
    <row r="8397" spans="1:7" x14ac:dyDescent="0.4">
      <c r="A8397" s="1">
        <v>30100007302120</v>
      </c>
      <c r="B8397" t="s">
        <v>16993</v>
      </c>
      <c r="C8397" t="s">
        <v>1967</v>
      </c>
      <c r="D8397" t="s">
        <v>16994</v>
      </c>
      <c r="E8397" t="s">
        <v>2033</v>
      </c>
      <c r="F8397" t="s">
        <v>2034</v>
      </c>
      <c r="G8397" t="s">
        <v>2015</v>
      </c>
    </row>
    <row r="8398" spans="1:7" x14ac:dyDescent="0.4">
      <c r="A8398" s="1">
        <v>30100007302121</v>
      </c>
      <c r="B8398" t="s">
        <v>16995</v>
      </c>
      <c r="C8398" t="s">
        <v>1</v>
      </c>
      <c r="D8398" t="s">
        <v>16996</v>
      </c>
      <c r="F8398" t="s">
        <v>2500</v>
      </c>
      <c r="G8398" t="s">
        <v>1653</v>
      </c>
    </row>
    <row r="8399" spans="1:7" x14ac:dyDescent="0.4">
      <c r="A8399" s="1">
        <v>30100007302122</v>
      </c>
      <c r="B8399" t="s">
        <v>16997</v>
      </c>
      <c r="C8399" t="s">
        <v>1967</v>
      </c>
      <c r="D8399" t="s">
        <v>16998</v>
      </c>
      <c r="E8399" t="s">
        <v>2033</v>
      </c>
      <c r="F8399" t="s">
        <v>2034</v>
      </c>
      <c r="G8399" t="s">
        <v>2015</v>
      </c>
    </row>
    <row r="8400" spans="1:7" x14ac:dyDescent="0.4">
      <c r="A8400" s="1">
        <v>30100007302127</v>
      </c>
      <c r="B8400" t="s">
        <v>16999</v>
      </c>
      <c r="C8400" t="s">
        <v>1985</v>
      </c>
      <c r="D8400" t="s">
        <v>17000</v>
      </c>
      <c r="F8400" t="s">
        <v>2500</v>
      </c>
      <c r="G8400" t="s">
        <v>1653</v>
      </c>
    </row>
    <row r="8401" spans="1:7" x14ac:dyDescent="0.4">
      <c r="A8401" s="1">
        <v>30100007302130</v>
      </c>
      <c r="B8401" t="s">
        <v>17001</v>
      </c>
      <c r="C8401" t="s">
        <v>1</v>
      </c>
      <c r="D8401" t="s">
        <v>17002</v>
      </c>
      <c r="E8401" t="s">
        <v>2686</v>
      </c>
      <c r="F8401" t="s">
        <v>2135</v>
      </c>
      <c r="G8401" t="s">
        <v>2136</v>
      </c>
    </row>
    <row r="8402" spans="1:7" x14ac:dyDescent="0.4">
      <c r="A8402" s="1">
        <v>30100007302131</v>
      </c>
      <c r="B8402" t="s">
        <v>17003</v>
      </c>
      <c r="C8402" t="s">
        <v>1</v>
      </c>
      <c r="D8402" t="s">
        <v>17004</v>
      </c>
      <c r="F8402" t="s">
        <v>4143</v>
      </c>
      <c r="G8402" t="s">
        <v>2015</v>
      </c>
    </row>
    <row r="8403" spans="1:7" x14ac:dyDescent="0.4">
      <c r="A8403" s="1">
        <v>30100007302132</v>
      </c>
      <c r="B8403" t="s">
        <v>17005</v>
      </c>
      <c r="C8403" t="s">
        <v>1</v>
      </c>
      <c r="D8403" t="s">
        <v>17006</v>
      </c>
      <c r="F8403" t="s">
        <v>4718</v>
      </c>
      <c r="G8403" t="s">
        <v>1653</v>
      </c>
    </row>
    <row r="8404" spans="1:7" x14ac:dyDescent="0.4">
      <c r="A8404" s="1">
        <v>30100007302133</v>
      </c>
      <c r="B8404" t="s">
        <v>17007</v>
      </c>
      <c r="C8404" t="s">
        <v>1</v>
      </c>
      <c r="D8404" t="s">
        <v>17008</v>
      </c>
      <c r="F8404" t="s">
        <v>2500</v>
      </c>
      <c r="G8404" t="s">
        <v>1653</v>
      </c>
    </row>
    <row r="8405" spans="1:7" x14ac:dyDescent="0.4">
      <c r="A8405" s="1">
        <v>30100007302134</v>
      </c>
      <c r="B8405" t="s">
        <v>17009</v>
      </c>
      <c r="C8405" t="s">
        <v>1</v>
      </c>
      <c r="D8405" t="s">
        <v>17010</v>
      </c>
      <c r="E8405" t="s">
        <v>2139</v>
      </c>
      <c r="F8405" t="s">
        <v>2135</v>
      </c>
      <c r="G8405" t="s">
        <v>2136</v>
      </c>
    </row>
    <row r="8406" spans="1:7" x14ac:dyDescent="0.4">
      <c r="A8406" s="1">
        <v>30100007302135</v>
      </c>
      <c r="B8406" t="s">
        <v>17011</v>
      </c>
      <c r="C8406" t="s">
        <v>1</v>
      </c>
      <c r="D8406" t="s">
        <v>17012</v>
      </c>
      <c r="E8406" t="s">
        <v>3566</v>
      </c>
      <c r="F8406" t="s">
        <v>2034</v>
      </c>
      <c r="G8406" t="s">
        <v>2015</v>
      </c>
    </row>
    <row r="8407" spans="1:7" x14ac:dyDescent="0.4">
      <c r="A8407" s="1">
        <v>30100007302136</v>
      </c>
      <c r="B8407" t="s">
        <v>17013</v>
      </c>
      <c r="C8407" t="s">
        <v>118</v>
      </c>
      <c r="D8407" t="s">
        <v>17014</v>
      </c>
      <c r="F8407" t="s">
        <v>6175</v>
      </c>
      <c r="G8407" t="s">
        <v>2136</v>
      </c>
    </row>
    <row r="8408" spans="1:7" x14ac:dyDescent="0.4">
      <c r="A8408" s="1">
        <v>30100007302138</v>
      </c>
      <c r="B8408" t="s">
        <v>17015</v>
      </c>
      <c r="C8408" t="s">
        <v>1</v>
      </c>
      <c r="D8408" t="s">
        <v>17016</v>
      </c>
      <c r="F8408" t="s">
        <v>7357</v>
      </c>
      <c r="G8408" t="s">
        <v>2015</v>
      </c>
    </row>
    <row r="8409" spans="1:7" x14ac:dyDescent="0.4">
      <c r="A8409" s="1">
        <v>30100007302140</v>
      </c>
      <c r="B8409" t="s">
        <v>17017</v>
      </c>
      <c r="C8409" t="s">
        <v>2821</v>
      </c>
      <c r="D8409" t="s">
        <v>17018</v>
      </c>
      <c r="F8409" t="s">
        <v>4718</v>
      </c>
      <c r="G8409" t="s">
        <v>1653</v>
      </c>
    </row>
    <row r="8410" spans="1:7" x14ac:dyDescent="0.4">
      <c r="A8410" s="1">
        <v>30100007302141</v>
      </c>
      <c r="B8410" t="s">
        <v>17019</v>
      </c>
      <c r="C8410" t="s">
        <v>1</v>
      </c>
      <c r="D8410" t="s">
        <v>17020</v>
      </c>
      <c r="E8410" t="s">
        <v>2069</v>
      </c>
      <c r="F8410" t="s">
        <v>2034</v>
      </c>
      <c r="G8410" t="s">
        <v>2015</v>
      </c>
    </row>
    <row r="8411" spans="1:7" x14ac:dyDescent="0.4">
      <c r="A8411" s="1">
        <v>30100007302142</v>
      </c>
      <c r="B8411" t="s">
        <v>17021</v>
      </c>
      <c r="C8411" t="s">
        <v>1985</v>
      </c>
      <c r="D8411" t="s">
        <v>17021</v>
      </c>
      <c r="F8411" t="s">
        <v>2500</v>
      </c>
      <c r="G8411" t="s">
        <v>1653</v>
      </c>
    </row>
    <row r="8412" spans="1:7" x14ac:dyDescent="0.4">
      <c r="A8412" s="1">
        <v>30100007302143</v>
      </c>
      <c r="B8412" t="s">
        <v>17022</v>
      </c>
      <c r="C8412" t="s">
        <v>1985</v>
      </c>
      <c r="D8412" t="s">
        <v>17023</v>
      </c>
      <c r="F8412" t="s">
        <v>2500</v>
      </c>
      <c r="G8412" t="s">
        <v>1653</v>
      </c>
    </row>
    <row r="8413" spans="1:7" x14ac:dyDescent="0.4">
      <c r="A8413" s="1">
        <v>30100007302144</v>
      </c>
      <c r="B8413" t="s">
        <v>17024</v>
      </c>
      <c r="C8413" t="s">
        <v>1</v>
      </c>
      <c r="D8413" t="s">
        <v>17025</v>
      </c>
      <c r="F8413" t="s">
        <v>5188</v>
      </c>
      <c r="G8413" t="s">
        <v>2015</v>
      </c>
    </row>
    <row r="8414" spans="1:7" x14ac:dyDescent="0.4">
      <c r="A8414" s="1">
        <v>30100007302145</v>
      </c>
      <c r="B8414" t="s">
        <v>17026</v>
      </c>
      <c r="C8414" t="s">
        <v>1985</v>
      </c>
      <c r="D8414" t="s">
        <v>17027</v>
      </c>
      <c r="E8414" t="s">
        <v>371</v>
      </c>
      <c r="F8414" t="s">
        <v>4</v>
      </c>
      <c r="G8414" t="s">
        <v>5</v>
      </c>
    </row>
    <row r="8415" spans="1:7" x14ac:dyDescent="0.4">
      <c r="A8415" s="1">
        <v>30100007302146</v>
      </c>
      <c r="B8415" t="s">
        <v>17028</v>
      </c>
      <c r="C8415" t="s">
        <v>1</v>
      </c>
      <c r="D8415" t="s">
        <v>17029</v>
      </c>
      <c r="F8415" t="s">
        <v>2014</v>
      </c>
      <c r="G8415" t="s">
        <v>2015</v>
      </c>
    </row>
    <row r="8416" spans="1:7" x14ac:dyDescent="0.4">
      <c r="A8416" s="1">
        <v>30100007302147</v>
      </c>
      <c r="B8416" t="s">
        <v>17030</v>
      </c>
      <c r="C8416" t="s">
        <v>1</v>
      </c>
      <c r="D8416" t="s">
        <v>17031</v>
      </c>
      <c r="F8416" t="s">
        <v>2014</v>
      </c>
      <c r="G8416" t="s">
        <v>2015</v>
      </c>
    </row>
    <row r="8417" spans="1:7" x14ac:dyDescent="0.4">
      <c r="A8417" s="1">
        <v>30100007302148</v>
      </c>
      <c r="B8417" t="s">
        <v>17032</v>
      </c>
      <c r="C8417" t="s">
        <v>1</v>
      </c>
      <c r="D8417" t="s">
        <v>17033</v>
      </c>
      <c r="F8417" t="s">
        <v>2014</v>
      </c>
      <c r="G8417" t="s">
        <v>2015</v>
      </c>
    </row>
    <row r="8418" spans="1:7" x14ac:dyDescent="0.4">
      <c r="A8418" s="1">
        <v>30100007302149</v>
      </c>
      <c r="B8418" t="s">
        <v>17034</v>
      </c>
      <c r="C8418" t="s">
        <v>1985</v>
      </c>
      <c r="D8418" t="s">
        <v>17035</v>
      </c>
      <c r="F8418" t="s">
        <v>2500</v>
      </c>
      <c r="G8418" t="s">
        <v>1653</v>
      </c>
    </row>
    <row r="8419" spans="1:7" x14ac:dyDescent="0.4">
      <c r="A8419" s="1">
        <v>30100007302150</v>
      </c>
      <c r="B8419" t="s">
        <v>17036</v>
      </c>
      <c r="C8419" t="s">
        <v>1</v>
      </c>
      <c r="D8419" t="s">
        <v>17037</v>
      </c>
      <c r="F8419" t="s">
        <v>2500</v>
      </c>
      <c r="G8419" t="s">
        <v>1653</v>
      </c>
    </row>
    <row r="8420" spans="1:7" x14ac:dyDescent="0.4">
      <c r="A8420" s="1">
        <v>30100007302151</v>
      </c>
      <c r="B8420" t="s">
        <v>17038</v>
      </c>
      <c r="C8420" t="s">
        <v>1</v>
      </c>
      <c r="D8420" t="s">
        <v>17039</v>
      </c>
      <c r="F8420" t="s">
        <v>2014</v>
      </c>
      <c r="G8420" t="s">
        <v>2015</v>
      </c>
    </row>
    <row r="8421" spans="1:7" x14ac:dyDescent="0.4">
      <c r="A8421" s="1">
        <v>30100007302152</v>
      </c>
      <c r="B8421" t="s">
        <v>17040</v>
      </c>
      <c r="C8421" t="s">
        <v>1</v>
      </c>
      <c r="D8421" t="s">
        <v>17041</v>
      </c>
      <c r="F8421" t="s">
        <v>2014</v>
      </c>
      <c r="G8421" t="s">
        <v>2015</v>
      </c>
    </row>
    <row r="8422" spans="1:7" x14ac:dyDescent="0.4">
      <c r="A8422" s="1">
        <v>30100007302153</v>
      </c>
      <c r="B8422" t="s">
        <v>17042</v>
      </c>
      <c r="C8422" t="s">
        <v>1</v>
      </c>
      <c r="D8422" t="s">
        <v>17043</v>
      </c>
      <c r="F8422" t="s">
        <v>2014</v>
      </c>
      <c r="G8422" t="s">
        <v>2015</v>
      </c>
    </row>
    <row r="8423" spans="1:7" x14ac:dyDescent="0.4">
      <c r="A8423" s="1">
        <v>30100007302157</v>
      </c>
      <c r="B8423" t="s">
        <v>17044</v>
      </c>
      <c r="C8423" t="s">
        <v>1</v>
      </c>
      <c r="D8423" t="s">
        <v>17045</v>
      </c>
      <c r="F8423" t="s">
        <v>3256</v>
      </c>
      <c r="G8423" t="s">
        <v>1653</v>
      </c>
    </row>
    <row r="8424" spans="1:7" x14ac:dyDescent="0.4">
      <c r="A8424" s="1">
        <v>30100007302158</v>
      </c>
      <c r="B8424" t="s">
        <v>17046</v>
      </c>
      <c r="C8424" t="s">
        <v>118</v>
      </c>
      <c r="D8424" t="s">
        <v>17047</v>
      </c>
      <c r="F8424" t="s">
        <v>5894</v>
      </c>
      <c r="G8424" t="s">
        <v>1653</v>
      </c>
    </row>
    <row r="8425" spans="1:7" x14ac:dyDescent="0.4">
      <c r="A8425" s="1">
        <v>30100007302159</v>
      </c>
      <c r="B8425" t="s">
        <v>17048</v>
      </c>
      <c r="C8425" t="s">
        <v>1</v>
      </c>
      <c r="D8425" t="s">
        <v>17049</v>
      </c>
      <c r="E8425" t="s">
        <v>2081</v>
      </c>
      <c r="F8425" t="s">
        <v>2034</v>
      </c>
      <c r="G8425" t="s">
        <v>2015</v>
      </c>
    </row>
    <row r="8426" spans="1:7" x14ac:dyDescent="0.4">
      <c r="A8426" s="1">
        <v>30100007302160</v>
      </c>
      <c r="B8426" t="s">
        <v>17050</v>
      </c>
      <c r="C8426" t="s">
        <v>1</v>
      </c>
      <c r="D8426" t="s">
        <v>17051</v>
      </c>
      <c r="F8426" t="s">
        <v>7344</v>
      </c>
      <c r="G8426" t="s">
        <v>1653</v>
      </c>
    </row>
    <row r="8427" spans="1:7" x14ac:dyDescent="0.4">
      <c r="A8427" s="1">
        <v>30100007302161</v>
      </c>
      <c r="B8427" t="s">
        <v>17052</v>
      </c>
      <c r="C8427" t="s">
        <v>1</v>
      </c>
      <c r="D8427" t="s">
        <v>17053</v>
      </c>
      <c r="E8427" t="s">
        <v>1476</v>
      </c>
      <c r="F8427" t="s">
        <v>4</v>
      </c>
      <c r="G8427" t="s">
        <v>5</v>
      </c>
    </row>
    <row r="8428" spans="1:7" x14ac:dyDescent="0.4">
      <c r="A8428" s="1">
        <v>30100007302179</v>
      </c>
      <c r="B8428" t="s">
        <v>17054</v>
      </c>
      <c r="C8428" t="s">
        <v>1985</v>
      </c>
      <c r="D8428" t="s">
        <v>17055</v>
      </c>
      <c r="F8428" t="s">
        <v>2500</v>
      </c>
      <c r="G8428" t="s">
        <v>1653</v>
      </c>
    </row>
    <row r="8429" spans="1:7" x14ac:dyDescent="0.4">
      <c r="A8429" s="1">
        <v>30100007302180</v>
      </c>
      <c r="B8429" t="s">
        <v>17056</v>
      </c>
      <c r="C8429" t="s">
        <v>1</v>
      </c>
      <c r="D8429" t="s">
        <v>17057</v>
      </c>
      <c r="F8429" t="s">
        <v>5188</v>
      </c>
      <c r="G8429" t="s">
        <v>2015</v>
      </c>
    </row>
    <row r="8430" spans="1:7" x14ac:dyDescent="0.4">
      <c r="A8430" s="1">
        <v>30100007302181</v>
      </c>
      <c r="B8430" t="s">
        <v>17058</v>
      </c>
      <c r="C8430" t="s">
        <v>1</v>
      </c>
      <c r="D8430" t="s">
        <v>17059</v>
      </c>
      <c r="E8430" t="s">
        <v>2087</v>
      </c>
      <c r="F8430" t="s">
        <v>2034</v>
      </c>
      <c r="G8430" t="s">
        <v>2015</v>
      </c>
    </row>
    <row r="8431" spans="1:7" x14ac:dyDescent="0.4">
      <c r="A8431" s="1">
        <v>30100007302187</v>
      </c>
      <c r="B8431" t="s">
        <v>17060</v>
      </c>
      <c r="C8431" t="s">
        <v>1</v>
      </c>
      <c r="D8431" t="s">
        <v>17061</v>
      </c>
      <c r="F8431" t="s">
        <v>2500</v>
      </c>
      <c r="G8431" t="s">
        <v>1653</v>
      </c>
    </row>
    <row r="8432" spans="1:7" x14ac:dyDescent="0.4">
      <c r="A8432" s="1">
        <v>30100007302188</v>
      </c>
      <c r="B8432" t="s">
        <v>17062</v>
      </c>
      <c r="C8432" t="s">
        <v>1985</v>
      </c>
      <c r="D8432" t="s">
        <v>17063</v>
      </c>
      <c r="F8432" t="s">
        <v>2500</v>
      </c>
      <c r="G8432" t="s">
        <v>1653</v>
      </c>
    </row>
    <row r="8433" spans="1:7" x14ac:dyDescent="0.4">
      <c r="A8433" s="1">
        <v>30100007302190</v>
      </c>
      <c r="B8433" t="s">
        <v>17064</v>
      </c>
      <c r="C8433" t="s">
        <v>1</v>
      </c>
      <c r="D8433" t="s">
        <v>17065</v>
      </c>
      <c r="F8433" t="s">
        <v>4445</v>
      </c>
      <c r="G8433" t="s">
        <v>2136</v>
      </c>
    </row>
    <row r="8434" spans="1:7" x14ac:dyDescent="0.4">
      <c r="A8434" s="1">
        <v>30100007302191</v>
      </c>
      <c r="B8434" t="s">
        <v>17066</v>
      </c>
      <c r="C8434" t="s">
        <v>1</v>
      </c>
      <c r="D8434" t="s">
        <v>17067</v>
      </c>
      <c r="F8434" t="s">
        <v>2500</v>
      </c>
      <c r="G8434" t="s">
        <v>1653</v>
      </c>
    </row>
    <row r="8435" spans="1:7" x14ac:dyDescent="0.4">
      <c r="A8435" s="1">
        <v>30100007302192</v>
      </c>
      <c r="B8435" t="s">
        <v>17068</v>
      </c>
      <c r="C8435" t="s">
        <v>1985</v>
      </c>
      <c r="D8435" t="s">
        <v>17069</v>
      </c>
      <c r="F8435" t="s">
        <v>2500</v>
      </c>
      <c r="G8435" t="s">
        <v>1653</v>
      </c>
    </row>
    <row r="8436" spans="1:7" x14ac:dyDescent="0.4">
      <c r="A8436" s="1">
        <v>30100007302193</v>
      </c>
      <c r="B8436" t="s">
        <v>17070</v>
      </c>
      <c r="C8436" t="s">
        <v>1985</v>
      </c>
      <c r="D8436" t="s">
        <v>17071</v>
      </c>
      <c r="F8436" t="s">
        <v>2500</v>
      </c>
      <c r="G8436" t="s">
        <v>1653</v>
      </c>
    </row>
    <row r="8437" spans="1:7" x14ac:dyDescent="0.4">
      <c r="A8437" s="1">
        <v>30100007302194</v>
      </c>
      <c r="B8437" t="s">
        <v>17072</v>
      </c>
      <c r="C8437" t="s">
        <v>1</v>
      </c>
      <c r="D8437" t="s">
        <v>17073</v>
      </c>
      <c r="E8437" t="s">
        <v>2044</v>
      </c>
      <c r="F8437" t="s">
        <v>2034</v>
      </c>
      <c r="G8437" t="s">
        <v>2015</v>
      </c>
    </row>
    <row r="8438" spans="1:7" x14ac:dyDescent="0.4">
      <c r="A8438" s="1">
        <v>30100007302195</v>
      </c>
      <c r="B8438" t="s">
        <v>17074</v>
      </c>
      <c r="C8438" t="s">
        <v>1</v>
      </c>
      <c r="D8438" t="s">
        <v>17075</v>
      </c>
      <c r="F8438" t="s">
        <v>2500</v>
      </c>
      <c r="G8438" t="s">
        <v>1653</v>
      </c>
    </row>
    <row r="8439" spans="1:7" x14ac:dyDescent="0.4">
      <c r="A8439" s="1">
        <v>30100007302196</v>
      </c>
      <c r="B8439" t="s">
        <v>17076</v>
      </c>
      <c r="C8439" t="s">
        <v>1985</v>
      </c>
      <c r="D8439" t="s">
        <v>17077</v>
      </c>
      <c r="F8439" t="s">
        <v>2500</v>
      </c>
      <c r="G8439" t="s">
        <v>1653</v>
      </c>
    </row>
    <row r="8440" spans="1:7" x14ac:dyDescent="0.4">
      <c r="A8440" s="1">
        <v>30100007302197</v>
      </c>
      <c r="B8440" t="s">
        <v>17078</v>
      </c>
      <c r="C8440" t="s">
        <v>1</v>
      </c>
      <c r="D8440" t="s">
        <v>17079</v>
      </c>
      <c r="F8440" t="s">
        <v>5188</v>
      </c>
      <c r="G8440" t="s">
        <v>2015</v>
      </c>
    </row>
    <row r="8441" spans="1:7" x14ac:dyDescent="0.4">
      <c r="A8441" s="1">
        <v>30100007302198</v>
      </c>
      <c r="B8441" t="s">
        <v>17080</v>
      </c>
      <c r="C8441" t="s">
        <v>1985</v>
      </c>
      <c r="D8441" t="s">
        <v>17081</v>
      </c>
      <c r="F8441" t="s">
        <v>2500</v>
      </c>
      <c r="G8441" t="s">
        <v>1653</v>
      </c>
    </row>
    <row r="8442" spans="1:7" x14ac:dyDescent="0.4">
      <c r="A8442" s="1">
        <v>30100007302199</v>
      </c>
      <c r="B8442" t="s">
        <v>17082</v>
      </c>
      <c r="C8442" t="s">
        <v>1</v>
      </c>
      <c r="D8442" t="s">
        <v>17083</v>
      </c>
      <c r="F8442" t="s">
        <v>2500</v>
      </c>
      <c r="G8442" t="s">
        <v>1653</v>
      </c>
    </row>
    <row r="8443" spans="1:7" x14ac:dyDescent="0.4">
      <c r="A8443" s="1">
        <v>30100007302200</v>
      </c>
      <c r="B8443" t="s">
        <v>17084</v>
      </c>
      <c r="C8443" t="s">
        <v>1985</v>
      </c>
      <c r="D8443" t="s">
        <v>17085</v>
      </c>
      <c r="F8443" t="s">
        <v>2500</v>
      </c>
      <c r="G8443" t="s">
        <v>1653</v>
      </c>
    </row>
    <row r="8444" spans="1:7" x14ac:dyDescent="0.4">
      <c r="A8444" s="1">
        <v>30100007302201</v>
      </c>
      <c r="B8444" t="s">
        <v>17086</v>
      </c>
      <c r="C8444" t="s">
        <v>1</v>
      </c>
      <c r="D8444" t="s">
        <v>17087</v>
      </c>
      <c r="F8444" t="s">
        <v>7851</v>
      </c>
      <c r="G8444" t="s">
        <v>1653</v>
      </c>
    </row>
    <row r="8445" spans="1:7" x14ac:dyDescent="0.4">
      <c r="A8445" s="1">
        <v>30100007302202</v>
      </c>
      <c r="B8445" t="s">
        <v>17088</v>
      </c>
      <c r="C8445" t="s">
        <v>1</v>
      </c>
      <c r="D8445" t="s">
        <v>17089</v>
      </c>
      <c r="F8445" t="s">
        <v>2500</v>
      </c>
      <c r="G8445" t="s">
        <v>1653</v>
      </c>
    </row>
    <row r="8446" spans="1:7" x14ac:dyDescent="0.4">
      <c r="A8446" s="1">
        <v>30100007302203</v>
      </c>
      <c r="B8446" t="s">
        <v>17090</v>
      </c>
      <c r="C8446" t="s">
        <v>1137</v>
      </c>
      <c r="D8446" t="s">
        <v>17091</v>
      </c>
      <c r="F8446" t="s">
        <v>2500</v>
      </c>
      <c r="G8446" t="s">
        <v>1653</v>
      </c>
    </row>
    <row r="8447" spans="1:7" x14ac:dyDescent="0.4">
      <c r="A8447" s="1">
        <v>30100007302204</v>
      </c>
      <c r="B8447" t="s">
        <v>17092</v>
      </c>
      <c r="C8447" t="s">
        <v>1985</v>
      </c>
      <c r="D8447" t="s">
        <v>17093</v>
      </c>
      <c r="F8447" t="s">
        <v>2500</v>
      </c>
      <c r="G8447" t="s">
        <v>1653</v>
      </c>
    </row>
    <row r="8448" spans="1:7" x14ac:dyDescent="0.4">
      <c r="A8448" s="1">
        <v>30100007302205</v>
      </c>
      <c r="B8448" t="s">
        <v>17094</v>
      </c>
      <c r="C8448" t="s">
        <v>1</v>
      </c>
      <c r="D8448" t="s">
        <v>17095</v>
      </c>
      <c r="F8448" t="s">
        <v>2014</v>
      </c>
      <c r="G8448" t="s">
        <v>2015</v>
      </c>
    </row>
    <row r="8449" spans="1:7" x14ac:dyDescent="0.4">
      <c r="A8449" s="1">
        <v>30100007302206</v>
      </c>
      <c r="B8449" t="s">
        <v>17096</v>
      </c>
      <c r="C8449" t="s">
        <v>1</v>
      </c>
      <c r="D8449" t="s">
        <v>17097</v>
      </c>
      <c r="F8449" t="s">
        <v>2014</v>
      </c>
      <c r="G8449" t="s">
        <v>2015</v>
      </c>
    </row>
    <row r="8450" spans="1:7" x14ac:dyDescent="0.4">
      <c r="A8450" s="1">
        <v>30100007302207</v>
      </c>
      <c r="B8450" t="s">
        <v>17098</v>
      </c>
      <c r="C8450" t="s">
        <v>1</v>
      </c>
      <c r="D8450" t="s">
        <v>17099</v>
      </c>
      <c r="F8450" t="s">
        <v>2014</v>
      </c>
      <c r="G8450" t="s">
        <v>2015</v>
      </c>
    </row>
    <row r="8451" spans="1:7" x14ac:dyDescent="0.4">
      <c r="A8451" s="1">
        <v>30100007302208</v>
      </c>
      <c r="B8451" t="s">
        <v>17100</v>
      </c>
      <c r="C8451" t="s">
        <v>1</v>
      </c>
      <c r="D8451" t="s">
        <v>17101</v>
      </c>
      <c r="E8451" t="s">
        <v>4132</v>
      </c>
      <c r="F8451" t="s">
        <v>2034</v>
      </c>
      <c r="G8451" t="s">
        <v>2015</v>
      </c>
    </row>
    <row r="8452" spans="1:7" x14ac:dyDescent="0.4">
      <c r="A8452" s="1">
        <v>30100007302209</v>
      </c>
      <c r="B8452" t="s">
        <v>17102</v>
      </c>
      <c r="C8452" t="s">
        <v>1</v>
      </c>
      <c r="D8452" t="s">
        <v>17103</v>
      </c>
      <c r="F8452" t="s">
        <v>2014</v>
      </c>
      <c r="G8452" t="s">
        <v>2015</v>
      </c>
    </row>
    <row r="8453" spans="1:7" x14ac:dyDescent="0.4">
      <c r="A8453" s="1">
        <v>30100007302210</v>
      </c>
      <c r="B8453" t="s">
        <v>17104</v>
      </c>
      <c r="C8453" t="s">
        <v>1</v>
      </c>
      <c r="D8453" t="s">
        <v>17105</v>
      </c>
      <c r="E8453" t="s">
        <v>4132</v>
      </c>
      <c r="F8453" t="s">
        <v>2034</v>
      </c>
      <c r="G8453" t="s">
        <v>2015</v>
      </c>
    </row>
    <row r="8454" spans="1:7" x14ac:dyDescent="0.4">
      <c r="A8454" s="1">
        <v>30100007302211</v>
      </c>
      <c r="B8454" t="s">
        <v>17106</v>
      </c>
      <c r="C8454" t="s">
        <v>1</v>
      </c>
      <c r="D8454" t="s">
        <v>17107</v>
      </c>
      <c r="F8454" t="s">
        <v>2014</v>
      </c>
      <c r="G8454" t="s">
        <v>2015</v>
      </c>
    </row>
    <row r="8455" spans="1:7" x14ac:dyDescent="0.4">
      <c r="A8455" s="1">
        <v>30100007302212</v>
      </c>
      <c r="B8455" t="s">
        <v>17108</v>
      </c>
      <c r="C8455" t="s">
        <v>1</v>
      </c>
      <c r="D8455" t="s">
        <v>17109</v>
      </c>
      <c r="F8455" t="s">
        <v>7357</v>
      </c>
      <c r="G8455" t="s">
        <v>2015</v>
      </c>
    </row>
    <row r="8456" spans="1:7" x14ac:dyDescent="0.4">
      <c r="A8456" s="1">
        <v>30100007302213</v>
      </c>
      <c r="B8456" t="s">
        <v>17110</v>
      </c>
      <c r="C8456" t="s">
        <v>1985</v>
      </c>
      <c r="D8456" t="s">
        <v>17111</v>
      </c>
      <c r="F8456" t="s">
        <v>7851</v>
      </c>
      <c r="G8456" t="s">
        <v>1653</v>
      </c>
    </row>
    <row r="8457" spans="1:7" x14ac:dyDescent="0.4">
      <c r="A8457" s="1">
        <v>30100007302214</v>
      </c>
      <c r="B8457" t="s">
        <v>17112</v>
      </c>
      <c r="C8457" t="s">
        <v>1</v>
      </c>
      <c r="D8457" t="s">
        <v>17113</v>
      </c>
      <c r="F8457" t="s">
        <v>2014</v>
      </c>
      <c r="G8457" t="s">
        <v>2015</v>
      </c>
    </row>
    <row r="8458" spans="1:7" x14ac:dyDescent="0.4">
      <c r="A8458" s="1">
        <v>30100007302215</v>
      </c>
      <c r="B8458" t="s">
        <v>17114</v>
      </c>
      <c r="C8458" t="s">
        <v>1</v>
      </c>
      <c r="D8458" t="s">
        <v>17115</v>
      </c>
      <c r="F8458" t="s">
        <v>2014</v>
      </c>
      <c r="G8458" t="s">
        <v>2015</v>
      </c>
    </row>
    <row r="8459" spans="1:7" x14ac:dyDescent="0.4">
      <c r="A8459" s="1">
        <v>30100007302216</v>
      </c>
      <c r="B8459" t="s">
        <v>17116</v>
      </c>
      <c r="C8459" t="s">
        <v>1985</v>
      </c>
      <c r="D8459" t="s">
        <v>17117</v>
      </c>
      <c r="F8459" t="s">
        <v>7851</v>
      </c>
      <c r="G8459" t="s">
        <v>1653</v>
      </c>
    </row>
    <row r="8460" spans="1:7" x14ac:dyDescent="0.4">
      <c r="A8460" s="1">
        <v>30100007302217</v>
      </c>
      <c r="B8460" t="s">
        <v>17118</v>
      </c>
      <c r="C8460" t="s">
        <v>1</v>
      </c>
      <c r="D8460" t="s">
        <v>17119</v>
      </c>
      <c r="F8460" t="s">
        <v>2014</v>
      </c>
      <c r="G8460" t="s">
        <v>2015</v>
      </c>
    </row>
    <row r="8461" spans="1:7" x14ac:dyDescent="0.4">
      <c r="A8461" s="1">
        <v>30100007302218</v>
      </c>
      <c r="B8461" t="s">
        <v>17120</v>
      </c>
      <c r="C8461" t="s">
        <v>1985</v>
      </c>
      <c r="D8461" t="s">
        <v>17121</v>
      </c>
      <c r="F8461" t="s">
        <v>2500</v>
      </c>
      <c r="G8461" t="s">
        <v>1653</v>
      </c>
    </row>
    <row r="8462" spans="1:7" x14ac:dyDescent="0.4">
      <c r="A8462" s="1">
        <v>30100007302219</v>
      </c>
      <c r="B8462" t="s">
        <v>17122</v>
      </c>
      <c r="C8462" t="s">
        <v>1985</v>
      </c>
      <c r="D8462" t="s">
        <v>17123</v>
      </c>
      <c r="F8462" t="s">
        <v>7851</v>
      </c>
      <c r="G8462" t="s">
        <v>1653</v>
      </c>
    </row>
    <row r="8463" spans="1:7" x14ac:dyDescent="0.4">
      <c r="A8463" s="1">
        <v>30100007302220</v>
      </c>
      <c r="B8463" t="s">
        <v>17124</v>
      </c>
      <c r="C8463" t="s">
        <v>1985</v>
      </c>
      <c r="D8463" t="s">
        <v>17125</v>
      </c>
      <c r="F8463" t="s">
        <v>7851</v>
      </c>
      <c r="G8463" t="s">
        <v>1653</v>
      </c>
    </row>
    <row r="8464" spans="1:7" x14ac:dyDescent="0.4">
      <c r="A8464" s="1">
        <v>30100007302222</v>
      </c>
      <c r="B8464" t="s">
        <v>17126</v>
      </c>
      <c r="C8464" t="s">
        <v>1985</v>
      </c>
      <c r="D8464" t="s">
        <v>17127</v>
      </c>
      <c r="F8464" t="s">
        <v>7851</v>
      </c>
      <c r="G8464" t="s">
        <v>1653</v>
      </c>
    </row>
    <row r="8465" spans="1:7" x14ac:dyDescent="0.4">
      <c r="A8465" s="1">
        <v>30100007302223</v>
      </c>
      <c r="B8465" t="s">
        <v>17128</v>
      </c>
      <c r="C8465" t="s">
        <v>1985</v>
      </c>
      <c r="D8465" t="s">
        <v>17129</v>
      </c>
      <c r="F8465" t="s">
        <v>7851</v>
      </c>
      <c r="G8465" t="s">
        <v>1653</v>
      </c>
    </row>
    <row r="8466" spans="1:7" x14ac:dyDescent="0.4">
      <c r="A8466" s="1">
        <v>30100007302224</v>
      </c>
      <c r="B8466" t="s">
        <v>17130</v>
      </c>
      <c r="C8466" t="s">
        <v>1985</v>
      </c>
      <c r="D8466" t="s">
        <v>17131</v>
      </c>
      <c r="F8466" t="s">
        <v>2500</v>
      </c>
      <c r="G8466" t="s">
        <v>1653</v>
      </c>
    </row>
    <row r="8467" spans="1:7" x14ac:dyDescent="0.4">
      <c r="A8467" s="1">
        <v>30100007302225</v>
      </c>
      <c r="B8467" t="s">
        <v>17132</v>
      </c>
      <c r="C8467" t="s">
        <v>1</v>
      </c>
      <c r="D8467" t="s">
        <v>17133</v>
      </c>
      <c r="F8467" t="s">
        <v>2014</v>
      </c>
      <c r="G8467" t="s">
        <v>2015</v>
      </c>
    </row>
    <row r="8468" spans="1:7" x14ac:dyDescent="0.4">
      <c r="A8468" s="1">
        <v>30100007302226</v>
      </c>
      <c r="B8468" t="s">
        <v>17134</v>
      </c>
      <c r="C8468" t="s">
        <v>1985</v>
      </c>
      <c r="D8468" t="s">
        <v>17135</v>
      </c>
      <c r="F8468" t="s">
        <v>7851</v>
      </c>
      <c r="G8468" t="s">
        <v>1653</v>
      </c>
    </row>
    <row r="8469" spans="1:7" x14ac:dyDescent="0.4">
      <c r="A8469" s="1">
        <v>30100007302227</v>
      </c>
      <c r="B8469" t="s">
        <v>17136</v>
      </c>
      <c r="C8469" t="s">
        <v>4607</v>
      </c>
      <c r="D8469" t="s">
        <v>17137</v>
      </c>
      <c r="F8469" t="s">
        <v>2189</v>
      </c>
      <c r="G8469" t="s">
        <v>1653</v>
      </c>
    </row>
    <row r="8470" spans="1:7" x14ac:dyDescent="0.4">
      <c r="A8470" s="1">
        <v>30100007302228</v>
      </c>
      <c r="B8470" t="s">
        <v>17138</v>
      </c>
      <c r="C8470" t="s">
        <v>1985</v>
      </c>
      <c r="D8470" t="s">
        <v>17139</v>
      </c>
      <c r="F8470" t="s">
        <v>2500</v>
      </c>
      <c r="G8470" t="s">
        <v>1653</v>
      </c>
    </row>
    <row r="8471" spans="1:7" x14ac:dyDescent="0.4">
      <c r="A8471" s="1">
        <v>30100007302229</v>
      </c>
      <c r="B8471" t="s">
        <v>17140</v>
      </c>
      <c r="C8471" t="s">
        <v>1</v>
      </c>
      <c r="D8471" t="s">
        <v>17141</v>
      </c>
      <c r="F8471" t="s">
        <v>7344</v>
      </c>
      <c r="G8471" t="s">
        <v>1653</v>
      </c>
    </row>
    <row r="8472" spans="1:7" x14ac:dyDescent="0.4">
      <c r="A8472" s="1">
        <v>30100007302230</v>
      </c>
      <c r="B8472" t="s">
        <v>17142</v>
      </c>
      <c r="C8472" t="s">
        <v>1985</v>
      </c>
      <c r="D8472" t="s">
        <v>17143</v>
      </c>
      <c r="F8472" t="s">
        <v>7851</v>
      </c>
      <c r="G8472" t="s">
        <v>1653</v>
      </c>
    </row>
    <row r="8473" spans="1:7" x14ac:dyDescent="0.4">
      <c r="A8473" s="1">
        <v>30100007302231</v>
      </c>
      <c r="B8473" t="s">
        <v>17144</v>
      </c>
      <c r="C8473" t="s">
        <v>1985</v>
      </c>
      <c r="D8473" t="s">
        <v>17145</v>
      </c>
      <c r="F8473" t="s">
        <v>2500</v>
      </c>
      <c r="G8473" t="s">
        <v>1653</v>
      </c>
    </row>
    <row r="8474" spans="1:7" x14ac:dyDescent="0.4">
      <c r="A8474" s="1">
        <v>30100007302233</v>
      </c>
      <c r="B8474" t="s">
        <v>17146</v>
      </c>
      <c r="C8474" t="s">
        <v>1985</v>
      </c>
      <c r="D8474" t="s">
        <v>17147</v>
      </c>
      <c r="F8474" t="s">
        <v>2500</v>
      </c>
      <c r="G8474" t="s">
        <v>1653</v>
      </c>
    </row>
    <row r="8475" spans="1:7" x14ac:dyDescent="0.4">
      <c r="A8475" s="1">
        <v>30100007302234</v>
      </c>
      <c r="B8475" t="s">
        <v>17148</v>
      </c>
      <c r="C8475" t="s">
        <v>1985</v>
      </c>
      <c r="D8475" t="s">
        <v>17149</v>
      </c>
      <c r="F8475" t="s">
        <v>2357</v>
      </c>
      <c r="G8475" t="s">
        <v>1653</v>
      </c>
    </row>
    <row r="8476" spans="1:7" x14ac:dyDescent="0.4">
      <c r="A8476" s="1">
        <v>30100007302235</v>
      </c>
      <c r="B8476" t="s">
        <v>17150</v>
      </c>
      <c r="C8476" t="s">
        <v>1</v>
      </c>
      <c r="D8476" t="s">
        <v>17151</v>
      </c>
      <c r="E8476" t="s">
        <v>711</v>
      </c>
      <c r="F8476" t="s">
        <v>4</v>
      </c>
      <c r="G8476" t="s">
        <v>5</v>
      </c>
    </row>
    <row r="8477" spans="1:7" x14ac:dyDescent="0.4">
      <c r="A8477" s="1">
        <v>30100007302236</v>
      </c>
      <c r="B8477" t="s">
        <v>17152</v>
      </c>
      <c r="C8477" t="s">
        <v>1985</v>
      </c>
      <c r="D8477" t="s">
        <v>17153</v>
      </c>
      <c r="F8477" t="s">
        <v>7851</v>
      </c>
      <c r="G8477" t="s">
        <v>1653</v>
      </c>
    </row>
    <row r="8478" spans="1:7" x14ac:dyDescent="0.4">
      <c r="A8478" s="1">
        <v>30100007302237</v>
      </c>
      <c r="B8478" t="s">
        <v>17154</v>
      </c>
      <c r="C8478" t="s">
        <v>1985</v>
      </c>
      <c r="D8478" t="s">
        <v>17155</v>
      </c>
      <c r="F8478" t="s">
        <v>7851</v>
      </c>
      <c r="G8478" t="s">
        <v>1653</v>
      </c>
    </row>
    <row r="8479" spans="1:7" x14ac:dyDescent="0.4">
      <c r="A8479" s="1">
        <v>30100007302238</v>
      </c>
      <c r="B8479" t="s">
        <v>17156</v>
      </c>
      <c r="C8479" t="s">
        <v>1</v>
      </c>
      <c r="D8479" t="s">
        <v>17157</v>
      </c>
      <c r="F8479" t="s">
        <v>2294</v>
      </c>
      <c r="G8479" t="s">
        <v>2015</v>
      </c>
    </row>
    <row r="8480" spans="1:7" x14ac:dyDescent="0.4">
      <c r="A8480" s="1">
        <v>30100007302241</v>
      </c>
      <c r="B8480" t="s">
        <v>17158</v>
      </c>
      <c r="C8480" t="s">
        <v>1</v>
      </c>
      <c r="D8480" t="s">
        <v>17159</v>
      </c>
      <c r="F8480" t="s">
        <v>2014</v>
      </c>
      <c r="G8480" t="s">
        <v>2015</v>
      </c>
    </row>
    <row r="8481" spans="1:7" x14ac:dyDescent="0.4">
      <c r="A8481" s="1">
        <v>30100007302253</v>
      </c>
      <c r="B8481" t="s">
        <v>17160</v>
      </c>
      <c r="C8481" t="s">
        <v>1985</v>
      </c>
      <c r="D8481" t="s">
        <v>17161</v>
      </c>
      <c r="F8481" t="s">
        <v>7851</v>
      </c>
      <c r="G8481" t="s">
        <v>1653</v>
      </c>
    </row>
    <row r="8482" spans="1:7" x14ac:dyDescent="0.4">
      <c r="A8482" s="1">
        <v>30100007302254</v>
      </c>
      <c r="B8482" t="s">
        <v>17162</v>
      </c>
      <c r="C8482" t="s">
        <v>1985</v>
      </c>
      <c r="D8482" t="s">
        <v>17163</v>
      </c>
      <c r="F8482" t="s">
        <v>7851</v>
      </c>
      <c r="G8482" t="s">
        <v>1653</v>
      </c>
    </row>
    <row r="8483" spans="1:7" x14ac:dyDescent="0.4">
      <c r="A8483" s="1">
        <v>30100007302261</v>
      </c>
      <c r="B8483" t="s">
        <v>17164</v>
      </c>
      <c r="C8483" t="s">
        <v>1</v>
      </c>
      <c r="D8483" t="s">
        <v>17165</v>
      </c>
      <c r="E8483" t="s">
        <v>2708</v>
      </c>
      <c r="F8483" t="s">
        <v>2135</v>
      </c>
      <c r="G8483" t="s">
        <v>2136</v>
      </c>
    </row>
    <row r="8484" spans="1:7" x14ac:dyDescent="0.4">
      <c r="A8484" s="1">
        <v>30100007302264</v>
      </c>
      <c r="B8484" t="s">
        <v>17166</v>
      </c>
      <c r="C8484" t="s">
        <v>1985</v>
      </c>
      <c r="D8484" t="s">
        <v>17167</v>
      </c>
      <c r="F8484" t="s">
        <v>7851</v>
      </c>
      <c r="G8484" t="s">
        <v>1653</v>
      </c>
    </row>
    <row r="8485" spans="1:7" x14ac:dyDescent="0.4">
      <c r="A8485" s="1">
        <v>30100007302265</v>
      </c>
      <c r="B8485" t="s">
        <v>17168</v>
      </c>
      <c r="C8485" t="s">
        <v>1</v>
      </c>
      <c r="D8485" t="s">
        <v>17169</v>
      </c>
      <c r="F8485" t="s">
        <v>2014</v>
      </c>
      <c r="G8485" t="s">
        <v>2015</v>
      </c>
    </row>
    <row r="8486" spans="1:7" x14ac:dyDescent="0.4">
      <c r="A8486" s="1">
        <v>30100007302266</v>
      </c>
      <c r="B8486" t="s">
        <v>17170</v>
      </c>
      <c r="C8486" t="s">
        <v>1</v>
      </c>
      <c r="D8486" t="s">
        <v>17171</v>
      </c>
      <c r="F8486" t="s">
        <v>2014</v>
      </c>
      <c r="G8486" t="s">
        <v>2015</v>
      </c>
    </row>
    <row r="8487" spans="1:7" x14ac:dyDescent="0.4">
      <c r="A8487" s="1">
        <v>30100007302267</v>
      </c>
      <c r="B8487" t="s">
        <v>17172</v>
      </c>
      <c r="C8487" t="s">
        <v>1</v>
      </c>
      <c r="D8487" t="s">
        <v>17173</v>
      </c>
      <c r="F8487" t="s">
        <v>2014</v>
      </c>
      <c r="G8487" t="s">
        <v>2015</v>
      </c>
    </row>
    <row r="8488" spans="1:7" x14ac:dyDescent="0.4">
      <c r="A8488" s="1">
        <v>30100007302268</v>
      </c>
      <c r="B8488" t="s">
        <v>17174</v>
      </c>
      <c r="C8488" t="s">
        <v>1</v>
      </c>
      <c r="D8488" t="s">
        <v>17175</v>
      </c>
      <c r="E8488" t="s">
        <v>2708</v>
      </c>
      <c r="F8488" t="s">
        <v>2135</v>
      </c>
      <c r="G8488" t="s">
        <v>2136</v>
      </c>
    </row>
    <row r="8489" spans="1:7" x14ac:dyDescent="0.4">
      <c r="A8489" s="1">
        <v>30100007302269</v>
      </c>
      <c r="B8489" t="s">
        <v>17176</v>
      </c>
      <c r="C8489" t="s">
        <v>1</v>
      </c>
      <c r="D8489" t="s">
        <v>17177</v>
      </c>
      <c r="E8489" t="s">
        <v>2708</v>
      </c>
      <c r="F8489" t="s">
        <v>2135</v>
      </c>
      <c r="G8489" t="s">
        <v>2136</v>
      </c>
    </row>
    <row r="8490" spans="1:7" x14ac:dyDescent="0.4">
      <c r="A8490" s="1">
        <v>30100007302270</v>
      </c>
      <c r="B8490" t="s">
        <v>17178</v>
      </c>
      <c r="C8490" t="s">
        <v>1</v>
      </c>
      <c r="D8490" t="s">
        <v>17179</v>
      </c>
      <c r="F8490" t="s">
        <v>2014</v>
      </c>
      <c r="G8490" t="s">
        <v>2015</v>
      </c>
    </row>
    <row r="8491" spans="1:7" x14ac:dyDescent="0.4">
      <c r="A8491" s="1">
        <v>30100007302271</v>
      </c>
      <c r="B8491" t="s">
        <v>17180</v>
      </c>
      <c r="C8491" t="s">
        <v>1985</v>
      </c>
      <c r="D8491" t="s">
        <v>17181</v>
      </c>
      <c r="F8491" t="s">
        <v>7851</v>
      </c>
      <c r="G8491" t="s">
        <v>1653</v>
      </c>
    </row>
    <row r="8492" spans="1:7" x14ac:dyDescent="0.4">
      <c r="A8492" s="1">
        <v>30100007302272</v>
      </c>
      <c r="B8492" t="s">
        <v>17182</v>
      </c>
      <c r="C8492" t="s">
        <v>1</v>
      </c>
      <c r="D8492" t="s">
        <v>17183</v>
      </c>
      <c r="F8492" t="s">
        <v>2014</v>
      </c>
      <c r="G8492" t="s">
        <v>2015</v>
      </c>
    </row>
    <row r="8493" spans="1:7" x14ac:dyDescent="0.4">
      <c r="A8493" s="1">
        <v>30100007302274</v>
      </c>
      <c r="B8493" t="s">
        <v>17184</v>
      </c>
      <c r="C8493" t="s">
        <v>1</v>
      </c>
      <c r="D8493" t="s">
        <v>17185</v>
      </c>
      <c r="F8493" t="s">
        <v>2014</v>
      </c>
      <c r="G8493" t="s">
        <v>2015</v>
      </c>
    </row>
    <row r="8494" spans="1:7" x14ac:dyDescent="0.4">
      <c r="A8494" s="1">
        <v>30100007302275</v>
      </c>
      <c r="B8494" t="s">
        <v>17186</v>
      </c>
      <c r="C8494" t="s">
        <v>1967</v>
      </c>
      <c r="D8494" t="s">
        <v>17186</v>
      </c>
      <c r="E8494" t="s">
        <v>2072</v>
      </c>
      <c r="F8494" t="s">
        <v>2034</v>
      </c>
      <c r="G8494" t="s">
        <v>2015</v>
      </c>
    </row>
    <row r="8495" spans="1:7" x14ac:dyDescent="0.4">
      <c r="A8495" s="1">
        <v>30100007302276</v>
      </c>
      <c r="B8495" t="s">
        <v>17187</v>
      </c>
      <c r="C8495" t="s">
        <v>2821</v>
      </c>
      <c r="D8495" t="s">
        <v>17188</v>
      </c>
      <c r="F8495" t="s">
        <v>12287</v>
      </c>
      <c r="G8495" t="s">
        <v>5</v>
      </c>
    </row>
    <row r="8496" spans="1:7" x14ac:dyDescent="0.4">
      <c r="A8496" s="1">
        <v>30100007302277</v>
      </c>
      <c r="B8496" t="s">
        <v>17189</v>
      </c>
      <c r="C8496" t="s">
        <v>1967</v>
      </c>
      <c r="D8496" t="s">
        <v>17190</v>
      </c>
      <c r="E8496" t="s">
        <v>2039</v>
      </c>
      <c r="F8496" t="s">
        <v>2034</v>
      </c>
      <c r="G8496" t="s">
        <v>2015</v>
      </c>
    </row>
    <row r="8497" spans="1:7" x14ac:dyDescent="0.4">
      <c r="A8497" s="1">
        <v>30100007302278</v>
      </c>
      <c r="B8497" t="s">
        <v>17191</v>
      </c>
      <c r="C8497" t="s">
        <v>1967</v>
      </c>
      <c r="D8497" t="s">
        <v>17192</v>
      </c>
      <c r="E8497" t="s">
        <v>2039</v>
      </c>
      <c r="F8497" t="s">
        <v>2034</v>
      </c>
      <c r="G8497" t="s">
        <v>2015</v>
      </c>
    </row>
    <row r="8498" spans="1:7" x14ac:dyDescent="0.4">
      <c r="A8498" s="1">
        <v>30100007302279</v>
      </c>
      <c r="B8498" t="s">
        <v>17193</v>
      </c>
      <c r="C8498" t="s">
        <v>1967</v>
      </c>
      <c r="D8498" t="s">
        <v>17194</v>
      </c>
      <c r="E8498" t="s">
        <v>2033</v>
      </c>
      <c r="F8498" t="s">
        <v>2034</v>
      </c>
      <c r="G8498" t="s">
        <v>2015</v>
      </c>
    </row>
    <row r="8499" spans="1:7" x14ac:dyDescent="0.4">
      <c r="A8499" s="1">
        <v>30100007302280</v>
      </c>
      <c r="B8499" t="s">
        <v>17195</v>
      </c>
      <c r="C8499" t="s">
        <v>1137</v>
      </c>
      <c r="D8499" t="s">
        <v>17196</v>
      </c>
      <c r="F8499" t="s">
        <v>7851</v>
      </c>
      <c r="G8499" t="s">
        <v>1653</v>
      </c>
    </row>
    <row r="8500" spans="1:7" x14ac:dyDescent="0.4">
      <c r="A8500" s="1">
        <v>30100007302281</v>
      </c>
      <c r="B8500" t="s">
        <v>17197</v>
      </c>
      <c r="C8500" t="s">
        <v>1985</v>
      </c>
      <c r="D8500" t="s">
        <v>17198</v>
      </c>
      <c r="F8500" t="s">
        <v>7851</v>
      </c>
      <c r="G8500" t="s">
        <v>1653</v>
      </c>
    </row>
    <row r="8501" spans="1:7" x14ac:dyDescent="0.4">
      <c r="A8501" s="1">
        <v>30100007302282</v>
      </c>
      <c r="B8501" t="s">
        <v>17199</v>
      </c>
      <c r="C8501" t="s">
        <v>1985</v>
      </c>
      <c r="D8501" t="s">
        <v>17200</v>
      </c>
      <c r="F8501" t="s">
        <v>7851</v>
      </c>
      <c r="G8501" t="s">
        <v>1653</v>
      </c>
    </row>
    <row r="8502" spans="1:7" x14ac:dyDescent="0.4">
      <c r="A8502" s="1">
        <v>30100007302283</v>
      </c>
      <c r="B8502" t="s">
        <v>17201</v>
      </c>
      <c r="C8502" t="s">
        <v>1967</v>
      </c>
      <c r="D8502" t="s">
        <v>17202</v>
      </c>
      <c r="E8502" t="s">
        <v>2033</v>
      </c>
      <c r="F8502" t="s">
        <v>2034</v>
      </c>
      <c r="G8502" t="s">
        <v>2015</v>
      </c>
    </row>
    <row r="8503" spans="1:7" x14ac:dyDescent="0.4">
      <c r="A8503" s="1">
        <v>30100007302284</v>
      </c>
      <c r="B8503" t="s">
        <v>17203</v>
      </c>
      <c r="C8503" t="s">
        <v>1967</v>
      </c>
      <c r="D8503" t="s">
        <v>17204</v>
      </c>
      <c r="E8503" t="s">
        <v>2087</v>
      </c>
      <c r="F8503" t="s">
        <v>2034</v>
      </c>
      <c r="G8503" t="s">
        <v>2015</v>
      </c>
    </row>
    <row r="8504" spans="1:7" x14ac:dyDescent="0.4">
      <c r="A8504" s="1">
        <v>30100007302285</v>
      </c>
      <c r="B8504" t="s">
        <v>17205</v>
      </c>
      <c r="C8504" t="s">
        <v>1</v>
      </c>
      <c r="D8504" t="s">
        <v>17206</v>
      </c>
      <c r="F8504" t="s">
        <v>12287</v>
      </c>
      <c r="G8504" t="s">
        <v>5</v>
      </c>
    </row>
    <row r="8505" spans="1:7" x14ac:dyDescent="0.4">
      <c r="A8505" s="1">
        <v>30100007302286</v>
      </c>
      <c r="B8505" t="s">
        <v>17207</v>
      </c>
      <c r="C8505" t="s">
        <v>1967</v>
      </c>
      <c r="D8505" t="s">
        <v>17208</v>
      </c>
      <c r="E8505" t="s">
        <v>2039</v>
      </c>
      <c r="F8505" t="s">
        <v>2034</v>
      </c>
      <c r="G8505" t="s">
        <v>2015</v>
      </c>
    </row>
    <row r="8506" spans="1:7" x14ac:dyDescent="0.4">
      <c r="A8506" s="1">
        <v>30100007302287</v>
      </c>
      <c r="B8506" t="s">
        <v>17209</v>
      </c>
      <c r="C8506" t="s">
        <v>118</v>
      </c>
      <c r="D8506" t="s">
        <v>17210</v>
      </c>
      <c r="F8506" t="s">
        <v>2189</v>
      </c>
      <c r="G8506" t="s">
        <v>1653</v>
      </c>
    </row>
    <row r="8507" spans="1:7" x14ac:dyDescent="0.4">
      <c r="A8507" s="1">
        <v>30100007302288</v>
      </c>
      <c r="B8507" t="s">
        <v>17211</v>
      </c>
      <c r="C8507" t="s">
        <v>1967</v>
      </c>
      <c r="D8507" t="s">
        <v>17212</v>
      </c>
      <c r="E8507" t="s">
        <v>2039</v>
      </c>
      <c r="F8507" t="s">
        <v>2034</v>
      </c>
      <c r="G8507" t="s">
        <v>2015</v>
      </c>
    </row>
    <row r="8508" spans="1:7" x14ac:dyDescent="0.4">
      <c r="A8508" s="1">
        <v>30100007302289</v>
      </c>
      <c r="B8508" t="s">
        <v>17213</v>
      </c>
      <c r="C8508" t="s">
        <v>1967</v>
      </c>
      <c r="D8508" t="s">
        <v>17214</v>
      </c>
      <c r="E8508" t="s">
        <v>2095</v>
      </c>
      <c r="F8508" t="s">
        <v>2034</v>
      </c>
      <c r="G8508" t="s">
        <v>2015</v>
      </c>
    </row>
    <row r="8509" spans="1:7" x14ac:dyDescent="0.4">
      <c r="A8509" s="1">
        <v>30100007302290</v>
      </c>
      <c r="B8509" t="s">
        <v>17215</v>
      </c>
      <c r="C8509" t="s">
        <v>1985</v>
      </c>
      <c r="D8509" t="s">
        <v>17216</v>
      </c>
      <c r="F8509" t="s">
        <v>2357</v>
      </c>
      <c r="G8509" t="s">
        <v>1653</v>
      </c>
    </row>
    <row r="8510" spans="1:7" x14ac:dyDescent="0.4">
      <c r="A8510" s="1">
        <v>30100007302291</v>
      </c>
      <c r="B8510" t="s">
        <v>17217</v>
      </c>
      <c r="C8510" t="s">
        <v>1967</v>
      </c>
      <c r="D8510" t="s">
        <v>17218</v>
      </c>
      <c r="E8510" t="s">
        <v>2033</v>
      </c>
      <c r="F8510" t="s">
        <v>2034</v>
      </c>
      <c r="G8510" t="s">
        <v>2015</v>
      </c>
    </row>
    <row r="8511" spans="1:7" x14ac:dyDescent="0.4">
      <c r="A8511" s="1">
        <v>30100007302292</v>
      </c>
      <c r="B8511" t="s">
        <v>17219</v>
      </c>
      <c r="C8511" t="s">
        <v>1967</v>
      </c>
      <c r="D8511" t="s">
        <v>17220</v>
      </c>
      <c r="E8511" t="s">
        <v>2095</v>
      </c>
      <c r="F8511" t="s">
        <v>2034</v>
      </c>
      <c r="G8511" t="s">
        <v>2015</v>
      </c>
    </row>
    <row r="8512" spans="1:7" x14ac:dyDescent="0.4">
      <c r="A8512" s="1">
        <v>30100007302293</v>
      </c>
      <c r="B8512" t="s">
        <v>17221</v>
      </c>
      <c r="C8512" t="s">
        <v>118</v>
      </c>
      <c r="D8512" t="s">
        <v>17222</v>
      </c>
      <c r="F8512" t="s">
        <v>5252</v>
      </c>
      <c r="G8512" t="s">
        <v>1653</v>
      </c>
    </row>
    <row r="8513" spans="1:7" x14ac:dyDescent="0.4">
      <c r="A8513" s="1">
        <v>30100007302294</v>
      </c>
      <c r="B8513" t="s">
        <v>17223</v>
      </c>
      <c r="C8513" t="s">
        <v>1967</v>
      </c>
      <c r="D8513" t="s">
        <v>17224</v>
      </c>
      <c r="E8513" t="s">
        <v>2092</v>
      </c>
      <c r="F8513" t="s">
        <v>2034</v>
      </c>
      <c r="G8513" t="s">
        <v>2015</v>
      </c>
    </row>
    <row r="8514" spans="1:7" x14ac:dyDescent="0.4">
      <c r="A8514" s="1">
        <v>30100007302295</v>
      </c>
      <c r="B8514" t="s">
        <v>17225</v>
      </c>
      <c r="C8514" t="s">
        <v>1967</v>
      </c>
      <c r="D8514" t="s">
        <v>17226</v>
      </c>
      <c r="E8514" t="s">
        <v>2095</v>
      </c>
      <c r="F8514" t="s">
        <v>2034</v>
      </c>
      <c r="G8514" t="s">
        <v>2015</v>
      </c>
    </row>
    <row r="8515" spans="1:7" x14ac:dyDescent="0.4">
      <c r="A8515" s="1">
        <v>30100007302296</v>
      </c>
      <c r="B8515" t="s">
        <v>17227</v>
      </c>
      <c r="C8515" t="s">
        <v>1967</v>
      </c>
      <c r="D8515" t="s">
        <v>17228</v>
      </c>
      <c r="E8515" t="s">
        <v>2033</v>
      </c>
      <c r="F8515" t="s">
        <v>2034</v>
      </c>
      <c r="G8515" t="s">
        <v>2015</v>
      </c>
    </row>
    <row r="8516" spans="1:7" x14ac:dyDescent="0.4">
      <c r="A8516" s="1">
        <v>30100007302297</v>
      </c>
      <c r="B8516" t="s">
        <v>17229</v>
      </c>
      <c r="C8516" t="s">
        <v>1967</v>
      </c>
      <c r="D8516" t="s">
        <v>17230</v>
      </c>
      <c r="E8516" t="s">
        <v>2081</v>
      </c>
      <c r="F8516" t="s">
        <v>2034</v>
      </c>
      <c r="G8516" t="s">
        <v>2015</v>
      </c>
    </row>
    <row r="8517" spans="1:7" x14ac:dyDescent="0.4">
      <c r="A8517" s="1">
        <v>30100007302298</v>
      </c>
      <c r="B8517" t="s">
        <v>17231</v>
      </c>
      <c r="C8517" t="s">
        <v>1967</v>
      </c>
      <c r="D8517" t="s">
        <v>17232</v>
      </c>
      <c r="E8517" t="s">
        <v>2033</v>
      </c>
      <c r="F8517" t="s">
        <v>2034</v>
      </c>
      <c r="G8517" t="s">
        <v>2015</v>
      </c>
    </row>
    <row r="8518" spans="1:7" x14ac:dyDescent="0.4">
      <c r="A8518" s="1">
        <v>30100007302299</v>
      </c>
      <c r="B8518" t="s">
        <v>17233</v>
      </c>
      <c r="C8518" t="s">
        <v>1967</v>
      </c>
      <c r="D8518" t="s">
        <v>17233</v>
      </c>
      <c r="E8518" t="s">
        <v>2095</v>
      </c>
      <c r="F8518" t="s">
        <v>2034</v>
      </c>
      <c r="G8518" t="s">
        <v>2015</v>
      </c>
    </row>
    <row r="8519" spans="1:7" x14ac:dyDescent="0.4">
      <c r="A8519" s="1">
        <v>30100007302300</v>
      </c>
      <c r="B8519" t="s">
        <v>17234</v>
      </c>
      <c r="C8519" t="s">
        <v>1</v>
      </c>
      <c r="D8519" t="s">
        <v>17235</v>
      </c>
      <c r="F8519" t="s">
        <v>2500</v>
      </c>
      <c r="G8519" t="s">
        <v>1653</v>
      </c>
    </row>
    <row r="8520" spans="1:7" x14ac:dyDescent="0.4">
      <c r="A8520" s="1">
        <v>30100007302301</v>
      </c>
      <c r="B8520" t="s">
        <v>17236</v>
      </c>
      <c r="C8520" t="s">
        <v>1985</v>
      </c>
      <c r="D8520" t="s">
        <v>17237</v>
      </c>
      <c r="F8520" t="s">
        <v>2500</v>
      </c>
      <c r="G8520" t="s">
        <v>1653</v>
      </c>
    </row>
    <row r="8521" spans="1:7" x14ac:dyDescent="0.4">
      <c r="A8521" s="1">
        <v>30100007302302</v>
      </c>
      <c r="B8521" t="s">
        <v>17238</v>
      </c>
      <c r="C8521" t="s">
        <v>1985</v>
      </c>
      <c r="D8521" t="s">
        <v>17239</v>
      </c>
      <c r="F8521" t="s">
        <v>2500</v>
      </c>
      <c r="G8521" t="s">
        <v>1653</v>
      </c>
    </row>
    <row r="8522" spans="1:7" x14ac:dyDescent="0.4">
      <c r="A8522" s="1">
        <v>30100007302303</v>
      </c>
      <c r="B8522" t="s">
        <v>17240</v>
      </c>
      <c r="C8522" t="s">
        <v>1985</v>
      </c>
      <c r="D8522" t="s">
        <v>17241</v>
      </c>
      <c r="F8522" t="s">
        <v>2500</v>
      </c>
      <c r="G8522" t="s">
        <v>1653</v>
      </c>
    </row>
    <row r="8523" spans="1:7" x14ac:dyDescent="0.4">
      <c r="A8523" s="1">
        <v>30100007302304</v>
      </c>
      <c r="B8523" t="s">
        <v>17242</v>
      </c>
      <c r="C8523" t="s">
        <v>1137</v>
      </c>
      <c r="D8523" t="s">
        <v>17243</v>
      </c>
      <c r="F8523" t="s">
        <v>2500</v>
      </c>
      <c r="G8523" t="s">
        <v>1653</v>
      </c>
    </row>
    <row r="8524" spans="1:7" x14ac:dyDescent="0.4">
      <c r="A8524" s="1">
        <v>30100007302306</v>
      </c>
      <c r="B8524" t="s">
        <v>17244</v>
      </c>
      <c r="C8524" t="s">
        <v>1967</v>
      </c>
      <c r="D8524" t="s">
        <v>17245</v>
      </c>
      <c r="E8524" t="s">
        <v>2095</v>
      </c>
      <c r="F8524" t="s">
        <v>2034</v>
      </c>
      <c r="G8524" t="s">
        <v>2015</v>
      </c>
    </row>
    <row r="8525" spans="1:7" x14ac:dyDescent="0.4">
      <c r="A8525" s="1">
        <v>30100007302309</v>
      </c>
      <c r="B8525" t="s">
        <v>17246</v>
      </c>
      <c r="C8525" t="s">
        <v>1985</v>
      </c>
      <c r="D8525" t="s">
        <v>17247</v>
      </c>
      <c r="E8525" t="s">
        <v>2069</v>
      </c>
      <c r="F8525" t="s">
        <v>2034</v>
      </c>
      <c r="G8525" t="s">
        <v>2015</v>
      </c>
    </row>
    <row r="8526" spans="1:7" x14ac:dyDescent="0.4">
      <c r="A8526" s="1">
        <v>30100007302310</v>
      </c>
      <c r="B8526" t="s">
        <v>17248</v>
      </c>
      <c r="C8526" t="s">
        <v>1967</v>
      </c>
      <c r="D8526" t="s">
        <v>17249</v>
      </c>
      <c r="E8526" t="s">
        <v>2081</v>
      </c>
      <c r="F8526" t="s">
        <v>2034</v>
      </c>
      <c r="G8526" t="s">
        <v>2015</v>
      </c>
    </row>
    <row r="8527" spans="1:7" x14ac:dyDescent="0.4">
      <c r="A8527" s="1">
        <v>30100007302312</v>
      </c>
      <c r="B8527" t="s">
        <v>17250</v>
      </c>
      <c r="C8527" t="s">
        <v>1967</v>
      </c>
      <c r="D8527" t="s">
        <v>17251</v>
      </c>
      <c r="E8527" t="s">
        <v>2072</v>
      </c>
      <c r="F8527" t="s">
        <v>2034</v>
      </c>
      <c r="G8527" t="s">
        <v>2015</v>
      </c>
    </row>
    <row r="8528" spans="1:7" x14ac:dyDescent="0.4">
      <c r="A8528" s="1">
        <v>30100007302313</v>
      </c>
      <c r="B8528" t="s">
        <v>17252</v>
      </c>
      <c r="C8528" t="s">
        <v>1967</v>
      </c>
      <c r="D8528" t="s">
        <v>17253</v>
      </c>
      <c r="E8528" t="s">
        <v>3566</v>
      </c>
      <c r="F8528" t="s">
        <v>2034</v>
      </c>
      <c r="G8528" t="s">
        <v>2015</v>
      </c>
    </row>
    <row r="8529" spans="1:7" x14ac:dyDescent="0.4">
      <c r="A8529" s="1">
        <v>30100007302316</v>
      </c>
      <c r="B8529" t="s">
        <v>17254</v>
      </c>
      <c r="C8529" t="s">
        <v>1967</v>
      </c>
      <c r="D8529" t="s">
        <v>17255</v>
      </c>
      <c r="E8529" t="s">
        <v>2087</v>
      </c>
      <c r="F8529" t="s">
        <v>2034</v>
      </c>
      <c r="G8529" t="s">
        <v>2015</v>
      </c>
    </row>
    <row r="8530" spans="1:7" x14ac:dyDescent="0.4">
      <c r="A8530" s="1">
        <v>30100007302326</v>
      </c>
      <c r="B8530" t="s">
        <v>17256</v>
      </c>
      <c r="C8530" t="s">
        <v>118</v>
      </c>
      <c r="D8530" t="s">
        <v>17257</v>
      </c>
      <c r="F8530" t="s">
        <v>5252</v>
      </c>
      <c r="G8530" t="s">
        <v>1653</v>
      </c>
    </row>
    <row r="8531" spans="1:7" x14ac:dyDescent="0.4">
      <c r="A8531" s="1">
        <v>30100007302327</v>
      </c>
      <c r="B8531" t="s">
        <v>17258</v>
      </c>
      <c r="C8531" t="s">
        <v>118</v>
      </c>
      <c r="D8531" t="s">
        <v>17259</v>
      </c>
      <c r="F8531" t="s">
        <v>2115</v>
      </c>
      <c r="G8531" t="s">
        <v>1653</v>
      </c>
    </row>
    <row r="8532" spans="1:7" x14ac:dyDescent="0.4">
      <c r="A8532" s="1">
        <v>30100007302328</v>
      </c>
      <c r="B8532" t="s">
        <v>17260</v>
      </c>
      <c r="C8532" t="s">
        <v>1</v>
      </c>
      <c r="D8532" t="s">
        <v>17261</v>
      </c>
      <c r="E8532" t="s">
        <v>2039</v>
      </c>
      <c r="F8532" t="s">
        <v>2034</v>
      </c>
      <c r="G8532" t="s">
        <v>2015</v>
      </c>
    </row>
    <row r="8533" spans="1:7" x14ac:dyDescent="0.4">
      <c r="A8533" s="1">
        <v>30100007302329</v>
      </c>
      <c r="B8533" t="s">
        <v>17262</v>
      </c>
      <c r="C8533" t="s">
        <v>1137</v>
      </c>
      <c r="D8533" t="s">
        <v>17263</v>
      </c>
      <c r="F8533" t="s">
        <v>2500</v>
      </c>
      <c r="G8533" t="s">
        <v>1653</v>
      </c>
    </row>
    <row r="8534" spans="1:7" x14ac:dyDescent="0.4">
      <c r="A8534" s="1">
        <v>30100007302330</v>
      </c>
      <c r="B8534" t="s">
        <v>17264</v>
      </c>
      <c r="C8534" t="s">
        <v>1985</v>
      </c>
      <c r="D8534" t="s">
        <v>17265</v>
      </c>
      <c r="F8534" t="s">
        <v>2500</v>
      </c>
      <c r="G8534" t="s">
        <v>1653</v>
      </c>
    </row>
    <row r="8535" spans="1:7" x14ac:dyDescent="0.4">
      <c r="A8535" s="1">
        <v>30100007302331</v>
      </c>
      <c r="B8535" t="s">
        <v>17266</v>
      </c>
      <c r="C8535" t="s">
        <v>1985</v>
      </c>
      <c r="D8535" t="s">
        <v>17267</v>
      </c>
      <c r="F8535" t="s">
        <v>4381</v>
      </c>
      <c r="G8535" t="s">
        <v>1653</v>
      </c>
    </row>
    <row r="8536" spans="1:7" x14ac:dyDescent="0.4">
      <c r="A8536" s="1">
        <v>30100007302332</v>
      </c>
      <c r="B8536" t="s">
        <v>17268</v>
      </c>
      <c r="C8536" t="s">
        <v>1985</v>
      </c>
      <c r="D8536" t="s">
        <v>17269</v>
      </c>
      <c r="F8536" t="s">
        <v>2500</v>
      </c>
      <c r="G8536" t="s">
        <v>1653</v>
      </c>
    </row>
    <row r="8537" spans="1:7" x14ac:dyDescent="0.4">
      <c r="A8537" s="1">
        <v>30100007302333</v>
      </c>
      <c r="B8537" t="s">
        <v>17270</v>
      </c>
      <c r="C8537" t="s">
        <v>1985</v>
      </c>
      <c r="D8537" t="s">
        <v>17271</v>
      </c>
      <c r="F8537" t="s">
        <v>2204</v>
      </c>
      <c r="G8537" t="s">
        <v>1653</v>
      </c>
    </row>
    <row r="8538" spans="1:7" x14ac:dyDescent="0.4">
      <c r="A8538" s="1">
        <v>30100007302334</v>
      </c>
      <c r="B8538" t="s">
        <v>17272</v>
      </c>
      <c r="C8538" t="s">
        <v>1985</v>
      </c>
      <c r="D8538" t="s">
        <v>17273</v>
      </c>
      <c r="F8538" t="s">
        <v>2500</v>
      </c>
      <c r="G8538" t="s">
        <v>1653</v>
      </c>
    </row>
    <row r="8539" spans="1:7" x14ac:dyDescent="0.4">
      <c r="A8539" s="1">
        <v>30100007302335</v>
      </c>
      <c r="B8539" t="s">
        <v>17274</v>
      </c>
      <c r="C8539" t="s">
        <v>1985</v>
      </c>
      <c r="D8539" t="s">
        <v>17275</v>
      </c>
      <c r="F8539" t="s">
        <v>2500</v>
      </c>
      <c r="G8539" t="s">
        <v>1653</v>
      </c>
    </row>
    <row r="8540" spans="1:7" x14ac:dyDescent="0.4">
      <c r="A8540" s="1">
        <v>30100007302336</v>
      </c>
      <c r="B8540" t="s">
        <v>17276</v>
      </c>
      <c r="C8540" t="s">
        <v>1985</v>
      </c>
      <c r="D8540" t="s">
        <v>17277</v>
      </c>
      <c r="F8540" t="s">
        <v>2500</v>
      </c>
      <c r="G8540" t="s">
        <v>1653</v>
      </c>
    </row>
    <row r="8541" spans="1:7" x14ac:dyDescent="0.4">
      <c r="A8541" s="1">
        <v>30100007302338</v>
      </c>
      <c r="B8541" t="s">
        <v>17278</v>
      </c>
      <c r="C8541" t="s">
        <v>1985</v>
      </c>
      <c r="D8541" t="s">
        <v>17279</v>
      </c>
      <c r="F8541" t="s">
        <v>2500</v>
      </c>
      <c r="G8541" t="s">
        <v>1653</v>
      </c>
    </row>
    <row r="8542" spans="1:7" x14ac:dyDescent="0.4">
      <c r="A8542" s="1">
        <v>30100007302339</v>
      </c>
      <c r="B8542" t="s">
        <v>17280</v>
      </c>
      <c r="C8542" t="s">
        <v>118</v>
      </c>
      <c r="D8542" t="s">
        <v>17281</v>
      </c>
      <c r="F8542" t="s">
        <v>2416</v>
      </c>
      <c r="G8542" t="s">
        <v>1653</v>
      </c>
    </row>
    <row r="8543" spans="1:7" x14ac:dyDescent="0.4">
      <c r="A8543" s="1">
        <v>30100007302340</v>
      </c>
      <c r="B8543" t="s">
        <v>17282</v>
      </c>
      <c r="C8543" t="s">
        <v>1985</v>
      </c>
      <c r="D8543" t="s">
        <v>17283</v>
      </c>
      <c r="F8543" t="s">
        <v>1954</v>
      </c>
      <c r="G8543" t="s">
        <v>1653</v>
      </c>
    </row>
    <row r="8544" spans="1:7" x14ac:dyDescent="0.4">
      <c r="A8544" s="1">
        <v>30100007302341</v>
      </c>
      <c r="B8544" t="s">
        <v>17284</v>
      </c>
      <c r="C8544" t="s">
        <v>1137</v>
      </c>
      <c r="D8544" t="s">
        <v>17285</v>
      </c>
      <c r="F8544" t="s">
        <v>2500</v>
      </c>
      <c r="G8544" t="s">
        <v>1653</v>
      </c>
    </row>
    <row r="8545" spans="1:7" x14ac:dyDescent="0.4">
      <c r="A8545" s="1">
        <v>30100007302342</v>
      </c>
      <c r="B8545" t="s">
        <v>17286</v>
      </c>
      <c r="C8545" t="s">
        <v>1985</v>
      </c>
      <c r="D8545" t="s">
        <v>17287</v>
      </c>
      <c r="F8545" t="s">
        <v>2500</v>
      </c>
      <c r="G8545" t="s">
        <v>1653</v>
      </c>
    </row>
    <row r="8546" spans="1:7" x14ac:dyDescent="0.4">
      <c r="A8546" s="1">
        <v>30100007302343</v>
      </c>
      <c r="B8546" t="s">
        <v>17288</v>
      </c>
      <c r="C8546" t="s">
        <v>1985</v>
      </c>
      <c r="D8546" t="s">
        <v>17289</v>
      </c>
      <c r="F8546" t="s">
        <v>2500</v>
      </c>
      <c r="G8546" t="s">
        <v>1653</v>
      </c>
    </row>
    <row r="8547" spans="1:7" x14ac:dyDescent="0.4">
      <c r="A8547" s="1">
        <v>30100007302344</v>
      </c>
      <c r="B8547" t="s">
        <v>17290</v>
      </c>
      <c r="C8547" t="s">
        <v>1985</v>
      </c>
      <c r="D8547" t="s">
        <v>17291</v>
      </c>
      <c r="F8547" t="s">
        <v>2500</v>
      </c>
      <c r="G8547" t="s">
        <v>1653</v>
      </c>
    </row>
    <row r="8548" spans="1:7" x14ac:dyDescent="0.4">
      <c r="A8548" s="1">
        <v>30100007302345</v>
      </c>
      <c r="B8548" t="s">
        <v>17292</v>
      </c>
      <c r="C8548" t="s">
        <v>118</v>
      </c>
      <c r="D8548" t="s">
        <v>17293</v>
      </c>
      <c r="F8548" t="s">
        <v>4954</v>
      </c>
      <c r="G8548" t="s">
        <v>1653</v>
      </c>
    </row>
    <row r="8549" spans="1:7" x14ac:dyDescent="0.4">
      <c r="A8549" s="1">
        <v>30100007302346</v>
      </c>
      <c r="B8549" t="s">
        <v>17294</v>
      </c>
      <c r="C8549" t="s">
        <v>2821</v>
      </c>
      <c r="D8549" t="s">
        <v>17295</v>
      </c>
      <c r="F8549" t="s">
        <v>4718</v>
      </c>
      <c r="G8549" t="s">
        <v>1653</v>
      </c>
    </row>
    <row r="8550" spans="1:7" x14ac:dyDescent="0.4">
      <c r="A8550" s="1">
        <v>30100007302347</v>
      </c>
      <c r="B8550" t="s">
        <v>17296</v>
      </c>
      <c r="C8550" t="s">
        <v>1</v>
      </c>
      <c r="D8550" t="s">
        <v>17297</v>
      </c>
      <c r="E8550" t="s">
        <v>2708</v>
      </c>
      <c r="F8550" t="s">
        <v>2135</v>
      </c>
      <c r="G8550" t="s">
        <v>2136</v>
      </c>
    </row>
    <row r="8551" spans="1:7" x14ac:dyDescent="0.4">
      <c r="A8551" s="1">
        <v>30100007302348</v>
      </c>
      <c r="B8551" t="s">
        <v>17298</v>
      </c>
      <c r="C8551" t="s">
        <v>1137</v>
      </c>
      <c r="D8551" t="s">
        <v>17299</v>
      </c>
      <c r="E8551" t="s">
        <v>2738</v>
      </c>
      <c r="F8551" t="s">
        <v>2135</v>
      </c>
      <c r="G8551" t="s">
        <v>2136</v>
      </c>
    </row>
    <row r="8552" spans="1:7" x14ac:dyDescent="0.4">
      <c r="A8552" s="1">
        <v>30100007302349</v>
      </c>
      <c r="B8552" t="s">
        <v>17300</v>
      </c>
      <c r="C8552" t="s">
        <v>2821</v>
      </c>
      <c r="D8552" t="s">
        <v>17301</v>
      </c>
      <c r="F8552" t="s">
        <v>4718</v>
      </c>
      <c r="G8552" t="s">
        <v>1653</v>
      </c>
    </row>
    <row r="8553" spans="1:7" x14ac:dyDescent="0.4">
      <c r="A8553" s="1">
        <v>30100007302350</v>
      </c>
      <c r="B8553" t="s">
        <v>17302</v>
      </c>
      <c r="C8553" t="s">
        <v>2821</v>
      </c>
      <c r="D8553" t="s">
        <v>17303</v>
      </c>
      <c r="E8553" t="s">
        <v>2708</v>
      </c>
      <c r="F8553" t="s">
        <v>2135</v>
      </c>
      <c r="G8553" t="s">
        <v>2136</v>
      </c>
    </row>
    <row r="8554" spans="1:7" x14ac:dyDescent="0.4">
      <c r="A8554" s="1">
        <v>30100007302351</v>
      </c>
      <c r="B8554" t="s">
        <v>17304</v>
      </c>
      <c r="C8554" t="s">
        <v>1</v>
      </c>
      <c r="D8554" t="s">
        <v>17305</v>
      </c>
      <c r="E8554" t="s">
        <v>2686</v>
      </c>
      <c r="F8554" t="s">
        <v>2135</v>
      </c>
      <c r="G8554" t="s">
        <v>2136</v>
      </c>
    </row>
    <row r="8555" spans="1:7" x14ac:dyDescent="0.4">
      <c r="A8555" s="1">
        <v>30100007302352</v>
      </c>
      <c r="B8555" t="s">
        <v>17306</v>
      </c>
      <c r="C8555" t="s">
        <v>1</v>
      </c>
      <c r="D8555" t="s">
        <v>17307</v>
      </c>
      <c r="E8555" t="s">
        <v>2735</v>
      </c>
      <c r="F8555" t="s">
        <v>2135</v>
      </c>
      <c r="G8555" t="s">
        <v>2136</v>
      </c>
    </row>
    <row r="8556" spans="1:7" x14ac:dyDescent="0.4">
      <c r="A8556" s="1">
        <v>30100007302353</v>
      </c>
      <c r="B8556" t="s">
        <v>17308</v>
      </c>
      <c r="C8556" t="s">
        <v>2821</v>
      </c>
      <c r="D8556" t="s">
        <v>17309</v>
      </c>
      <c r="F8556" t="s">
        <v>4718</v>
      </c>
      <c r="G8556" t="s">
        <v>1653</v>
      </c>
    </row>
    <row r="8557" spans="1:7" x14ac:dyDescent="0.4">
      <c r="A8557" s="1">
        <v>30100007302354</v>
      </c>
      <c r="B8557" t="s">
        <v>17310</v>
      </c>
      <c r="C8557" t="s">
        <v>1</v>
      </c>
      <c r="D8557" t="s">
        <v>17311</v>
      </c>
      <c r="E8557" t="s">
        <v>2708</v>
      </c>
      <c r="F8557" t="s">
        <v>2135</v>
      </c>
      <c r="G8557" t="s">
        <v>2136</v>
      </c>
    </row>
    <row r="8558" spans="1:7" x14ac:dyDescent="0.4">
      <c r="A8558" s="1">
        <v>30100007302355</v>
      </c>
      <c r="B8558" t="s">
        <v>17312</v>
      </c>
      <c r="C8558" t="s">
        <v>1</v>
      </c>
      <c r="D8558" t="s">
        <v>17313</v>
      </c>
      <c r="E8558" t="s">
        <v>2728</v>
      </c>
      <c r="F8558" t="s">
        <v>2135</v>
      </c>
      <c r="G8558" t="s">
        <v>2136</v>
      </c>
    </row>
    <row r="8559" spans="1:7" x14ac:dyDescent="0.4">
      <c r="A8559" s="1">
        <v>30100007302356</v>
      </c>
      <c r="B8559" t="s">
        <v>17314</v>
      </c>
      <c r="C8559" t="s">
        <v>1</v>
      </c>
      <c r="D8559" t="s">
        <v>17315</v>
      </c>
      <c r="E8559" t="s">
        <v>2139</v>
      </c>
      <c r="F8559" t="s">
        <v>2135</v>
      </c>
      <c r="G8559" t="s">
        <v>2136</v>
      </c>
    </row>
    <row r="8560" spans="1:7" x14ac:dyDescent="0.4">
      <c r="A8560" s="1">
        <v>30100007302357</v>
      </c>
      <c r="B8560" t="s">
        <v>17316</v>
      </c>
      <c r="C8560" t="s">
        <v>1</v>
      </c>
      <c r="D8560" t="s">
        <v>17317</v>
      </c>
      <c r="E8560" t="s">
        <v>2703</v>
      </c>
      <c r="F8560" t="s">
        <v>2135</v>
      </c>
      <c r="G8560" t="s">
        <v>2136</v>
      </c>
    </row>
    <row r="8561" spans="1:7" x14ac:dyDescent="0.4">
      <c r="A8561" s="1">
        <v>30100007302358</v>
      </c>
      <c r="B8561" t="s">
        <v>17318</v>
      </c>
      <c r="C8561" t="s">
        <v>1</v>
      </c>
      <c r="D8561" t="s">
        <v>17319</v>
      </c>
      <c r="F8561" t="s">
        <v>4718</v>
      </c>
      <c r="G8561" t="s">
        <v>1653</v>
      </c>
    </row>
    <row r="8562" spans="1:7" x14ac:dyDescent="0.4">
      <c r="A8562" s="1">
        <v>30100007302359</v>
      </c>
      <c r="B8562" t="s">
        <v>17320</v>
      </c>
      <c r="C8562" t="s">
        <v>118</v>
      </c>
      <c r="D8562" t="s">
        <v>17321</v>
      </c>
      <c r="E8562" t="s">
        <v>2139</v>
      </c>
      <c r="F8562" t="s">
        <v>2135</v>
      </c>
      <c r="G8562" t="s">
        <v>2136</v>
      </c>
    </row>
    <row r="8563" spans="1:7" x14ac:dyDescent="0.4">
      <c r="A8563" s="1">
        <v>30100007302360</v>
      </c>
      <c r="B8563" t="s">
        <v>17322</v>
      </c>
      <c r="C8563" t="s">
        <v>1</v>
      </c>
      <c r="D8563" t="s">
        <v>17323</v>
      </c>
      <c r="E8563" t="s">
        <v>2139</v>
      </c>
      <c r="F8563" t="s">
        <v>2135</v>
      </c>
      <c r="G8563" t="s">
        <v>2136</v>
      </c>
    </row>
    <row r="8564" spans="1:7" x14ac:dyDescent="0.4">
      <c r="A8564" s="1">
        <v>30100007302361</v>
      </c>
      <c r="B8564" t="s">
        <v>17324</v>
      </c>
      <c r="C8564" t="s">
        <v>1</v>
      </c>
      <c r="D8564" t="s">
        <v>17325</v>
      </c>
      <c r="E8564" t="s">
        <v>2906</v>
      </c>
      <c r="F8564" t="s">
        <v>2135</v>
      </c>
      <c r="G8564" t="s">
        <v>2136</v>
      </c>
    </row>
    <row r="8565" spans="1:7" x14ac:dyDescent="0.4">
      <c r="A8565" s="1">
        <v>30100007302363</v>
      </c>
      <c r="B8565" t="s">
        <v>17326</v>
      </c>
      <c r="C8565" t="s">
        <v>1967</v>
      </c>
      <c r="D8565" t="s">
        <v>17327</v>
      </c>
      <c r="F8565" t="s">
        <v>4718</v>
      </c>
      <c r="G8565" t="s">
        <v>1653</v>
      </c>
    </row>
    <row r="8566" spans="1:7" x14ac:dyDescent="0.4">
      <c r="A8566" s="1">
        <v>30100007302364</v>
      </c>
      <c r="B8566" t="s">
        <v>17328</v>
      </c>
      <c r="C8566" t="s">
        <v>2821</v>
      </c>
      <c r="D8566" t="s">
        <v>17329</v>
      </c>
      <c r="F8566" t="s">
        <v>4718</v>
      </c>
      <c r="G8566" t="s">
        <v>1653</v>
      </c>
    </row>
    <row r="8567" spans="1:7" x14ac:dyDescent="0.4">
      <c r="A8567" s="1">
        <v>30100007302365</v>
      </c>
      <c r="B8567" t="s">
        <v>17330</v>
      </c>
      <c r="C8567" t="s">
        <v>1</v>
      </c>
      <c r="D8567" t="s">
        <v>17331</v>
      </c>
      <c r="F8567" t="s">
        <v>4718</v>
      </c>
      <c r="G8567" t="s">
        <v>1653</v>
      </c>
    </row>
    <row r="8568" spans="1:7" x14ac:dyDescent="0.4">
      <c r="A8568" s="1">
        <v>30100007302366</v>
      </c>
      <c r="B8568" t="s">
        <v>17332</v>
      </c>
      <c r="C8568" t="s">
        <v>1985</v>
      </c>
      <c r="D8568" t="s">
        <v>17333</v>
      </c>
      <c r="F8568" t="s">
        <v>6595</v>
      </c>
      <c r="G8568" t="s">
        <v>1653</v>
      </c>
    </row>
    <row r="8569" spans="1:7" x14ac:dyDescent="0.4">
      <c r="A8569" s="1">
        <v>30100007302367</v>
      </c>
      <c r="B8569" t="s">
        <v>17334</v>
      </c>
      <c r="C8569" t="s">
        <v>2821</v>
      </c>
      <c r="D8569" t="s">
        <v>17335</v>
      </c>
      <c r="F8569" t="s">
        <v>4718</v>
      </c>
      <c r="G8569" t="s">
        <v>1653</v>
      </c>
    </row>
    <row r="8570" spans="1:7" x14ac:dyDescent="0.4">
      <c r="A8570" s="1">
        <v>30100007302369</v>
      </c>
      <c r="B8570" t="s">
        <v>17336</v>
      </c>
      <c r="C8570" t="s">
        <v>2821</v>
      </c>
      <c r="D8570" t="s">
        <v>17337</v>
      </c>
      <c r="F8570" t="s">
        <v>4718</v>
      </c>
      <c r="G8570" t="s">
        <v>1653</v>
      </c>
    </row>
    <row r="8571" spans="1:7" x14ac:dyDescent="0.4">
      <c r="A8571" s="1">
        <v>30100007302370</v>
      </c>
      <c r="B8571" t="s">
        <v>17338</v>
      </c>
      <c r="C8571" t="s">
        <v>1967</v>
      </c>
      <c r="D8571" t="s">
        <v>17339</v>
      </c>
      <c r="E8571" t="s">
        <v>2033</v>
      </c>
      <c r="F8571" t="s">
        <v>2034</v>
      </c>
      <c r="G8571" t="s">
        <v>2015</v>
      </c>
    </row>
    <row r="8572" spans="1:7" x14ac:dyDescent="0.4">
      <c r="A8572" s="1">
        <v>30100007302371</v>
      </c>
      <c r="B8572" t="s">
        <v>17340</v>
      </c>
      <c r="C8572" t="s">
        <v>1985</v>
      </c>
      <c r="D8572" t="s">
        <v>17341</v>
      </c>
      <c r="F8572" t="s">
        <v>4718</v>
      </c>
      <c r="G8572" t="s">
        <v>1653</v>
      </c>
    </row>
    <row r="8573" spans="1:7" x14ac:dyDescent="0.4">
      <c r="A8573" s="1">
        <v>30100007302373</v>
      </c>
      <c r="B8573" t="s">
        <v>17342</v>
      </c>
      <c r="C8573" t="s">
        <v>1967</v>
      </c>
      <c r="D8573" t="s">
        <v>17343</v>
      </c>
      <c r="E8573" t="s">
        <v>3124</v>
      </c>
      <c r="F8573" t="s">
        <v>3110</v>
      </c>
      <c r="G8573" t="s">
        <v>2394</v>
      </c>
    </row>
    <row r="8574" spans="1:7" x14ac:dyDescent="0.4">
      <c r="A8574" s="1">
        <v>30100007302374</v>
      </c>
      <c r="B8574" t="s">
        <v>17344</v>
      </c>
      <c r="C8574" t="s">
        <v>2821</v>
      </c>
      <c r="D8574" t="s">
        <v>17345</v>
      </c>
      <c r="F8574" t="s">
        <v>4718</v>
      </c>
      <c r="G8574" t="s">
        <v>1653</v>
      </c>
    </row>
    <row r="8575" spans="1:7" x14ac:dyDescent="0.4">
      <c r="A8575" s="1">
        <v>30100007302380</v>
      </c>
      <c r="B8575" t="s">
        <v>17346</v>
      </c>
      <c r="C8575" t="s">
        <v>1967</v>
      </c>
      <c r="D8575" t="s">
        <v>17347</v>
      </c>
      <c r="E8575" t="s">
        <v>3121</v>
      </c>
      <c r="F8575" t="s">
        <v>3110</v>
      </c>
      <c r="G8575" t="s">
        <v>2394</v>
      </c>
    </row>
    <row r="8576" spans="1:7" x14ac:dyDescent="0.4">
      <c r="A8576" s="1">
        <v>30100007302381</v>
      </c>
      <c r="B8576" t="s">
        <v>17348</v>
      </c>
      <c r="C8576" t="s">
        <v>118</v>
      </c>
      <c r="D8576" t="s">
        <v>17349</v>
      </c>
      <c r="E8576" t="s">
        <v>3121</v>
      </c>
      <c r="F8576" t="s">
        <v>3110</v>
      </c>
      <c r="G8576" t="s">
        <v>2394</v>
      </c>
    </row>
    <row r="8577" spans="1:7" x14ac:dyDescent="0.4">
      <c r="A8577" s="1">
        <v>30100007302382</v>
      </c>
      <c r="B8577" t="s">
        <v>17350</v>
      </c>
      <c r="C8577" t="s">
        <v>1967</v>
      </c>
      <c r="D8577" t="s">
        <v>17351</v>
      </c>
      <c r="E8577" t="s">
        <v>3124</v>
      </c>
      <c r="F8577" t="s">
        <v>3110</v>
      </c>
      <c r="G8577" t="s">
        <v>2394</v>
      </c>
    </row>
    <row r="8578" spans="1:7" x14ac:dyDescent="0.4">
      <c r="A8578" s="1">
        <v>30100007302384</v>
      </c>
      <c r="B8578" t="s">
        <v>17352</v>
      </c>
      <c r="C8578" t="s">
        <v>2821</v>
      </c>
      <c r="D8578" t="s">
        <v>17353</v>
      </c>
      <c r="E8578" t="s">
        <v>3124</v>
      </c>
      <c r="F8578" t="s">
        <v>3110</v>
      </c>
      <c r="G8578" t="s">
        <v>2394</v>
      </c>
    </row>
    <row r="8579" spans="1:7" x14ac:dyDescent="0.4">
      <c r="A8579" s="1">
        <v>30100007302385</v>
      </c>
      <c r="B8579" t="s">
        <v>17354</v>
      </c>
      <c r="C8579" t="s">
        <v>2821</v>
      </c>
      <c r="D8579" t="s">
        <v>17355</v>
      </c>
      <c r="E8579" t="s">
        <v>3109</v>
      </c>
      <c r="F8579" t="s">
        <v>3110</v>
      </c>
      <c r="G8579" t="s">
        <v>2394</v>
      </c>
    </row>
    <row r="8580" spans="1:7" x14ac:dyDescent="0.4">
      <c r="A8580" s="1">
        <v>30100007302386</v>
      </c>
      <c r="B8580" t="s">
        <v>17356</v>
      </c>
      <c r="C8580" t="s">
        <v>2821</v>
      </c>
      <c r="D8580" t="s">
        <v>17357</v>
      </c>
      <c r="E8580" t="s">
        <v>3113</v>
      </c>
      <c r="F8580" t="s">
        <v>3110</v>
      </c>
      <c r="G8580" t="s">
        <v>2394</v>
      </c>
    </row>
    <row r="8581" spans="1:7" x14ac:dyDescent="0.4">
      <c r="A8581" s="1">
        <v>30100007302387</v>
      </c>
      <c r="B8581" t="s">
        <v>17358</v>
      </c>
      <c r="C8581" t="s">
        <v>2821</v>
      </c>
      <c r="D8581" t="s">
        <v>17359</v>
      </c>
      <c r="E8581" t="s">
        <v>3145</v>
      </c>
      <c r="F8581" t="s">
        <v>3110</v>
      </c>
      <c r="G8581" t="s">
        <v>2394</v>
      </c>
    </row>
    <row r="8582" spans="1:7" x14ac:dyDescent="0.4">
      <c r="A8582" s="1">
        <v>30100007302392</v>
      </c>
      <c r="B8582" t="s">
        <v>17360</v>
      </c>
      <c r="C8582" t="s">
        <v>1967</v>
      </c>
      <c r="D8582" t="s">
        <v>17361</v>
      </c>
      <c r="E8582" t="s">
        <v>3109</v>
      </c>
      <c r="F8582" t="s">
        <v>3110</v>
      </c>
      <c r="G8582" t="s">
        <v>2394</v>
      </c>
    </row>
    <row r="8583" spans="1:7" x14ac:dyDescent="0.4">
      <c r="A8583" s="1">
        <v>30100007302394</v>
      </c>
      <c r="B8583" t="s">
        <v>17362</v>
      </c>
      <c r="C8583" t="s">
        <v>1967</v>
      </c>
      <c r="D8583" t="s">
        <v>17363</v>
      </c>
      <c r="E8583" t="s">
        <v>3109</v>
      </c>
      <c r="F8583" t="s">
        <v>3110</v>
      </c>
      <c r="G8583" t="s">
        <v>2394</v>
      </c>
    </row>
    <row r="8584" spans="1:7" x14ac:dyDescent="0.4">
      <c r="A8584" s="1">
        <v>30100007302399</v>
      </c>
      <c r="B8584" t="s">
        <v>17364</v>
      </c>
      <c r="C8584" t="s">
        <v>2821</v>
      </c>
      <c r="D8584" t="s">
        <v>17365</v>
      </c>
      <c r="E8584" t="s">
        <v>3124</v>
      </c>
      <c r="F8584" t="s">
        <v>3110</v>
      </c>
      <c r="G8584" t="s">
        <v>2394</v>
      </c>
    </row>
    <row r="8585" spans="1:7" x14ac:dyDescent="0.4">
      <c r="A8585" s="1">
        <v>30100007302400</v>
      </c>
      <c r="B8585" t="s">
        <v>17366</v>
      </c>
      <c r="C8585" t="s">
        <v>2821</v>
      </c>
      <c r="D8585" t="s">
        <v>17367</v>
      </c>
      <c r="E8585" t="s">
        <v>3124</v>
      </c>
      <c r="F8585" t="s">
        <v>3110</v>
      </c>
      <c r="G8585" t="s">
        <v>2394</v>
      </c>
    </row>
    <row r="8586" spans="1:7" x14ac:dyDescent="0.4">
      <c r="A8586" s="1">
        <v>30100007302401</v>
      </c>
      <c r="B8586" t="s">
        <v>17368</v>
      </c>
      <c r="C8586" t="s">
        <v>2821</v>
      </c>
      <c r="D8586" t="s">
        <v>17369</v>
      </c>
      <c r="F8586" t="s">
        <v>4718</v>
      </c>
      <c r="G8586" t="s">
        <v>1653</v>
      </c>
    </row>
    <row r="8587" spans="1:7" x14ac:dyDescent="0.4">
      <c r="A8587" s="1">
        <v>30100007302406</v>
      </c>
      <c r="B8587" t="s">
        <v>17370</v>
      </c>
      <c r="C8587" t="s">
        <v>1967</v>
      </c>
      <c r="D8587" t="s">
        <v>17371</v>
      </c>
      <c r="E8587" t="s">
        <v>3113</v>
      </c>
      <c r="F8587" t="s">
        <v>3110</v>
      </c>
      <c r="G8587" t="s">
        <v>2394</v>
      </c>
    </row>
    <row r="8588" spans="1:7" x14ac:dyDescent="0.4">
      <c r="A8588" s="1">
        <v>30100007302407</v>
      </c>
      <c r="B8588" t="s">
        <v>17372</v>
      </c>
      <c r="C8588" t="s">
        <v>1967</v>
      </c>
      <c r="D8588" t="s">
        <v>17373</v>
      </c>
      <c r="E8588" t="s">
        <v>2095</v>
      </c>
      <c r="F8588" t="s">
        <v>2034</v>
      </c>
      <c r="G8588" t="s">
        <v>2015</v>
      </c>
    </row>
    <row r="8589" spans="1:7" x14ac:dyDescent="0.4">
      <c r="A8589" s="1">
        <v>30100007302408</v>
      </c>
      <c r="B8589" t="s">
        <v>17374</v>
      </c>
      <c r="C8589" t="s">
        <v>2821</v>
      </c>
      <c r="D8589" t="s">
        <v>17375</v>
      </c>
      <c r="F8589" t="s">
        <v>4718</v>
      </c>
      <c r="G8589" t="s">
        <v>1653</v>
      </c>
    </row>
    <row r="8590" spans="1:7" x14ac:dyDescent="0.4">
      <c r="A8590" s="1">
        <v>30100007302410</v>
      </c>
      <c r="B8590" t="s">
        <v>17376</v>
      </c>
      <c r="C8590" t="s">
        <v>2821</v>
      </c>
      <c r="D8590" t="s">
        <v>17377</v>
      </c>
      <c r="F8590" t="s">
        <v>4718</v>
      </c>
      <c r="G8590" t="s">
        <v>1653</v>
      </c>
    </row>
    <row r="8591" spans="1:7" x14ac:dyDescent="0.4">
      <c r="A8591" s="1">
        <v>30100007302412</v>
      </c>
      <c r="B8591" t="s">
        <v>17378</v>
      </c>
      <c r="C8591" t="s">
        <v>2821</v>
      </c>
      <c r="D8591" t="s">
        <v>17379</v>
      </c>
      <c r="F8591" t="s">
        <v>4718</v>
      </c>
      <c r="G8591" t="s">
        <v>1653</v>
      </c>
    </row>
    <row r="8592" spans="1:7" x14ac:dyDescent="0.4">
      <c r="A8592" s="1">
        <v>30100007302413</v>
      </c>
      <c r="B8592" t="s">
        <v>17380</v>
      </c>
      <c r="C8592" t="s">
        <v>2821</v>
      </c>
      <c r="D8592" t="s">
        <v>17381</v>
      </c>
      <c r="F8592" t="s">
        <v>4718</v>
      </c>
      <c r="G8592" t="s">
        <v>1653</v>
      </c>
    </row>
    <row r="8593" spans="1:7" x14ac:dyDescent="0.4">
      <c r="A8593" s="1">
        <v>30100007302415</v>
      </c>
      <c r="B8593" t="s">
        <v>17382</v>
      </c>
      <c r="C8593" t="s">
        <v>2821</v>
      </c>
      <c r="D8593" t="s">
        <v>17383</v>
      </c>
      <c r="F8593" t="s">
        <v>4718</v>
      </c>
      <c r="G8593" t="s">
        <v>1653</v>
      </c>
    </row>
    <row r="8594" spans="1:7" x14ac:dyDescent="0.4">
      <c r="A8594" s="1">
        <v>30100007302416</v>
      </c>
      <c r="B8594" t="s">
        <v>17384</v>
      </c>
      <c r="C8594" t="s">
        <v>2821</v>
      </c>
      <c r="D8594" t="s">
        <v>17385</v>
      </c>
      <c r="F8594" t="s">
        <v>4718</v>
      </c>
      <c r="G8594" t="s">
        <v>1653</v>
      </c>
    </row>
    <row r="8595" spans="1:7" x14ac:dyDescent="0.4">
      <c r="A8595" s="1">
        <v>30100007302418</v>
      </c>
      <c r="B8595" t="s">
        <v>17386</v>
      </c>
      <c r="C8595" t="s">
        <v>2821</v>
      </c>
      <c r="D8595" t="s">
        <v>17387</v>
      </c>
      <c r="F8595" t="s">
        <v>4718</v>
      </c>
      <c r="G8595" t="s">
        <v>1653</v>
      </c>
    </row>
    <row r="8596" spans="1:7" x14ac:dyDescent="0.4">
      <c r="A8596" s="1">
        <v>30100007302419</v>
      </c>
      <c r="B8596" t="s">
        <v>17388</v>
      </c>
      <c r="C8596" t="s">
        <v>2821</v>
      </c>
      <c r="D8596" t="s">
        <v>17389</v>
      </c>
      <c r="F8596" t="s">
        <v>4718</v>
      </c>
      <c r="G8596" t="s">
        <v>1653</v>
      </c>
    </row>
    <row r="8597" spans="1:7" x14ac:dyDescent="0.4">
      <c r="A8597" s="1">
        <v>30100007302420</v>
      </c>
      <c r="B8597" t="s">
        <v>17390</v>
      </c>
      <c r="C8597" t="s">
        <v>2821</v>
      </c>
      <c r="D8597" t="s">
        <v>17391</v>
      </c>
      <c r="F8597" t="s">
        <v>4718</v>
      </c>
      <c r="G8597" t="s">
        <v>1653</v>
      </c>
    </row>
    <row r="8598" spans="1:7" x14ac:dyDescent="0.4">
      <c r="A8598" s="1">
        <v>30100007302422</v>
      </c>
      <c r="B8598" t="s">
        <v>17392</v>
      </c>
      <c r="C8598" t="s">
        <v>2821</v>
      </c>
      <c r="D8598" t="s">
        <v>17393</v>
      </c>
      <c r="F8598" t="s">
        <v>4718</v>
      </c>
      <c r="G8598" t="s">
        <v>1653</v>
      </c>
    </row>
    <row r="8599" spans="1:7" x14ac:dyDescent="0.4">
      <c r="A8599" s="1">
        <v>30100007302423</v>
      </c>
      <c r="B8599" t="s">
        <v>17394</v>
      </c>
      <c r="C8599" t="s">
        <v>2821</v>
      </c>
      <c r="D8599" t="s">
        <v>17395</v>
      </c>
      <c r="F8599" t="s">
        <v>4718</v>
      </c>
      <c r="G8599" t="s">
        <v>1653</v>
      </c>
    </row>
    <row r="8600" spans="1:7" x14ac:dyDescent="0.4">
      <c r="A8600" s="1">
        <v>30100007302424</v>
      </c>
      <c r="B8600" t="s">
        <v>17396</v>
      </c>
      <c r="C8600" t="s">
        <v>2821</v>
      </c>
      <c r="D8600" t="s">
        <v>17397</v>
      </c>
      <c r="F8600" t="s">
        <v>4718</v>
      </c>
      <c r="G8600" t="s">
        <v>1653</v>
      </c>
    </row>
    <row r="8601" spans="1:7" x14ac:dyDescent="0.4">
      <c r="A8601" s="1">
        <v>30100007302425</v>
      </c>
      <c r="B8601" t="s">
        <v>17398</v>
      </c>
      <c r="C8601" t="s">
        <v>2821</v>
      </c>
      <c r="D8601" t="s">
        <v>17399</v>
      </c>
      <c r="F8601" t="s">
        <v>4718</v>
      </c>
      <c r="G8601" t="s">
        <v>1653</v>
      </c>
    </row>
    <row r="8602" spans="1:7" x14ac:dyDescent="0.4">
      <c r="A8602" s="1">
        <v>30100007302426</v>
      </c>
      <c r="B8602" t="s">
        <v>17400</v>
      </c>
      <c r="C8602" t="s">
        <v>1985</v>
      </c>
      <c r="D8602" t="s">
        <v>17401</v>
      </c>
      <c r="F8602" t="s">
        <v>4718</v>
      </c>
      <c r="G8602" t="s">
        <v>1653</v>
      </c>
    </row>
    <row r="8603" spans="1:7" x14ac:dyDescent="0.4">
      <c r="A8603" s="1">
        <v>30100007302428</v>
      </c>
      <c r="B8603" t="s">
        <v>17402</v>
      </c>
      <c r="C8603" t="s">
        <v>2821</v>
      </c>
      <c r="D8603" t="s">
        <v>17403</v>
      </c>
      <c r="F8603" t="s">
        <v>4718</v>
      </c>
      <c r="G8603" t="s">
        <v>1653</v>
      </c>
    </row>
    <row r="8604" spans="1:7" x14ac:dyDescent="0.4">
      <c r="A8604" s="1">
        <v>30100007302429</v>
      </c>
      <c r="B8604" t="s">
        <v>17404</v>
      </c>
      <c r="C8604" t="s">
        <v>2821</v>
      </c>
      <c r="D8604" t="s">
        <v>17405</v>
      </c>
      <c r="F8604" t="s">
        <v>4718</v>
      </c>
      <c r="G8604" t="s">
        <v>1653</v>
      </c>
    </row>
    <row r="8605" spans="1:7" x14ac:dyDescent="0.4">
      <c r="A8605" s="1">
        <v>30100007302430</v>
      </c>
      <c r="B8605" t="s">
        <v>17406</v>
      </c>
      <c r="C8605" t="s">
        <v>2821</v>
      </c>
      <c r="D8605" t="s">
        <v>17407</v>
      </c>
      <c r="F8605" t="s">
        <v>4718</v>
      </c>
      <c r="G8605" t="s">
        <v>1653</v>
      </c>
    </row>
    <row r="8606" spans="1:7" x14ac:dyDescent="0.4">
      <c r="A8606" s="1">
        <v>30100007302431</v>
      </c>
      <c r="B8606" t="s">
        <v>17408</v>
      </c>
      <c r="C8606" t="s">
        <v>1</v>
      </c>
      <c r="D8606" t="s">
        <v>17409</v>
      </c>
      <c r="F8606" t="s">
        <v>2014</v>
      </c>
      <c r="G8606" t="s">
        <v>2015</v>
      </c>
    </row>
    <row r="8607" spans="1:7" x14ac:dyDescent="0.4">
      <c r="A8607" s="1">
        <v>30100007302432</v>
      </c>
      <c r="B8607" t="s">
        <v>17410</v>
      </c>
      <c r="C8607" t="s">
        <v>1</v>
      </c>
      <c r="D8607" t="s">
        <v>17411</v>
      </c>
      <c r="F8607" t="s">
        <v>2014</v>
      </c>
      <c r="G8607" t="s">
        <v>2015</v>
      </c>
    </row>
    <row r="8608" spans="1:7" x14ac:dyDescent="0.4">
      <c r="A8608" s="1">
        <v>30100007302433</v>
      </c>
      <c r="B8608" t="s">
        <v>17412</v>
      </c>
      <c r="C8608" t="s">
        <v>1</v>
      </c>
      <c r="D8608" t="s">
        <v>17413</v>
      </c>
      <c r="F8608" t="s">
        <v>2014</v>
      </c>
      <c r="G8608" t="s">
        <v>2015</v>
      </c>
    </row>
    <row r="8609" spans="1:7" x14ac:dyDescent="0.4">
      <c r="A8609" s="1">
        <v>30100007302434</v>
      </c>
      <c r="B8609" t="s">
        <v>17414</v>
      </c>
      <c r="C8609" t="s">
        <v>1</v>
      </c>
      <c r="D8609" t="s">
        <v>17415</v>
      </c>
      <c r="F8609" t="s">
        <v>2014</v>
      </c>
      <c r="G8609" t="s">
        <v>2015</v>
      </c>
    </row>
    <row r="8610" spans="1:7" x14ac:dyDescent="0.4">
      <c r="A8610" s="1">
        <v>30100007302435</v>
      </c>
      <c r="B8610" t="s">
        <v>17416</v>
      </c>
      <c r="C8610" t="s">
        <v>1</v>
      </c>
      <c r="D8610" t="s">
        <v>17417</v>
      </c>
      <c r="F8610" t="s">
        <v>2014</v>
      </c>
      <c r="G8610" t="s">
        <v>2015</v>
      </c>
    </row>
    <row r="8611" spans="1:7" x14ac:dyDescent="0.4">
      <c r="A8611" s="1">
        <v>30100007302436</v>
      </c>
      <c r="B8611" t="s">
        <v>17418</v>
      </c>
      <c r="C8611" t="s">
        <v>1</v>
      </c>
      <c r="D8611" t="s">
        <v>17419</v>
      </c>
      <c r="F8611" t="s">
        <v>2014</v>
      </c>
      <c r="G8611" t="s">
        <v>2015</v>
      </c>
    </row>
    <row r="8612" spans="1:7" x14ac:dyDescent="0.4">
      <c r="A8612" s="1">
        <v>30100007302439</v>
      </c>
      <c r="B8612" t="s">
        <v>17420</v>
      </c>
      <c r="C8612" t="s">
        <v>1</v>
      </c>
      <c r="D8612" t="s">
        <v>17421</v>
      </c>
      <c r="E8612" t="s">
        <v>2139</v>
      </c>
      <c r="F8612" t="s">
        <v>2135</v>
      </c>
      <c r="G8612" t="s">
        <v>2136</v>
      </c>
    </row>
    <row r="8613" spans="1:7" x14ac:dyDescent="0.4">
      <c r="A8613" s="1">
        <v>30100007302440</v>
      </c>
      <c r="B8613" t="s">
        <v>17422</v>
      </c>
      <c r="C8613" t="s">
        <v>1</v>
      </c>
      <c r="D8613" t="s">
        <v>17423</v>
      </c>
      <c r="E8613" t="s">
        <v>2692</v>
      </c>
      <c r="F8613" t="s">
        <v>2135</v>
      </c>
      <c r="G8613" t="s">
        <v>2136</v>
      </c>
    </row>
    <row r="8614" spans="1:7" x14ac:dyDescent="0.4">
      <c r="A8614" s="1">
        <v>30100007302441</v>
      </c>
      <c r="B8614" t="s">
        <v>17424</v>
      </c>
      <c r="C8614" t="s">
        <v>1</v>
      </c>
      <c r="D8614" t="s">
        <v>17425</v>
      </c>
      <c r="E8614" t="s">
        <v>2886</v>
      </c>
      <c r="F8614" t="s">
        <v>2135</v>
      </c>
      <c r="G8614" t="s">
        <v>2136</v>
      </c>
    </row>
    <row r="8615" spans="1:7" x14ac:dyDescent="0.4">
      <c r="A8615" s="1">
        <v>30100007302442</v>
      </c>
      <c r="B8615" t="s">
        <v>17426</v>
      </c>
      <c r="C8615" t="s">
        <v>1</v>
      </c>
      <c r="D8615" t="s">
        <v>17427</v>
      </c>
      <c r="E8615" t="s">
        <v>2656</v>
      </c>
      <c r="F8615" t="s">
        <v>2135</v>
      </c>
      <c r="G8615" t="s">
        <v>2136</v>
      </c>
    </row>
    <row r="8616" spans="1:7" x14ac:dyDescent="0.4">
      <c r="A8616" s="1">
        <v>30100007302443</v>
      </c>
      <c r="B8616" t="s">
        <v>17428</v>
      </c>
      <c r="C8616" t="s">
        <v>1</v>
      </c>
      <c r="D8616" t="s">
        <v>17429</v>
      </c>
      <c r="E8616" t="s">
        <v>2683</v>
      </c>
      <c r="F8616" t="s">
        <v>2135</v>
      </c>
      <c r="G8616" t="s">
        <v>2136</v>
      </c>
    </row>
    <row r="8617" spans="1:7" x14ac:dyDescent="0.4">
      <c r="A8617" s="1">
        <v>30100007302444</v>
      </c>
      <c r="B8617" t="s">
        <v>17430</v>
      </c>
      <c r="C8617" t="s">
        <v>1</v>
      </c>
      <c r="D8617" t="s">
        <v>17431</v>
      </c>
      <c r="E8617" t="s">
        <v>2728</v>
      </c>
      <c r="F8617" t="s">
        <v>2135</v>
      </c>
      <c r="G8617" t="s">
        <v>2136</v>
      </c>
    </row>
    <row r="8618" spans="1:7" x14ac:dyDescent="0.4">
      <c r="A8618" s="1">
        <v>30100007302445</v>
      </c>
      <c r="B8618" t="s">
        <v>17432</v>
      </c>
      <c r="C8618" t="s">
        <v>1</v>
      </c>
      <c r="D8618" t="s">
        <v>17433</v>
      </c>
      <c r="E8618" t="s">
        <v>2703</v>
      </c>
      <c r="F8618" t="s">
        <v>2135</v>
      </c>
      <c r="G8618" t="s">
        <v>2136</v>
      </c>
    </row>
    <row r="8619" spans="1:7" x14ac:dyDescent="0.4">
      <c r="A8619" s="1">
        <v>30100007302446</v>
      </c>
      <c r="B8619" t="s">
        <v>17434</v>
      </c>
      <c r="C8619" t="s">
        <v>1</v>
      </c>
      <c r="D8619" t="s">
        <v>17435</v>
      </c>
      <c r="E8619" t="s">
        <v>17436</v>
      </c>
      <c r="F8619" t="s">
        <v>2135</v>
      </c>
      <c r="G8619" t="s">
        <v>2136</v>
      </c>
    </row>
    <row r="8620" spans="1:7" x14ac:dyDescent="0.4">
      <c r="A8620" s="1">
        <v>30100007302447</v>
      </c>
      <c r="B8620" t="s">
        <v>17437</v>
      </c>
      <c r="C8620" t="s">
        <v>1</v>
      </c>
      <c r="D8620" t="s">
        <v>17438</v>
      </c>
      <c r="E8620" t="s">
        <v>2738</v>
      </c>
      <c r="F8620" t="s">
        <v>2135</v>
      </c>
      <c r="G8620" t="s">
        <v>2136</v>
      </c>
    </row>
    <row r="8621" spans="1:7" x14ac:dyDescent="0.4">
      <c r="A8621" s="1">
        <v>30100007302448</v>
      </c>
      <c r="B8621" t="s">
        <v>17439</v>
      </c>
      <c r="C8621" t="s">
        <v>1</v>
      </c>
      <c r="D8621" t="s">
        <v>17440</v>
      </c>
      <c r="E8621" t="s">
        <v>2656</v>
      </c>
      <c r="F8621" t="s">
        <v>2135</v>
      </c>
      <c r="G8621" t="s">
        <v>2136</v>
      </c>
    </row>
    <row r="8622" spans="1:7" x14ac:dyDescent="0.4">
      <c r="A8622" s="1">
        <v>30100007302449</v>
      </c>
      <c r="B8622" t="s">
        <v>17441</v>
      </c>
      <c r="C8622" t="s">
        <v>1</v>
      </c>
      <c r="D8622" t="s">
        <v>17442</v>
      </c>
      <c r="E8622" t="s">
        <v>2692</v>
      </c>
      <c r="F8622" t="s">
        <v>2135</v>
      </c>
      <c r="G8622" t="s">
        <v>2136</v>
      </c>
    </row>
    <row r="8623" spans="1:7" x14ac:dyDescent="0.4">
      <c r="A8623" s="1">
        <v>30100007302451</v>
      </c>
      <c r="B8623" t="s">
        <v>17443</v>
      </c>
      <c r="C8623" t="s">
        <v>1</v>
      </c>
      <c r="D8623" t="s">
        <v>17444</v>
      </c>
      <c r="E8623" t="s">
        <v>2738</v>
      </c>
      <c r="F8623" t="s">
        <v>2135</v>
      </c>
      <c r="G8623" t="s">
        <v>2136</v>
      </c>
    </row>
    <row r="8624" spans="1:7" x14ac:dyDescent="0.4">
      <c r="A8624" s="1">
        <v>30100007302452</v>
      </c>
      <c r="B8624" t="s">
        <v>17445</v>
      </c>
      <c r="C8624" t="s">
        <v>1</v>
      </c>
      <c r="D8624" t="s">
        <v>17446</v>
      </c>
      <c r="E8624" t="s">
        <v>2703</v>
      </c>
      <c r="F8624" t="s">
        <v>2135</v>
      </c>
      <c r="G8624" t="s">
        <v>2136</v>
      </c>
    </row>
    <row r="8625" spans="1:7" x14ac:dyDescent="0.4">
      <c r="A8625" s="1">
        <v>30100007302453</v>
      </c>
      <c r="B8625" t="s">
        <v>17447</v>
      </c>
      <c r="C8625" t="s">
        <v>1985</v>
      </c>
      <c r="D8625" t="s">
        <v>17448</v>
      </c>
      <c r="F8625" t="s">
        <v>5831</v>
      </c>
      <c r="G8625" t="s">
        <v>2147</v>
      </c>
    </row>
    <row r="8626" spans="1:7" x14ac:dyDescent="0.4">
      <c r="A8626" s="1">
        <v>30100007302454</v>
      </c>
      <c r="B8626" t="s">
        <v>17449</v>
      </c>
      <c r="C8626" t="s">
        <v>2821</v>
      </c>
      <c r="D8626" t="s">
        <v>17450</v>
      </c>
      <c r="F8626" t="s">
        <v>4718</v>
      </c>
      <c r="G8626" t="s">
        <v>1653</v>
      </c>
    </row>
    <row r="8627" spans="1:7" x14ac:dyDescent="0.4">
      <c r="A8627" s="1">
        <v>30100007302455</v>
      </c>
      <c r="B8627" t="s">
        <v>17451</v>
      </c>
      <c r="C8627" t="s">
        <v>1967</v>
      </c>
      <c r="D8627" t="s">
        <v>17452</v>
      </c>
      <c r="E8627" t="s">
        <v>2095</v>
      </c>
      <c r="F8627" t="s">
        <v>2034</v>
      </c>
      <c r="G8627" t="s">
        <v>2015</v>
      </c>
    </row>
    <row r="8628" spans="1:7" x14ac:dyDescent="0.4">
      <c r="A8628" s="1">
        <v>30100007302456</v>
      </c>
      <c r="B8628" t="s">
        <v>17453</v>
      </c>
      <c r="C8628" t="s">
        <v>118</v>
      </c>
      <c r="D8628" t="s">
        <v>17454</v>
      </c>
      <c r="F8628" t="s">
        <v>1997</v>
      </c>
      <c r="G8628" t="s">
        <v>1653</v>
      </c>
    </row>
    <row r="8629" spans="1:7" x14ac:dyDescent="0.4">
      <c r="A8629" s="1">
        <v>30100007302457</v>
      </c>
      <c r="B8629" t="s">
        <v>17455</v>
      </c>
      <c r="C8629" t="s">
        <v>118</v>
      </c>
      <c r="D8629" t="s">
        <v>17456</v>
      </c>
      <c r="E8629" t="s">
        <v>2139</v>
      </c>
      <c r="F8629" t="s">
        <v>2135</v>
      </c>
      <c r="G8629" t="s">
        <v>2136</v>
      </c>
    </row>
    <row r="8630" spans="1:7" x14ac:dyDescent="0.4">
      <c r="A8630" s="1">
        <v>30100007302458</v>
      </c>
      <c r="B8630" t="s">
        <v>17457</v>
      </c>
      <c r="C8630" t="s">
        <v>4607</v>
      </c>
      <c r="D8630" t="s">
        <v>17458</v>
      </c>
      <c r="F8630" t="s">
        <v>4718</v>
      </c>
      <c r="G8630" t="s">
        <v>1653</v>
      </c>
    </row>
    <row r="8631" spans="1:7" x14ac:dyDescent="0.4">
      <c r="A8631" s="1">
        <v>30100007302459</v>
      </c>
      <c r="B8631" t="s">
        <v>17459</v>
      </c>
      <c r="C8631" t="s">
        <v>1</v>
      </c>
      <c r="D8631" t="s">
        <v>17460</v>
      </c>
      <c r="F8631" t="s">
        <v>1971</v>
      </c>
      <c r="G8631" t="s">
        <v>1653</v>
      </c>
    </row>
    <row r="8632" spans="1:7" x14ac:dyDescent="0.4">
      <c r="A8632" s="1">
        <v>30100007302460</v>
      </c>
      <c r="B8632" t="s">
        <v>17461</v>
      </c>
      <c r="C8632" t="s">
        <v>1</v>
      </c>
      <c r="D8632" t="s">
        <v>17462</v>
      </c>
      <c r="F8632" t="s">
        <v>4718</v>
      </c>
      <c r="G8632" t="s">
        <v>1653</v>
      </c>
    </row>
    <row r="8633" spans="1:7" x14ac:dyDescent="0.4">
      <c r="A8633" s="1">
        <v>30100007302461</v>
      </c>
      <c r="B8633" t="s">
        <v>17463</v>
      </c>
      <c r="C8633" t="s">
        <v>1</v>
      </c>
      <c r="D8633" t="s">
        <v>17464</v>
      </c>
      <c r="E8633" t="s">
        <v>2886</v>
      </c>
      <c r="F8633" t="s">
        <v>2135</v>
      </c>
      <c r="G8633" t="s">
        <v>2136</v>
      </c>
    </row>
    <row r="8634" spans="1:7" x14ac:dyDescent="0.4">
      <c r="A8634" s="1">
        <v>30100007302462</v>
      </c>
      <c r="B8634" t="s">
        <v>17465</v>
      </c>
      <c r="C8634" t="s">
        <v>1</v>
      </c>
      <c r="D8634" t="s">
        <v>17466</v>
      </c>
      <c r="E8634" t="s">
        <v>2139</v>
      </c>
      <c r="F8634" t="s">
        <v>2135</v>
      </c>
      <c r="G8634" t="s">
        <v>2136</v>
      </c>
    </row>
    <row r="8635" spans="1:7" x14ac:dyDescent="0.4">
      <c r="A8635" s="1">
        <v>30100007302463</v>
      </c>
      <c r="B8635" t="s">
        <v>17467</v>
      </c>
      <c r="C8635" t="s">
        <v>1</v>
      </c>
      <c r="D8635" t="s">
        <v>17468</v>
      </c>
      <c r="E8635" t="s">
        <v>2139</v>
      </c>
      <c r="F8635" t="s">
        <v>2135</v>
      </c>
      <c r="G8635" t="s">
        <v>2136</v>
      </c>
    </row>
    <row r="8636" spans="1:7" x14ac:dyDescent="0.4">
      <c r="A8636" s="1">
        <v>30100007302464</v>
      </c>
      <c r="B8636" t="s">
        <v>17469</v>
      </c>
      <c r="C8636" t="s">
        <v>1</v>
      </c>
      <c r="D8636" t="s">
        <v>17470</v>
      </c>
      <c r="E8636" t="s">
        <v>2708</v>
      </c>
      <c r="F8636" t="s">
        <v>2135</v>
      </c>
      <c r="G8636" t="s">
        <v>2136</v>
      </c>
    </row>
    <row r="8637" spans="1:7" x14ac:dyDescent="0.4">
      <c r="A8637" s="1">
        <v>30100007302465</v>
      </c>
      <c r="B8637" t="s">
        <v>17471</v>
      </c>
      <c r="C8637" t="s">
        <v>1</v>
      </c>
      <c r="D8637" t="s">
        <v>17472</v>
      </c>
      <c r="E8637" t="s">
        <v>2656</v>
      </c>
      <c r="F8637" t="s">
        <v>2135</v>
      </c>
      <c r="G8637" t="s">
        <v>2136</v>
      </c>
    </row>
    <row r="8638" spans="1:7" x14ac:dyDescent="0.4">
      <c r="A8638" s="1">
        <v>30100007302466</v>
      </c>
      <c r="B8638" t="s">
        <v>17473</v>
      </c>
      <c r="C8638" t="s">
        <v>2821</v>
      </c>
      <c r="D8638" t="s">
        <v>17474</v>
      </c>
      <c r="F8638" t="s">
        <v>4718</v>
      </c>
      <c r="G8638" t="s">
        <v>1653</v>
      </c>
    </row>
    <row r="8639" spans="1:7" x14ac:dyDescent="0.4">
      <c r="A8639" s="1">
        <v>30100007302467</v>
      </c>
      <c r="B8639" t="s">
        <v>17475</v>
      </c>
      <c r="C8639" t="s">
        <v>118</v>
      </c>
      <c r="D8639" t="s">
        <v>17476</v>
      </c>
      <c r="F8639" t="s">
        <v>2500</v>
      </c>
      <c r="G8639" t="s">
        <v>1653</v>
      </c>
    </row>
    <row r="8640" spans="1:7" x14ac:dyDescent="0.4">
      <c r="A8640" s="1">
        <v>30100007302468</v>
      </c>
      <c r="B8640" t="s">
        <v>17477</v>
      </c>
      <c r="C8640" t="s">
        <v>2821</v>
      </c>
      <c r="D8640" t="s">
        <v>17478</v>
      </c>
      <c r="F8640" t="s">
        <v>4718</v>
      </c>
      <c r="G8640" t="s">
        <v>1653</v>
      </c>
    </row>
    <row r="8641" spans="1:7" x14ac:dyDescent="0.4">
      <c r="A8641" s="1">
        <v>30100007302469</v>
      </c>
      <c r="B8641" t="s">
        <v>17479</v>
      </c>
      <c r="C8641" t="s">
        <v>1</v>
      </c>
      <c r="D8641" t="s">
        <v>17480</v>
      </c>
      <c r="F8641" t="s">
        <v>2647</v>
      </c>
      <c r="G8641" t="s">
        <v>2015</v>
      </c>
    </row>
    <row r="8642" spans="1:7" x14ac:dyDescent="0.4">
      <c r="A8642" s="1">
        <v>30100007302471</v>
      </c>
      <c r="B8642" t="s">
        <v>17481</v>
      </c>
      <c r="C8642" t="s">
        <v>1</v>
      </c>
      <c r="D8642" t="s">
        <v>17482</v>
      </c>
      <c r="E8642" t="s">
        <v>2066</v>
      </c>
      <c r="F8642" t="s">
        <v>2034</v>
      </c>
      <c r="G8642" t="s">
        <v>2015</v>
      </c>
    </row>
    <row r="8643" spans="1:7" x14ac:dyDescent="0.4">
      <c r="A8643" s="1">
        <v>30100007302472</v>
      </c>
      <c r="B8643" t="s">
        <v>17483</v>
      </c>
      <c r="C8643" t="s">
        <v>1985</v>
      </c>
      <c r="D8643" t="s">
        <v>17484</v>
      </c>
      <c r="F8643" t="s">
        <v>2500</v>
      </c>
      <c r="G8643" t="s">
        <v>1653</v>
      </c>
    </row>
    <row r="8644" spans="1:7" x14ac:dyDescent="0.4">
      <c r="A8644" s="1">
        <v>30100007302473</v>
      </c>
      <c r="B8644" t="s">
        <v>17485</v>
      </c>
      <c r="C8644" t="s">
        <v>1</v>
      </c>
      <c r="D8644" t="s">
        <v>17486</v>
      </c>
      <c r="F8644" t="s">
        <v>2500</v>
      </c>
      <c r="G8644" t="s">
        <v>1653</v>
      </c>
    </row>
    <row r="8645" spans="1:7" x14ac:dyDescent="0.4">
      <c r="A8645" s="1">
        <v>30100007302474</v>
      </c>
      <c r="B8645" t="s">
        <v>17487</v>
      </c>
      <c r="C8645" t="s">
        <v>1985</v>
      </c>
      <c r="D8645" t="s">
        <v>17488</v>
      </c>
      <c r="F8645" t="s">
        <v>2500</v>
      </c>
      <c r="G8645" t="s">
        <v>1653</v>
      </c>
    </row>
    <row r="8646" spans="1:7" x14ac:dyDescent="0.4">
      <c r="A8646" s="1">
        <v>30100007302475</v>
      </c>
      <c r="B8646" t="s">
        <v>17489</v>
      </c>
      <c r="C8646" t="s">
        <v>1985</v>
      </c>
      <c r="D8646" t="s">
        <v>17490</v>
      </c>
      <c r="F8646" t="s">
        <v>2500</v>
      </c>
      <c r="G8646" t="s">
        <v>1653</v>
      </c>
    </row>
    <row r="8647" spans="1:7" x14ac:dyDescent="0.4">
      <c r="A8647" s="1">
        <v>30100007302476</v>
      </c>
      <c r="B8647" t="s">
        <v>17491</v>
      </c>
      <c r="C8647" t="s">
        <v>1985</v>
      </c>
      <c r="D8647" t="s">
        <v>17492</v>
      </c>
      <c r="F8647" t="s">
        <v>2500</v>
      </c>
      <c r="G8647" t="s">
        <v>1653</v>
      </c>
    </row>
    <row r="8648" spans="1:7" x14ac:dyDescent="0.4">
      <c r="A8648" s="1">
        <v>30100007302477</v>
      </c>
      <c r="B8648" t="s">
        <v>17493</v>
      </c>
      <c r="C8648" t="s">
        <v>1985</v>
      </c>
      <c r="D8648" t="s">
        <v>17494</v>
      </c>
      <c r="F8648" t="s">
        <v>2500</v>
      </c>
      <c r="G8648" t="s">
        <v>1653</v>
      </c>
    </row>
    <row r="8649" spans="1:7" x14ac:dyDescent="0.4">
      <c r="A8649" s="1">
        <v>30100007302478</v>
      </c>
      <c r="B8649" t="s">
        <v>17495</v>
      </c>
      <c r="C8649" t="s">
        <v>1985</v>
      </c>
      <c r="D8649" t="s">
        <v>17496</v>
      </c>
      <c r="F8649" t="s">
        <v>2500</v>
      </c>
      <c r="G8649" t="s">
        <v>1653</v>
      </c>
    </row>
    <row r="8650" spans="1:7" x14ac:dyDescent="0.4">
      <c r="A8650" s="1">
        <v>30100007302479</v>
      </c>
      <c r="B8650" t="s">
        <v>17497</v>
      </c>
      <c r="C8650" t="s">
        <v>1985</v>
      </c>
      <c r="D8650" t="s">
        <v>17498</v>
      </c>
      <c r="F8650" t="s">
        <v>2500</v>
      </c>
      <c r="G8650" t="s">
        <v>1653</v>
      </c>
    </row>
    <row r="8651" spans="1:7" x14ac:dyDescent="0.4">
      <c r="A8651" s="1">
        <v>30100007302480</v>
      </c>
      <c r="B8651" t="s">
        <v>17499</v>
      </c>
      <c r="C8651" t="s">
        <v>1</v>
      </c>
      <c r="D8651" t="s">
        <v>17500</v>
      </c>
      <c r="F8651" t="s">
        <v>2014</v>
      </c>
      <c r="G8651" t="s">
        <v>2015</v>
      </c>
    </row>
    <row r="8652" spans="1:7" x14ac:dyDescent="0.4">
      <c r="A8652" s="1">
        <v>30100007302481</v>
      </c>
      <c r="B8652" t="s">
        <v>17501</v>
      </c>
      <c r="C8652" t="s">
        <v>1985</v>
      </c>
      <c r="D8652" t="s">
        <v>17502</v>
      </c>
      <c r="F8652" t="s">
        <v>2500</v>
      </c>
      <c r="G8652" t="s">
        <v>1653</v>
      </c>
    </row>
    <row r="8653" spans="1:7" x14ac:dyDescent="0.4">
      <c r="A8653" s="1">
        <v>30100007302482</v>
      </c>
      <c r="B8653" t="s">
        <v>17503</v>
      </c>
      <c r="C8653" t="s">
        <v>1985</v>
      </c>
      <c r="D8653" t="s">
        <v>17504</v>
      </c>
      <c r="F8653" t="s">
        <v>4322</v>
      </c>
      <c r="G8653" t="s">
        <v>2136</v>
      </c>
    </row>
    <row r="8654" spans="1:7" x14ac:dyDescent="0.4">
      <c r="A8654" s="1">
        <v>30100007302483</v>
      </c>
      <c r="B8654" t="s">
        <v>17505</v>
      </c>
      <c r="C8654" t="s">
        <v>1</v>
      </c>
      <c r="D8654" t="s">
        <v>17506</v>
      </c>
      <c r="F8654" t="s">
        <v>2014</v>
      </c>
      <c r="G8654" t="s">
        <v>2015</v>
      </c>
    </row>
    <row r="8655" spans="1:7" x14ac:dyDescent="0.4">
      <c r="A8655" s="1">
        <v>30100007302484</v>
      </c>
      <c r="B8655" t="s">
        <v>17507</v>
      </c>
      <c r="C8655" t="s">
        <v>1985</v>
      </c>
      <c r="D8655" t="s">
        <v>17508</v>
      </c>
      <c r="F8655" t="s">
        <v>2500</v>
      </c>
      <c r="G8655" t="s">
        <v>1653</v>
      </c>
    </row>
    <row r="8656" spans="1:7" x14ac:dyDescent="0.4">
      <c r="A8656" s="1">
        <v>30100007302485</v>
      </c>
      <c r="B8656" t="s">
        <v>17509</v>
      </c>
      <c r="C8656" t="s">
        <v>1985</v>
      </c>
      <c r="D8656" t="s">
        <v>17510</v>
      </c>
      <c r="F8656" t="s">
        <v>2500</v>
      </c>
      <c r="G8656" t="s">
        <v>1653</v>
      </c>
    </row>
    <row r="8657" spans="1:7" x14ac:dyDescent="0.4">
      <c r="A8657" s="1">
        <v>30100007302486</v>
      </c>
      <c r="B8657" t="s">
        <v>17511</v>
      </c>
      <c r="C8657" t="s">
        <v>1</v>
      </c>
      <c r="D8657" t="s">
        <v>17512</v>
      </c>
      <c r="F8657" t="s">
        <v>2014</v>
      </c>
      <c r="G8657" t="s">
        <v>2015</v>
      </c>
    </row>
    <row r="8658" spans="1:7" x14ac:dyDescent="0.4">
      <c r="A8658" s="1">
        <v>30100007302487</v>
      </c>
      <c r="B8658" t="s">
        <v>17513</v>
      </c>
      <c r="C8658" t="s">
        <v>1985</v>
      </c>
      <c r="D8658" t="s">
        <v>17514</v>
      </c>
      <c r="F8658" t="s">
        <v>2500</v>
      </c>
      <c r="G8658" t="s">
        <v>1653</v>
      </c>
    </row>
    <row r="8659" spans="1:7" x14ac:dyDescent="0.4">
      <c r="A8659" s="1">
        <v>30100007302488</v>
      </c>
      <c r="B8659" t="s">
        <v>17515</v>
      </c>
      <c r="C8659" t="s">
        <v>1</v>
      </c>
      <c r="D8659" t="s">
        <v>17516</v>
      </c>
      <c r="F8659" t="s">
        <v>2014</v>
      </c>
      <c r="G8659" t="s">
        <v>2015</v>
      </c>
    </row>
    <row r="8660" spans="1:7" x14ac:dyDescent="0.4">
      <c r="A8660" s="1">
        <v>30100007302490</v>
      </c>
      <c r="B8660" t="s">
        <v>17517</v>
      </c>
      <c r="C8660" t="s">
        <v>1985</v>
      </c>
      <c r="D8660" t="s">
        <v>17518</v>
      </c>
      <c r="F8660" t="s">
        <v>2500</v>
      </c>
      <c r="G8660" t="s">
        <v>1653</v>
      </c>
    </row>
    <row r="8661" spans="1:7" x14ac:dyDescent="0.4">
      <c r="A8661" s="1">
        <v>30100007302491</v>
      </c>
      <c r="B8661" t="s">
        <v>17519</v>
      </c>
      <c r="C8661" t="s">
        <v>1</v>
      </c>
      <c r="D8661" t="s">
        <v>17520</v>
      </c>
      <c r="F8661" t="s">
        <v>2014</v>
      </c>
      <c r="G8661" t="s">
        <v>2015</v>
      </c>
    </row>
    <row r="8662" spans="1:7" x14ac:dyDescent="0.4">
      <c r="A8662" s="1">
        <v>30100007302492</v>
      </c>
      <c r="B8662" t="s">
        <v>17521</v>
      </c>
      <c r="C8662" t="s">
        <v>1985</v>
      </c>
      <c r="D8662" t="s">
        <v>17522</v>
      </c>
      <c r="F8662" t="s">
        <v>2500</v>
      </c>
      <c r="G8662" t="s">
        <v>1653</v>
      </c>
    </row>
    <row r="8663" spans="1:7" x14ac:dyDescent="0.4">
      <c r="A8663" s="1">
        <v>30100007302493</v>
      </c>
      <c r="B8663" t="s">
        <v>17523</v>
      </c>
      <c r="C8663" t="s">
        <v>1967</v>
      </c>
      <c r="D8663" t="s">
        <v>17524</v>
      </c>
      <c r="E8663" t="s">
        <v>2033</v>
      </c>
      <c r="F8663" t="s">
        <v>2034</v>
      </c>
      <c r="G8663" t="s">
        <v>2015</v>
      </c>
    </row>
    <row r="8664" spans="1:7" x14ac:dyDescent="0.4">
      <c r="A8664" s="1">
        <v>30100007302494</v>
      </c>
      <c r="B8664" t="s">
        <v>17525</v>
      </c>
      <c r="C8664" t="s">
        <v>2821</v>
      </c>
      <c r="D8664" t="s">
        <v>17526</v>
      </c>
      <c r="F8664" t="s">
        <v>4718</v>
      </c>
      <c r="G8664" t="s">
        <v>1653</v>
      </c>
    </row>
    <row r="8665" spans="1:7" x14ac:dyDescent="0.4">
      <c r="A8665" s="1">
        <v>30100007302495</v>
      </c>
      <c r="B8665" t="s">
        <v>17527</v>
      </c>
      <c r="C8665" t="s">
        <v>118</v>
      </c>
      <c r="D8665" t="s">
        <v>17528</v>
      </c>
      <c r="F8665" t="s">
        <v>5917</v>
      </c>
      <c r="G8665" t="s">
        <v>2015</v>
      </c>
    </row>
    <row r="8666" spans="1:7" x14ac:dyDescent="0.4">
      <c r="A8666" s="1">
        <v>30100007302496</v>
      </c>
      <c r="B8666" t="s">
        <v>17529</v>
      </c>
      <c r="C8666" t="s">
        <v>2821</v>
      </c>
      <c r="D8666" t="s">
        <v>17530</v>
      </c>
      <c r="F8666" t="s">
        <v>4718</v>
      </c>
      <c r="G8666" t="s">
        <v>1653</v>
      </c>
    </row>
    <row r="8667" spans="1:7" x14ac:dyDescent="0.4">
      <c r="A8667" s="1">
        <v>30100007302497</v>
      </c>
      <c r="B8667" t="s">
        <v>17531</v>
      </c>
      <c r="C8667" t="s">
        <v>118</v>
      </c>
      <c r="D8667" t="s">
        <v>17532</v>
      </c>
      <c r="F8667" t="s">
        <v>5970</v>
      </c>
      <c r="G8667" t="s">
        <v>4372</v>
      </c>
    </row>
    <row r="8668" spans="1:7" x14ac:dyDescent="0.4">
      <c r="A8668" s="1">
        <v>30100007302498</v>
      </c>
      <c r="B8668" t="s">
        <v>17533</v>
      </c>
      <c r="C8668" t="s">
        <v>1967</v>
      </c>
      <c r="D8668" t="s">
        <v>17534</v>
      </c>
      <c r="F8668" t="s">
        <v>2357</v>
      </c>
      <c r="G8668" t="s">
        <v>1653</v>
      </c>
    </row>
    <row r="8669" spans="1:7" x14ac:dyDescent="0.4">
      <c r="A8669" s="1">
        <v>30100007302501</v>
      </c>
      <c r="B8669" t="s">
        <v>17535</v>
      </c>
      <c r="C8669" t="s">
        <v>1</v>
      </c>
      <c r="D8669" t="s">
        <v>17536</v>
      </c>
      <c r="F8669" t="s">
        <v>6072</v>
      </c>
      <c r="G8669" t="s">
        <v>5</v>
      </c>
    </row>
    <row r="8670" spans="1:7" x14ac:dyDescent="0.4">
      <c r="A8670" s="1">
        <v>30100007302503</v>
      </c>
      <c r="B8670" t="s">
        <v>17537</v>
      </c>
      <c r="C8670" t="s">
        <v>1</v>
      </c>
      <c r="D8670" t="s">
        <v>17538</v>
      </c>
      <c r="E8670" t="s">
        <v>273</v>
      </c>
      <c r="F8670" t="s">
        <v>4</v>
      </c>
      <c r="G8670" t="s">
        <v>5</v>
      </c>
    </row>
    <row r="8671" spans="1:7" x14ac:dyDescent="0.4">
      <c r="A8671" s="1">
        <v>30100007302504</v>
      </c>
      <c r="B8671" t="s">
        <v>17539</v>
      </c>
      <c r="C8671" t="s">
        <v>118</v>
      </c>
      <c r="D8671" t="s">
        <v>17540</v>
      </c>
      <c r="F8671" t="s">
        <v>2294</v>
      </c>
      <c r="G8671" t="s">
        <v>2015</v>
      </c>
    </row>
    <row r="8672" spans="1:7" x14ac:dyDescent="0.4">
      <c r="A8672" s="1">
        <v>30100007302505</v>
      </c>
      <c r="B8672" t="s">
        <v>17541</v>
      </c>
      <c r="C8672" t="s">
        <v>1</v>
      </c>
      <c r="D8672" t="s">
        <v>17542</v>
      </c>
      <c r="F8672" t="s">
        <v>6017</v>
      </c>
      <c r="G8672" t="s">
        <v>1653</v>
      </c>
    </row>
    <row r="8673" spans="1:7" x14ac:dyDescent="0.4">
      <c r="A8673" s="1">
        <v>30100007302507</v>
      </c>
      <c r="B8673" t="s">
        <v>17543</v>
      </c>
      <c r="C8673" t="s">
        <v>1967</v>
      </c>
      <c r="D8673" t="s">
        <v>17544</v>
      </c>
      <c r="E8673" t="s">
        <v>244</v>
      </c>
      <c r="F8673" t="s">
        <v>4</v>
      </c>
      <c r="G8673" t="s">
        <v>5</v>
      </c>
    </row>
    <row r="8674" spans="1:7" x14ac:dyDescent="0.4">
      <c r="A8674" s="1">
        <v>30100007302509</v>
      </c>
      <c r="B8674" t="s">
        <v>17545</v>
      </c>
      <c r="C8674" t="s">
        <v>1967</v>
      </c>
      <c r="D8674" t="s">
        <v>17546</v>
      </c>
      <c r="F8674" t="s">
        <v>2357</v>
      </c>
      <c r="G8674" t="s">
        <v>1653</v>
      </c>
    </row>
    <row r="8675" spans="1:7" x14ac:dyDescent="0.4">
      <c r="A8675" s="1">
        <v>30100007302510</v>
      </c>
      <c r="B8675" t="s">
        <v>17547</v>
      </c>
      <c r="C8675" t="s">
        <v>1985</v>
      </c>
      <c r="D8675" t="s">
        <v>17548</v>
      </c>
      <c r="F8675" t="s">
        <v>5188</v>
      </c>
      <c r="G8675" t="s">
        <v>2015</v>
      </c>
    </row>
    <row r="8676" spans="1:7" x14ac:dyDescent="0.4">
      <c r="A8676" s="1">
        <v>30100007302511</v>
      </c>
      <c r="B8676" t="s">
        <v>17549</v>
      </c>
      <c r="C8676" t="s">
        <v>118</v>
      </c>
      <c r="D8676" t="s">
        <v>17550</v>
      </c>
      <c r="F8676" t="s">
        <v>2393</v>
      </c>
      <c r="G8676" t="s">
        <v>2394</v>
      </c>
    </row>
    <row r="8677" spans="1:7" x14ac:dyDescent="0.4">
      <c r="A8677" s="1">
        <v>30100007302512</v>
      </c>
      <c r="B8677" t="s">
        <v>17551</v>
      </c>
      <c r="C8677" t="s">
        <v>118</v>
      </c>
      <c r="D8677" t="s">
        <v>17552</v>
      </c>
      <c r="F8677" t="s">
        <v>2407</v>
      </c>
      <c r="G8677" t="s">
        <v>1653</v>
      </c>
    </row>
    <row r="8678" spans="1:7" x14ac:dyDescent="0.4">
      <c r="A8678" s="1">
        <v>30100007302513</v>
      </c>
      <c r="B8678" t="s">
        <v>17553</v>
      </c>
      <c r="C8678" t="s">
        <v>118</v>
      </c>
      <c r="D8678" t="s">
        <v>17554</v>
      </c>
      <c r="F8678" t="s">
        <v>6134</v>
      </c>
      <c r="G8678" t="s">
        <v>2015</v>
      </c>
    </row>
    <row r="8679" spans="1:7" x14ac:dyDescent="0.4">
      <c r="A8679" s="1">
        <v>30100007302514</v>
      </c>
      <c r="B8679" t="s">
        <v>17555</v>
      </c>
      <c r="C8679" t="s">
        <v>118</v>
      </c>
      <c r="D8679" t="s">
        <v>17556</v>
      </c>
      <c r="F8679" t="s">
        <v>2018</v>
      </c>
      <c r="G8679" t="s">
        <v>2015</v>
      </c>
    </row>
    <row r="8680" spans="1:7" x14ac:dyDescent="0.4">
      <c r="A8680" s="1">
        <v>30100007302516</v>
      </c>
      <c r="B8680" t="s">
        <v>17557</v>
      </c>
      <c r="C8680" t="s">
        <v>1137</v>
      </c>
      <c r="D8680" t="s">
        <v>17558</v>
      </c>
      <c r="F8680" t="s">
        <v>5970</v>
      </c>
      <c r="G8680" t="s">
        <v>4372</v>
      </c>
    </row>
    <row r="8681" spans="1:7" x14ac:dyDescent="0.4">
      <c r="A8681" s="1">
        <v>30100007302517</v>
      </c>
      <c r="B8681" t="s">
        <v>17559</v>
      </c>
      <c r="C8681" t="s">
        <v>118</v>
      </c>
      <c r="D8681" t="s">
        <v>17560</v>
      </c>
      <c r="F8681" t="s">
        <v>7851</v>
      </c>
      <c r="G8681" t="s">
        <v>1653</v>
      </c>
    </row>
    <row r="8682" spans="1:7" x14ac:dyDescent="0.4">
      <c r="A8682" s="1">
        <v>30100007302518</v>
      </c>
      <c r="B8682" t="s">
        <v>17561</v>
      </c>
      <c r="C8682" t="s">
        <v>1985</v>
      </c>
      <c r="D8682" t="s">
        <v>17562</v>
      </c>
      <c r="F8682" t="s">
        <v>2500</v>
      </c>
      <c r="G8682" t="s">
        <v>1653</v>
      </c>
    </row>
    <row r="8683" spans="1:7" x14ac:dyDescent="0.4">
      <c r="A8683" s="1">
        <v>30100007302519</v>
      </c>
      <c r="B8683" t="s">
        <v>17563</v>
      </c>
      <c r="C8683" t="s">
        <v>118</v>
      </c>
      <c r="D8683" t="s">
        <v>17564</v>
      </c>
      <c r="F8683" t="s">
        <v>6812</v>
      </c>
      <c r="G8683" t="s">
        <v>2015</v>
      </c>
    </row>
    <row r="8684" spans="1:7" x14ac:dyDescent="0.4">
      <c r="A8684" s="1">
        <v>30100007302520</v>
      </c>
      <c r="B8684" t="s">
        <v>17565</v>
      </c>
      <c r="C8684" t="s">
        <v>118</v>
      </c>
      <c r="D8684" t="s">
        <v>17566</v>
      </c>
      <c r="F8684" t="s">
        <v>7508</v>
      </c>
      <c r="G8684" t="s">
        <v>1653</v>
      </c>
    </row>
    <row r="8685" spans="1:7" x14ac:dyDescent="0.4">
      <c r="A8685" s="1">
        <v>30100007302521</v>
      </c>
      <c r="B8685" t="s">
        <v>17567</v>
      </c>
      <c r="C8685" t="s">
        <v>1985</v>
      </c>
      <c r="D8685" t="s">
        <v>17568</v>
      </c>
      <c r="F8685" t="s">
        <v>5824</v>
      </c>
      <c r="G8685" t="s">
        <v>2015</v>
      </c>
    </row>
    <row r="8686" spans="1:7" x14ac:dyDescent="0.4">
      <c r="A8686" s="1">
        <v>30100007302522</v>
      </c>
      <c r="B8686" t="s">
        <v>17569</v>
      </c>
      <c r="C8686" t="s">
        <v>1985</v>
      </c>
      <c r="D8686" t="s">
        <v>17570</v>
      </c>
      <c r="F8686" t="s">
        <v>4143</v>
      </c>
      <c r="G8686" t="s">
        <v>2015</v>
      </c>
    </row>
    <row r="8687" spans="1:7" x14ac:dyDescent="0.4">
      <c r="A8687" s="1">
        <v>30100007302523</v>
      </c>
      <c r="B8687" t="s">
        <v>17571</v>
      </c>
      <c r="C8687" t="s">
        <v>118</v>
      </c>
      <c r="D8687" t="s">
        <v>17572</v>
      </c>
      <c r="F8687" t="s">
        <v>6859</v>
      </c>
      <c r="G8687" t="s">
        <v>1653</v>
      </c>
    </row>
    <row r="8688" spans="1:7" x14ac:dyDescent="0.4">
      <c r="A8688" s="1">
        <v>30100007302524</v>
      </c>
      <c r="B8688" t="s">
        <v>17573</v>
      </c>
      <c r="C8688" t="s">
        <v>1985</v>
      </c>
      <c r="D8688" t="s">
        <v>17574</v>
      </c>
      <c r="F8688" t="s">
        <v>2523</v>
      </c>
      <c r="G8688" t="s">
        <v>2147</v>
      </c>
    </row>
    <row r="8689" spans="1:7" x14ac:dyDescent="0.4">
      <c r="A8689" s="1">
        <v>30100007302525</v>
      </c>
      <c r="B8689" t="s">
        <v>17575</v>
      </c>
      <c r="C8689" t="s">
        <v>118</v>
      </c>
      <c r="D8689" t="s">
        <v>17576</v>
      </c>
      <c r="F8689" t="s">
        <v>5831</v>
      </c>
      <c r="G8689" t="s">
        <v>2147</v>
      </c>
    </row>
    <row r="8690" spans="1:7" x14ac:dyDescent="0.4">
      <c r="A8690" s="1">
        <v>30100007302526</v>
      </c>
      <c r="B8690" t="s">
        <v>17577</v>
      </c>
      <c r="C8690" t="s">
        <v>118</v>
      </c>
      <c r="D8690" t="s">
        <v>17578</v>
      </c>
      <c r="F8690" t="s">
        <v>1961</v>
      </c>
      <c r="G8690" t="s">
        <v>1653</v>
      </c>
    </row>
    <row r="8691" spans="1:7" x14ac:dyDescent="0.4">
      <c r="A8691" s="1">
        <v>30100007302528</v>
      </c>
      <c r="B8691" t="s">
        <v>17579</v>
      </c>
      <c r="C8691" t="s">
        <v>1985</v>
      </c>
      <c r="D8691" t="s">
        <v>17580</v>
      </c>
      <c r="F8691" t="s">
        <v>2642</v>
      </c>
      <c r="G8691" t="s">
        <v>2015</v>
      </c>
    </row>
    <row r="8692" spans="1:7" x14ac:dyDescent="0.4">
      <c r="A8692" s="1">
        <v>30100007302529</v>
      </c>
      <c r="B8692" t="s">
        <v>17581</v>
      </c>
      <c r="C8692" t="s">
        <v>1</v>
      </c>
      <c r="D8692" t="s">
        <v>17582</v>
      </c>
      <c r="F8692" t="s">
        <v>2014</v>
      </c>
      <c r="G8692" t="s">
        <v>2015</v>
      </c>
    </row>
    <row r="8693" spans="1:7" x14ac:dyDescent="0.4">
      <c r="A8693" s="1">
        <v>30100007302531</v>
      </c>
      <c r="B8693" t="s">
        <v>17583</v>
      </c>
      <c r="C8693" t="s">
        <v>1985</v>
      </c>
      <c r="D8693" t="s">
        <v>17584</v>
      </c>
      <c r="F8693" t="s">
        <v>2500</v>
      </c>
      <c r="G8693" t="s">
        <v>1653</v>
      </c>
    </row>
    <row r="8694" spans="1:7" x14ac:dyDescent="0.4">
      <c r="A8694" s="1">
        <v>30100007302533</v>
      </c>
      <c r="B8694" t="s">
        <v>17585</v>
      </c>
      <c r="C8694" t="s">
        <v>118</v>
      </c>
      <c r="D8694" t="s">
        <v>17586</v>
      </c>
      <c r="F8694" t="s">
        <v>2647</v>
      </c>
      <c r="G8694" t="s">
        <v>2015</v>
      </c>
    </row>
    <row r="8695" spans="1:7" x14ac:dyDescent="0.4">
      <c r="A8695" s="1">
        <v>30100007302535</v>
      </c>
      <c r="B8695" t="s">
        <v>17587</v>
      </c>
      <c r="C8695" t="s">
        <v>1967</v>
      </c>
      <c r="D8695" t="s">
        <v>17588</v>
      </c>
      <c r="E8695" t="s">
        <v>2044</v>
      </c>
      <c r="F8695" t="s">
        <v>2034</v>
      </c>
      <c r="G8695" t="s">
        <v>2015</v>
      </c>
    </row>
    <row r="8696" spans="1:7" x14ac:dyDescent="0.4">
      <c r="A8696" s="1">
        <v>30100007302536</v>
      </c>
      <c r="B8696" t="s">
        <v>17589</v>
      </c>
      <c r="C8696" t="s">
        <v>1137</v>
      </c>
      <c r="D8696" t="s">
        <v>17590</v>
      </c>
      <c r="F8696" t="s">
        <v>5970</v>
      </c>
      <c r="G8696" t="s">
        <v>4372</v>
      </c>
    </row>
    <row r="8697" spans="1:7" x14ac:dyDescent="0.4">
      <c r="A8697" s="1">
        <v>30100007302537</v>
      </c>
      <c r="B8697" t="s">
        <v>17591</v>
      </c>
      <c r="C8697" t="s">
        <v>118</v>
      </c>
      <c r="D8697" t="s">
        <v>17592</v>
      </c>
      <c r="F8697" t="s">
        <v>5243</v>
      </c>
      <c r="G8697" t="s">
        <v>2015</v>
      </c>
    </row>
    <row r="8698" spans="1:7" x14ac:dyDescent="0.4">
      <c r="A8698" s="1">
        <v>30100007302538</v>
      </c>
      <c r="B8698" t="s">
        <v>17593</v>
      </c>
      <c r="C8698" t="s">
        <v>1</v>
      </c>
      <c r="D8698" t="s">
        <v>17594</v>
      </c>
      <c r="E8698" t="s">
        <v>2139</v>
      </c>
      <c r="F8698" t="s">
        <v>2135</v>
      </c>
      <c r="G8698" t="s">
        <v>2136</v>
      </c>
    </row>
    <row r="8699" spans="1:7" x14ac:dyDescent="0.4">
      <c r="A8699" s="1">
        <v>30100007302540</v>
      </c>
      <c r="B8699" t="s">
        <v>17595</v>
      </c>
      <c r="C8699" t="s">
        <v>1967</v>
      </c>
      <c r="D8699" t="s">
        <v>17596</v>
      </c>
      <c r="F8699" t="s">
        <v>1652</v>
      </c>
      <c r="G8699" t="s">
        <v>1653</v>
      </c>
    </row>
    <row r="8700" spans="1:7" x14ac:dyDescent="0.4">
      <c r="A8700" s="1">
        <v>30100007302541</v>
      </c>
      <c r="B8700" t="s">
        <v>17597</v>
      </c>
      <c r="C8700" t="s">
        <v>1967</v>
      </c>
      <c r="D8700" t="s">
        <v>17598</v>
      </c>
      <c r="E8700" t="s">
        <v>2033</v>
      </c>
      <c r="F8700" t="s">
        <v>2034</v>
      </c>
      <c r="G8700" t="s">
        <v>2015</v>
      </c>
    </row>
    <row r="8701" spans="1:7" x14ac:dyDescent="0.4">
      <c r="A8701" s="1">
        <v>30100007302542</v>
      </c>
      <c r="B8701" t="s">
        <v>17599</v>
      </c>
      <c r="C8701" t="s">
        <v>1967</v>
      </c>
      <c r="D8701" t="s">
        <v>17600</v>
      </c>
      <c r="F8701" t="s">
        <v>1652</v>
      </c>
      <c r="G8701" t="s">
        <v>1653</v>
      </c>
    </row>
    <row r="8702" spans="1:7" x14ac:dyDescent="0.4">
      <c r="A8702" s="1">
        <v>30100007302543</v>
      </c>
      <c r="B8702" t="s">
        <v>17601</v>
      </c>
      <c r="C8702" t="s">
        <v>2821</v>
      </c>
      <c r="D8702" t="s">
        <v>17602</v>
      </c>
      <c r="F8702" t="s">
        <v>4718</v>
      </c>
      <c r="G8702" t="s">
        <v>1653</v>
      </c>
    </row>
    <row r="8703" spans="1:7" x14ac:dyDescent="0.4">
      <c r="A8703" s="1">
        <v>30100007302545</v>
      </c>
      <c r="B8703" t="s">
        <v>17603</v>
      </c>
      <c r="C8703" t="s">
        <v>1985</v>
      </c>
      <c r="D8703" t="s">
        <v>17604</v>
      </c>
      <c r="F8703" t="s">
        <v>2500</v>
      </c>
      <c r="G8703" t="s">
        <v>1653</v>
      </c>
    </row>
    <row r="8704" spans="1:7" x14ac:dyDescent="0.4">
      <c r="A8704" s="1">
        <v>30100007302546</v>
      </c>
      <c r="B8704" t="s">
        <v>17605</v>
      </c>
      <c r="C8704" t="s">
        <v>1985</v>
      </c>
      <c r="D8704" t="s">
        <v>17606</v>
      </c>
      <c r="F8704" t="s">
        <v>7344</v>
      </c>
      <c r="G8704" t="s">
        <v>1653</v>
      </c>
    </row>
    <row r="8705" spans="1:7" x14ac:dyDescent="0.4">
      <c r="A8705" s="1">
        <v>30100007302547</v>
      </c>
      <c r="B8705" t="s">
        <v>17607</v>
      </c>
      <c r="C8705" t="s">
        <v>1985</v>
      </c>
      <c r="D8705" t="s">
        <v>17608</v>
      </c>
      <c r="F8705" t="s">
        <v>2500</v>
      </c>
      <c r="G8705" t="s">
        <v>1653</v>
      </c>
    </row>
    <row r="8706" spans="1:7" x14ac:dyDescent="0.4">
      <c r="A8706" s="1">
        <v>30100007302548</v>
      </c>
      <c r="B8706" t="s">
        <v>17609</v>
      </c>
      <c r="C8706" t="s">
        <v>1985</v>
      </c>
      <c r="D8706" t="s">
        <v>17610</v>
      </c>
      <c r="F8706" t="s">
        <v>2500</v>
      </c>
      <c r="G8706" t="s">
        <v>1653</v>
      </c>
    </row>
    <row r="8707" spans="1:7" x14ac:dyDescent="0.4">
      <c r="A8707" s="1">
        <v>30100007302549</v>
      </c>
      <c r="B8707" t="s">
        <v>17611</v>
      </c>
      <c r="C8707" t="s">
        <v>1137</v>
      </c>
      <c r="D8707" t="s">
        <v>17612</v>
      </c>
      <c r="F8707" t="s">
        <v>2500</v>
      </c>
      <c r="G8707" t="s">
        <v>1653</v>
      </c>
    </row>
    <row r="8708" spans="1:7" x14ac:dyDescent="0.4">
      <c r="A8708" s="1">
        <v>30100007302550</v>
      </c>
      <c r="B8708" t="s">
        <v>17613</v>
      </c>
      <c r="C8708" t="s">
        <v>1137</v>
      </c>
      <c r="D8708" t="s">
        <v>17614</v>
      </c>
      <c r="F8708" t="s">
        <v>2500</v>
      </c>
      <c r="G8708" t="s">
        <v>1653</v>
      </c>
    </row>
    <row r="8709" spans="1:7" x14ac:dyDescent="0.4">
      <c r="A8709" s="1">
        <v>30100007302551</v>
      </c>
      <c r="B8709" t="s">
        <v>17615</v>
      </c>
      <c r="C8709" t="s">
        <v>1137</v>
      </c>
      <c r="D8709" t="s">
        <v>17616</v>
      </c>
      <c r="F8709" t="s">
        <v>2500</v>
      </c>
      <c r="G8709" t="s">
        <v>1653</v>
      </c>
    </row>
    <row r="8710" spans="1:7" x14ac:dyDescent="0.4">
      <c r="A8710" s="1">
        <v>30100007302554</v>
      </c>
      <c r="B8710" t="s">
        <v>17617</v>
      </c>
      <c r="C8710" t="s">
        <v>1137</v>
      </c>
      <c r="D8710" t="s">
        <v>17618</v>
      </c>
      <c r="F8710" t="s">
        <v>2500</v>
      </c>
      <c r="G8710" t="s">
        <v>1653</v>
      </c>
    </row>
    <row r="8711" spans="1:7" x14ac:dyDescent="0.4">
      <c r="A8711" s="1">
        <v>30100007302555</v>
      </c>
      <c r="B8711" t="s">
        <v>17619</v>
      </c>
      <c r="C8711" t="s">
        <v>1137</v>
      </c>
      <c r="D8711" t="s">
        <v>17620</v>
      </c>
      <c r="F8711" t="s">
        <v>2500</v>
      </c>
      <c r="G8711" t="s">
        <v>1653</v>
      </c>
    </row>
    <row r="8712" spans="1:7" x14ac:dyDescent="0.4">
      <c r="A8712" s="1">
        <v>30100007302556</v>
      </c>
      <c r="B8712" t="s">
        <v>17621</v>
      </c>
      <c r="C8712" t="s">
        <v>1985</v>
      </c>
      <c r="D8712" t="s">
        <v>17622</v>
      </c>
      <c r="F8712" t="s">
        <v>2500</v>
      </c>
      <c r="G8712" t="s">
        <v>1653</v>
      </c>
    </row>
    <row r="8713" spans="1:7" x14ac:dyDescent="0.4">
      <c r="A8713" s="1">
        <v>30100007302557</v>
      </c>
      <c r="B8713" t="s">
        <v>17623</v>
      </c>
      <c r="C8713" t="s">
        <v>1137</v>
      </c>
      <c r="D8713" t="s">
        <v>17624</v>
      </c>
      <c r="F8713" t="s">
        <v>2500</v>
      </c>
      <c r="G8713" t="s">
        <v>1653</v>
      </c>
    </row>
    <row r="8714" spans="1:7" x14ac:dyDescent="0.4">
      <c r="A8714" s="1">
        <v>30100007302558</v>
      </c>
      <c r="B8714" t="s">
        <v>17625</v>
      </c>
      <c r="C8714" t="s">
        <v>1985</v>
      </c>
      <c r="D8714" t="s">
        <v>17626</v>
      </c>
      <c r="F8714" t="s">
        <v>2500</v>
      </c>
      <c r="G8714" t="s">
        <v>1653</v>
      </c>
    </row>
    <row r="8715" spans="1:7" x14ac:dyDescent="0.4">
      <c r="A8715" s="1">
        <v>30100007302559</v>
      </c>
      <c r="B8715" t="s">
        <v>17627</v>
      </c>
      <c r="C8715" t="s">
        <v>1985</v>
      </c>
      <c r="D8715" t="s">
        <v>17628</v>
      </c>
      <c r="F8715" t="s">
        <v>2500</v>
      </c>
      <c r="G8715" t="s">
        <v>1653</v>
      </c>
    </row>
    <row r="8716" spans="1:7" x14ac:dyDescent="0.4">
      <c r="A8716" s="1">
        <v>30100007302560</v>
      </c>
      <c r="B8716" t="s">
        <v>17629</v>
      </c>
      <c r="C8716" t="s">
        <v>1985</v>
      </c>
      <c r="D8716" t="s">
        <v>17630</v>
      </c>
      <c r="F8716" t="s">
        <v>2500</v>
      </c>
      <c r="G8716" t="s">
        <v>1653</v>
      </c>
    </row>
    <row r="8717" spans="1:7" x14ac:dyDescent="0.4">
      <c r="A8717" s="1">
        <v>30100007302561</v>
      </c>
      <c r="B8717" t="s">
        <v>17631</v>
      </c>
      <c r="C8717" t="s">
        <v>1985</v>
      </c>
      <c r="D8717" t="s">
        <v>17632</v>
      </c>
      <c r="F8717" t="s">
        <v>7366</v>
      </c>
      <c r="G8717" t="s">
        <v>2136</v>
      </c>
    </row>
    <row r="8718" spans="1:7" x14ac:dyDescent="0.4">
      <c r="A8718" s="1">
        <v>30100007302562</v>
      </c>
      <c r="B8718" t="s">
        <v>17633</v>
      </c>
      <c r="C8718" t="s">
        <v>1985</v>
      </c>
      <c r="D8718" t="s">
        <v>17634</v>
      </c>
      <c r="F8718" t="s">
        <v>7851</v>
      </c>
      <c r="G8718" t="s">
        <v>1653</v>
      </c>
    </row>
    <row r="8719" spans="1:7" x14ac:dyDescent="0.4">
      <c r="A8719" s="1">
        <v>30100007302563</v>
      </c>
      <c r="B8719" t="s">
        <v>17635</v>
      </c>
      <c r="C8719" t="s">
        <v>1985</v>
      </c>
      <c r="D8719" t="s">
        <v>17636</v>
      </c>
      <c r="F8719" t="s">
        <v>2500</v>
      </c>
      <c r="G8719" t="s">
        <v>1653</v>
      </c>
    </row>
    <row r="8720" spans="1:7" x14ac:dyDescent="0.4">
      <c r="A8720" s="1">
        <v>30100007302564</v>
      </c>
      <c r="B8720" t="s">
        <v>17637</v>
      </c>
      <c r="C8720" t="s">
        <v>1137</v>
      </c>
      <c r="D8720" t="s">
        <v>17638</v>
      </c>
      <c r="F8720" t="s">
        <v>2500</v>
      </c>
      <c r="G8720" t="s">
        <v>1653</v>
      </c>
    </row>
    <row r="8721" spans="1:7" x14ac:dyDescent="0.4">
      <c r="A8721" s="1">
        <v>30100007302565</v>
      </c>
      <c r="B8721" t="s">
        <v>17639</v>
      </c>
      <c r="C8721" t="s">
        <v>118</v>
      </c>
      <c r="D8721" t="s">
        <v>17640</v>
      </c>
      <c r="F8721" t="s">
        <v>2500</v>
      </c>
      <c r="G8721" t="s">
        <v>1653</v>
      </c>
    </row>
    <row r="8722" spans="1:7" x14ac:dyDescent="0.4">
      <c r="A8722" s="1">
        <v>30100007302566</v>
      </c>
      <c r="B8722" t="s">
        <v>17641</v>
      </c>
      <c r="C8722" t="s">
        <v>1985</v>
      </c>
      <c r="D8722" t="s">
        <v>17642</v>
      </c>
      <c r="F8722" t="s">
        <v>7851</v>
      </c>
      <c r="G8722" t="s">
        <v>1653</v>
      </c>
    </row>
    <row r="8723" spans="1:7" x14ac:dyDescent="0.4">
      <c r="A8723" s="1">
        <v>30100007302568</v>
      </c>
      <c r="B8723" t="s">
        <v>17643</v>
      </c>
      <c r="C8723" t="s">
        <v>1985</v>
      </c>
      <c r="D8723" t="s">
        <v>17644</v>
      </c>
      <c r="F8723" t="s">
        <v>7851</v>
      </c>
      <c r="G8723" t="s">
        <v>1653</v>
      </c>
    </row>
    <row r="8724" spans="1:7" x14ac:dyDescent="0.4">
      <c r="A8724" s="1">
        <v>30100007302569</v>
      </c>
      <c r="B8724" t="s">
        <v>17645</v>
      </c>
      <c r="C8724" t="s">
        <v>1985</v>
      </c>
      <c r="D8724" t="s">
        <v>17646</v>
      </c>
      <c r="F8724" t="s">
        <v>2500</v>
      </c>
      <c r="G8724" t="s">
        <v>1653</v>
      </c>
    </row>
    <row r="8725" spans="1:7" x14ac:dyDescent="0.4">
      <c r="A8725" s="1">
        <v>30100007302570</v>
      </c>
      <c r="B8725" t="s">
        <v>17647</v>
      </c>
      <c r="C8725" t="s">
        <v>1985</v>
      </c>
      <c r="D8725" t="s">
        <v>17648</v>
      </c>
      <c r="F8725" t="s">
        <v>2500</v>
      </c>
      <c r="G8725" t="s">
        <v>1653</v>
      </c>
    </row>
    <row r="8726" spans="1:7" x14ac:dyDescent="0.4">
      <c r="A8726" s="1">
        <v>30100007302571</v>
      </c>
      <c r="B8726" t="s">
        <v>17649</v>
      </c>
      <c r="C8726" t="s">
        <v>1137</v>
      </c>
      <c r="D8726" t="s">
        <v>17650</v>
      </c>
      <c r="F8726" t="s">
        <v>2500</v>
      </c>
      <c r="G8726" t="s">
        <v>1653</v>
      </c>
    </row>
    <row r="8727" spans="1:7" x14ac:dyDescent="0.4">
      <c r="A8727" s="1">
        <v>30100007302572</v>
      </c>
      <c r="B8727" t="s">
        <v>17651</v>
      </c>
      <c r="C8727" t="s">
        <v>2821</v>
      </c>
      <c r="D8727" t="s">
        <v>17652</v>
      </c>
      <c r="F8727" t="s">
        <v>7344</v>
      </c>
      <c r="G8727" t="s">
        <v>1653</v>
      </c>
    </row>
    <row r="8728" spans="1:7" x14ac:dyDescent="0.4">
      <c r="A8728" s="1">
        <v>30100007302573</v>
      </c>
      <c r="B8728" t="s">
        <v>17653</v>
      </c>
      <c r="C8728" t="s">
        <v>1985</v>
      </c>
      <c r="D8728" t="s">
        <v>17654</v>
      </c>
      <c r="F8728" t="s">
        <v>2500</v>
      </c>
      <c r="G8728" t="s">
        <v>1653</v>
      </c>
    </row>
    <row r="8729" spans="1:7" x14ac:dyDescent="0.4">
      <c r="A8729" s="1">
        <v>30100007302574</v>
      </c>
      <c r="B8729" t="s">
        <v>17655</v>
      </c>
      <c r="C8729" t="s">
        <v>1985</v>
      </c>
      <c r="D8729" t="s">
        <v>17656</v>
      </c>
      <c r="F8729" t="s">
        <v>2500</v>
      </c>
      <c r="G8729" t="s">
        <v>1653</v>
      </c>
    </row>
    <row r="8730" spans="1:7" x14ac:dyDescent="0.4">
      <c r="A8730" s="1">
        <v>30100007302575</v>
      </c>
      <c r="B8730" t="s">
        <v>17657</v>
      </c>
      <c r="C8730" t="s">
        <v>1985</v>
      </c>
      <c r="D8730" t="s">
        <v>17658</v>
      </c>
      <c r="F8730" t="s">
        <v>2500</v>
      </c>
      <c r="G8730" t="s">
        <v>1653</v>
      </c>
    </row>
    <row r="8731" spans="1:7" x14ac:dyDescent="0.4">
      <c r="A8731" s="1">
        <v>30100007302576</v>
      </c>
      <c r="B8731" t="s">
        <v>17659</v>
      </c>
      <c r="C8731" t="s">
        <v>1985</v>
      </c>
      <c r="D8731" t="s">
        <v>17660</v>
      </c>
      <c r="F8731" t="s">
        <v>2500</v>
      </c>
      <c r="G8731" t="s">
        <v>1653</v>
      </c>
    </row>
    <row r="8732" spans="1:7" x14ac:dyDescent="0.4">
      <c r="A8732" s="1">
        <v>30100007302577</v>
      </c>
      <c r="B8732" t="s">
        <v>17661</v>
      </c>
      <c r="C8732" t="s">
        <v>1137</v>
      </c>
      <c r="D8732" t="s">
        <v>17662</v>
      </c>
      <c r="F8732" t="s">
        <v>2500</v>
      </c>
      <c r="G8732" t="s">
        <v>1653</v>
      </c>
    </row>
    <row r="8733" spans="1:7" x14ac:dyDescent="0.4">
      <c r="A8733" s="1">
        <v>30100007302578</v>
      </c>
      <c r="B8733" t="s">
        <v>17663</v>
      </c>
      <c r="C8733" t="s">
        <v>1985</v>
      </c>
      <c r="D8733" t="s">
        <v>17664</v>
      </c>
      <c r="F8733" t="s">
        <v>2500</v>
      </c>
      <c r="G8733" t="s">
        <v>1653</v>
      </c>
    </row>
    <row r="8734" spans="1:7" x14ac:dyDescent="0.4">
      <c r="A8734" s="1">
        <v>30100007302579</v>
      </c>
      <c r="B8734" t="s">
        <v>17665</v>
      </c>
      <c r="C8734" t="s">
        <v>1985</v>
      </c>
      <c r="D8734" t="s">
        <v>17666</v>
      </c>
      <c r="F8734" t="s">
        <v>2500</v>
      </c>
      <c r="G8734" t="s">
        <v>1653</v>
      </c>
    </row>
    <row r="8735" spans="1:7" x14ac:dyDescent="0.4">
      <c r="A8735" s="1">
        <v>30100007302580</v>
      </c>
      <c r="B8735" t="s">
        <v>17667</v>
      </c>
      <c r="C8735" t="s">
        <v>1985</v>
      </c>
      <c r="D8735" t="s">
        <v>17668</v>
      </c>
      <c r="F8735" t="s">
        <v>7851</v>
      </c>
      <c r="G8735" t="s">
        <v>1653</v>
      </c>
    </row>
    <row r="8736" spans="1:7" x14ac:dyDescent="0.4">
      <c r="A8736" s="1">
        <v>30100007302581</v>
      </c>
      <c r="B8736" t="s">
        <v>17669</v>
      </c>
      <c r="C8736" t="s">
        <v>1985</v>
      </c>
      <c r="D8736" t="s">
        <v>17670</v>
      </c>
      <c r="F8736" t="s">
        <v>2500</v>
      </c>
      <c r="G8736" t="s">
        <v>1653</v>
      </c>
    </row>
    <row r="8737" spans="1:7" x14ac:dyDescent="0.4">
      <c r="A8737" s="1">
        <v>30100007302582</v>
      </c>
      <c r="B8737" t="s">
        <v>17671</v>
      </c>
      <c r="C8737" t="s">
        <v>1985</v>
      </c>
      <c r="D8737" t="s">
        <v>17672</v>
      </c>
      <c r="F8737" t="s">
        <v>2500</v>
      </c>
      <c r="G8737" t="s">
        <v>1653</v>
      </c>
    </row>
    <row r="8738" spans="1:7" x14ac:dyDescent="0.4">
      <c r="A8738" s="1">
        <v>30100007302584</v>
      </c>
      <c r="B8738" t="s">
        <v>17673</v>
      </c>
      <c r="C8738" t="s">
        <v>1137</v>
      </c>
      <c r="D8738" t="s">
        <v>17674</v>
      </c>
      <c r="F8738" t="s">
        <v>2500</v>
      </c>
      <c r="G8738" t="s">
        <v>1653</v>
      </c>
    </row>
    <row r="8739" spans="1:7" x14ac:dyDescent="0.4">
      <c r="A8739" s="1">
        <v>30100007302585</v>
      </c>
      <c r="B8739" t="s">
        <v>17675</v>
      </c>
      <c r="C8739" t="s">
        <v>1985</v>
      </c>
      <c r="D8739" t="s">
        <v>17676</v>
      </c>
      <c r="F8739" t="s">
        <v>2500</v>
      </c>
      <c r="G8739" t="s">
        <v>1653</v>
      </c>
    </row>
    <row r="8740" spans="1:7" x14ac:dyDescent="0.4">
      <c r="A8740" s="1">
        <v>30100007302586</v>
      </c>
      <c r="B8740" t="s">
        <v>17677</v>
      </c>
      <c r="C8740" t="s">
        <v>1985</v>
      </c>
      <c r="D8740" t="s">
        <v>17678</v>
      </c>
      <c r="F8740" t="s">
        <v>2500</v>
      </c>
      <c r="G8740" t="s">
        <v>1653</v>
      </c>
    </row>
    <row r="8741" spans="1:7" x14ac:dyDescent="0.4">
      <c r="A8741" s="1">
        <v>30100007302587</v>
      </c>
      <c r="B8741" t="s">
        <v>17679</v>
      </c>
      <c r="C8741" t="s">
        <v>1137</v>
      </c>
      <c r="D8741" t="s">
        <v>17680</v>
      </c>
      <c r="E8741" t="s">
        <v>3339</v>
      </c>
      <c r="F8741" t="s">
        <v>3336</v>
      </c>
      <c r="G8741" t="s">
        <v>5</v>
      </c>
    </row>
    <row r="8742" spans="1:7" x14ac:dyDescent="0.4">
      <c r="A8742" s="1">
        <v>30100007302589</v>
      </c>
      <c r="B8742" t="s">
        <v>17681</v>
      </c>
      <c r="C8742" t="s">
        <v>1985</v>
      </c>
      <c r="D8742" t="s">
        <v>17682</v>
      </c>
      <c r="F8742" t="s">
        <v>7851</v>
      </c>
      <c r="G8742" t="s">
        <v>1653</v>
      </c>
    </row>
    <row r="8743" spans="1:7" x14ac:dyDescent="0.4">
      <c r="A8743" s="1">
        <v>30100007302590</v>
      </c>
      <c r="B8743" t="s">
        <v>17683</v>
      </c>
      <c r="C8743" t="s">
        <v>1985</v>
      </c>
      <c r="D8743" t="s">
        <v>17684</v>
      </c>
      <c r="F8743" t="s">
        <v>7851</v>
      </c>
      <c r="G8743" t="s">
        <v>1653</v>
      </c>
    </row>
    <row r="8744" spans="1:7" x14ac:dyDescent="0.4">
      <c r="A8744" s="1">
        <v>30100007302591</v>
      </c>
      <c r="B8744" t="s">
        <v>17685</v>
      </c>
      <c r="C8744" t="s">
        <v>1985</v>
      </c>
      <c r="D8744" t="s">
        <v>17686</v>
      </c>
      <c r="F8744" t="s">
        <v>7851</v>
      </c>
      <c r="G8744" t="s">
        <v>1653</v>
      </c>
    </row>
    <row r="8745" spans="1:7" x14ac:dyDescent="0.4">
      <c r="A8745" s="1">
        <v>30100007302592</v>
      </c>
      <c r="B8745" t="s">
        <v>17687</v>
      </c>
      <c r="C8745" t="s">
        <v>1985</v>
      </c>
      <c r="D8745" t="s">
        <v>17688</v>
      </c>
      <c r="F8745" t="s">
        <v>7851</v>
      </c>
      <c r="G8745" t="s">
        <v>1653</v>
      </c>
    </row>
    <row r="8746" spans="1:7" x14ac:dyDescent="0.4">
      <c r="A8746" s="1">
        <v>30100007302593</v>
      </c>
      <c r="B8746" t="s">
        <v>17689</v>
      </c>
      <c r="C8746" t="s">
        <v>1985</v>
      </c>
      <c r="D8746" t="s">
        <v>17690</v>
      </c>
      <c r="F8746" t="s">
        <v>2500</v>
      </c>
      <c r="G8746" t="s">
        <v>1653</v>
      </c>
    </row>
    <row r="8747" spans="1:7" x14ac:dyDescent="0.4">
      <c r="A8747" s="1">
        <v>30100007302594</v>
      </c>
      <c r="B8747" t="s">
        <v>17691</v>
      </c>
      <c r="C8747" t="s">
        <v>1137</v>
      </c>
      <c r="D8747" t="s">
        <v>17692</v>
      </c>
      <c r="E8747" t="s">
        <v>3339</v>
      </c>
      <c r="F8747" t="s">
        <v>3336</v>
      </c>
      <c r="G8747" t="s">
        <v>5</v>
      </c>
    </row>
    <row r="8748" spans="1:7" x14ac:dyDescent="0.4">
      <c r="A8748" s="1">
        <v>30100007302595</v>
      </c>
      <c r="B8748" t="s">
        <v>17693</v>
      </c>
      <c r="C8748" t="s">
        <v>1137</v>
      </c>
      <c r="D8748" t="s">
        <v>17694</v>
      </c>
      <c r="E8748" t="s">
        <v>3339</v>
      </c>
      <c r="F8748" t="s">
        <v>3336</v>
      </c>
      <c r="G8748" t="s">
        <v>5</v>
      </c>
    </row>
    <row r="8749" spans="1:7" x14ac:dyDescent="0.4">
      <c r="A8749" s="1">
        <v>30100007302596</v>
      </c>
      <c r="B8749" t="s">
        <v>17695</v>
      </c>
      <c r="C8749" t="s">
        <v>1137</v>
      </c>
      <c r="D8749" t="s">
        <v>17696</v>
      </c>
      <c r="E8749" t="s">
        <v>3339</v>
      </c>
      <c r="F8749" t="s">
        <v>3336</v>
      </c>
      <c r="G8749" t="s">
        <v>5</v>
      </c>
    </row>
    <row r="8750" spans="1:7" x14ac:dyDescent="0.4">
      <c r="A8750" s="1">
        <v>30100007302597</v>
      </c>
      <c r="B8750" t="s">
        <v>17697</v>
      </c>
      <c r="C8750" t="s">
        <v>1137</v>
      </c>
      <c r="D8750" t="s">
        <v>17698</v>
      </c>
      <c r="E8750" t="s">
        <v>3339</v>
      </c>
      <c r="F8750" t="s">
        <v>3336</v>
      </c>
      <c r="G8750" t="s">
        <v>5</v>
      </c>
    </row>
    <row r="8751" spans="1:7" x14ac:dyDescent="0.4">
      <c r="A8751" s="1">
        <v>30100007302598</v>
      </c>
      <c r="B8751" t="s">
        <v>17699</v>
      </c>
      <c r="C8751" t="s">
        <v>2821</v>
      </c>
      <c r="D8751" t="s">
        <v>17700</v>
      </c>
      <c r="E8751" t="s">
        <v>3339</v>
      </c>
      <c r="F8751" t="s">
        <v>3336</v>
      </c>
      <c r="G8751" t="s">
        <v>5</v>
      </c>
    </row>
    <row r="8752" spans="1:7" x14ac:dyDescent="0.4">
      <c r="A8752" s="1">
        <v>30100007302599</v>
      </c>
      <c r="B8752" t="s">
        <v>17701</v>
      </c>
      <c r="C8752" t="s">
        <v>1967</v>
      </c>
      <c r="D8752" t="s">
        <v>17702</v>
      </c>
      <c r="E8752" t="s">
        <v>3339</v>
      </c>
      <c r="F8752" t="s">
        <v>3336</v>
      </c>
      <c r="G8752" t="s">
        <v>5</v>
      </c>
    </row>
    <row r="8753" spans="1:7" x14ac:dyDescent="0.4">
      <c r="A8753" s="1">
        <v>30100007302601</v>
      </c>
      <c r="B8753" t="s">
        <v>17703</v>
      </c>
      <c r="C8753" t="s">
        <v>1137</v>
      </c>
      <c r="D8753" t="s">
        <v>17704</v>
      </c>
      <c r="E8753" t="s">
        <v>3339</v>
      </c>
      <c r="F8753" t="s">
        <v>3336</v>
      </c>
      <c r="G8753" t="s">
        <v>5</v>
      </c>
    </row>
    <row r="8754" spans="1:7" x14ac:dyDescent="0.4">
      <c r="A8754" s="1">
        <v>30100007302603</v>
      </c>
      <c r="B8754" t="s">
        <v>17705</v>
      </c>
      <c r="C8754" t="s">
        <v>118</v>
      </c>
      <c r="D8754" t="s">
        <v>17706</v>
      </c>
      <c r="E8754" t="s">
        <v>3339</v>
      </c>
      <c r="F8754" t="s">
        <v>3336</v>
      </c>
      <c r="G8754" t="s">
        <v>5</v>
      </c>
    </row>
    <row r="8755" spans="1:7" x14ac:dyDescent="0.4">
      <c r="A8755" s="1">
        <v>30100007302604</v>
      </c>
      <c r="B8755" t="s">
        <v>17707</v>
      </c>
      <c r="C8755" t="s">
        <v>1985</v>
      </c>
      <c r="D8755" t="s">
        <v>17708</v>
      </c>
      <c r="F8755" t="s">
        <v>7851</v>
      </c>
      <c r="G8755" t="s">
        <v>1653</v>
      </c>
    </row>
    <row r="8756" spans="1:7" x14ac:dyDescent="0.4">
      <c r="A8756" s="1">
        <v>30100007302605</v>
      </c>
      <c r="B8756" t="s">
        <v>17709</v>
      </c>
      <c r="C8756" t="s">
        <v>1137</v>
      </c>
      <c r="D8756" t="s">
        <v>17710</v>
      </c>
      <c r="E8756" t="s">
        <v>3339</v>
      </c>
      <c r="F8756" t="s">
        <v>3336</v>
      </c>
      <c r="G8756" t="s">
        <v>5</v>
      </c>
    </row>
    <row r="8757" spans="1:7" x14ac:dyDescent="0.4">
      <c r="A8757" s="1">
        <v>30100007302607</v>
      </c>
      <c r="B8757" t="s">
        <v>17711</v>
      </c>
      <c r="C8757" t="s">
        <v>1985</v>
      </c>
      <c r="D8757" t="s">
        <v>17712</v>
      </c>
      <c r="F8757" t="s">
        <v>2500</v>
      </c>
      <c r="G8757" t="s">
        <v>1653</v>
      </c>
    </row>
    <row r="8758" spans="1:7" x14ac:dyDescent="0.4">
      <c r="A8758" s="1">
        <v>30100007302608</v>
      </c>
      <c r="B8758" t="s">
        <v>17713</v>
      </c>
      <c r="C8758" t="s">
        <v>1985</v>
      </c>
      <c r="D8758" t="s">
        <v>17714</v>
      </c>
      <c r="F8758" t="s">
        <v>2500</v>
      </c>
      <c r="G8758" t="s">
        <v>1653</v>
      </c>
    </row>
    <row r="8759" spans="1:7" x14ac:dyDescent="0.4">
      <c r="A8759" s="1">
        <v>30100007302609</v>
      </c>
      <c r="B8759" t="s">
        <v>17715</v>
      </c>
      <c r="C8759" t="s">
        <v>1</v>
      </c>
      <c r="D8759" t="s">
        <v>17716</v>
      </c>
      <c r="E8759" t="s">
        <v>2703</v>
      </c>
      <c r="F8759" t="s">
        <v>2135</v>
      </c>
      <c r="G8759" t="s">
        <v>2136</v>
      </c>
    </row>
    <row r="8760" spans="1:7" x14ac:dyDescent="0.4">
      <c r="A8760" s="1">
        <v>30100007302610</v>
      </c>
      <c r="B8760" t="s">
        <v>17717</v>
      </c>
      <c r="C8760" t="s">
        <v>2821</v>
      </c>
      <c r="D8760" t="s">
        <v>17718</v>
      </c>
      <c r="F8760" t="s">
        <v>4322</v>
      </c>
      <c r="G8760" t="s">
        <v>2136</v>
      </c>
    </row>
    <row r="8761" spans="1:7" x14ac:dyDescent="0.4">
      <c r="A8761" s="1">
        <v>30100007302611</v>
      </c>
      <c r="B8761" t="s">
        <v>17719</v>
      </c>
      <c r="C8761" t="s">
        <v>1</v>
      </c>
      <c r="D8761" t="s">
        <v>17720</v>
      </c>
      <c r="E8761" t="s">
        <v>2703</v>
      </c>
      <c r="F8761" t="s">
        <v>2135</v>
      </c>
      <c r="G8761" t="s">
        <v>2136</v>
      </c>
    </row>
    <row r="8762" spans="1:7" x14ac:dyDescent="0.4">
      <c r="A8762" s="1">
        <v>30100007302612</v>
      </c>
      <c r="B8762" t="s">
        <v>17721</v>
      </c>
      <c r="C8762" t="s">
        <v>1</v>
      </c>
      <c r="D8762" t="s">
        <v>17722</v>
      </c>
      <c r="E8762" t="s">
        <v>2745</v>
      </c>
      <c r="F8762" t="s">
        <v>2135</v>
      </c>
      <c r="G8762" t="s">
        <v>2136</v>
      </c>
    </row>
    <row r="8763" spans="1:7" x14ac:dyDescent="0.4">
      <c r="A8763" s="1">
        <v>30100007302613</v>
      </c>
      <c r="B8763" t="s">
        <v>17723</v>
      </c>
      <c r="C8763" t="s">
        <v>1</v>
      </c>
      <c r="D8763" t="s">
        <v>17724</v>
      </c>
      <c r="E8763" t="s">
        <v>2703</v>
      </c>
      <c r="F8763" t="s">
        <v>2135</v>
      </c>
      <c r="G8763" t="s">
        <v>2136</v>
      </c>
    </row>
    <row r="8764" spans="1:7" x14ac:dyDescent="0.4">
      <c r="A8764" s="1">
        <v>30100007302614</v>
      </c>
      <c r="B8764" t="s">
        <v>17725</v>
      </c>
      <c r="C8764" t="s">
        <v>1</v>
      </c>
      <c r="D8764" t="s">
        <v>17726</v>
      </c>
      <c r="E8764" t="s">
        <v>2745</v>
      </c>
      <c r="F8764" t="s">
        <v>2135</v>
      </c>
      <c r="G8764" t="s">
        <v>2136</v>
      </c>
    </row>
    <row r="8765" spans="1:7" x14ac:dyDescent="0.4">
      <c r="A8765" s="1">
        <v>30100007302616</v>
      </c>
      <c r="B8765" t="s">
        <v>17727</v>
      </c>
      <c r="C8765" t="s">
        <v>1</v>
      </c>
      <c r="D8765" t="s">
        <v>17728</v>
      </c>
      <c r="E8765" t="s">
        <v>2745</v>
      </c>
      <c r="F8765" t="s">
        <v>2135</v>
      </c>
      <c r="G8765" t="s">
        <v>2136</v>
      </c>
    </row>
    <row r="8766" spans="1:7" x14ac:dyDescent="0.4">
      <c r="A8766" s="1">
        <v>30100007302617</v>
      </c>
      <c r="B8766" t="s">
        <v>17729</v>
      </c>
      <c r="C8766" t="s">
        <v>1</v>
      </c>
      <c r="D8766" t="s">
        <v>17730</v>
      </c>
      <c r="E8766" t="s">
        <v>2745</v>
      </c>
      <c r="F8766" t="s">
        <v>2135</v>
      </c>
      <c r="G8766" t="s">
        <v>2136</v>
      </c>
    </row>
    <row r="8767" spans="1:7" x14ac:dyDescent="0.4">
      <c r="A8767" s="1">
        <v>30100007302618</v>
      </c>
      <c r="B8767" t="s">
        <v>17731</v>
      </c>
      <c r="C8767" t="s">
        <v>1</v>
      </c>
      <c r="D8767" t="s">
        <v>17732</v>
      </c>
      <c r="E8767" t="s">
        <v>3034</v>
      </c>
      <c r="F8767" t="s">
        <v>2135</v>
      </c>
      <c r="G8767" t="s">
        <v>2136</v>
      </c>
    </row>
    <row r="8768" spans="1:7" x14ac:dyDescent="0.4">
      <c r="A8768" s="1">
        <v>30100007302619</v>
      </c>
      <c r="B8768" t="s">
        <v>17733</v>
      </c>
      <c r="C8768" t="s">
        <v>1</v>
      </c>
      <c r="D8768" t="s">
        <v>17734</v>
      </c>
      <c r="E8768" t="s">
        <v>2134</v>
      </c>
      <c r="F8768" t="s">
        <v>2135</v>
      </c>
      <c r="G8768" t="s">
        <v>2136</v>
      </c>
    </row>
    <row r="8769" spans="1:7" x14ac:dyDescent="0.4">
      <c r="A8769" s="1">
        <v>30100007302620</v>
      </c>
      <c r="B8769" t="s">
        <v>17735</v>
      </c>
      <c r="C8769" t="s">
        <v>1</v>
      </c>
      <c r="D8769" t="s">
        <v>17736</v>
      </c>
      <c r="E8769" t="s">
        <v>2745</v>
      </c>
      <c r="F8769" t="s">
        <v>2135</v>
      </c>
      <c r="G8769" t="s">
        <v>2136</v>
      </c>
    </row>
    <row r="8770" spans="1:7" x14ac:dyDescent="0.4">
      <c r="A8770" s="1">
        <v>30100007302621</v>
      </c>
      <c r="B8770" t="s">
        <v>17737</v>
      </c>
      <c r="C8770" t="s">
        <v>1</v>
      </c>
      <c r="D8770" t="s">
        <v>17738</v>
      </c>
      <c r="E8770" t="s">
        <v>2745</v>
      </c>
      <c r="F8770" t="s">
        <v>2135</v>
      </c>
      <c r="G8770" t="s">
        <v>2136</v>
      </c>
    </row>
    <row r="8771" spans="1:7" x14ac:dyDescent="0.4">
      <c r="A8771" s="1">
        <v>30100007302622</v>
      </c>
      <c r="B8771" t="s">
        <v>17739</v>
      </c>
      <c r="C8771" t="s">
        <v>1</v>
      </c>
      <c r="D8771" t="s">
        <v>17740</v>
      </c>
      <c r="E8771" t="s">
        <v>2134</v>
      </c>
      <c r="F8771" t="s">
        <v>2135</v>
      </c>
      <c r="G8771" t="s">
        <v>2136</v>
      </c>
    </row>
    <row r="8772" spans="1:7" x14ac:dyDescent="0.4">
      <c r="A8772" s="1">
        <v>30100007302623</v>
      </c>
      <c r="B8772" t="s">
        <v>17741</v>
      </c>
      <c r="C8772" t="s">
        <v>1</v>
      </c>
      <c r="D8772" t="s">
        <v>17742</v>
      </c>
      <c r="E8772" t="s">
        <v>2134</v>
      </c>
      <c r="F8772" t="s">
        <v>2135</v>
      </c>
      <c r="G8772" t="s">
        <v>2136</v>
      </c>
    </row>
    <row r="8773" spans="1:7" x14ac:dyDescent="0.4">
      <c r="A8773" s="1">
        <v>30100007302624</v>
      </c>
      <c r="B8773" t="s">
        <v>17743</v>
      </c>
      <c r="C8773" t="s">
        <v>1</v>
      </c>
      <c r="D8773" t="s">
        <v>17744</v>
      </c>
      <c r="E8773" t="s">
        <v>2134</v>
      </c>
      <c r="F8773" t="s">
        <v>2135</v>
      </c>
      <c r="G8773" t="s">
        <v>2136</v>
      </c>
    </row>
    <row r="8774" spans="1:7" x14ac:dyDescent="0.4">
      <c r="A8774" s="1">
        <v>30100007302625</v>
      </c>
      <c r="B8774" t="s">
        <v>17745</v>
      </c>
      <c r="C8774" t="s">
        <v>1</v>
      </c>
      <c r="D8774" t="s">
        <v>17746</v>
      </c>
      <c r="E8774" t="s">
        <v>2134</v>
      </c>
      <c r="F8774" t="s">
        <v>2135</v>
      </c>
      <c r="G8774" t="s">
        <v>2136</v>
      </c>
    </row>
    <row r="8775" spans="1:7" x14ac:dyDescent="0.4">
      <c r="A8775" s="1">
        <v>30100007302626</v>
      </c>
      <c r="B8775" t="s">
        <v>17747</v>
      </c>
      <c r="C8775" t="s">
        <v>1</v>
      </c>
      <c r="D8775" t="s">
        <v>17748</v>
      </c>
      <c r="E8775" t="s">
        <v>2134</v>
      </c>
      <c r="F8775" t="s">
        <v>2135</v>
      </c>
      <c r="G8775" t="s">
        <v>2136</v>
      </c>
    </row>
    <row r="8776" spans="1:7" x14ac:dyDescent="0.4">
      <c r="A8776" s="1">
        <v>30100007302627</v>
      </c>
      <c r="B8776" t="s">
        <v>17749</v>
      </c>
      <c r="C8776" t="s">
        <v>1</v>
      </c>
      <c r="D8776" t="s">
        <v>17750</v>
      </c>
      <c r="E8776" t="s">
        <v>2134</v>
      </c>
      <c r="F8776" t="s">
        <v>2135</v>
      </c>
      <c r="G8776" t="s">
        <v>2136</v>
      </c>
    </row>
    <row r="8777" spans="1:7" x14ac:dyDescent="0.4">
      <c r="A8777" s="1">
        <v>30100007302628</v>
      </c>
      <c r="B8777" t="s">
        <v>17751</v>
      </c>
      <c r="C8777" t="s">
        <v>1</v>
      </c>
      <c r="D8777" t="s">
        <v>17752</v>
      </c>
      <c r="E8777" t="s">
        <v>2134</v>
      </c>
      <c r="F8777" t="s">
        <v>2135</v>
      </c>
      <c r="G8777" t="s">
        <v>2136</v>
      </c>
    </row>
    <row r="8778" spans="1:7" x14ac:dyDescent="0.4">
      <c r="A8778" s="1">
        <v>30100007302629</v>
      </c>
      <c r="B8778" t="s">
        <v>17753</v>
      </c>
      <c r="C8778" t="s">
        <v>1</v>
      </c>
      <c r="D8778" t="s">
        <v>17754</v>
      </c>
      <c r="E8778" t="s">
        <v>2134</v>
      </c>
      <c r="F8778" t="s">
        <v>2135</v>
      </c>
      <c r="G8778" t="s">
        <v>2136</v>
      </c>
    </row>
    <row r="8779" spans="1:7" x14ac:dyDescent="0.4">
      <c r="A8779" s="1">
        <v>30100007302630</v>
      </c>
      <c r="B8779" t="s">
        <v>17755</v>
      </c>
      <c r="C8779" t="s">
        <v>1</v>
      </c>
      <c r="D8779" t="s">
        <v>17756</v>
      </c>
      <c r="E8779" t="s">
        <v>2134</v>
      </c>
      <c r="F8779" t="s">
        <v>2135</v>
      </c>
      <c r="G8779" t="s">
        <v>2136</v>
      </c>
    </row>
    <row r="8780" spans="1:7" x14ac:dyDescent="0.4">
      <c r="A8780" s="1">
        <v>30100007302631</v>
      </c>
      <c r="B8780" t="s">
        <v>17757</v>
      </c>
      <c r="C8780" t="s">
        <v>1</v>
      </c>
      <c r="D8780" t="s">
        <v>17758</v>
      </c>
      <c r="E8780" t="s">
        <v>2134</v>
      </c>
      <c r="F8780" t="s">
        <v>2135</v>
      </c>
      <c r="G8780" t="s">
        <v>2136</v>
      </c>
    </row>
    <row r="8781" spans="1:7" x14ac:dyDescent="0.4">
      <c r="A8781" s="1">
        <v>30100007302632</v>
      </c>
      <c r="B8781" t="s">
        <v>17759</v>
      </c>
      <c r="C8781" t="s">
        <v>1</v>
      </c>
      <c r="D8781" t="s">
        <v>17760</v>
      </c>
      <c r="E8781" t="s">
        <v>2134</v>
      </c>
      <c r="F8781" t="s">
        <v>2135</v>
      </c>
      <c r="G8781" t="s">
        <v>2136</v>
      </c>
    </row>
    <row r="8782" spans="1:7" x14ac:dyDescent="0.4">
      <c r="A8782" s="1">
        <v>30100007302634</v>
      </c>
      <c r="B8782" t="s">
        <v>17761</v>
      </c>
      <c r="C8782" t="s">
        <v>1</v>
      </c>
      <c r="D8782" t="s">
        <v>17762</v>
      </c>
      <c r="E8782" t="s">
        <v>2134</v>
      </c>
      <c r="F8782" t="s">
        <v>2135</v>
      </c>
      <c r="G8782" t="s">
        <v>2136</v>
      </c>
    </row>
    <row r="8783" spans="1:7" x14ac:dyDescent="0.4">
      <c r="A8783" s="1">
        <v>30100007302635</v>
      </c>
      <c r="B8783" t="s">
        <v>17763</v>
      </c>
      <c r="C8783" t="s">
        <v>1</v>
      </c>
      <c r="D8783" t="s">
        <v>17764</v>
      </c>
      <c r="E8783" t="s">
        <v>2134</v>
      </c>
      <c r="F8783" t="s">
        <v>2135</v>
      </c>
      <c r="G8783" t="s">
        <v>2136</v>
      </c>
    </row>
    <row r="8784" spans="1:7" x14ac:dyDescent="0.4">
      <c r="A8784" s="1">
        <v>30100007302636</v>
      </c>
      <c r="B8784" t="s">
        <v>17765</v>
      </c>
      <c r="C8784" t="s">
        <v>1</v>
      </c>
      <c r="D8784" t="s">
        <v>17766</v>
      </c>
      <c r="E8784" t="s">
        <v>2134</v>
      </c>
      <c r="F8784" t="s">
        <v>2135</v>
      </c>
      <c r="G8784" t="s">
        <v>2136</v>
      </c>
    </row>
    <row r="8785" spans="1:7" x14ac:dyDescent="0.4">
      <c r="A8785" s="1">
        <v>30100007302637</v>
      </c>
      <c r="B8785" t="s">
        <v>17767</v>
      </c>
      <c r="C8785" t="s">
        <v>1</v>
      </c>
      <c r="D8785" t="s">
        <v>17768</v>
      </c>
      <c r="E8785" t="s">
        <v>2134</v>
      </c>
      <c r="F8785" t="s">
        <v>2135</v>
      </c>
      <c r="G8785" t="s">
        <v>2136</v>
      </c>
    </row>
    <row r="8786" spans="1:7" x14ac:dyDescent="0.4">
      <c r="A8786" s="1">
        <v>30100007302638</v>
      </c>
      <c r="B8786" t="s">
        <v>17769</v>
      </c>
      <c r="C8786" t="s">
        <v>2821</v>
      </c>
      <c r="D8786" t="s">
        <v>17770</v>
      </c>
      <c r="E8786" t="s">
        <v>2134</v>
      </c>
      <c r="F8786" t="s">
        <v>2135</v>
      </c>
      <c r="G8786" t="s">
        <v>2136</v>
      </c>
    </row>
    <row r="8787" spans="1:7" x14ac:dyDescent="0.4">
      <c r="A8787" s="1">
        <v>30100007302639</v>
      </c>
      <c r="B8787" t="s">
        <v>17771</v>
      </c>
      <c r="C8787" t="s">
        <v>1137</v>
      </c>
      <c r="D8787" t="s">
        <v>17772</v>
      </c>
      <c r="E8787" t="s">
        <v>2134</v>
      </c>
      <c r="F8787" t="s">
        <v>2135</v>
      </c>
      <c r="G8787" t="s">
        <v>2136</v>
      </c>
    </row>
    <row r="8788" spans="1:7" x14ac:dyDescent="0.4">
      <c r="A8788" s="1">
        <v>30100007302641</v>
      </c>
      <c r="B8788" t="s">
        <v>17773</v>
      </c>
      <c r="C8788" t="s">
        <v>118</v>
      </c>
      <c r="D8788" t="s">
        <v>17774</v>
      </c>
      <c r="E8788" t="s">
        <v>2134</v>
      </c>
      <c r="F8788" t="s">
        <v>2135</v>
      </c>
      <c r="G8788" t="s">
        <v>2136</v>
      </c>
    </row>
    <row r="8789" spans="1:7" x14ac:dyDescent="0.4">
      <c r="A8789" s="1">
        <v>30100007302642</v>
      </c>
      <c r="B8789" t="s">
        <v>17775</v>
      </c>
      <c r="C8789" t="s">
        <v>1</v>
      </c>
      <c r="D8789" t="s">
        <v>17776</v>
      </c>
      <c r="E8789" t="s">
        <v>2134</v>
      </c>
      <c r="F8789" t="s">
        <v>2135</v>
      </c>
      <c r="G8789" t="s">
        <v>2136</v>
      </c>
    </row>
    <row r="8790" spans="1:7" x14ac:dyDescent="0.4">
      <c r="A8790" s="1">
        <v>30100007302643</v>
      </c>
      <c r="B8790" t="s">
        <v>17777</v>
      </c>
      <c r="C8790" t="s">
        <v>1</v>
      </c>
      <c r="D8790" t="s">
        <v>17778</v>
      </c>
      <c r="E8790" t="s">
        <v>2134</v>
      </c>
      <c r="F8790" t="s">
        <v>2135</v>
      </c>
      <c r="G8790" t="s">
        <v>2136</v>
      </c>
    </row>
    <row r="8791" spans="1:7" x14ac:dyDescent="0.4">
      <c r="A8791" s="1">
        <v>30100007302644</v>
      </c>
      <c r="B8791" t="s">
        <v>17779</v>
      </c>
      <c r="C8791" t="s">
        <v>1985</v>
      </c>
      <c r="D8791" t="s">
        <v>17780</v>
      </c>
      <c r="E8791" t="s">
        <v>2134</v>
      </c>
      <c r="F8791" t="s">
        <v>2135</v>
      </c>
      <c r="G8791" t="s">
        <v>2136</v>
      </c>
    </row>
    <row r="8792" spans="1:7" x14ac:dyDescent="0.4">
      <c r="A8792" s="1">
        <v>30100007302645</v>
      </c>
      <c r="B8792" t="s">
        <v>17781</v>
      </c>
      <c r="C8792" t="s">
        <v>2821</v>
      </c>
      <c r="D8792" t="s">
        <v>17782</v>
      </c>
      <c r="E8792" t="s">
        <v>2134</v>
      </c>
      <c r="F8792" t="s">
        <v>2135</v>
      </c>
      <c r="G8792" t="s">
        <v>2136</v>
      </c>
    </row>
    <row r="8793" spans="1:7" x14ac:dyDescent="0.4">
      <c r="A8793" s="1">
        <v>30100007302646</v>
      </c>
      <c r="B8793" t="s">
        <v>17783</v>
      </c>
      <c r="C8793" t="s">
        <v>1</v>
      </c>
      <c r="D8793" t="s">
        <v>17784</v>
      </c>
      <c r="E8793" t="s">
        <v>2134</v>
      </c>
      <c r="F8793" t="s">
        <v>2135</v>
      </c>
      <c r="G8793" t="s">
        <v>2136</v>
      </c>
    </row>
    <row r="8794" spans="1:7" x14ac:dyDescent="0.4">
      <c r="A8794" s="1">
        <v>30100007302647</v>
      </c>
      <c r="B8794" t="s">
        <v>17785</v>
      </c>
      <c r="C8794" t="s">
        <v>1</v>
      </c>
      <c r="D8794" t="s">
        <v>17786</v>
      </c>
      <c r="E8794" t="s">
        <v>2134</v>
      </c>
      <c r="F8794" t="s">
        <v>2135</v>
      </c>
      <c r="G8794" t="s">
        <v>2136</v>
      </c>
    </row>
    <row r="8795" spans="1:7" x14ac:dyDescent="0.4">
      <c r="A8795" s="1">
        <v>30100007302648</v>
      </c>
      <c r="B8795" t="s">
        <v>17787</v>
      </c>
      <c r="C8795" t="s">
        <v>1</v>
      </c>
      <c r="D8795" t="s">
        <v>17788</v>
      </c>
      <c r="E8795" t="s">
        <v>2134</v>
      </c>
      <c r="F8795" t="s">
        <v>2135</v>
      </c>
      <c r="G8795" t="s">
        <v>2136</v>
      </c>
    </row>
    <row r="8796" spans="1:7" x14ac:dyDescent="0.4">
      <c r="A8796" s="1">
        <v>30100007302649</v>
      </c>
      <c r="B8796" t="s">
        <v>17789</v>
      </c>
      <c r="C8796" t="s">
        <v>1</v>
      </c>
      <c r="D8796" t="s">
        <v>17790</v>
      </c>
      <c r="E8796" t="s">
        <v>2134</v>
      </c>
      <c r="F8796" t="s">
        <v>2135</v>
      </c>
      <c r="G8796" t="s">
        <v>2136</v>
      </c>
    </row>
    <row r="8797" spans="1:7" x14ac:dyDescent="0.4">
      <c r="A8797" s="1">
        <v>30100007302650</v>
      </c>
      <c r="B8797" t="s">
        <v>17791</v>
      </c>
      <c r="C8797" t="s">
        <v>1967</v>
      </c>
      <c r="D8797" t="s">
        <v>17792</v>
      </c>
      <c r="E8797" t="s">
        <v>588</v>
      </c>
      <c r="F8797" t="s">
        <v>4</v>
      </c>
      <c r="G8797" t="s">
        <v>5</v>
      </c>
    </row>
    <row r="8798" spans="1:7" x14ac:dyDescent="0.4">
      <c r="A8798" s="1">
        <v>30100007302651</v>
      </c>
      <c r="B8798" t="s">
        <v>17793</v>
      </c>
      <c r="C8798" t="s">
        <v>1</v>
      </c>
      <c r="D8798" t="s">
        <v>17794</v>
      </c>
      <c r="E8798" t="s">
        <v>2134</v>
      </c>
      <c r="F8798" t="s">
        <v>2135</v>
      </c>
      <c r="G8798" t="s">
        <v>2136</v>
      </c>
    </row>
    <row r="8799" spans="1:7" x14ac:dyDescent="0.4">
      <c r="A8799" s="1">
        <v>30100007302652</v>
      </c>
      <c r="B8799" t="s">
        <v>17795</v>
      </c>
      <c r="C8799" t="s">
        <v>1</v>
      </c>
      <c r="D8799" t="s">
        <v>17796</v>
      </c>
      <c r="E8799" t="s">
        <v>2134</v>
      </c>
      <c r="F8799" t="s">
        <v>2135</v>
      </c>
      <c r="G8799" t="s">
        <v>2136</v>
      </c>
    </row>
    <row r="8800" spans="1:7" x14ac:dyDescent="0.4">
      <c r="A8800" s="1">
        <v>30100007302653</v>
      </c>
      <c r="B8800" t="s">
        <v>17797</v>
      </c>
      <c r="C8800" t="s">
        <v>1</v>
      </c>
      <c r="D8800" t="s">
        <v>17798</v>
      </c>
      <c r="E8800" t="s">
        <v>2134</v>
      </c>
      <c r="F8800" t="s">
        <v>2135</v>
      </c>
      <c r="G8800" t="s">
        <v>2136</v>
      </c>
    </row>
    <row r="8801" spans="1:7" x14ac:dyDescent="0.4">
      <c r="A8801" s="1">
        <v>30100007302654</v>
      </c>
      <c r="B8801" t="s">
        <v>17799</v>
      </c>
      <c r="C8801" t="s">
        <v>1</v>
      </c>
      <c r="D8801" t="s">
        <v>17800</v>
      </c>
      <c r="E8801" t="s">
        <v>2671</v>
      </c>
      <c r="F8801" t="s">
        <v>2135</v>
      </c>
      <c r="G8801" t="s">
        <v>2136</v>
      </c>
    </row>
    <row r="8802" spans="1:7" x14ac:dyDescent="0.4">
      <c r="A8802" s="1">
        <v>30100007302655</v>
      </c>
      <c r="B8802" t="s">
        <v>17801</v>
      </c>
      <c r="C8802" t="s">
        <v>1</v>
      </c>
      <c r="D8802" t="s">
        <v>17802</v>
      </c>
      <c r="E8802" t="s">
        <v>2692</v>
      </c>
      <c r="F8802" t="s">
        <v>2135</v>
      </c>
      <c r="G8802" t="s">
        <v>2136</v>
      </c>
    </row>
    <row r="8803" spans="1:7" x14ac:dyDescent="0.4">
      <c r="A8803" s="1">
        <v>30100007302656</v>
      </c>
      <c r="B8803" t="s">
        <v>17803</v>
      </c>
      <c r="C8803" t="s">
        <v>1</v>
      </c>
      <c r="D8803" t="s">
        <v>17804</v>
      </c>
      <c r="E8803" t="s">
        <v>2134</v>
      </c>
      <c r="F8803" t="s">
        <v>2135</v>
      </c>
      <c r="G8803" t="s">
        <v>2136</v>
      </c>
    </row>
    <row r="8804" spans="1:7" x14ac:dyDescent="0.4">
      <c r="A8804" s="1">
        <v>30100007302657</v>
      </c>
      <c r="B8804" t="s">
        <v>17805</v>
      </c>
      <c r="C8804" t="s">
        <v>1</v>
      </c>
      <c r="D8804" t="s">
        <v>17806</v>
      </c>
      <c r="E8804" t="s">
        <v>2703</v>
      </c>
      <c r="F8804" t="s">
        <v>2135</v>
      </c>
      <c r="G8804" t="s">
        <v>2136</v>
      </c>
    </row>
    <row r="8805" spans="1:7" x14ac:dyDescent="0.4">
      <c r="A8805" s="1">
        <v>30100007302658</v>
      </c>
      <c r="B8805" t="s">
        <v>17807</v>
      </c>
      <c r="C8805" t="s">
        <v>1</v>
      </c>
      <c r="D8805" t="s">
        <v>17808</v>
      </c>
      <c r="E8805" t="s">
        <v>2134</v>
      </c>
      <c r="F8805" t="s">
        <v>2135</v>
      </c>
      <c r="G8805" t="s">
        <v>2136</v>
      </c>
    </row>
    <row r="8806" spans="1:7" x14ac:dyDescent="0.4">
      <c r="A8806" s="1">
        <v>30100007302659</v>
      </c>
      <c r="B8806" t="s">
        <v>17809</v>
      </c>
      <c r="C8806" t="s">
        <v>1</v>
      </c>
      <c r="D8806" t="s">
        <v>17810</v>
      </c>
      <c r="E8806" t="s">
        <v>2873</v>
      </c>
      <c r="F8806" t="s">
        <v>2135</v>
      </c>
      <c r="G8806" t="s">
        <v>2136</v>
      </c>
    </row>
    <row r="8807" spans="1:7" x14ac:dyDescent="0.4">
      <c r="A8807" s="1">
        <v>30100007302660</v>
      </c>
      <c r="B8807" t="s">
        <v>17811</v>
      </c>
      <c r="C8807" t="s">
        <v>1</v>
      </c>
      <c r="D8807" t="s">
        <v>17812</v>
      </c>
      <c r="E8807" t="s">
        <v>2134</v>
      </c>
      <c r="F8807" t="s">
        <v>2135</v>
      </c>
      <c r="G8807" t="s">
        <v>2136</v>
      </c>
    </row>
    <row r="8808" spans="1:7" x14ac:dyDescent="0.4">
      <c r="A8808" s="1">
        <v>30100007302661</v>
      </c>
      <c r="B8808" t="s">
        <v>17813</v>
      </c>
      <c r="C8808" t="s">
        <v>1</v>
      </c>
      <c r="D8808" t="s">
        <v>17814</v>
      </c>
      <c r="E8808" t="s">
        <v>2134</v>
      </c>
      <c r="F8808" t="s">
        <v>2135</v>
      </c>
      <c r="G8808" t="s">
        <v>2136</v>
      </c>
    </row>
    <row r="8809" spans="1:7" x14ac:dyDescent="0.4">
      <c r="A8809" s="1">
        <v>30100007302662</v>
      </c>
      <c r="B8809" t="s">
        <v>17815</v>
      </c>
      <c r="C8809" t="s">
        <v>1</v>
      </c>
      <c r="D8809" t="s">
        <v>17816</v>
      </c>
      <c r="E8809" t="s">
        <v>2134</v>
      </c>
      <c r="F8809" t="s">
        <v>2135</v>
      </c>
      <c r="G8809" t="s">
        <v>2136</v>
      </c>
    </row>
    <row r="8810" spans="1:7" x14ac:dyDescent="0.4">
      <c r="A8810" s="1">
        <v>30100007302663</v>
      </c>
      <c r="B8810" t="s">
        <v>17817</v>
      </c>
      <c r="C8810" t="s">
        <v>1</v>
      </c>
      <c r="D8810" t="s">
        <v>17818</v>
      </c>
      <c r="E8810" t="s">
        <v>2134</v>
      </c>
      <c r="F8810" t="s">
        <v>2135</v>
      </c>
      <c r="G8810" t="s">
        <v>2136</v>
      </c>
    </row>
    <row r="8811" spans="1:7" x14ac:dyDescent="0.4">
      <c r="A8811" s="1">
        <v>30100007302664</v>
      </c>
      <c r="B8811" t="s">
        <v>17819</v>
      </c>
      <c r="C8811" t="s">
        <v>1</v>
      </c>
      <c r="D8811" t="s">
        <v>17820</v>
      </c>
      <c r="E8811" t="s">
        <v>3034</v>
      </c>
      <c r="F8811" t="s">
        <v>2135</v>
      </c>
      <c r="G8811" t="s">
        <v>2136</v>
      </c>
    </row>
    <row r="8812" spans="1:7" x14ac:dyDescent="0.4">
      <c r="A8812" s="1">
        <v>30100007302665</v>
      </c>
      <c r="B8812" t="s">
        <v>17821</v>
      </c>
      <c r="C8812" t="s">
        <v>1</v>
      </c>
      <c r="D8812" t="s">
        <v>17822</v>
      </c>
      <c r="E8812" t="s">
        <v>17436</v>
      </c>
      <c r="F8812" t="s">
        <v>2135</v>
      </c>
      <c r="G8812" t="s">
        <v>2136</v>
      </c>
    </row>
    <row r="8813" spans="1:7" x14ac:dyDescent="0.4">
      <c r="A8813" s="1">
        <v>30100007302666</v>
      </c>
      <c r="B8813" t="s">
        <v>17823</v>
      </c>
      <c r="C8813" t="s">
        <v>1</v>
      </c>
      <c r="D8813" t="s">
        <v>17824</v>
      </c>
      <c r="E8813" t="s">
        <v>2698</v>
      </c>
      <c r="F8813" t="s">
        <v>2135</v>
      </c>
      <c r="G8813" t="s">
        <v>2136</v>
      </c>
    </row>
    <row r="8814" spans="1:7" x14ac:dyDescent="0.4">
      <c r="A8814" s="1">
        <v>30100007302667</v>
      </c>
      <c r="B8814" t="s">
        <v>17825</v>
      </c>
      <c r="C8814" t="s">
        <v>1</v>
      </c>
      <c r="D8814" t="s">
        <v>17826</v>
      </c>
      <c r="E8814" t="s">
        <v>2689</v>
      </c>
      <c r="F8814" t="s">
        <v>2135</v>
      </c>
      <c r="G8814" t="s">
        <v>2136</v>
      </c>
    </row>
    <row r="8815" spans="1:7" x14ac:dyDescent="0.4">
      <c r="A8815" s="1">
        <v>30100007302668</v>
      </c>
      <c r="B8815" t="s">
        <v>17827</v>
      </c>
      <c r="C8815" t="s">
        <v>1</v>
      </c>
      <c r="D8815" t="s">
        <v>17828</v>
      </c>
      <c r="E8815" t="s">
        <v>2703</v>
      </c>
      <c r="F8815" t="s">
        <v>2135</v>
      </c>
      <c r="G8815" t="s">
        <v>2136</v>
      </c>
    </row>
    <row r="8816" spans="1:7" x14ac:dyDescent="0.4">
      <c r="A8816" s="1">
        <v>30100007302669</v>
      </c>
      <c r="B8816" t="s">
        <v>17829</v>
      </c>
      <c r="C8816" t="s">
        <v>1</v>
      </c>
      <c r="D8816" t="s">
        <v>17830</v>
      </c>
      <c r="E8816" t="s">
        <v>2674</v>
      </c>
      <c r="F8816" t="s">
        <v>2135</v>
      </c>
      <c r="G8816" t="s">
        <v>2136</v>
      </c>
    </row>
    <row r="8817" spans="1:7" x14ac:dyDescent="0.4">
      <c r="A8817" s="1">
        <v>30100007302670</v>
      </c>
      <c r="B8817" t="s">
        <v>17831</v>
      </c>
      <c r="C8817" t="s">
        <v>1</v>
      </c>
      <c r="D8817" t="s">
        <v>17832</v>
      </c>
      <c r="E8817" t="s">
        <v>2937</v>
      </c>
      <c r="F8817" t="s">
        <v>2135</v>
      </c>
      <c r="G8817" t="s">
        <v>2136</v>
      </c>
    </row>
    <row r="8818" spans="1:7" x14ac:dyDescent="0.4">
      <c r="A8818" s="1">
        <v>30100007302671</v>
      </c>
      <c r="B8818" t="s">
        <v>17833</v>
      </c>
      <c r="C8818" t="s">
        <v>1</v>
      </c>
      <c r="D8818" t="s">
        <v>17834</v>
      </c>
      <c r="E8818" t="s">
        <v>2725</v>
      </c>
      <c r="F8818" t="s">
        <v>2135</v>
      </c>
      <c r="G8818" t="s">
        <v>2136</v>
      </c>
    </row>
    <row r="8819" spans="1:7" x14ac:dyDescent="0.4">
      <c r="A8819" s="1">
        <v>30100007302672</v>
      </c>
      <c r="B8819" t="s">
        <v>17835</v>
      </c>
      <c r="C8819" t="s">
        <v>1</v>
      </c>
      <c r="D8819" t="s">
        <v>17836</v>
      </c>
      <c r="E8819" t="s">
        <v>2695</v>
      </c>
      <c r="F8819" t="s">
        <v>2135</v>
      </c>
      <c r="G8819" t="s">
        <v>2136</v>
      </c>
    </row>
    <row r="8820" spans="1:7" x14ac:dyDescent="0.4">
      <c r="A8820" s="1">
        <v>30100007302673</v>
      </c>
      <c r="B8820" t="s">
        <v>17837</v>
      </c>
      <c r="C8820" t="s">
        <v>1</v>
      </c>
      <c r="D8820" t="s">
        <v>17838</v>
      </c>
      <c r="E8820" t="s">
        <v>2745</v>
      </c>
      <c r="F8820" t="s">
        <v>2135</v>
      </c>
      <c r="G8820" t="s">
        <v>2136</v>
      </c>
    </row>
    <row r="8821" spans="1:7" x14ac:dyDescent="0.4">
      <c r="A8821" s="1">
        <v>30100007302674</v>
      </c>
      <c r="B8821" t="s">
        <v>17839</v>
      </c>
      <c r="C8821" t="s">
        <v>1</v>
      </c>
      <c r="D8821" t="s">
        <v>17840</v>
      </c>
      <c r="E8821" t="s">
        <v>2745</v>
      </c>
      <c r="F8821" t="s">
        <v>2135</v>
      </c>
      <c r="G8821" t="s">
        <v>2136</v>
      </c>
    </row>
    <row r="8822" spans="1:7" x14ac:dyDescent="0.4">
      <c r="A8822" s="1">
        <v>30100007302675</v>
      </c>
      <c r="B8822" t="s">
        <v>17841</v>
      </c>
      <c r="C8822" t="s">
        <v>1</v>
      </c>
      <c r="D8822" t="s">
        <v>17842</v>
      </c>
      <c r="E8822" t="s">
        <v>2748</v>
      </c>
      <c r="F8822" t="s">
        <v>2135</v>
      </c>
      <c r="G8822" t="s">
        <v>2136</v>
      </c>
    </row>
    <row r="8823" spans="1:7" x14ac:dyDescent="0.4">
      <c r="A8823" s="1">
        <v>30100007302676</v>
      </c>
      <c r="B8823" t="s">
        <v>17843</v>
      </c>
      <c r="C8823" t="s">
        <v>1</v>
      </c>
      <c r="D8823" t="s">
        <v>17844</v>
      </c>
      <c r="E8823" t="s">
        <v>2683</v>
      </c>
      <c r="F8823" t="s">
        <v>2135</v>
      </c>
      <c r="G8823" t="s">
        <v>2136</v>
      </c>
    </row>
    <row r="8824" spans="1:7" x14ac:dyDescent="0.4">
      <c r="A8824" s="1">
        <v>30100007302677</v>
      </c>
      <c r="B8824" t="s">
        <v>17845</v>
      </c>
      <c r="C8824" t="s">
        <v>1</v>
      </c>
      <c r="D8824" t="s">
        <v>17846</v>
      </c>
      <c r="E8824" t="s">
        <v>2692</v>
      </c>
      <c r="F8824" t="s">
        <v>2135</v>
      </c>
      <c r="G8824" t="s">
        <v>2136</v>
      </c>
    </row>
    <row r="8825" spans="1:7" x14ac:dyDescent="0.4">
      <c r="A8825" s="1">
        <v>30100007302678</v>
      </c>
      <c r="B8825" t="s">
        <v>17847</v>
      </c>
      <c r="C8825" t="s">
        <v>1</v>
      </c>
      <c r="D8825" t="s">
        <v>17848</v>
      </c>
      <c r="E8825" t="s">
        <v>2725</v>
      </c>
      <c r="F8825" t="s">
        <v>2135</v>
      </c>
      <c r="G8825" t="s">
        <v>2136</v>
      </c>
    </row>
    <row r="8826" spans="1:7" x14ac:dyDescent="0.4">
      <c r="A8826" s="1">
        <v>30100007302679</v>
      </c>
      <c r="B8826" t="s">
        <v>17849</v>
      </c>
      <c r="C8826" t="s">
        <v>1</v>
      </c>
      <c r="D8826" t="s">
        <v>17850</v>
      </c>
      <c r="E8826" t="s">
        <v>2886</v>
      </c>
      <c r="F8826" t="s">
        <v>2135</v>
      </c>
      <c r="G8826" t="s">
        <v>2136</v>
      </c>
    </row>
    <row r="8827" spans="1:7" x14ac:dyDescent="0.4">
      <c r="A8827" s="1">
        <v>30100007302680</v>
      </c>
      <c r="B8827" t="s">
        <v>17851</v>
      </c>
      <c r="C8827" t="s">
        <v>1</v>
      </c>
      <c r="D8827" t="s">
        <v>17852</v>
      </c>
      <c r="E8827" t="s">
        <v>2738</v>
      </c>
      <c r="F8827" t="s">
        <v>2135</v>
      </c>
      <c r="G8827" t="s">
        <v>2136</v>
      </c>
    </row>
    <row r="8828" spans="1:7" x14ac:dyDescent="0.4">
      <c r="A8828" s="1">
        <v>30100007302681</v>
      </c>
      <c r="B8828" t="s">
        <v>17853</v>
      </c>
      <c r="C8828" t="s">
        <v>1</v>
      </c>
      <c r="D8828" t="s">
        <v>17854</v>
      </c>
      <c r="E8828" t="s">
        <v>2656</v>
      </c>
      <c r="F8828" t="s">
        <v>2135</v>
      </c>
      <c r="G8828" t="s">
        <v>2136</v>
      </c>
    </row>
    <row r="8829" spans="1:7" x14ac:dyDescent="0.4">
      <c r="A8829" s="1">
        <v>30100007302682</v>
      </c>
      <c r="B8829" t="s">
        <v>17855</v>
      </c>
      <c r="C8829" t="s">
        <v>1</v>
      </c>
      <c r="D8829" t="s">
        <v>17856</v>
      </c>
      <c r="E8829" t="s">
        <v>2656</v>
      </c>
      <c r="F8829" t="s">
        <v>2135</v>
      </c>
      <c r="G8829" t="s">
        <v>2136</v>
      </c>
    </row>
    <row r="8830" spans="1:7" x14ac:dyDescent="0.4">
      <c r="A8830" s="1">
        <v>30100007302683</v>
      </c>
      <c r="B8830" t="s">
        <v>17857</v>
      </c>
      <c r="C8830" t="s">
        <v>1</v>
      </c>
      <c r="D8830" t="s">
        <v>17858</v>
      </c>
      <c r="E8830" t="s">
        <v>2656</v>
      </c>
      <c r="F8830" t="s">
        <v>2135</v>
      </c>
      <c r="G8830" t="s">
        <v>2136</v>
      </c>
    </row>
    <row r="8831" spans="1:7" x14ac:dyDescent="0.4">
      <c r="A8831" s="1">
        <v>30100007302684</v>
      </c>
      <c r="B8831" t="s">
        <v>17859</v>
      </c>
      <c r="C8831" t="s">
        <v>1</v>
      </c>
      <c r="D8831" t="s">
        <v>17860</v>
      </c>
      <c r="E8831" t="s">
        <v>2656</v>
      </c>
      <c r="F8831" t="s">
        <v>2135</v>
      </c>
      <c r="G8831" t="s">
        <v>2136</v>
      </c>
    </row>
    <row r="8832" spans="1:7" x14ac:dyDescent="0.4">
      <c r="A8832" s="1">
        <v>30100007302685</v>
      </c>
      <c r="B8832" t="s">
        <v>17861</v>
      </c>
      <c r="C8832" t="s">
        <v>1</v>
      </c>
      <c r="D8832" t="s">
        <v>17862</v>
      </c>
      <c r="E8832" t="s">
        <v>2139</v>
      </c>
      <c r="F8832" t="s">
        <v>2135</v>
      </c>
      <c r="G8832" t="s">
        <v>2136</v>
      </c>
    </row>
    <row r="8833" spans="1:7" x14ac:dyDescent="0.4">
      <c r="A8833" s="1">
        <v>30100007302686</v>
      </c>
      <c r="B8833" t="s">
        <v>17863</v>
      </c>
      <c r="C8833" t="s">
        <v>1</v>
      </c>
      <c r="D8833" t="s">
        <v>17864</v>
      </c>
      <c r="E8833" t="s">
        <v>2656</v>
      </c>
      <c r="F8833" t="s">
        <v>2135</v>
      </c>
      <c r="G8833" t="s">
        <v>2136</v>
      </c>
    </row>
    <row r="8834" spans="1:7" x14ac:dyDescent="0.4">
      <c r="A8834" s="1">
        <v>30100007302687</v>
      </c>
      <c r="B8834" t="s">
        <v>17865</v>
      </c>
      <c r="C8834" t="s">
        <v>1</v>
      </c>
      <c r="D8834" t="s">
        <v>17866</v>
      </c>
      <c r="E8834" t="s">
        <v>2695</v>
      </c>
      <c r="F8834" t="s">
        <v>2135</v>
      </c>
      <c r="G8834" t="s">
        <v>2136</v>
      </c>
    </row>
    <row r="8835" spans="1:7" x14ac:dyDescent="0.4">
      <c r="A8835" s="1">
        <v>30100007302688</v>
      </c>
      <c r="B8835" t="s">
        <v>17867</v>
      </c>
      <c r="C8835" t="s">
        <v>118</v>
      </c>
      <c r="D8835" t="s">
        <v>17868</v>
      </c>
      <c r="E8835" t="s">
        <v>2671</v>
      </c>
      <c r="F8835" t="s">
        <v>2135</v>
      </c>
      <c r="G8835" t="s">
        <v>2136</v>
      </c>
    </row>
    <row r="8836" spans="1:7" x14ac:dyDescent="0.4">
      <c r="A8836" s="1">
        <v>30100007302689</v>
      </c>
      <c r="B8836" t="s">
        <v>17869</v>
      </c>
      <c r="C8836" t="s">
        <v>1</v>
      </c>
      <c r="D8836" t="s">
        <v>17870</v>
      </c>
      <c r="E8836" t="s">
        <v>2738</v>
      </c>
      <c r="F8836" t="s">
        <v>2135</v>
      </c>
      <c r="G8836" t="s">
        <v>2136</v>
      </c>
    </row>
    <row r="8837" spans="1:7" x14ac:dyDescent="0.4">
      <c r="A8837" s="1">
        <v>30100007302690</v>
      </c>
      <c r="B8837" t="s">
        <v>17871</v>
      </c>
      <c r="C8837" t="s">
        <v>1</v>
      </c>
      <c r="D8837" t="s">
        <v>17872</v>
      </c>
      <c r="E8837" t="s">
        <v>2725</v>
      </c>
      <c r="F8837" t="s">
        <v>2135</v>
      </c>
      <c r="G8837" t="s">
        <v>2136</v>
      </c>
    </row>
    <row r="8838" spans="1:7" x14ac:dyDescent="0.4">
      <c r="A8838" s="1">
        <v>30100007302691</v>
      </c>
      <c r="B8838" t="s">
        <v>17873</v>
      </c>
      <c r="C8838" t="s">
        <v>1</v>
      </c>
      <c r="D8838" t="s">
        <v>17874</v>
      </c>
      <c r="E8838" t="s">
        <v>2906</v>
      </c>
      <c r="F8838" t="s">
        <v>2135</v>
      </c>
      <c r="G8838" t="s">
        <v>2136</v>
      </c>
    </row>
    <row r="8839" spans="1:7" x14ac:dyDescent="0.4">
      <c r="A8839" s="1">
        <v>30100007302692</v>
      </c>
      <c r="B8839" t="s">
        <v>17875</v>
      </c>
      <c r="C8839" t="s">
        <v>1</v>
      </c>
      <c r="D8839" t="s">
        <v>17876</v>
      </c>
      <c r="E8839" t="s">
        <v>2656</v>
      </c>
      <c r="F8839" t="s">
        <v>2135</v>
      </c>
      <c r="G8839" t="s">
        <v>2136</v>
      </c>
    </row>
    <row r="8840" spans="1:7" x14ac:dyDescent="0.4">
      <c r="A8840" s="1">
        <v>30100007302693</v>
      </c>
      <c r="B8840" t="s">
        <v>17877</v>
      </c>
      <c r="C8840" t="s">
        <v>1</v>
      </c>
      <c r="D8840" t="s">
        <v>17878</v>
      </c>
      <c r="E8840" t="s">
        <v>2703</v>
      </c>
      <c r="F8840" t="s">
        <v>2135</v>
      </c>
      <c r="G8840" t="s">
        <v>2136</v>
      </c>
    </row>
    <row r="8841" spans="1:7" x14ac:dyDescent="0.4">
      <c r="A8841" s="1">
        <v>30100007302694</v>
      </c>
      <c r="B8841" t="s">
        <v>17879</v>
      </c>
      <c r="C8841" t="s">
        <v>1</v>
      </c>
      <c r="D8841" t="s">
        <v>17880</v>
      </c>
      <c r="E8841" t="s">
        <v>2139</v>
      </c>
      <c r="F8841" t="s">
        <v>2135</v>
      </c>
      <c r="G8841" t="s">
        <v>2136</v>
      </c>
    </row>
    <row r="8842" spans="1:7" x14ac:dyDescent="0.4">
      <c r="A8842" s="1">
        <v>30100007302695</v>
      </c>
      <c r="B8842" t="s">
        <v>17881</v>
      </c>
      <c r="C8842" t="s">
        <v>1</v>
      </c>
      <c r="D8842" t="s">
        <v>17882</v>
      </c>
      <c r="E8842" t="s">
        <v>2134</v>
      </c>
      <c r="F8842" t="s">
        <v>2135</v>
      </c>
      <c r="G8842" t="s">
        <v>2136</v>
      </c>
    </row>
    <row r="8843" spans="1:7" x14ac:dyDescent="0.4">
      <c r="A8843" s="1">
        <v>30100007302696</v>
      </c>
      <c r="B8843" t="s">
        <v>17883</v>
      </c>
      <c r="C8843" t="s">
        <v>118</v>
      </c>
      <c r="D8843" t="s">
        <v>17884</v>
      </c>
      <c r="E8843" t="s">
        <v>2671</v>
      </c>
      <c r="F8843" t="s">
        <v>2135</v>
      </c>
      <c r="G8843" t="s">
        <v>2136</v>
      </c>
    </row>
    <row r="8844" spans="1:7" x14ac:dyDescent="0.4">
      <c r="A8844" s="1">
        <v>30100007302698</v>
      </c>
      <c r="B8844" t="s">
        <v>17885</v>
      </c>
      <c r="C8844" t="s">
        <v>1</v>
      </c>
      <c r="D8844" t="s">
        <v>17886</v>
      </c>
      <c r="E8844" t="s">
        <v>2735</v>
      </c>
      <c r="F8844" t="s">
        <v>2135</v>
      </c>
      <c r="G8844" t="s">
        <v>2136</v>
      </c>
    </row>
    <row r="8845" spans="1:7" x14ac:dyDescent="0.4">
      <c r="A8845" s="1">
        <v>30100007302699</v>
      </c>
      <c r="B8845" t="s">
        <v>17887</v>
      </c>
      <c r="C8845" t="s">
        <v>1</v>
      </c>
      <c r="D8845" t="s">
        <v>17888</v>
      </c>
      <c r="E8845" t="s">
        <v>2656</v>
      </c>
      <c r="F8845" t="s">
        <v>2135</v>
      </c>
      <c r="G8845" t="s">
        <v>2136</v>
      </c>
    </row>
    <row r="8846" spans="1:7" x14ac:dyDescent="0.4">
      <c r="A8846" s="1">
        <v>30100007302701</v>
      </c>
      <c r="B8846" t="s">
        <v>17889</v>
      </c>
      <c r="C8846" t="s">
        <v>1</v>
      </c>
      <c r="D8846" t="s">
        <v>17890</v>
      </c>
      <c r="E8846" t="s">
        <v>3034</v>
      </c>
      <c r="F8846" t="s">
        <v>2135</v>
      </c>
      <c r="G8846" t="s">
        <v>2136</v>
      </c>
    </row>
    <row r="8847" spans="1:7" x14ac:dyDescent="0.4">
      <c r="A8847" s="1">
        <v>30100007302702</v>
      </c>
      <c r="B8847" t="s">
        <v>17891</v>
      </c>
      <c r="C8847" t="s">
        <v>1</v>
      </c>
      <c r="D8847" t="s">
        <v>17892</v>
      </c>
      <c r="E8847" t="s">
        <v>2134</v>
      </c>
      <c r="F8847" t="s">
        <v>2135</v>
      </c>
      <c r="G8847" t="s">
        <v>2136</v>
      </c>
    </row>
    <row r="8848" spans="1:7" x14ac:dyDescent="0.4">
      <c r="A8848" s="1">
        <v>30100007302703</v>
      </c>
      <c r="B8848" t="s">
        <v>17893</v>
      </c>
      <c r="C8848" t="s">
        <v>1</v>
      </c>
      <c r="D8848" t="s">
        <v>17894</v>
      </c>
      <c r="E8848" t="s">
        <v>2134</v>
      </c>
      <c r="F8848" t="s">
        <v>2135</v>
      </c>
      <c r="G8848" t="s">
        <v>2136</v>
      </c>
    </row>
    <row r="8849" spans="1:7" x14ac:dyDescent="0.4">
      <c r="A8849" s="1">
        <v>30100007302704</v>
      </c>
      <c r="B8849" t="s">
        <v>17895</v>
      </c>
      <c r="C8849" t="s">
        <v>1137</v>
      </c>
      <c r="D8849" t="s">
        <v>17896</v>
      </c>
      <c r="E8849" t="s">
        <v>2134</v>
      </c>
      <c r="F8849" t="s">
        <v>2135</v>
      </c>
      <c r="G8849" t="s">
        <v>2136</v>
      </c>
    </row>
    <row r="8850" spans="1:7" x14ac:dyDescent="0.4">
      <c r="A8850" s="1">
        <v>30100007302705</v>
      </c>
      <c r="B8850" t="s">
        <v>17897</v>
      </c>
      <c r="C8850" t="s">
        <v>1</v>
      </c>
      <c r="D8850" t="s">
        <v>17898</v>
      </c>
      <c r="E8850" t="s">
        <v>2656</v>
      </c>
      <c r="F8850" t="s">
        <v>2135</v>
      </c>
      <c r="G8850" t="s">
        <v>2136</v>
      </c>
    </row>
    <row r="8851" spans="1:7" x14ac:dyDescent="0.4">
      <c r="A8851" s="1">
        <v>30100007302706</v>
      </c>
      <c r="B8851" t="s">
        <v>17899</v>
      </c>
      <c r="C8851" t="s">
        <v>1</v>
      </c>
      <c r="D8851" t="s">
        <v>17900</v>
      </c>
      <c r="E8851" t="s">
        <v>2671</v>
      </c>
      <c r="F8851" t="s">
        <v>2135</v>
      </c>
      <c r="G8851" t="s">
        <v>2136</v>
      </c>
    </row>
    <row r="8852" spans="1:7" x14ac:dyDescent="0.4">
      <c r="A8852" s="1">
        <v>30100007302707</v>
      </c>
      <c r="B8852" t="s">
        <v>17901</v>
      </c>
      <c r="C8852" t="s">
        <v>1</v>
      </c>
      <c r="D8852" t="s">
        <v>17902</v>
      </c>
      <c r="E8852" t="s">
        <v>2692</v>
      </c>
      <c r="F8852" t="s">
        <v>2135</v>
      </c>
      <c r="G8852" t="s">
        <v>2136</v>
      </c>
    </row>
    <row r="8853" spans="1:7" x14ac:dyDescent="0.4">
      <c r="A8853" s="1">
        <v>30100007302708</v>
      </c>
      <c r="B8853" t="s">
        <v>17903</v>
      </c>
      <c r="C8853" t="s">
        <v>1</v>
      </c>
      <c r="D8853" t="s">
        <v>17904</v>
      </c>
      <c r="E8853" t="s">
        <v>2725</v>
      </c>
      <c r="F8853" t="s">
        <v>2135</v>
      </c>
      <c r="G8853" t="s">
        <v>2136</v>
      </c>
    </row>
    <row r="8854" spans="1:7" x14ac:dyDescent="0.4">
      <c r="A8854" s="1">
        <v>30100007302709</v>
      </c>
      <c r="B8854" t="s">
        <v>17905</v>
      </c>
      <c r="C8854" t="s">
        <v>1</v>
      </c>
      <c r="D8854" t="s">
        <v>17906</v>
      </c>
      <c r="E8854" t="s">
        <v>2745</v>
      </c>
      <c r="F8854" t="s">
        <v>2135</v>
      </c>
      <c r="G8854" t="s">
        <v>2136</v>
      </c>
    </row>
    <row r="8855" spans="1:7" x14ac:dyDescent="0.4">
      <c r="A8855" s="1">
        <v>30100007302710</v>
      </c>
      <c r="B8855" t="s">
        <v>17907</v>
      </c>
      <c r="C8855" t="s">
        <v>1</v>
      </c>
      <c r="D8855" t="s">
        <v>17908</v>
      </c>
      <c r="E8855" t="s">
        <v>2686</v>
      </c>
      <c r="F8855" t="s">
        <v>2135</v>
      </c>
      <c r="G8855" t="s">
        <v>2136</v>
      </c>
    </row>
    <row r="8856" spans="1:7" x14ac:dyDescent="0.4">
      <c r="A8856" s="1">
        <v>30100007302711</v>
      </c>
      <c r="B8856" t="s">
        <v>17909</v>
      </c>
      <c r="C8856" t="s">
        <v>1</v>
      </c>
      <c r="D8856" t="s">
        <v>17910</v>
      </c>
      <c r="E8856" t="s">
        <v>2725</v>
      </c>
      <c r="F8856" t="s">
        <v>2135</v>
      </c>
      <c r="G8856" t="s">
        <v>2136</v>
      </c>
    </row>
    <row r="8857" spans="1:7" x14ac:dyDescent="0.4">
      <c r="A8857" s="1">
        <v>30100007302713</v>
      </c>
      <c r="B8857" t="s">
        <v>17911</v>
      </c>
      <c r="C8857" t="s">
        <v>1</v>
      </c>
      <c r="D8857" t="s">
        <v>17912</v>
      </c>
      <c r="E8857" t="s">
        <v>2692</v>
      </c>
      <c r="F8857" t="s">
        <v>2135</v>
      </c>
      <c r="G8857" t="s">
        <v>2136</v>
      </c>
    </row>
    <row r="8858" spans="1:7" x14ac:dyDescent="0.4">
      <c r="A8858" s="1">
        <v>30100007302717</v>
      </c>
      <c r="B8858" t="s">
        <v>17913</v>
      </c>
      <c r="C8858" t="s">
        <v>1985</v>
      </c>
      <c r="D8858" t="s">
        <v>17914</v>
      </c>
      <c r="F8858" t="s">
        <v>2500</v>
      </c>
      <c r="G8858" t="s">
        <v>1653</v>
      </c>
    </row>
    <row r="8859" spans="1:7" x14ac:dyDescent="0.4">
      <c r="A8859" s="1">
        <v>30100007302718</v>
      </c>
      <c r="B8859" t="s">
        <v>9554</v>
      </c>
      <c r="C8859" t="s">
        <v>1985</v>
      </c>
      <c r="D8859" t="s">
        <v>17915</v>
      </c>
      <c r="F8859" t="s">
        <v>2500</v>
      </c>
      <c r="G8859" t="s">
        <v>1653</v>
      </c>
    </row>
    <row r="8860" spans="1:7" x14ac:dyDescent="0.4">
      <c r="A8860" s="1">
        <v>30100007302719</v>
      </c>
      <c r="B8860" t="s">
        <v>17916</v>
      </c>
      <c r="C8860" t="s">
        <v>1</v>
      </c>
      <c r="D8860" t="s">
        <v>17917</v>
      </c>
      <c r="F8860" t="s">
        <v>5824</v>
      </c>
      <c r="G8860" t="s">
        <v>2015</v>
      </c>
    </row>
    <row r="8861" spans="1:7" x14ac:dyDescent="0.4">
      <c r="A8861" s="1">
        <v>30100007302720</v>
      </c>
      <c r="B8861" t="s">
        <v>17918</v>
      </c>
      <c r="C8861" t="s">
        <v>1</v>
      </c>
      <c r="D8861" t="s">
        <v>17919</v>
      </c>
      <c r="F8861" t="s">
        <v>5824</v>
      </c>
      <c r="G8861" t="s">
        <v>2015</v>
      </c>
    </row>
    <row r="8862" spans="1:7" x14ac:dyDescent="0.4">
      <c r="A8862" s="1">
        <v>30100007302721</v>
      </c>
      <c r="B8862" t="s">
        <v>17920</v>
      </c>
      <c r="C8862" t="s">
        <v>1</v>
      </c>
      <c r="D8862" t="s">
        <v>17921</v>
      </c>
      <c r="F8862" t="s">
        <v>5824</v>
      </c>
      <c r="G8862" t="s">
        <v>2015</v>
      </c>
    </row>
    <row r="8863" spans="1:7" x14ac:dyDescent="0.4">
      <c r="A8863" s="1">
        <v>30100007302722</v>
      </c>
      <c r="B8863" t="s">
        <v>17922</v>
      </c>
      <c r="C8863" t="s">
        <v>1</v>
      </c>
      <c r="D8863" t="s">
        <v>17923</v>
      </c>
      <c r="F8863" t="s">
        <v>5824</v>
      </c>
      <c r="G8863" t="s">
        <v>2015</v>
      </c>
    </row>
    <row r="8864" spans="1:7" x14ac:dyDescent="0.4">
      <c r="A8864" s="1">
        <v>30100007302723</v>
      </c>
      <c r="B8864" t="s">
        <v>17924</v>
      </c>
      <c r="C8864" t="s">
        <v>1985</v>
      </c>
      <c r="D8864" t="s">
        <v>17925</v>
      </c>
      <c r="F8864" t="s">
        <v>2500</v>
      </c>
      <c r="G8864" t="s">
        <v>1653</v>
      </c>
    </row>
    <row r="8865" spans="1:7" x14ac:dyDescent="0.4">
      <c r="A8865" s="1">
        <v>30100007302724</v>
      </c>
      <c r="B8865" t="s">
        <v>17926</v>
      </c>
      <c r="C8865" t="s">
        <v>1</v>
      </c>
      <c r="D8865" t="s">
        <v>17927</v>
      </c>
      <c r="F8865" t="s">
        <v>5824</v>
      </c>
      <c r="G8865" t="s">
        <v>2015</v>
      </c>
    </row>
    <row r="8866" spans="1:7" x14ac:dyDescent="0.4">
      <c r="A8866" s="1">
        <v>30100007302725</v>
      </c>
      <c r="B8866" t="s">
        <v>17928</v>
      </c>
      <c r="C8866" t="s">
        <v>1</v>
      </c>
      <c r="D8866" t="s">
        <v>17929</v>
      </c>
      <c r="F8866" t="s">
        <v>5824</v>
      </c>
      <c r="G8866" t="s">
        <v>2015</v>
      </c>
    </row>
    <row r="8867" spans="1:7" x14ac:dyDescent="0.4">
      <c r="A8867" s="1">
        <v>30100007302727</v>
      </c>
      <c r="B8867" t="s">
        <v>17930</v>
      </c>
      <c r="C8867" t="s">
        <v>1</v>
      </c>
      <c r="D8867" t="s">
        <v>17931</v>
      </c>
      <c r="F8867" t="s">
        <v>5824</v>
      </c>
      <c r="G8867" t="s">
        <v>2015</v>
      </c>
    </row>
    <row r="8868" spans="1:7" x14ac:dyDescent="0.4">
      <c r="A8868" s="1">
        <v>30100007302728</v>
      </c>
      <c r="B8868" t="s">
        <v>17932</v>
      </c>
      <c r="C8868" t="s">
        <v>1985</v>
      </c>
      <c r="D8868" t="s">
        <v>17933</v>
      </c>
      <c r="F8868" t="s">
        <v>2500</v>
      </c>
      <c r="G8868" t="s">
        <v>1653</v>
      </c>
    </row>
    <row r="8869" spans="1:7" x14ac:dyDescent="0.4">
      <c r="A8869" s="1">
        <v>30100007302729</v>
      </c>
      <c r="B8869" t="s">
        <v>17934</v>
      </c>
      <c r="C8869" t="s">
        <v>1985</v>
      </c>
      <c r="D8869" t="s">
        <v>17935</v>
      </c>
      <c r="F8869" t="s">
        <v>2500</v>
      </c>
      <c r="G8869" t="s">
        <v>1653</v>
      </c>
    </row>
    <row r="8870" spans="1:7" x14ac:dyDescent="0.4">
      <c r="A8870" s="1">
        <v>30100007302731</v>
      </c>
      <c r="B8870" t="s">
        <v>17936</v>
      </c>
      <c r="C8870" t="s">
        <v>1</v>
      </c>
      <c r="D8870" t="s">
        <v>17937</v>
      </c>
      <c r="F8870" t="s">
        <v>5824</v>
      </c>
      <c r="G8870" t="s">
        <v>2015</v>
      </c>
    </row>
    <row r="8871" spans="1:7" x14ac:dyDescent="0.4">
      <c r="A8871" s="1">
        <v>30100007302733</v>
      </c>
      <c r="B8871" t="s">
        <v>17938</v>
      </c>
      <c r="C8871" t="s">
        <v>1</v>
      </c>
      <c r="D8871" t="s">
        <v>17939</v>
      </c>
      <c r="F8871" t="s">
        <v>5824</v>
      </c>
      <c r="G8871" t="s">
        <v>2015</v>
      </c>
    </row>
    <row r="8872" spans="1:7" x14ac:dyDescent="0.4">
      <c r="A8872" s="1">
        <v>30100007302734</v>
      </c>
      <c r="B8872" t="s">
        <v>17940</v>
      </c>
      <c r="C8872" t="s">
        <v>1</v>
      </c>
      <c r="D8872" t="s">
        <v>17941</v>
      </c>
      <c r="E8872" t="s">
        <v>2738</v>
      </c>
      <c r="F8872" t="s">
        <v>2135</v>
      </c>
      <c r="G8872" t="s">
        <v>2136</v>
      </c>
    </row>
    <row r="8873" spans="1:7" x14ac:dyDescent="0.4">
      <c r="A8873" s="1">
        <v>30100007302735</v>
      </c>
      <c r="B8873" t="s">
        <v>17942</v>
      </c>
      <c r="C8873" t="s">
        <v>1</v>
      </c>
      <c r="D8873" t="s">
        <v>17943</v>
      </c>
      <c r="F8873" t="s">
        <v>5824</v>
      </c>
      <c r="G8873" t="s">
        <v>2015</v>
      </c>
    </row>
    <row r="8874" spans="1:7" x14ac:dyDescent="0.4">
      <c r="A8874" s="1">
        <v>30100007302736</v>
      </c>
      <c r="B8874" t="s">
        <v>17944</v>
      </c>
      <c r="C8874" t="s">
        <v>1</v>
      </c>
      <c r="D8874" t="s">
        <v>17945</v>
      </c>
      <c r="E8874" t="s">
        <v>2703</v>
      </c>
      <c r="F8874" t="s">
        <v>2135</v>
      </c>
      <c r="G8874" t="s">
        <v>2136</v>
      </c>
    </row>
    <row r="8875" spans="1:7" x14ac:dyDescent="0.4">
      <c r="A8875" s="1">
        <v>30100007302737</v>
      </c>
      <c r="B8875" t="s">
        <v>17946</v>
      </c>
      <c r="C8875" t="s">
        <v>1</v>
      </c>
      <c r="D8875" t="s">
        <v>17947</v>
      </c>
      <c r="F8875" t="s">
        <v>5824</v>
      </c>
      <c r="G8875" t="s">
        <v>2015</v>
      </c>
    </row>
    <row r="8876" spans="1:7" x14ac:dyDescent="0.4">
      <c r="A8876" s="1">
        <v>30100007302738</v>
      </c>
      <c r="B8876" t="s">
        <v>17948</v>
      </c>
      <c r="C8876" t="s">
        <v>1</v>
      </c>
      <c r="D8876" t="s">
        <v>17949</v>
      </c>
      <c r="E8876" t="s">
        <v>2703</v>
      </c>
      <c r="F8876" t="s">
        <v>2135</v>
      </c>
      <c r="G8876" t="s">
        <v>2136</v>
      </c>
    </row>
    <row r="8877" spans="1:7" x14ac:dyDescent="0.4">
      <c r="A8877" s="1">
        <v>30100007302739</v>
      </c>
      <c r="B8877" t="s">
        <v>17950</v>
      </c>
      <c r="C8877" t="s">
        <v>1</v>
      </c>
      <c r="D8877" t="s">
        <v>17951</v>
      </c>
      <c r="F8877" t="s">
        <v>5824</v>
      </c>
      <c r="G8877" t="s">
        <v>2015</v>
      </c>
    </row>
    <row r="8878" spans="1:7" x14ac:dyDescent="0.4">
      <c r="A8878" s="1">
        <v>30100007302740</v>
      </c>
      <c r="B8878" t="s">
        <v>17952</v>
      </c>
      <c r="C8878" t="s">
        <v>1</v>
      </c>
      <c r="D8878" t="s">
        <v>17953</v>
      </c>
      <c r="E8878" t="s">
        <v>2139</v>
      </c>
      <c r="F8878" t="s">
        <v>2135</v>
      </c>
      <c r="G8878" t="s">
        <v>2136</v>
      </c>
    </row>
    <row r="8879" spans="1:7" x14ac:dyDescent="0.4">
      <c r="A8879" s="1">
        <v>30100007302741</v>
      </c>
      <c r="B8879" t="s">
        <v>17954</v>
      </c>
      <c r="C8879" t="s">
        <v>1</v>
      </c>
      <c r="D8879" t="s">
        <v>17955</v>
      </c>
      <c r="F8879" t="s">
        <v>5824</v>
      </c>
      <c r="G8879" t="s">
        <v>2015</v>
      </c>
    </row>
    <row r="8880" spans="1:7" x14ac:dyDescent="0.4">
      <c r="A8880" s="1">
        <v>30100007302742</v>
      </c>
      <c r="B8880" t="s">
        <v>17956</v>
      </c>
      <c r="C8880" t="s">
        <v>118</v>
      </c>
      <c r="D8880" t="s">
        <v>17957</v>
      </c>
      <c r="E8880" t="s">
        <v>2134</v>
      </c>
      <c r="F8880" t="s">
        <v>2135</v>
      </c>
      <c r="G8880" t="s">
        <v>2136</v>
      </c>
    </row>
    <row r="8881" spans="1:7" x14ac:dyDescent="0.4">
      <c r="A8881" s="1">
        <v>30100007302744</v>
      </c>
      <c r="B8881" t="s">
        <v>17958</v>
      </c>
      <c r="C8881" t="s">
        <v>1</v>
      </c>
      <c r="D8881" t="s">
        <v>17959</v>
      </c>
      <c r="F8881" t="s">
        <v>5824</v>
      </c>
      <c r="G8881" t="s">
        <v>2015</v>
      </c>
    </row>
    <row r="8882" spans="1:7" x14ac:dyDescent="0.4">
      <c r="A8882" s="1">
        <v>30100007302745</v>
      </c>
      <c r="B8882" t="s">
        <v>17960</v>
      </c>
      <c r="C8882" t="s">
        <v>118</v>
      </c>
      <c r="D8882" t="s">
        <v>17961</v>
      </c>
      <c r="E8882" t="s">
        <v>2134</v>
      </c>
      <c r="F8882" t="s">
        <v>2135</v>
      </c>
      <c r="G8882" t="s">
        <v>2136</v>
      </c>
    </row>
    <row r="8883" spans="1:7" x14ac:dyDescent="0.4">
      <c r="A8883" s="1">
        <v>30100007302746</v>
      </c>
      <c r="B8883" t="s">
        <v>17962</v>
      </c>
      <c r="C8883" t="s">
        <v>1</v>
      </c>
      <c r="D8883" t="s">
        <v>17963</v>
      </c>
      <c r="F8883" t="s">
        <v>5824</v>
      </c>
      <c r="G8883" t="s">
        <v>2015</v>
      </c>
    </row>
    <row r="8884" spans="1:7" x14ac:dyDescent="0.4">
      <c r="A8884" s="1">
        <v>30100007302748</v>
      </c>
      <c r="B8884" t="s">
        <v>17964</v>
      </c>
      <c r="C8884" t="s">
        <v>1</v>
      </c>
      <c r="D8884" t="s">
        <v>17965</v>
      </c>
      <c r="E8884" t="s">
        <v>2139</v>
      </c>
      <c r="F8884" t="s">
        <v>2135</v>
      </c>
      <c r="G8884" t="s">
        <v>2136</v>
      </c>
    </row>
    <row r="8885" spans="1:7" x14ac:dyDescent="0.4">
      <c r="A8885" s="1">
        <v>30100007302749</v>
      </c>
      <c r="B8885" t="s">
        <v>17966</v>
      </c>
      <c r="C8885" t="s">
        <v>1</v>
      </c>
      <c r="D8885" t="s">
        <v>17967</v>
      </c>
      <c r="E8885" t="s">
        <v>2728</v>
      </c>
      <c r="F8885" t="s">
        <v>2135</v>
      </c>
      <c r="G8885" t="s">
        <v>2136</v>
      </c>
    </row>
    <row r="8886" spans="1:7" x14ac:dyDescent="0.4">
      <c r="A8886" s="1">
        <v>30100007302750</v>
      </c>
      <c r="B8886" t="s">
        <v>17968</v>
      </c>
      <c r="C8886" t="s">
        <v>1</v>
      </c>
      <c r="D8886" t="s">
        <v>17969</v>
      </c>
      <c r="F8886" t="s">
        <v>5824</v>
      </c>
      <c r="G8886" t="s">
        <v>2015</v>
      </c>
    </row>
    <row r="8887" spans="1:7" x14ac:dyDescent="0.4">
      <c r="A8887" s="1">
        <v>30100007302751</v>
      </c>
      <c r="B8887" t="s">
        <v>17970</v>
      </c>
      <c r="C8887" t="s">
        <v>1</v>
      </c>
      <c r="D8887" t="s">
        <v>17971</v>
      </c>
      <c r="F8887" t="s">
        <v>5824</v>
      </c>
      <c r="G8887" t="s">
        <v>2015</v>
      </c>
    </row>
    <row r="8888" spans="1:7" x14ac:dyDescent="0.4">
      <c r="A8888" s="1">
        <v>30100007302752</v>
      </c>
      <c r="B8888" t="s">
        <v>17972</v>
      </c>
      <c r="C8888" t="s">
        <v>1985</v>
      </c>
      <c r="D8888" t="s">
        <v>17973</v>
      </c>
      <c r="F8888" t="s">
        <v>2294</v>
      </c>
      <c r="G8888" t="s">
        <v>2015</v>
      </c>
    </row>
    <row r="8889" spans="1:7" x14ac:dyDescent="0.4">
      <c r="A8889" s="1">
        <v>30100007302753</v>
      </c>
      <c r="B8889" t="s">
        <v>17974</v>
      </c>
      <c r="C8889" t="s">
        <v>1</v>
      </c>
      <c r="D8889" t="s">
        <v>17975</v>
      </c>
      <c r="F8889" t="s">
        <v>5824</v>
      </c>
      <c r="G8889" t="s">
        <v>2015</v>
      </c>
    </row>
    <row r="8890" spans="1:7" x14ac:dyDescent="0.4">
      <c r="A8890" s="1">
        <v>30100007302754</v>
      </c>
      <c r="B8890" t="s">
        <v>17976</v>
      </c>
      <c r="C8890" t="s">
        <v>1</v>
      </c>
      <c r="D8890" t="s">
        <v>17977</v>
      </c>
      <c r="F8890" t="s">
        <v>5824</v>
      </c>
      <c r="G8890" t="s">
        <v>2015</v>
      </c>
    </row>
    <row r="8891" spans="1:7" x14ac:dyDescent="0.4">
      <c r="A8891" s="1">
        <v>30100007302755</v>
      </c>
      <c r="B8891" t="s">
        <v>17978</v>
      </c>
      <c r="C8891" t="s">
        <v>1</v>
      </c>
      <c r="D8891" t="s">
        <v>17979</v>
      </c>
      <c r="F8891" t="s">
        <v>5824</v>
      </c>
      <c r="G8891" t="s">
        <v>2015</v>
      </c>
    </row>
    <row r="8892" spans="1:7" x14ac:dyDescent="0.4">
      <c r="A8892" s="1">
        <v>30100007302756</v>
      </c>
      <c r="B8892" t="s">
        <v>17980</v>
      </c>
      <c r="C8892" t="s">
        <v>1</v>
      </c>
      <c r="D8892" t="s">
        <v>17981</v>
      </c>
      <c r="F8892" t="s">
        <v>5824</v>
      </c>
      <c r="G8892" t="s">
        <v>2015</v>
      </c>
    </row>
    <row r="8893" spans="1:7" x14ac:dyDescent="0.4">
      <c r="A8893" s="1">
        <v>30100007302757</v>
      </c>
      <c r="B8893" t="s">
        <v>17982</v>
      </c>
      <c r="C8893" t="s">
        <v>1</v>
      </c>
      <c r="D8893" t="s">
        <v>17983</v>
      </c>
      <c r="F8893" t="s">
        <v>5824</v>
      </c>
      <c r="G8893" t="s">
        <v>2015</v>
      </c>
    </row>
    <row r="8894" spans="1:7" x14ac:dyDescent="0.4">
      <c r="A8894" s="1">
        <v>30100007302758</v>
      </c>
      <c r="B8894" t="s">
        <v>17984</v>
      </c>
      <c r="C8894" t="s">
        <v>1</v>
      </c>
      <c r="D8894" t="s">
        <v>17985</v>
      </c>
      <c r="F8894" t="s">
        <v>5824</v>
      </c>
      <c r="G8894" t="s">
        <v>2015</v>
      </c>
    </row>
    <row r="8895" spans="1:7" x14ac:dyDescent="0.4">
      <c r="A8895" s="1">
        <v>30100007302759</v>
      </c>
      <c r="B8895" t="s">
        <v>17986</v>
      </c>
      <c r="C8895" t="s">
        <v>1</v>
      </c>
      <c r="D8895" t="s">
        <v>17987</v>
      </c>
      <c r="F8895" t="s">
        <v>5824</v>
      </c>
      <c r="G8895" t="s">
        <v>2015</v>
      </c>
    </row>
    <row r="8896" spans="1:7" x14ac:dyDescent="0.4">
      <c r="A8896" s="1">
        <v>30100007302760</v>
      </c>
      <c r="B8896" t="s">
        <v>17988</v>
      </c>
      <c r="C8896" t="s">
        <v>1</v>
      </c>
      <c r="D8896" t="s">
        <v>17989</v>
      </c>
      <c r="F8896" t="s">
        <v>5824</v>
      </c>
      <c r="G8896" t="s">
        <v>2015</v>
      </c>
    </row>
    <row r="8897" spans="1:7" x14ac:dyDescent="0.4">
      <c r="A8897" s="1">
        <v>30100007302761</v>
      </c>
      <c r="B8897" t="s">
        <v>17990</v>
      </c>
      <c r="C8897" t="s">
        <v>1</v>
      </c>
      <c r="D8897" t="s">
        <v>17991</v>
      </c>
      <c r="F8897" t="s">
        <v>5824</v>
      </c>
      <c r="G8897" t="s">
        <v>2015</v>
      </c>
    </row>
    <row r="8898" spans="1:7" x14ac:dyDescent="0.4">
      <c r="A8898" s="1">
        <v>30100007302762</v>
      </c>
      <c r="B8898" t="s">
        <v>17992</v>
      </c>
      <c r="C8898" t="s">
        <v>1</v>
      </c>
      <c r="D8898" t="s">
        <v>17993</v>
      </c>
      <c r="F8898" t="s">
        <v>5824</v>
      </c>
      <c r="G8898" t="s">
        <v>2015</v>
      </c>
    </row>
    <row r="8899" spans="1:7" x14ac:dyDescent="0.4">
      <c r="A8899" s="1">
        <v>30100007302764</v>
      </c>
      <c r="B8899" t="s">
        <v>17994</v>
      </c>
      <c r="C8899" t="s">
        <v>1</v>
      </c>
      <c r="D8899" t="s">
        <v>43479</v>
      </c>
      <c r="F8899" t="s">
        <v>5824</v>
      </c>
      <c r="G8899" t="s">
        <v>2015</v>
      </c>
    </row>
    <row r="8900" spans="1:7" x14ac:dyDescent="0.4">
      <c r="A8900" s="1">
        <v>30100007302766</v>
      </c>
      <c r="B8900" t="s">
        <v>17995</v>
      </c>
      <c r="C8900" t="s">
        <v>1</v>
      </c>
      <c r="D8900" t="s">
        <v>17996</v>
      </c>
      <c r="F8900" t="s">
        <v>5824</v>
      </c>
      <c r="G8900" t="s">
        <v>2015</v>
      </c>
    </row>
    <row r="8901" spans="1:7" x14ac:dyDescent="0.4">
      <c r="A8901" s="1">
        <v>30100007302767</v>
      </c>
      <c r="B8901" t="s">
        <v>17997</v>
      </c>
      <c r="C8901" t="s">
        <v>1985</v>
      </c>
      <c r="D8901" t="s">
        <v>17998</v>
      </c>
      <c r="F8901" t="s">
        <v>5824</v>
      </c>
      <c r="G8901" t="s">
        <v>2015</v>
      </c>
    </row>
    <row r="8902" spans="1:7" x14ac:dyDescent="0.4">
      <c r="A8902" s="1">
        <v>30100007302768</v>
      </c>
      <c r="B8902" t="s">
        <v>17999</v>
      </c>
      <c r="C8902" t="s">
        <v>1137</v>
      </c>
      <c r="D8902" t="s">
        <v>18000</v>
      </c>
      <c r="F8902" t="s">
        <v>5824</v>
      </c>
      <c r="G8902" t="s">
        <v>2015</v>
      </c>
    </row>
    <row r="8903" spans="1:7" x14ac:dyDescent="0.4">
      <c r="A8903" s="1">
        <v>30100007302769</v>
      </c>
      <c r="B8903" t="s">
        <v>18001</v>
      </c>
      <c r="C8903" t="s">
        <v>1</v>
      </c>
      <c r="D8903" t="s">
        <v>18002</v>
      </c>
      <c r="F8903" t="s">
        <v>5824</v>
      </c>
      <c r="G8903" t="s">
        <v>2015</v>
      </c>
    </row>
    <row r="8904" spans="1:7" x14ac:dyDescent="0.4">
      <c r="A8904" s="1">
        <v>30100007302770</v>
      </c>
      <c r="B8904" t="s">
        <v>18003</v>
      </c>
      <c r="C8904" t="s">
        <v>1</v>
      </c>
      <c r="D8904" t="s">
        <v>18004</v>
      </c>
      <c r="F8904" t="s">
        <v>5824</v>
      </c>
      <c r="G8904" t="s">
        <v>2015</v>
      </c>
    </row>
    <row r="8905" spans="1:7" x14ac:dyDescent="0.4">
      <c r="A8905" s="1">
        <v>30100007302771</v>
      </c>
      <c r="B8905" t="s">
        <v>18005</v>
      </c>
      <c r="C8905" t="s">
        <v>1985</v>
      </c>
      <c r="D8905" t="s">
        <v>18006</v>
      </c>
      <c r="F8905" t="s">
        <v>1954</v>
      </c>
      <c r="G8905" t="s">
        <v>1653</v>
      </c>
    </row>
    <row r="8906" spans="1:7" x14ac:dyDescent="0.4">
      <c r="A8906" s="1">
        <v>30100007302772</v>
      </c>
      <c r="B8906" t="s">
        <v>18007</v>
      </c>
      <c r="C8906" t="s">
        <v>1</v>
      </c>
      <c r="D8906" t="s">
        <v>18008</v>
      </c>
      <c r="F8906" t="s">
        <v>5824</v>
      </c>
      <c r="G8906" t="s">
        <v>2015</v>
      </c>
    </row>
    <row r="8907" spans="1:7" x14ac:dyDescent="0.4">
      <c r="A8907" s="1">
        <v>30100007302773</v>
      </c>
      <c r="B8907" t="s">
        <v>18009</v>
      </c>
      <c r="C8907" t="s">
        <v>1</v>
      </c>
      <c r="D8907" t="s">
        <v>18010</v>
      </c>
      <c r="F8907" t="s">
        <v>5824</v>
      </c>
      <c r="G8907" t="s">
        <v>2015</v>
      </c>
    </row>
    <row r="8908" spans="1:7" x14ac:dyDescent="0.4">
      <c r="A8908" s="1">
        <v>30100007302774</v>
      </c>
      <c r="B8908" t="s">
        <v>18011</v>
      </c>
      <c r="C8908" t="s">
        <v>1</v>
      </c>
      <c r="D8908" t="s">
        <v>18012</v>
      </c>
      <c r="F8908" t="s">
        <v>5824</v>
      </c>
      <c r="G8908" t="s">
        <v>2015</v>
      </c>
    </row>
    <row r="8909" spans="1:7" x14ac:dyDescent="0.4">
      <c r="A8909" s="1">
        <v>30100007302775</v>
      </c>
      <c r="B8909" t="s">
        <v>18013</v>
      </c>
      <c r="C8909" t="s">
        <v>1</v>
      </c>
      <c r="D8909" t="s">
        <v>18014</v>
      </c>
      <c r="F8909" t="s">
        <v>5824</v>
      </c>
      <c r="G8909" t="s">
        <v>2015</v>
      </c>
    </row>
    <row r="8910" spans="1:7" x14ac:dyDescent="0.4">
      <c r="A8910" s="1">
        <v>30100007302776</v>
      </c>
      <c r="B8910" t="s">
        <v>18015</v>
      </c>
      <c r="C8910" t="s">
        <v>1</v>
      </c>
      <c r="D8910" t="s">
        <v>18016</v>
      </c>
      <c r="F8910" t="s">
        <v>5824</v>
      </c>
      <c r="G8910" t="s">
        <v>2015</v>
      </c>
    </row>
    <row r="8911" spans="1:7" x14ac:dyDescent="0.4">
      <c r="A8911" s="1">
        <v>30100007302777</v>
      </c>
      <c r="B8911" t="s">
        <v>18017</v>
      </c>
      <c r="C8911" t="s">
        <v>1</v>
      </c>
      <c r="D8911" t="s">
        <v>18018</v>
      </c>
      <c r="F8911" t="s">
        <v>5824</v>
      </c>
      <c r="G8911" t="s">
        <v>2015</v>
      </c>
    </row>
    <row r="8912" spans="1:7" x14ac:dyDescent="0.4">
      <c r="A8912" s="1">
        <v>30100007302778</v>
      </c>
      <c r="B8912" t="s">
        <v>18019</v>
      </c>
      <c r="C8912" t="s">
        <v>1</v>
      </c>
      <c r="D8912" t="s">
        <v>18020</v>
      </c>
      <c r="F8912" t="s">
        <v>5824</v>
      </c>
      <c r="G8912" t="s">
        <v>2015</v>
      </c>
    </row>
    <row r="8913" spans="1:7" x14ac:dyDescent="0.4">
      <c r="A8913" s="1">
        <v>30100007302779</v>
      </c>
      <c r="B8913" t="s">
        <v>18021</v>
      </c>
      <c r="C8913" t="s">
        <v>118</v>
      </c>
      <c r="D8913" t="s">
        <v>18022</v>
      </c>
      <c r="F8913" t="s">
        <v>5824</v>
      </c>
      <c r="G8913" t="s">
        <v>2015</v>
      </c>
    </row>
    <row r="8914" spans="1:7" x14ac:dyDescent="0.4">
      <c r="A8914" s="1">
        <v>30100007302780</v>
      </c>
      <c r="B8914" t="s">
        <v>18023</v>
      </c>
      <c r="C8914" t="s">
        <v>1985</v>
      </c>
      <c r="D8914" t="s">
        <v>18024</v>
      </c>
      <c r="F8914" t="s">
        <v>5824</v>
      </c>
      <c r="G8914" t="s">
        <v>2015</v>
      </c>
    </row>
    <row r="8915" spans="1:7" x14ac:dyDescent="0.4">
      <c r="A8915" s="1">
        <v>30100007302782</v>
      </c>
      <c r="B8915" t="s">
        <v>18025</v>
      </c>
      <c r="C8915" t="s">
        <v>1</v>
      </c>
      <c r="D8915" t="s">
        <v>18026</v>
      </c>
      <c r="F8915" t="s">
        <v>5824</v>
      </c>
      <c r="G8915" t="s">
        <v>2015</v>
      </c>
    </row>
    <row r="8916" spans="1:7" x14ac:dyDescent="0.4">
      <c r="A8916" s="1">
        <v>30100007302783</v>
      </c>
      <c r="B8916" t="s">
        <v>18027</v>
      </c>
      <c r="C8916" t="s">
        <v>1</v>
      </c>
      <c r="D8916" t="s">
        <v>18028</v>
      </c>
      <c r="F8916" t="s">
        <v>5824</v>
      </c>
      <c r="G8916" t="s">
        <v>2015</v>
      </c>
    </row>
    <row r="8917" spans="1:7" x14ac:dyDescent="0.4">
      <c r="A8917" s="1">
        <v>30100007302784</v>
      </c>
      <c r="B8917" t="s">
        <v>18029</v>
      </c>
      <c r="C8917" t="s">
        <v>1137</v>
      </c>
      <c r="D8917" t="s">
        <v>18030</v>
      </c>
      <c r="F8917" t="s">
        <v>5824</v>
      </c>
      <c r="G8917" t="s">
        <v>2015</v>
      </c>
    </row>
    <row r="8918" spans="1:7" x14ac:dyDescent="0.4">
      <c r="A8918" s="1">
        <v>30100007302785</v>
      </c>
      <c r="B8918" t="s">
        <v>18031</v>
      </c>
      <c r="C8918" t="s">
        <v>1985</v>
      </c>
      <c r="D8918" t="s">
        <v>18032</v>
      </c>
      <c r="F8918" t="s">
        <v>5824</v>
      </c>
      <c r="G8918" t="s">
        <v>2015</v>
      </c>
    </row>
    <row r="8919" spans="1:7" x14ac:dyDescent="0.4">
      <c r="A8919" s="1">
        <v>30100007302786</v>
      </c>
      <c r="B8919" t="s">
        <v>18033</v>
      </c>
      <c r="C8919" t="s">
        <v>1137</v>
      </c>
      <c r="D8919" t="s">
        <v>18034</v>
      </c>
      <c r="F8919" t="s">
        <v>5824</v>
      </c>
      <c r="G8919" t="s">
        <v>2015</v>
      </c>
    </row>
    <row r="8920" spans="1:7" x14ac:dyDescent="0.4">
      <c r="A8920" s="1">
        <v>30100007302787</v>
      </c>
      <c r="B8920" t="s">
        <v>18035</v>
      </c>
      <c r="C8920" t="s">
        <v>1985</v>
      </c>
      <c r="D8920" t="s">
        <v>18036</v>
      </c>
      <c r="F8920" t="s">
        <v>5824</v>
      </c>
      <c r="G8920" t="s">
        <v>2015</v>
      </c>
    </row>
    <row r="8921" spans="1:7" x14ac:dyDescent="0.4">
      <c r="A8921" s="1">
        <v>30100007302788</v>
      </c>
      <c r="B8921" t="s">
        <v>18037</v>
      </c>
      <c r="C8921" t="s">
        <v>1985</v>
      </c>
      <c r="D8921" t="s">
        <v>18038</v>
      </c>
      <c r="F8921" t="s">
        <v>5824</v>
      </c>
      <c r="G8921" t="s">
        <v>2015</v>
      </c>
    </row>
    <row r="8922" spans="1:7" x14ac:dyDescent="0.4">
      <c r="A8922" s="1">
        <v>30100007302790</v>
      </c>
      <c r="B8922" t="s">
        <v>18039</v>
      </c>
      <c r="C8922" t="s">
        <v>1985</v>
      </c>
      <c r="D8922" t="s">
        <v>18040</v>
      </c>
      <c r="F8922" t="s">
        <v>5824</v>
      </c>
      <c r="G8922" t="s">
        <v>2015</v>
      </c>
    </row>
    <row r="8923" spans="1:7" x14ac:dyDescent="0.4">
      <c r="A8923" s="1">
        <v>30100007302791</v>
      </c>
      <c r="B8923" t="s">
        <v>18041</v>
      </c>
      <c r="C8923" t="s">
        <v>1137</v>
      </c>
      <c r="D8923" t="s">
        <v>18042</v>
      </c>
      <c r="F8923" t="s">
        <v>5824</v>
      </c>
      <c r="G8923" t="s">
        <v>2015</v>
      </c>
    </row>
    <row r="8924" spans="1:7" x14ac:dyDescent="0.4">
      <c r="A8924" s="1">
        <v>30100007302792</v>
      </c>
      <c r="B8924" t="s">
        <v>18043</v>
      </c>
      <c r="C8924" t="s">
        <v>1985</v>
      </c>
      <c r="D8924" t="s">
        <v>18044</v>
      </c>
      <c r="F8924" t="s">
        <v>5824</v>
      </c>
      <c r="G8924" t="s">
        <v>2015</v>
      </c>
    </row>
    <row r="8925" spans="1:7" x14ac:dyDescent="0.4">
      <c r="A8925" s="1">
        <v>30100007302793</v>
      </c>
      <c r="B8925" t="s">
        <v>18045</v>
      </c>
      <c r="C8925" t="s">
        <v>1</v>
      </c>
      <c r="D8925" t="s">
        <v>18046</v>
      </c>
      <c r="F8925" t="s">
        <v>5824</v>
      </c>
      <c r="G8925" t="s">
        <v>2015</v>
      </c>
    </row>
    <row r="8926" spans="1:7" x14ac:dyDescent="0.4">
      <c r="A8926" s="1">
        <v>30100007302794</v>
      </c>
      <c r="B8926" t="s">
        <v>18047</v>
      </c>
      <c r="C8926" t="s">
        <v>1985</v>
      </c>
      <c r="D8926" t="s">
        <v>18048</v>
      </c>
      <c r="F8926" t="s">
        <v>5824</v>
      </c>
      <c r="G8926" t="s">
        <v>2015</v>
      </c>
    </row>
    <row r="8927" spans="1:7" x14ac:dyDescent="0.4">
      <c r="A8927" s="1">
        <v>30100007302795</v>
      </c>
      <c r="B8927" t="s">
        <v>18049</v>
      </c>
      <c r="C8927" t="s">
        <v>1985</v>
      </c>
      <c r="D8927" t="s">
        <v>18050</v>
      </c>
      <c r="F8927" t="s">
        <v>5824</v>
      </c>
      <c r="G8927" t="s">
        <v>2015</v>
      </c>
    </row>
    <row r="8928" spans="1:7" x14ac:dyDescent="0.4">
      <c r="A8928" s="1">
        <v>30100007302796</v>
      </c>
      <c r="B8928" t="s">
        <v>18051</v>
      </c>
      <c r="C8928" t="s">
        <v>1985</v>
      </c>
      <c r="D8928" t="s">
        <v>18052</v>
      </c>
      <c r="F8928" t="s">
        <v>5824</v>
      </c>
      <c r="G8928" t="s">
        <v>2015</v>
      </c>
    </row>
    <row r="8929" spans="1:7" x14ac:dyDescent="0.4">
      <c r="A8929" s="1">
        <v>30100007302797</v>
      </c>
      <c r="B8929" t="s">
        <v>18053</v>
      </c>
      <c r="C8929" t="s">
        <v>1985</v>
      </c>
      <c r="D8929" t="s">
        <v>18054</v>
      </c>
      <c r="F8929" t="s">
        <v>5824</v>
      </c>
      <c r="G8929" t="s">
        <v>2015</v>
      </c>
    </row>
    <row r="8930" spans="1:7" x14ac:dyDescent="0.4">
      <c r="A8930" s="1">
        <v>30100007302798</v>
      </c>
      <c r="B8930" t="s">
        <v>18055</v>
      </c>
      <c r="C8930" t="s">
        <v>1137</v>
      </c>
      <c r="D8930" t="s">
        <v>18056</v>
      </c>
      <c r="F8930" t="s">
        <v>5824</v>
      </c>
      <c r="G8930" t="s">
        <v>2015</v>
      </c>
    </row>
    <row r="8931" spans="1:7" x14ac:dyDescent="0.4">
      <c r="A8931" s="1">
        <v>30100007302799</v>
      </c>
      <c r="B8931" t="s">
        <v>18057</v>
      </c>
      <c r="C8931" t="s">
        <v>1</v>
      </c>
      <c r="D8931" t="s">
        <v>18058</v>
      </c>
      <c r="F8931" t="s">
        <v>7344</v>
      </c>
      <c r="G8931" t="s">
        <v>1653</v>
      </c>
    </row>
    <row r="8932" spans="1:7" x14ac:dyDescent="0.4">
      <c r="A8932" s="1">
        <v>30100007302800</v>
      </c>
      <c r="B8932" t="s">
        <v>18059</v>
      </c>
      <c r="C8932" t="s">
        <v>1985</v>
      </c>
      <c r="D8932" t="s">
        <v>18060</v>
      </c>
      <c r="F8932" t="s">
        <v>2500</v>
      </c>
      <c r="G8932" t="s">
        <v>1653</v>
      </c>
    </row>
    <row r="8933" spans="1:7" x14ac:dyDescent="0.4">
      <c r="A8933" s="1">
        <v>30100007302801</v>
      </c>
      <c r="B8933" t="s">
        <v>18061</v>
      </c>
      <c r="C8933" t="s">
        <v>1985</v>
      </c>
      <c r="D8933" t="s">
        <v>18062</v>
      </c>
      <c r="F8933" t="s">
        <v>5824</v>
      </c>
      <c r="G8933" t="s">
        <v>2015</v>
      </c>
    </row>
    <row r="8934" spans="1:7" x14ac:dyDescent="0.4">
      <c r="A8934" s="1">
        <v>30100007302802</v>
      </c>
      <c r="B8934" t="s">
        <v>18063</v>
      </c>
      <c r="C8934" t="s">
        <v>1</v>
      </c>
      <c r="D8934" t="s">
        <v>18064</v>
      </c>
      <c r="F8934" t="s">
        <v>7344</v>
      </c>
      <c r="G8934" t="s">
        <v>1653</v>
      </c>
    </row>
    <row r="8935" spans="1:7" x14ac:dyDescent="0.4">
      <c r="A8935" s="1">
        <v>30100007302803</v>
      </c>
      <c r="B8935" t="s">
        <v>18065</v>
      </c>
      <c r="C8935" t="s">
        <v>1</v>
      </c>
      <c r="D8935" t="s">
        <v>18066</v>
      </c>
      <c r="F8935" t="s">
        <v>5824</v>
      </c>
      <c r="G8935" t="s">
        <v>2015</v>
      </c>
    </row>
    <row r="8936" spans="1:7" x14ac:dyDescent="0.4">
      <c r="A8936" s="1">
        <v>30100007302804</v>
      </c>
      <c r="B8936" t="s">
        <v>18067</v>
      </c>
      <c r="C8936" t="s">
        <v>1985</v>
      </c>
      <c r="D8936" t="s">
        <v>18068</v>
      </c>
      <c r="F8936" t="s">
        <v>5824</v>
      </c>
      <c r="G8936" t="s">
        <v>2015</v>
      </c>
    </row>
    <row r="8937" spans="1:7" x14ac:dyDescent="0.4">
      <c r="A8937" s="1">
        <v>30100007302805</v>
      </c>
      <c r="B8937" t="s">
        <v>18069</v>
      </c>
      <c r="C8937" t="s">
        <v>1</v>
      </c>
      <c r="D8937" t="s">
        <v>18070</v>
      </c>
      <c r="F8937" t="s">
        <v>5824</v>
      </c>
      <c r="G8937" t="s">
        <v>2015</v>
      </c>
    </row>
    <row r="8938" spans="1:7" x14ac:dyDescent="0.4">
      <c r="A8938" s="1">
        <v>30100007302806</v>
      </c>
      <c r="B8938" t="s">
        <v>18071</v>
      </c>
      <c r="C8938" t="s">
        <v>1</v>
      </c>
      <c r="D8938" t="s">
        <v>18072</v>
      </c>
      <c r="F8938" t="s">
        <v>5824</v>
      </c>
      <c r="G8938" t="s">
        <v>2015</v>
      </c>
    </row>
    <row r="8939" spans="1:7" x14ac:dyDescent="0.4">
      <c r="A8939" s="1">
        <v>30100007302807</v>
      </c>
      <c r="B8939" t="s">
        <v>18073</v>
      </c>
      <c r="C8939" t="s">
        <v>1985</v>
      </c>
      <c r="D8939" t="s">
        <v>18074</v>
      </c>
      <c r="F8939" t="s">
        <v>2500</v>
      </c>
      <c r="G8939" t="s">
        <v>1653</v>
      </c>
    </row>
    <row r="8940" spans="1:7" x14ac:dyDescent="0.4">
      <c r="A8940" s="1">
        <v>30100007302808</v>
      </c>
      <c r="B8940" t="s">
        <v>18075</v>
      </c>
      <c r="C8940" t="s">
        <v>1137</v>
      </c>
      <c r="D8940" t="s">
        <v>18076</v>
      </c>
      <c r="F8940" t="s">
        <v>5824</v>
      </c>
      <c r="G8940" t="s">
        <v>2015</v>
      </c>
    </row>
    <row r="8941" spans="1:7" x14ac:dyDescent="0.4">
      <c r="A8941" s="1">
        <v>30100007302809</v>
      </c>
      <c r="B8941" t="s">
        <v>18077</v>
      </c>
      <c r="C8941" t="s">
        <v>1</v>
      </c>
      <c r="D8941" t="s">
        <v>18078</v>
      </c>
      <c r="F8941" t="s">
        <v>2500</v>
      </c>
      <c r="G8941" t="s">
        <v>1653</v>
      </c>
    </row>
    <row r="8942" spans="1:7" x14ac:dyDescent="0.4">
      <c r="A8942" s="1">
        <v>30100007302810</v>
      </c>
      <c r="B8942" t="s">
        <v>18079</v>
      </c>
      <c r="C8942" t="s">
        <v>1985</v>
      </c>
      <c r="D8942" t="s">
        <v>18080</v>
      </c>
      <c r="F8942" t="s">
        <v>2500</v>
      </c>
      <c r="G8942" t="s">
        <v>1653</v>
      </c>
    </row>
    <row r="8943" spans="1:7" x14ac:dyDescent="0.4">
      <c r="A8943" s="1">
        <v>30100007302812</v>
      </c>
      <c r="B8943" t="s">
        <v>18081</v>
      </c>
      <c r="C8943" t="s">
        <v>1</v>
      </c>
      <c r="D8943" t="s">
        <v>18082</v>
      </c>
      <c r="F8943" t="s">
        <v>5824</v>
      </c>
      <c r="G8943" t="s">
        <v>2015</v>
      </c>
    </row>
    <row r="8944" spans="1:7" x14ac:dyDescent="0.4">
      <c r="A8944" s="1">
        <v>30100007302813</v>
      </c>
      <c r="B8944" t="s">
        <v>18083</v>
      </c>
      <c r="C8944" t="s">
        <v>1985</v>
      </c>
      <c r="D8944" t="s">
        <v>18084</v>
      </c>
      <c r="F8944" t="s">
        <v>5824</v>
      </c>
      <c r="G8944" t="s">
        <v>2015</v>
      </c>
    </row>
    <row r="8945" spans="1:7" x14ac:dyDescent="0.4">
      <c r="A8945" s="1">
        <v>30100007302814</v>
      </c>
      <c r="B8945" t="s">
        <v>18085</v>
      </c>
      <c r="C8945" t="s">
        <v>1985</v>
      </c>
      <c r="D8945" t="s">
        <v>18086</v>
      </c>
      <c r="F8945" t="s">
        <v>5824</v>
      </c>
      <c r="G8945" t="s">
        <v>2015</v>
      </c>
    </row>
    <row r="8946" spans="1:7" x14ac:dyDescent="0.4">
      <c r="A8946" s="1">
        <v>30100007302816</v>
      </c>
      <c r="B8946" t="s">
        <v>18087</v>
      </c>
      <c r="C8946" t="s">
        <v>1</v>
      </c>
      <c r="D8946" t="s">
        <v>18088</v>
      </c>
      <c r="F8946" t="s">
        <v>5824</v>
      </c>
      <c r="G8946" t="s">
        <v>2015</v>
      </c>
    </row>
    <row r="8947" spans="1:7" x14ac:dyDescent="0.4">
      <c r="A8947" s="1">
        <v>30100007302817</v>
      </c>
      <c r="B8947" t="s">
        <v>18089</v>
      </c>
      <c r="C8947" t="s">
        <v>1137</v>
      </c>
      <c r="D8947" t="s">
        <v>18090</v>
      </c>
      <c r="F8947" t="s">
        <v>5824</v>
      </c>
      <c r="G8947" t="s">
        <v>2015</v>
      </c>
    </row>
    <row r="8948" spans="1:7" x14ac:dyDescent="0.4">
      <c r="A8948" s="1">
        <v>30100007302818</v>
      </c>
      <c r="B8948" t="s">
        <v>18091</v>
      </c>
      <c r="C8948" t="s">
        <v>1</v>
      </c>
      <c r="D8948" t="s">
        <v>18092</v>
      </c>
      <c r="F8948" t="s">
        <v>5824</v>
      </c>
      <c r="G8948" t="s">
        <v>2015</v>
      </c>
    </row>
    <row r="8949" spans="1:7" x14ac:dyDescent="0.4">
      <c r="A8949" s="1">
        <v>30100007302819</v>
      </c>
      <c r="B8949" t="s">
        <v>18093</v>
      </c>
      <c r="C8949" t="s">
        <v>1985</v>
      </c>
      <c r="D8949" t="s">
        <v>18094</v>
      </c>
      <c r="F8949" t="s">
        <v>5824</v>
      </c>
      <c r="G8949" t="s">
        <v>2015</v>
      </c>
    </row>
    <row r="8950" spans="1:7" x14ac:dyDescent="0.4">
      <c r="A8950" s="1">
        <v>30100007302820</v>
      </c>
      <c r="B8950" t="s">
        <v>18095</v>
      </c>
      <c r="C8950" t="s">
        <v>1</v>
      </c>
      <c r="D8950" t="s">
        <v>18096</v>
      </c>
      <c r="F8950" t="s">
        <v>5824</v>
      </c>
      <c r="G8950" t="s">
        <v>2015</v>
      </c>
    </row>
    <row r="8951" spans="1:7" x14ac:dyDescent="0.4">
      <c r="A8951" s="1">
        <v>30100007302821</v>
      </c>
      <c r="B8951" t="s">
        <v>18097</v>
      </c>
      <c r="C8951" t="s">
        <v>1</v>
      </c>
      <c r="D8951" t="s">
        <v>18098</v>
      </c>
      <c r="F8951" t="s">
        <v>5824</v>
      </c>
      <c r="G8951" t="s">
        <v>2015</v>
      </c>
    </row>
    <row r="8952" spans="1:7" x14ac:dyDescent="0.4">
      <c r="A8952" s="1">
        <v>30100007302822</v>
      </c>
      <c r="B8952" t="s">
        <v>18099</v>
      </c>
      <c r="C8952" t="s">
        <v>1</v>
      </c>
      <c r="D8952" t="s">
        <v>18100</v>
      </c>
      <c r="F8952" t="s">
        <v>5824</v>
      </c>
      <c r="G8952" t="s">
        <v>2015</v>
      </c>
    </row>
    <row r="8953" spans="1:7" x14ac:dyDescent="0.4">
      <c r="A8953" s="1">
        <v>30100007302826</v>
      </c>
      <c r="B8953" t="s">
        <v>18101</v>
      </c>
      <c r="C8953" t="s">
        <v>1</v>
      </c>
      <c r="D8953" t="s">
        <v>18102</v>
      </c>
      <c r="F8953" t="s">
        <v>5824</v>
      </c>
      <c r="G8953" t="s">
        <v>2015</v>
      </c>
    </row>
    <row r="8954" spans="1:7" x14ac:dyDescent="0.4">
      <c r="A8954" s="1">
        <v>30100007302828</v>
      </c>
      <c r="B8954" t="s">
        <v>18103</v>
      </c>
      <c r="C8954" t="s">
        <v>1</v>
      </c>
      <c r="D8954" t="s">
        <v>18104</v>
      </c>
      <c r="F8954" t="s">
        <v>5824</v>
      </c>
      <c r="G8954" t="s">
        <v>2015</v>
      </c>
    </row>
    <row r="8955" spans="1:7" x14ac:dyDescent="0.4">
      <c r="A8955" s="1">
        <v>30100007302829</v>
      </c>
      <c r="B8955" t="s">
        <v>18105</v>
      </c>
      <c r="C8955" t="s">
        <v>1985</v>
      </c>
      <c r="D8955" t="s">
        <v>18106</v>
      </c>
      <c r="F8955" t="s">
        <v>5824</v>
      </c>
      <c r="G8955" t="s">
        <v>2015</v>
      </c>
    </row>
    <row r="8956" spans="1:7" x14ac:dyDescent="0.4">
      <c r="A8956" s="1">
        <v>30100007302830</v>
      </c>
      <c r="B8956" t="s">
        <v>18107</v>
      </c>
      <c r="C8956" t="s">
        <v>1</v>
      </c>
      <c r="D8956" t="s">
        <v>18108</v>
      </c>
      <c r="E8956" t="s">
        <v>2745</v>
      </c>
      <c r="F8956" t="s">
        <v>2135</v>
      </c>
      <c r="G8956" t="s">
        <v>2136</v>
      </c>
    </row>
    <row r="8957" spans="1:7" x14ac:dyDescent="0.4">
      <c r="A8957" s="1">
        <v>30100007302831</v>
      </c>
      <c r="B8957" t="s">
        <v>18109</v>
      </c>
      <c r="C8957" t="s">
        <v>1</v>
      </c>
      <c r="D8957" t="s">
        <v>18110</v>
      </c>
      <c r="F8957" t="s">
        <v>5824</v>
      </c>
      <c r="G8957" t="s">
        <v>2015</v>
      </c>
    </row>
    <row r="8958" spans="1:7" x14ac:dyDescent="0.4">
      <c r="A8958" s="1">
        <v>30100007302832</v>
      </c>
      <c r="B8958" t="s">
        <v>18111</v>
      </c>
      <c r="C8958" t="s">
        <v>1</v>
      </c>
      <c r="D8958" t="s">
        <v>18112</v>
      </c>
      <c r="F8958" t="s">
        <v>5824</v>
      </c>
      <c r="G8958" t="s">
        <v>2015</v>
      </c>
    </row>
    <row r="8959" spans="1:7" x14ac:dyDescent="0.4">
      <c r="A8959" s="1">
        <v>30100007302833</v>
      </c>
      <c r="B8959" t="s">
        <v>18113</v>
      </c>
      <c r="C8959" t="s">
        <v>1985</v>
      </c>
      <c r="D8959" t="s">
        <v>18114</v>
      </c>
      <c r="F8959" t="s">
        <v>5824</v>
      </c>
      <c r="G8959" t="s">
        <v>2015</v>
      </c>
    </row>
    <row r="8960" spans="1:7" x14ac:dyDescent="0.4">
      <c r="A8960" s="1">
        <v>30100007302835</v>
      </c>
      <c r="B8960" t="s">
        <v>18115</v>
      </c>
      <c r="C8960" t="s">
        <v>1</v>
      </c>
      <c r="D8960" t="s">
        <v>18116</v>
      </c>
      <c r="F8960" t="s">
        <v>7385</v>
      </c>
      <c r="G8960" t="s">
        <v>2015</v>
      </c>
    </row>
    <row r="8961" spans="1:7" x14ac:dyDescent="0.4">
      <c r="A8961" s="1">
        <v>30100007302836</v>
      </c>
      <c r="B8961" t="s">
        <v>18117</v>
      </c>
      <c r="C8961" t="s">
        <v>1</v>
      </c>
      <c r="D8961" t="s">
        <v>18118</v>
      </c>
      <c r="F8961" t="s">
        <v>5824</v>
      </c>
      <c r="G8961" t="s">
        <v>2015</v>
      </c>
    </row>
    <row r="8962" spans="1:7" x14ac:dyDescent="0.4">
      <c r="A8962" s="1">
        <v>30100007302838</v>
      </c>
      <c r="B8962" t="s">
        <v>18119</v>
      </c>
      <c r="C8962" t="s">
        <v>1</v>
      </c>
      <c r="D8962" t="s">
        <v>18120</v>
      </c>
      <c r="F8962" t="s">
        <v>2189</v>
      </c>
      <c r="G8962" t="s">
        <v>1653</v>
      </c>
    </row>
    <row r="8963" spans="1:7" x14ac:dyDescent="0.4">
      <c r="A8963" s="1">
        <v>30100007302839</v>
      </c>
      <c r="B8963" t="s">
        <v>18121</v>
      </c>
      <c r="C8963" t="s">
        <v>1</v>
      </c>
      <c r="D8963" t="s">
        <v>18122</v>
      </c>
      <c r="F8963" t="s">
        <v>2189</v>
      </c>
      <c r="G8963" t="s">
        <v>1653</v>
      </c>
    </row>
    <row r="8964" spans="1:7" x14ac:dyDescent="0.4">
      <c r="A8964" s="1">
        <v>30100007302840</v>
      </c>
      <c r="B8964" t="s">
        <v>18123</v>
      </c>
      <c r="C8964" t="s">
        <v>1</v>
      </c>
      <c r="D8964" t="s">
        <v>18124</v>
      </c>
      <c r="F8964" t="s">
        <v>2189</v>
      </c>
      <c r="G8964" t="s">
        <v>1653</v>
      </c>
    </row>
    <row r="8965" spans="1:7" x14ac:dyDescent="0.4">
      <c r="A8965" s="1">
        <v>30100007302841</v>
      </c>
      <c r="B8965" t="s">
        <v>18125</v>
      </c>
      <c r="C8965" t="s">
        <v>1</v>
      </c>
      <c r="D8965" t="s">
        <v>18126</v>
      </c>
      <c r="F8965" t="s">
        <v>2189</v>
      </c>
      <c r="G8965" t="s">
        <v>1653</v>
      </c>
    </row>
    <row r="8966" spans="1:7" x14ac:dyDescent="0.4">
      <c r="A8966" s="1">
        <v>30100007302843</v>
      </c>
      <c r="B8966" t="s">
        <v>18127</v>
      </c>
      <c r="C8966" t="s">
        <v>1</v>
      </c>
      <c r="D8966" t="s">
        <v>18128</v>
      </c>
      <c r="F8966" t="s">
        <v>5188</v>
      </c>
      <c r="G8966" t="s">
        <v>2015</v>
      </c>
    </row>
    <row r="8967" spans="1:7" x14ac:dyDescent="0.4">
      <c r="A8967" s="1">
        <v>30100007302845</v>
      </c>
      <c r="B8967" t="s">
        <v>18129</v>
      </c>
      <c r="C8967" t="s">
        <v>1</v>
      </c>
      <c r="D8967" t="s">
        <v>18130</v>
      </c>
      <c r="F8967" t="s">
        <v>2189</v>
      </c>
      <c r="G8967" t="s">
        <v>1653</v>
      </c>
    </row>
    <row r="8968" spans="1:7" x14ac:dyDescent="0.4">
      <c r="A8968" s="1">
        <v>30100007302846</v>
      </c>
      <c r="B8968" t="s">
        <v>18131</v>
      </c>
      <c r="C8968" t="s">
        <v>1</v>
      </c>
      <c r="D8968" t="s">
        <v>18132</v>
      </c>
      <c r="F8968" t="s">
        <v>2189</v>
      </c>
      <c r="G8968" t="s">
        <v>1653</v>
      </c>
    </row>
    <row r="8969" spans="1:7" x14ac:dyDescent="0.4">
      <c r="A8969" s="1">
        <v>30100007302847</v>
      </c>
      <c r="B8969" t="s">
        <v>18133</v>
      </c>
      <c r="C8969" t="s">
        <v>1</v>
      </c>
      <c r="D8969" t="s">
        <v>18134</v>
      </c>
      <c r="F8969" t="s">
        <v>5853</v>
      </c>
      <c r="G8969" t="s">
        <v>2015</v>
      </c>
    </row>
    <row r="8970" spans="1:7" x14ac:dyDescent="0.4">
      <c r="A8970" s="1">
        <v>30100007302848</v>
      </c>
      <c r="B8970" t="s">
        <v>18135</v>
      </c>
      <c r="C8970" t="s">
        <v>1</v>
      </c>
      <c r="D8970" t="s">
        <v>18136</v>
      </c>
      <c r="F8970" t="s">
        <v>2189</v>
      </c>
      <c r="G8970" t="s">
        <v>1653</v>
      </c>
    </row>
    <row r="8971" spans="1:7" x14ac:dyDescent="0.4">
      <c r="A8971" s="1">
        <v>30100007302849</v>
      </c>
      <c r="B8971" t="s">
        <v>18137</v>
      </c>
      <c r="C8971" t="s">
        <v>1</v>
      </c>
      <c r="D8971" t="s">
        <v>18138</v>
      </c>
      <c r="F8971" t="s">
        <v>2189</v>
      </c>
      <c r="G8971" t="s">
        <v>1653</v>
      </c>
    </row>
    <row r="8972" spans="1:7" x14ac:dyDescent="0.4">
      <c r="A8972" s="1">
        <v>30100007302850</v>
      </c>
      <c r="B8972" t="s">
        <v>18139</v>
      </c>
      <c r="C8972" t="s">
        <v>118</v>
      </c>
      <c r="D8972" t="s">
        <v>18140</v>
      </c>
      <c r="F8972" t="s">
        <v>2189</v>
      </c>
      <c r="G8972" t="s">
        <v>1653</v>
      </c>
    </row>
    <row r="8973" spans="1:7" x14ac:dyDescent="0.4">
      <c r="A8973" s="1">
        <v>30100007302852</v>
      </c>
      <c r="B8973" t="s">
        <v>18141</v>
      </c>
      <c r="C8973" t="s">
        <v>1985</v>
      </c>
      <c r="D8973" t="s">
        <v>18142</v>
      </c>
      <c r="F8973" t="s">
        <v>5824</v>
      </c>
      <c r="G8973" t="s">
        <v>2015</v>
      </c>
    </row>
    <row r="8974" spans="1:7" x14ac:dyDescent="0.4">
      <c r="A8974" s="1">
        <v>30100007302853</v>
      </c>
      <c r="B8974" t="s">
        <v>18143</v>
      </c>
      <c r="C8974" t="s">
        <v>1</v>
      </c>
      <c r="D8974" t="s">
        <v>18144</v>
      </c>
      <c r="F8974" t="s">
        <v>2189</v>
      </c>
      <c r="G8974" t="s">
        <v>1653</v>
      </c>
    </row>
    <row r="8975" spans="1:7" x14ac:dyDescent="0.4">
      <c r="A8975" s="1">
        <v>30100007302854</v>
      </c>
      <c r="B8975" t="s">
        <v>18145</v>
      </c>
      <c r="C8975" t="s">
        <v>1</v>
      </c>
      <c r="D8975" t="s">
        <v>18146</v>
      </c>
      <c r="F8975" t="s">
        <v>2189</v>
      </c>
      <c r="G8975" t="s">
        <v>1653</v>
      </c>
    </row>
    <row r="8976" spans="1:7" x14ac:dyDescent="0.4">
      <c r="A8976" s="1">
        <v>30100007302855</v>
      </c>
      <c r="B8976" t="s">
        <v>18147</v>
      </c>
      <c r="C8976" t="s">
        <v>1137</v>
      </c>
      <c r="D8976" t="s">
        <v>18148</v>
      </c>
      <c r="F8976" t="s">
        <v>1971</v>
      </c>
      <c r="G8976" t="s">
        <v>1653</v>
      </c>
    </row>
    <row r="8977" spans="1:7" x14ac:dyDescent="0.4">
      <c r="A8977" s="1">
        <v>30100007302856</v>
      </c>
      <c r="B8977" t="s">
        <v>18149</v>
      </c>
      <c r="C8977" t="s">
        <v>1</v>
      </c>
      <c r="D8977" t="s">
        <v>18150</v>
      </c>
      <c r="F8977" t="s">
        <v>2189</v>
      </c>
      <c r="G8977" t="s">
        <v>1653</v>
      </c>
    </row>
    <row r="8978" spans="1:7" x14ac:dyDescent="0.4">
      <c r="A8978" s="1">
        <v>30100007302857</v>
      </c>
      <c r="B8978" t="s">
        <v>18151</v>
      </c>
      <c r="C8978" t="s">
        <v>1137</v>
      </c>
      <c r="D8978" t="s">
        <v>18152</v>
      </c>
      <c r="F8978" t="s">
        <v>2014</v>
      </c>
      <c r="G8978" t="s">
        <v>2015</v>
      </c>
    </row>
    <row r="8979" spans="1:7" x14ac:dyDescent="0.4">
      <c r="A8979" s="1">
        <v>30100007302858</v>
      </c>
      <c r="B8979" t="s">
        <v>18153</v>
      </c>
      <c r="C8979" t="s">
        <v>1985</v>
      </c>
      <c r="D8979" t="s">
        <v>18154</v>
      </c>
      <c r="F8979" t="s">
        <v>2407</v>
      </c>
      <c r="G8979" t="s">
        <v>1653</v>
      </c>
    </row>
    <row r="8980" spans="1:7" x14ac:dyDescent="0.4">
      <c r="A8980" s="1">
        <v>30100007302859</v>
      </c>
      <c r="B8980" t="s">
        <v>18155</v>
      </c>
      <c r="C8980" t="s">
        <v>1137</v>
      </c>
      <c r="D8980" t="s">
        <v>18156</v>
      </c>
      <c r="F8980" t="s">
        <v>2357</v>
      </c>
      <c r="G8980" t="s">
        <v>1653</v>
      </c>
    </row>
    <row r="8981" spans="1:7" x14ac:dyDescent="0.4">
      <c r="A8981" s="1">
        <v>30100007302860</v>
      </c>
      <c r="B8981" t="s">
        <v>18157</v>
      </c>
      <c r="C8981" t="s">
        <v>1967</v>
      </c>
      <c r="D8981" t="s">
        <v>18158</v>
      </c>
      <c r="E8981" t="s">
        <v>244</v>
      </c>
      <c r="F8981" t="s">
        <v>4</v>
      </c>
      <c r="G8981" t="s">
        <v>5</v>
      </c>
    </row>
    <row r="8982" spans="1:7" x14ac:dyDescent="0.4">
      <c r="A8982" s="1">
        <v>30100007302861</v>
      </c>
      <c r="B8982" t="s">
        <v>18159</v>
      </c>
      <c r="C8982" t="s">
        <v>1</v>
      </c>
      <c r="D8982" t="s">
        <v>18160</v>
      </c>
      <c r="F8982" t="s">
        <v>2189</v>
      </c>
      <c r="G8982" t="s">
        <v>1653</v>
      </c>
    </row>
    <row r="8983" spans="1:7" x14ac:dyDescent="0.4">
      <c r="A8983" s="1">
        <v>30100007302862</v>
      </c>
      <c r="B8983" t="s">
        <v>18161</v>
      </c>
      <c r="C8983" t="s">
        <v>1</v>
      </c>
      <c r="D8983" t="s">
        <v>18162</v>
      </c>
      <c r="F8983" t="s">
        <v>2189</v>
      </c>
      <c r="G8983" t="s">
        <v>1653</v>
      </c>
    </row>
    <row r="8984" spans="1:7" x14ac:dyDescent="0.4">
      <c r="A8984" s="1">
        <v>30100007302863</v>
      </c>
      <c r="B8984" t="s">
        <v>18163</v>
      </c>
      <c r="C8984" t="s">
        <v>1137</v>
      </c>
      <c r="D8984" t="s">
        <v>18164</v>
      </c>
      <c r="F8984" t="s">
        <v>1961</v>
      </c>
      <c r="G8984" t="s">
        <v>1653</v>
      </c>
    </row>
    <row r="8985" spans="1:7" x14ac:dyDescent="0.4">
      <c r="A8985" s="1">
        <v>30100007302864</v>
      </c>
      <c r="B8985" t="s">
        <v>18165</v>
      </c>
      <c r="C8985" t="s">
        <v>1137</v>
      </c>
      <c r="D8985" t="s">
        <v>18166</v>
      </c>
      <c r="F8985" t="s">
        <v>1997</v>
      </c>
      <c r="G8985" t="s">
        <v>1653</v>
      </c>
    </row>
    <row r="8986" spans="1:7" x14ac:dyDescent="0.4">
      <c r="A8986" s="1">
        <v>30100007302886</v>
      </c>
      <c r="B8986" t="s">
        <v>18167</v>
      </c>
      <c r="C8986" t="s">
        <v>1</v>
      </c>
      <c r="D8986" t="s">
        <v>18168</v>
      </c>
      <c r="F8986" t="s">
        <v>7357</v>
      </c>
      <c r="G8986" t="s">
        <v>2015</v>
      </c>
    </row>
    <row r="8987" spans="1:7" x14ac:dyDescent="0.4">
      <c r="A8987" s="1">
        <v>30100007302887</v>
      </c>
      <c r="B8987" t="s">
        <v>18169</v>
      </c>
      <c r="C8987" t="s">
        <v>1</v>
      </c>
      <c r="D8987" t="s">
        <v>18170</v>
      </c>
      <c r="F8987" t="s">
        <v>2014</v>
      </c>
      <c r="G8987" t="s">
        <v>2015</v>
      </c>
    </row>
    <row r="8988" spans="1:7" x14ac:dyDescent="0.4">
      <c r="A8988" s="1">
        <v>30100007302888</v>
      </c>
      <c r="B8988" t="s">
        <v>18171</v>
      </c>
      <c r="C8988" t="s">
        <v>2821</v>
      </c>
      <c r="D8988" t="s">
        <v>18172</v>
      </c>
      <c r="E8988" t="s">
        <v>561</v>
      </c>
      <c r="F8988" t="s">
        <v>4</v>
      </c>
      <c r="G8988" t="s">
        <v>5</v>
      </c>
    </row>
    <row r="8989" spans="1:7" x14ac:dyDescent="0.4">
      <c r="A8989" s="1">
        <v>30100007302889</v>
      </c>
      <c r="B8989" t="s">
        <v>18173</v>
      </c>
      <c r="C8989" t="s">
        <v>1</v>
      </c>
      <c r="D8989" t="s">
        <v>18174</v>
      </c>
      <c r="F8989" t="s">
        <v>2647</v>
      </c>
      <c r="G8989" t="s">
        <v>2015</v>
      </c>
    </row>
    <row r="8990" spans="1:7" x14ac:dyDescent="0.4">
      <c r="A8990" s="1">
        <v>30100007302890</v>
      </c>
      <c r="B8990" t="s">
        <v>18175</v>
      </c>
      <c r="C8990" t="s">
        <v>1</v>
      </c>
      <c r="D8990" t="s">
        <v>18176</v>
      </c>
      <c r="E8990" t="s">
        <v>2095</v>
      </c>
      <c r="F8990" t="s">
        <v>2034</v>
      </c>
      <c r="G8990" t="s">
        <v>2015</v>
      </c>
    </row>
    <row r="8991" spans="1:7" x14ac:dyDescent="0.4">
      <c r="A8991" s="1">
        <v>30100007302892</v>
      </c>
      <c r="B8991" t="s">
        <v>18177</v>
      </c>
      <c r="C8991" t="s">
        <v>1985</v>
      </c>
      <c r="D8991" t="s">
        <v>18178</v>
      </c>
      <c r="F8991" t="s">
        <v>2500</v>
      </c>
      <c r="G8991" t="s">
        <v>1653</v>
      </c>
    </row>
    <row r="8992" spans="1:7" x14ac:dyDescent="0.4">
      <c r="A8992" s="1">
        <v>30100007302893</v>
      </c>
      <c r="B8992" t="s">
        <v>18179</v>
      </c>
      <c r="C8992" t="s">
        <v>2821</v>
      </c>
      <c r="D8992" t="s">
        <v>18180</v>
      </c>
      <c r="F8992" t="s">
        <v>2233</v>
      </c>
      <c r="G8992" t="s">
        <v>1653</v>
      </c>
    </row>
    <row r="8993" spans="1:7" x14ac:dyDescent="0.4">
      <c r="A8993" s="1">
        <v>30100007302895</v>
      </c>
      <c r="B8993" t="s">
        <v>18181</v>
      </c>
      <c r="C8993" t="s">
        <v>1</v>
      </c>
      <c r="D8993" t="s">
        <v>18182</v>
      </c>
      <c r="F8993" t="s">
        <v>2233</v>
      </c>
      <c r="G8993" t="s">
        <v>1653</v>
      </c>
    </row>
    <row r="8994" spans="1:7" x14ac:dyDescent="0.4">
      <c r="A8994" s="1">
        <v>30100007302896</v>
      </c>
      <c r="B8994" t="s">
        <v>18183</v>
      </c>
      <c r="C8994" t="s">
        <v>1</v>
      </c>
      <c r="D8994" t="s">
        <v>18184</v>
      </c>
      <c r="F8994" t="s">
        <v>5824</v>
      </c>
      <c r="G8994" t="s">
        <v>2015</v>
      </c>
    </row>
    <row r="8995" spans="1:7" x14ac:dyDescent="0.4">
      <c r="A8995" s="1">
        <v>30100007302897</v>
      </c>
      <c r="B8995" t="s">
        <v>18185</v>
      </c>
      <c r="C8995" t="s">
        <v>1137</v>
      </c>
      <c r="D8995" t="s">
        <v>18186</v>
      </c>
      <c r="F8995" t="s">
        <v>2357</v>
      </c>
      <c r="G8995" t="s">
        <v>1653</v>
      </c>
    </row>
    <row r="8996" spans="1:7" x14ac:dyDescent="0.4">
      <c r="A8996" s="1">
        <v>30100007302898</v>
      </c>
      <c r="B8996" t="s">
        <v>18187</v>
      </c>
      <c r="C8996" t="s">
        <v>1</v>
      </c>
      <c r="D8996" t="s">
        <v>18188</v>
      </c>
      <c r="F8996" t="s">
        <v>2560</v>
      </c>
      <c r="G8996" t="s">
        <v>1653</v>
      </c>
    </row>
    <row r="8997" spans="1:7" x14ac:dyDescent="0.4">
      <c r="A8997" s="1">
        <v>30100007302899</v>
      </c>
      <c r="B8997" t="s">
        <v>18189</v>
      </c>
      <c r="C8997" t="s">
        <v>118</v>
      </c>
      <c r="D8997" t="s">
        <v>18190</v>
      </c>
      <c r="F8997" t="s">
        <v>3232</v>
      </c>
      <c r="G8997" t="s">
        <v>2015</v>
      </c>
    </row>
    <row r="8998" spans="1:7" x14ac:dyDescent="0.4">
      <c r="A8998" s="1">
        <v>30100007302900</v>
      </c>
      <c r="B8998" t="s">
        <v>18191</v>
      </c>
      <c r="C8998" t="s">
        <v>1985</v>
      </c>
      <c r="D8998" t="s">
        <v>18192</v>
      </c>
      <c r="F8998" t="s">
        <v>3232</v>
      </c>
      <c r="G8998" t="s">
        <v>2015</v>
      </c>
    </row>
    <row r="8999" spans="1:7" x14ac:dyDescent="0.4">
      <c r="A8999" s="1">
        <v>30100007302902</v>
      </c>
      <c r="B8999" t="s">
        <v>18193</v>
      </c>
      <c r="C8999" t="s">
        <v>1985</v>
      </c>
      <c r="D8999" t="s">
        <v>18194</v>
      </c>
      <c r="F8999" t="s">
        <v>3232</v>
      </c>
      <c r="G8999" t="s">
        <v>2015</v>
      </c>
    </row>
    <row r="9000" spans="1:7" x14ac:dyDescent="0.4">
      <c r="A9000" s="1">
        <v>30100007302903</v>
      </c>
      <c r="B9000" t="s">
        <v>18195</v>
      </c>
      <c r="C9000" t="s">
        <v>1985</v>
      </c>
      <c r="D9000" t="s">
        <v>18196</v>
      </c>
      <c r="F9000" t="s">
        <v>3232</v>
      </c>
      <c r="G9000" t="s">
        <v>2015</v>
      </c>
    </row>
    <row r="9001" spans="1:7" x14ac:dyDescent="0.4">
      <c r="A9001" s="1">
        <v>30100007302904</v>
      </c>
      <c r="B9001" t="s">
        <v>18197</v>
      </c>
      <c r="C9001" t="s">
        <v>1985</v>
      </c>
      <c r="D9001" t="s">
        <v>18198</v>
      </c>
      <c r="F9001" t="s">
        <v>3232</v>
      </c>
      <c r="G9001" t="s">
        <v>2015</v>
      </c>
    </row>
    <row r="9002" spans="1:7" x14ac:dyDescent="0.4">
      <c r="A9002" s="1">
        <v>30100007302905</v>
      </c>
      <c r="B9002" t="s">
        <v>18199</v>
      </c>
      <c r="C9002" t="s">
        <v>1985</v>
      </c>
      <c r="D9002" t="s">
        <v>18200</v>
      </c>
      <c r="F9002" t="s">
        <v>3232</v>
      </c>
      <c r="G9002" t="s">
        <v>2015</v>
      </c>
    </row>
    <row r="9003" spans="1:7" x14ac:dyDescent="0.4">
      <c r="A9003" s="1">
        <v>30100007302906</v>
      </c>
      <c r="B9003" t="s">
        <v>18201</v>
      </c>
      <c r="C9003" t="s">
        <v>1985</v>
      </c>
      <c r="D9003" t="s">
        <v>18202</v>
      </c>
      <c r="F9003" t="s">
        <v>3232</v>
      </c>
      <c r="G9003" t="s">
        <v>2015</v>
      </c>
    </row>
    <row r="9004" spans="1:7" x14ac:dyDescent="0.4">
      <c r="A9004" s="1">
        <v>30100007302907</v>
      </c>
      <c r="B9004" t="s">
        <v>18203</v>
      </c>
      <c r="C9004" t="s">
        <v>1985</v>
      </c>
      <c r="D9004" t="s">
        <v>18204</v>
      </c>
      <c r="F9004" t="s">
        <v>3232</v>
      </c>
      <c r="G9004" t="s">
        <v>2015</v>
      </c>
    </row>
    <row r="9005" spans="1:7" x14ac:dyDescent="0.4">
      <c r="A9005" s="1">
        <v>30100007302908</v>
      </c>
      <c r="B9005" t="s">
        <v>18205</v>
      </c>
      <c r="C9005" t="s">
        <v>1985</v>
      </c>
      <c r="D9005" t="s">
        <v>18206</v>
      </c>
      <c r="F9005" t="s">
        <v>3232</v>
      </c>
      <c r="G9005" t="s">
        <v>2015</v>
      </c>
    </row>
    <row r="9006" spans="1:7" x14ac:dyDescent="0.4">
      <c r="A9006" s="1">
        <v>30100007302909</v>
      </c>
      <c r="B9006" t="s">
        <v>18207</v>
      </c>
      <c r="C9006" t="s">
        <v>1985</v>
      </c>
      <c r="D9006" t="s">
        <v>18208</v>
      </c>
      <c r="F9006" t="s">
        <v>3232</v>
      </c>
      <c r="G9006" t="s">
        <v>2015</v>
      </c>
    </row>
    <row r="9007" spans="1:7" x14ac:dyDescent="0.4">
      <c r="A9007" s="1">
        <v>30100007302910</v>
      </c>
      <c r="B9007" t="s">
        <v>18209</v>
      </c>
      <c r="C9007" t="s">
        <v>1985</v>
      </c>
      <c r="D9007" t="s">
        <v>18210</v>
      </c>
      <c r="F9007" t="s">
        <v>3232</v>
      </c>
      <c r="G9007" t="s">
        <v>2015</v>
      </c>
    </row>
    <row r="9008" spans="1:7" x14ac:dyDescent="0.4">
      <c r="A9008" s="1">
        <v>30100007302911</v>
      </c>
      <c r="B9008" t="s">
        <v>18211</v>
      </c>
      <c r="C9008" t="s">
        <v>1137</v>
      </c>
      <c r="D9008" t="s">
        <v>18212</v>
      </c>
      <c r="F9008" t="s">
        <v>2500</v>
      </c>
      <c r="G9008" t="s">
        <v>1653</v>
      </c>
    </row>
    <row r="9009" spans="1:7" x14ac:dyDescent="0.4">
      <c r="A9009" s="1">
        <v>30100007302912</v>
      </c>
      <c r="B9009" t="s">
        <v>18213</v>
      </c>
      <c r="C9009" t="s">
        <v>1985</v>
      </c>
      <c r="D9009" t="s">
        <v>18214</v>
      </c>
      <c r="F9009" t="s">
        <v>3232</v>
      </c>
      <c r="G9009" t="s">
        <v>2015</v>
      </c>
    </row>
    <row r="9010" spans="1:7" x14ac:dyDescent="0.4">
      <c r="A9010" s="1">
        <v>30100007302914</v>
      </c>
      <c r="B9010" t="s">
        <v>18215</v>
      </c>
      <c r="C9010" t="s">
        <v>1985</v>
      </c>
      <c r="D9010" t="s">
        <v>18216</v>
      </c>
      <c r="F9010" t="s">
        <v>3232</v>
      </c>
      <c r="G9010" t="s">
        <v>2015</v>
      </c>
    </row>
    <row r="9011" spans="1:7" x14ac:dyDescent="0.4">
      <c r="A9011" s="1">
        <v>30100007302915</v>
      </c>
      <c r="B9011" t="s">
        <v>18217</v>
      </c>
      <c r="C9011" t="s">
        <v>1985</v>
      </c>
      <c r="D9011" t="s">
        <v>18218</v>
      </c>
      <c r="F9011" t="s">
        <v>3232</v>
      </c>
      <c r="G9011" t="s">
        <v>2015</v>
      </c>
    </row>
    <row r="9012" spans="1:7" x14ac:dyDescent="0.4">
      <c r="A9012" s="1">
        <v>30100007302916</v>
      </c>
      <c r="B9012" t="s">
        <v>18219</v>
      </c>
      <c r="C9012" t="s">
        <v>1985</v>
      </c>
      <c r="D9012" t="s">
        <v>18220</v>
      </c>
      <c r="F9012" t="s">
        <v>3232</v>
      </c>
      <c r="G9012" t="s">
        <v>2015</v>
      </c>
    </row>
    <row r="9013" spans="1:7" x14ac:dyDescent="0.4">
      <c r="A9013" s="1">
        <v>30100007302917</v>
      </c>
      <c r="B9013" t="s">
        <v>18221</v>
      </c>
      <c r="C9013" t="s">
        <v>1985</v>
      </c>
      <c r="D9013" t="s">
        <v>18222</v>
      </c>
      <c r="F9013" t="s">
        <v>3232</v>
      </c>
      <c r="G9013" t="s">
        <v>2015</v>
      </c>
    </row>
    <row r="9014" spans="1:7" x14ac:dyDescent="0.4">
      <c r="A9014" s="1">
        <v>30100007302918</v>
      </c>
      <c r="B9014" t="s">
        <v>18223</v>
      </c>
      <c r="C9014" t="s">
        <v>1985</v>
      </c>
      <c r="D9014" t="s">
        <v>18224</v>
      </c>
      <c r="F9014" t="s">
        <v>3232</v>
      </c>
      <c r="G9014" t="s">
        <v>2015</v>
      </c>
    </row>
    <row r="9015" spans="1:7" x14ac:dyDescent="0.4">
      <c r="A9015" s="1">
        <v>30100007302919</v>
      </c>
      <c r="B9015" t="s">
        <v>18225</v>
      </c>
      <c r="C9015" t="s">
        <v>1985</v>
      </c>
      <c r="D9015" t="s">
        <v>18226</v>
      </c>
      <c r="F9015" t="s">
        <v>3232</v>
      </c>
      <c r="G9015" t="s">
        <v>2015</v>
      </c>
    </row>
    <row r="9016" spans="1:7" x14ac:dyDescent="0.4">
      <c r="A9016" s="1">
        <v>30100007302920</v>
      </c>
      <c r="B9016" t="s">
        <v>18227</v>
      </c>
      <c r="C9016" t="s">
        <v>1985</v>
      </c>
      <c r="D9016" t="s">
        <v>18228</v>
      </c>
      <c r="F9016" t="s">
        <v>3232</v>
      </c>
      <c r="G9016" t="s">
        <v>2015</v>
      </c>
    </row>
    <row r="9017" spans="1:7" x14ac:dyDescent="0.4">
      <c r="A9017" s="1">
        <v>30100007302921</v>
      </c>
      <c r="B9017" t="s">
        <v>18229</v>
      </c>
      <c r="C9017" t="s">
        <v>118</v>
      </c>
      <c r="D9017" t="s">
        <v>18230</v>
      </c>
      <c r="F9017" t="s">
        <v>3232</v>
      </c>
      <c r="G9017" t="s">
        <v>2015</v>
      </c>
    </row>
    <row r="9018" spans="1:7" x14ac:dyDescent="0.4">
      <c r="A9018" s="1">
        <v>30100007302922</v>
      </c>
      <c r="B9018" t="s">
        <v>18231</v>
      </c>
      <c r="C9018" t="s">
        <v>1985</v>
      </c>
      <c r="D9018" t="s">
        <v>18232</v>
      </c>
      <c r="F9018" t="s">
        <v>2500</v>
      </c>
      <c r="G9018" t="s">
        <v>1653</v>
      </c>
    </row>
    <row r="9019" spans="1:7" x14ac:dyDescent="0.4">
      <c r="A9019" s="1">
        <v>30100007302923</v>
      </c>
      <c r="B9019" t="s">
        <v>18233</v>
      </c>
      <c r="C9019" t="s">
        <v>1</v>
      </c>
      <c r="D9019" t="s">
        <v>18234</v>
      </c>
      <c r="F9019" t="s">
        <v>2500</v>
      </c>
      <c r="G9019" t="s">
        <v>1653</v>
      </c>
    </row>
    <row r="9020" spans="1:7" x14ac:dyDescent="0.4">
      <c r="A9020" s="1">
        <v>30100007302924</v>
      </c>
      <c r="B9020" t="s">
        <v>18235</v>
      </c>
      <c r="C9020" t="s">
        <v>1137</v>
      </c>
      <c r="D9020" t="s">
        <v>18236</v>
      </c>
      <c r="F9020" t="s">
        <v>2500</v>
      </c>
      <c r="G9020" t="s">
        <v>1653</v>
      </c>
    </row>
    <row r="9021" spans="1:7" x14ac:dyDescent="0.4">
      <c r="A9021" s="1">
        <v>30100007302927</v>
      </c>
      <c r="B9021" t="s">
        <v>18237</v>
      </c>
      <c r="C9021" t="s">
        <v>1985</v>
      </c>
      <c r="D9021" t="s">
        <v>18238</v>
      </c>
      <c r="F9021" t="s">
        <v>2500</v>
      </c>
      <c r="G9021" t="s">
        <v>1653</v>
      </c>
    </row>
    <row r="9022" spans="1:7" x14ac:dyDescent="0.4">
      <c r="A9022" s="1">
        <v>30100007302928</v>
      </c>
      <c r="B9022" t="s">
        <v>18239</v>
      </c>
      <c r="C9022" t="s">
        <v>1985</v>
      </c>
      <c r="D9022" t="s">
        <v>18240</v>
      </c>
      <c r="F9022" t="s">
        <v>2500</v>
      </c>
      <c r="G9022" t="s">
        <v>1653</v>
      </c>
    </row>
    <row r="9023" spans="1:7" x14ac:dyDescent="0.4">
      <c r="A9023" s="1">
        <v>30100007302930</v>
      </c>
      <c r="B9023" t="s">
        <v>18241</v>
      </c>
      <c r="C9023" t="s">
        <v>1985</v>
      </c>
      <c r="D9023" t="s">
        <v>18242</v>
      </c>
      <c r="F9023" t="s">
        <v>2500</v>
      </c>
      <c r="G9023" t="s">
        <v>1653</v>
      </c>
    </row>
    <row r="9024" spans="1:7" x14ac:dyDescent="0.4">
      <c r="A9024" s="1">
        <v>30100007302934</v>
      </c>
      <c r="B9024" t="s">
        <v>18243</v>
      </c>
      <c r="C9024" t="s">
        <v>1985</v>
      </c>
      <c r="D9024" t="s">
        <v>18244</v>
      </c>
      <c r="F9024" t="s">
        <v>2500</v>
      </c>
      <c r="G9024" t="s">
        <v>1653</v>
      </c>
    </row>
    <row r="9025" spans="1:7" x14ac:dyDescent="0.4">
      <c r="A9025" s="1">
        <v>30100007302935</v>
      </c>
      <c r="B9025" t="s">
        <v>18245</v>
      </c>
      <c r="C9025" t="s">
        <v>1</v>
      </c>
      <c r="D9025" t="s">
        <v>18246</v>
      </c>
      <c r="F9025" t="s">
        <v>2500</v>
      </c>
      <c r="G9025" t="s">
        <v>1653</v>
      </c>
    </row>
    <row r="9026" spans="1:7" x14ac:dyDescent="0.4">
      <c r="A9026" s="1">
        <v>30100007302936</v>
      </c>
      <c r="B9026" t="s">
        <v>18247</v>
      </c>
      <c r="C9026" t="s">
        <v>1</v>
      </c>
      <c r="D9026" t="s">
        <v>18248</v>
      </c>
      <c r="F9026" t="s">
        <v>2500</v>
      </c>
      <c r="G9026" t="s">
        <v>1653</v>
      </c>
    </row>
    <row r="9027" spans="1:7" x14ac:dyDescent="0.4">
      <c r="A9027" s="1">
        <v>30100007302937</v>
      </c>
      <c r="B9027" t="s">
        <v>18249</v>
      </c>
      <c r="C9027" t="s">
        <v>1985</v>
      </c>
      <c r="D9027" t="s">
        <v>18250</v>
      </c>
      <c r="F9027" t="s">
        <v>2500</v>
      </c>
      <c r="G9027" t="s">
        <v>1653</v>
      </c>
    </row>
    <row r="9028" spans="1:7" x14ac:dyDescent="0.4">
      <c r="A9028" s="1">
        <v>30100007302938</v>
      </c>
      <c r="B9028" t="s">
        <v>18251</v>
      </c>
      <c r="C9028" t="s">
        <v>1</v>
      </c>
      <c r="D9028" t="s">
        <v>18252</v>
      </c>
      <c r="E9028" t="s">
        <v>1018</v>
      </c>
      <c r="F9028" t="s">
        <v>4</v>
      </c>
      <c r="G9028" t="s">
        <v>5</v>
      </c>
    </row>
    <row r="9029" spans="1:7" x14ac:dyDescent="0.4">
      <c r="A9029" s="1">
        <v>30100007302939</v>
      </c>
      <c r="B9029" t="s">
        <v>18253</v>
      </c>
      <c r="C9029" t="s">
        <v>1985</v>
      </c>
      <c r="D9029" t="s">
        <v>18254</v>
      </c>
      <c r="F9029" t="s">
        <v>3232</v>
      </c>
      <c r="G9029" t="s">
        <v>2015</v>
      </c>
    </row>
    <row r="9030" spans="1:7" x14ac:dyDescent="0.4">
      <c r="A9030" s="1">
        <v>30100007302941</v>
      </c>
      <c r="B9030" t="s">
        <v>18255</v>
      </c>
      <c r="C9030" t="s">
        <v>1967</v>
      </c>
      <c r="D9030" t="s">
        <v>18256</v>
      </c>
      <c r="E9030" t="s">
        <v>711</v>
      </c>
      <c r="F9030" t="s">
        <v>4</v>
      </c>
      <c r="G9030" t="s">
        <v>5</v>
      </c>
    </row>
    <row r="9031" spans="1:7" x14ac:dyDescent="0.4">
      <c r="A9031" s="1">
        <v>30100007302945</v>
      </c>
      <c r="B9031" t="s">
        <v>18257</v>
      </c>
      <c r="C9031" t="s">
        <v>1985</v>
      </c>
      <c r="D9031" t="s">
        <v>18258</v>
      </c>
      <c r="E9031" t="s">
        <v>2033</v>
      </c>
      <c r="F9031" t="s">
        <v>2034</v>
      </c>
      <c r="G9031" t="s">
        <v>2015</v>
      </c>
    </row>
    <row r="9032" spans="1:7" x14ac:dyDescent="0.4">
      <c r="A9032" s="1">
        <v>30100007302946</v>
      </c>
      <c r="B9032" t="s">
        <v>18259</v>
      </c>
      <c r="C9032" t="s">
        <v>2821</v>
      </c>
      <c r="D9032" t="s">
        <v>18260</v>
      </c>
      <c r="F9032" t="s">
        <v>4718</v>
      </c>
      <c r="G9032" t="s">
        <v>1653</v>
      </c>
    </row>
    <row r="9033" spans="1:7" x14ac:dyDescent="0.4">
      <c r="A9033" s="1">
        <v>30100007302947</v>
      </c>
      <c r="B9033" t="s">
        <v>18261</v>
      </c>
      <c r="C9033" t="s">
        <v>1985</v>
      </c>
      <c r="D9033" t="s">
        <v>18262</v>
      </c>
      <c r="E9033" t="s">
        <v>2033</v>
      </c>
      <c r="F9033" t="s">
        <v>2034</v>
      </c>
      <c r="G9033" t="s">
        <v>2015</v>
      </c>
    </row>
    <row r="9034" spans="1:7" x14ac:dyDescent="0.4">
      <c r="A9034" s="1">
        <v>30100007302948</v>
      </c>
      <c r="B9034" t="s">
        <v>18263</v>
      </c>
      <c r="C9034" t="s">
        <v>1985</v>
      </c>
      <c r="D9034" t="s">
        <v>18264</v>
      </c>
      <c r="E9034" t="s">
        <v>2110</v>
      </c>
      <c r="F9034" t="s">
        <v>2034</v>
      </c>
      <c r="G9034" t="s">
        <v>2015</v>
      </c>
    </row>
    <row r="9035" spans="1:7" x14ac:dyDescent="0.4">
      <c r="A9035" s="1">
        <v>30100007302949</v>
      </c>
      <c r="B9035" t="s">
        <v>18265</v>
      </c>
      <c r="C9035" t="s">
        <v>1985</v>
      </c>
      <c r="D9035" t="s">
        <v>18266</v>
      </c>
      <c r="E9035" t="s">
        <v>2033</v>
      </c>
      <c r="F9035" t="s">
        <v>2034</v>
      </c>
      <c r="G9035" t="s">
        <v>2015</v>
      </c>
    </row>
    <row r="9036" spans="1:7" x14ac:dyDescent="0.4">
      <c r="A9036" s="1">
        <v>30100007302952</v>
      </c>
      <c r="B9036" t="s">
        <v>18267</v>
      </c>
      <c r="C9036" t="s">
        <v>1985</v>
      </c>
      <c r="D9036" t="s">
        <v>18268</v>
      </c>
      <c r="E9036" t="s">
        <v>2033</v>
      </c>
      <c r="F9036" t="s">
        <v>2034</v>
      </c>
      <c r="G9036" t="s">
        <v>2015</v>
      </c>
    </row>
    <row r="9037" spans="1:7" x14ac:dyDescent="0.4">
      <c r="A9037" s="1">
        <v>30100007302953</v>
      </c>
      <c r="B9037" t="s">
        <v>18269</v>
      </c>
      <c r="C9037" t="s">
        <v>1985</v>
      </c>
      <c r="D9037" t="s">
        <v>18270</v>
      </c>
      <c r="E9037" t="s">
        <v>2033</v>
      </c>
      <c r="F9037" t="s">
        <v>2034</v>
      </c>
      <c r="G9037" t="s">
        <v>2015</v>
      </c>
    </row>
    <row r="9038" spans="1:7" x14ac:dyDescent="0.4">
      <c r="A9038" s="1">
        <v>30100007302954</v>
      </c>
      <c r="B9038" t="s">
        <v>18271</v>
      </c>
      <c r="C9038" t="s">
        <v>1985</v>
      </c>
      <c r="D9038" t="s">
        <v>18272</v>
      </c>
      <c r="E9038" t="s">
        <v>2033</v>
      </c>
      <c r="F9038" t="s">
        <v>2034</v>
      </c>
      <c r="G9038" t="s">
        <v>2015</v>
      </c>
    </row>
    <row r="9039" spans="1:7" x14ac:dyDescent="0.4">
      <c r="A9039" s="1">
        <v>30100007302955</v>
      </c>
      <c r="B9039" t="s">
        <v>18273</v>
      </c>
      <c r="C9039" t="s">
        <v>1985</v>
      </c>
      <c r="D9039" t="s">
        <v>18274</v>
      </c>
      <c r="E9039" t="s">
        <v>2075</v>
      </c>
      <c r="F9039" t="s">
        <v>2034</v>
      </c>
      <c r="G9039" t="s">
        <v>2015</v>
      </c>
    </row>
    <row r="9040" spans="1:7" x14ac:dyDescent="0.4">
      <c r="A9040" s="1">
        <v>30100007302956</v>
      </c>
      <c r="B9040" t="s">
        <v>18275</v>
      </c>
      <c r="C9040" t="s">
        <v>1985</v>
      </c>
      <c r="D9040" t="s">
        <v>18276</v>
      </c>
      <c r="E9040" t="s">
        <v>2033</v>
      </c>
      <c r="F9040" t="s">
        <v>2034</v>
      </c>
      <c r="G9040" t="s">
        <v>2015</v>
      </c>
    </row>
    <row r="9041" spans="1:7" x14ac:dyDescent="0.4">
      <c r="A9041" s="1">
        <v>30100007302958</v>
      </c>
      <c r="B9041" t="s">
        <v>18277</v>
      </c>
      <c r="C9041" t="s">
        <v>1985</v>
      </c>
      <c r="D9041" t="s">
        <v>18278</v>
      </c>
      <c r="E9041" t="s">
        <v>2075</v>
      </c>
      <c r="F9041" t="s">
        <v>2034</v>
      </c>
      <c r="G9041" t="s">
        <v>2015</v>
      </c>
    </row>
    <row r="9042" spans="1:7" x14ac:dyDescent="0.4">
      <c r="A9042" s="1">
        <v>30100007302959</v>
      </c>
      <c r="B9042" t="s">
        <v>18279</v>
      </c>
      <c r="C9042" t="s">
        <v>1985</v>
      </c>
      <c r="D9042" t="s">
        <v>18280</v>
      </c>
      <c r="E9042" t="s">
        <v>3724</v>
      </c>
      <c r="F9042" t="s">
        <v>2034</v>
      </c>
      <c r="G9042" t="s">
        <v>2015</v>
      </c>
    </row>
    <row r="9043" spans="1:7" x14ac:dyDescent="0.4">
      <c r="A9043" s="1">
        <v>30100007302960</v>
      </c>
      <c r="B9043" t="s">
        <v>18281</v>
      </c>
      <c r="C9043" t="s">
        <v>1985</v>
      </c>
      <c r="D9043" t="s">
        <v>18282</v>
      </c>
      <c r="E9043" t="s">
        <v>2033</v>
      </c>
      <c r="F9043" t="s">
        <v>2034</v>
      </c>
      <c r="G9043" t="s">
        <v>2015</v>
      </c>
    </row>
    <row r="9044" spans="1:7" x14ac:dyDescent="0.4">
      <c r="A9044" s="1">
        <v>30100007302961</v>
      </c>
      <c r="B9044" t="s">
        <v>18283</v>
      </c>
      <c r="C9044" t="s">
        <v>1985</v>
      </c>
      <c r="D9044" t="s">
        <v>18284</v>
      </c>
      <c r="E9044" t="s">
        <v>2033</v>
      </c>
      <c r="F9044" t="s">
        <v>2034</v>
      </c>
      <c r="G9044" t="s">
        <v>2015</v>
      </c>
    </row>
    <row r="9045" spans="1:7" x14ac:dyDescent="0.4">
      <c r="A9045" s="1">
        <v>30100007302962</v>
      </c>
      <c r="B9045" t="s">
        <v>18285</v>
      </c>
      <c r="C9045" t="s">
        <v>1985</v>
      </c>
      <c r="D9045" t="s">
        <v>18286</v>
      </c>
      <c r="E9045" t="s">
        <v>2033</v>
      </c>
      <c r="F9045" t="s">
        <v>2034</v>
      </c>
      <c r="G9045" t="s">
        <v>2015</v>
      </c>
    </row>
    <row r="9046" spans="1:7" x14ac:dyDescent="0.4">
      <c r="A9046" s="1">
        <v>30100007302963</v>
      </c>
      <c r="B9046" t="s">
        <v>18287</v>
      </c>
      <c r="C9046" t="s">
        <v>1985</v>
      </c>
      <c r="D9046" t="s">
        <v>18288</v>
      </c>
      <c r="E9046" t="s">
        <v>2075</v>
      </c>
      <c r="F9046" t="s">
        <v>2034</v>
      </c>
      <c r="G9046" t="s">
        <v>2015</v>
      </c>
    </row>
    <row r="9047" spans="1:7" x14ac:dyDescent="0.4">
      <c r="A9047" s="1">
        <v>30100007302964</v>
      </c>
      <c r="B9047" t="s">
        <v>18289</v>
      </c>
      <c r="C9047" t="s">
        <v>1985</v>
      </c>
      <c r="D9047" t="s">
        <v>18290</v>
      </c>
      <c r="E9047" t="s">
        <v>2092</v>
      </c>
      <c r="F9047" t="s">
        <v>2034</v>
      </c>
      <c r="G9047" t="s">
        <v>2015</v>
      </c>
    </row>
    <row r="9048" spans="1:7" x14ac:dyDescent="0.4">
      <c r="A9048" s="1">
        <v>30100007302965</v>
      </c>
      <c r="B9048" t="s">
        <v>18291</v>
      </c>
      <c r="C9048" t="s">
        <v>1985</v>
      </c>
      <c r="D9048" t="s">
        <v>18292</v>
      </c>
      <c r="E9048" t="s">
        <v>2092</v>
      </c>
      <c r="F9048" t="s">
        <v>2034</v>
      </c>
      <c r="G9048" t="s">
        <v>2015</v>
      </c>
    </row>
    <row r="9049" spans="1:7" x14ac:dyDescent="0.4">
      <c r="A9049" s="1">
        <v>30100007302966</v>
      </c>
      <c r="B9049" t="s">
        <v>18293</v>
      </c>
      <c r="C9049" t="s">
        <v>1985</v>
      </c>
      <c r="D9049" t="s">
        <v>18294</v>
      </c>
      <c r="E9049" t="s">
        <v>2033</v>
      </c>
      <c r="F9049" t="s">
        <v>2034</v>
      </c>
      <c r="G9049" t="s">
        <v>2015</v>
      </c>
    </row>
    <row r="9050" spans="1:7" x14ac:dyDescent="0.4">
      <c r="A9050" s="1">
        <v>30100007302967</v>
      </c>
      <c r="B9050" t="s">
        <v>18295</v>
      </c>
      <c r="C9050" t="s">
        <v>1985</v>
      </c>
      <c r="D9050" t="s">
        <v>18296</v>
      </c>
      <c r="E9050" t="s">
        <v>2095</v>
      </c>
      <c r="F9050" t="s">
        <v>2034</v>
      </c>
      <c r="G9050" t="s">
        <v>2015</v>
      </c>
    </row>
    <row r="9051" spans="1:7" x14ac:dyDescent="0.4">
      <c r="A9051" s="1">
        <v>30100007302968</v>
      </c>
      <c r="B9051" t="s">
        <v>18297</v>
      </c>
      <c r="C9051" t="s">
        <v>1985</v>
      </c>
      <c r="D9051" t="s">
        <v>18298</v>
      </c>
      <c r="E9051" t="s">
        <v>2092</v>
      </c>
      <c r="F9051" t="s">
        <v>2034</v>
      </c>
      <c r="G9051" t="s">
        <v>2015</v>
      </c>
    </row>
    <row r="9052" spans="1:7" x14ac:dyDescent="0.4">
      <c r="A9052" s="1">
        <v>30100007302969</v>
      </c>
      <c r="B9052" t="s">
        <v>18299</v>
      </c>
      <c r="C9052" t="s">
        <v>1985</v>
      </c>
      <c r="D9052" t="s">
        <v>18300</v>
      </c>
      <c r="E9052" t="s">
        <v>3724</v>
      </c>
      <c r="F9052" t="s">
        <v>2034</v>
      </c>
      <c r="G9052" t="s">
        <v>2015</v>
      </c>
    </row>
    <row r="9053" spans="1:7" x14ac:dyDescent="0.4">
      <c r="A9053" s="1">
        <v>30100007302970</v>
      </c>
      <c r="B9053" t="s">
        <v>18301</v>
      </c>
      <c r="C9053" t="s">
        <v>1985</v>
      </c>
      <c r="D9053" t="s">
        <v>18302</v>
      </c>
      <c r="E9053" t="s">
        <v>2095</v>
      </c>
      <c r="F9053" t="s">
        <v>2034</v>
      </c>
      <c r="G9053" t="s">
        <v>2015</v>
      </c>
    </row>
    <row r="9054" spans="1:7" x14ac:dyDescent="0.4">
      <c r="A9054" s="1">
        <v>30100007302971</v>
      </c>
      <c r="B9054" t="s">
        <v>18303</v>
      </c>
      <c r="C9054" t="s">
        <v>1985</v>
      </c>
      <c r="D9054" t="s">
        <v>18304</v>
      </c>
      <c r="E9054" t="s">
        <v>2092</v>
      </c>
      <c r="F9054" t="s">
        <v>2034</v>
      </c>
      <c r="G9054" t="s">
        <v>2015</v>
      </c>
    </row>
    <row r="9055" spans="1:7" x14ac:dyDescent="0.4">
      <c r="A9055" s="1">
        <v>30100007302972</v>
      </c>
      <c r="B9055" t="s">
        <v>18305</v>
      </c>
      <c r="C9055" t="s">
        <v>1985</v>
      </c>
      <c r="D9055" t="s">
        <v>18306</v>
      </c>
      <c r="E9055" t="s">
        <v>2078</v>
      </c>
      <c r="F9055" t="s">
        <v>2034</v>
      </c>
      <c r="G9055" t="s">
        <v>2015</v>
      </c>
    </row>
    <row r="9056" spans="1:7" x14ac:dyDescent="0.4">
      <c r="A9056" s="1">
        <v>30100007302973</v>
      </c>
      <c r="B9056" t="s">
        <v>18307</v>
      </c>
      <c r="C9056" t="s">
        <v>1985</v>
      </c>
      <c r="D9056" t="s">
        <v>18308</v>
      </c>
      <c r="E9056" t="s">
        <v>2069</v>
      </c>
      <c r="F9056" t="s">
        <v>2034</v>
      </c>
      <c r="G9056" t="s">
        <v>2015</v>
      </c>
    </row>
    <row r="9057" spans="1:7" x14ac:dyDescent="0.4">
      <c r="A9057" s="1">
        <v>30100007302974</v>
      </c>
      <c r="B9057" t="s">
        <v>18309</v>
      </c>
      <c r="C9057" t="s">
        <v>1985</v>
      </c>
      <c r="D9057" t="s">
        <v>18310</v>
      </c>
      <c r="E9057" t="s">
        <v>2033</v>
      </c>
      <c r="F9057" t="s">
        <v>2034</v>
      </c>
      <c r="G9057" t="s">
        <v>2015</v>
      </c>
    </row>
    <row r="9058" spans="1:7" x14ac:dyDescent="0.4">
      <c r="A9058" s="1">
        <v>30100007302975</v>
      </c>
      <c r="B9058" t="s">
        <v>18311</v>
      </c>
      <c r="C9058" t="s">
        <v>1985</v>
      </c>
      <c r="D9058" t="s">
        <v>18312</v>
      </c>
      <c r="E9058" t="s">
        <v>2110</v>
      </c>
      <c r="F9058" t="s">
        <v>2034</v>
      </c>
      <c r="G9058" t="s">
        <v>2015</v>
      </c>
    </row>
    <row r="9059" spans="1:7" x14ac:dyDescent="0.4">
      <c r="A9059" s="1">
        <v>30100007302976</v>
      </c>
      <c r="B9059" t="s">
        <v>18313</v>
      </c>
      <c r="C9059" t="s">
        <v>1985</v>
      </c>
      <c r="D9059" t="s">
        <v>18314</v>
      </c>
      <c r="E9059" t="s">
        <v>2033</v>
      </c>
      <c r="F9059" t="s">
        <v>2034</v>
      </c>
      <c r="G9059" t="s">
        <v>2015</v>
      </c>
    </row>
    <row r="9060" spans="1:7" x14ac:dyDescent="0.4">
      <c r="A9060" s="1">
        <v>30100007302977</v>
      </c>
      <c r="B9060" t="s">
        <v>18315</v>
      </c>
      <c r="C9060" t="s">
        <v>1985</v>
      </c>
      <c r="D9060" t="s">
        <v>18316</v>
      </c>
      <c r="E9060" t="s">
        <v>2075</v>
      </c>
      <c r="F9060" t="s">
        <v>2034</v>
      </c>
      <c r="G9060" t="s">
        <v>2015</v>
      </c>
    </row>
    <row r="9061" spans="1:7" x14ac:dyDescent="0.4">
      <c r="A9061" s="1">
        <v>30100007302978</v>
      </c>
      <c r="B9061" t="s">
        <v>18317</v>
      </c>
      <c r="C9061" t="s">
        <v>1985</v>
      </c>
      <c r="D9061" t="s">
        <v>18318</v>
      </c>
      <c r="E9061" t="s">
        <v>2081</v>
      </c>
      <c r="F9061" t="s">
        <v>2034</v>
      </c>
      <c r="G9061" t="s">
        <v>2015</v>
      </c>
    </row>
    <row r="9062" spans="1:7" x14ac:dyDescent="0.4">
      <c r="A9062" s="1">
        <v>30100007302979</v>
      </c>
      <c r="B9062" t="s">
        <v>18319</v>
      </c>
      <c r="C9062" t="s">
        <v>1137</v>
      </c>
      <c r="D9062" t="s">
        <v>18320</v>
      </c>
      <c r="F9062" t="s">
        <v>7851</v>
      </c>
      <c r="G9062" t="s">
        <v>1653</v>
      </c>
    </row>
    <row r="9063" spans="1:7" x14ac:dyDescent="0.4">
      <c r="A9063" s="1">
        <v>30100007302980</v>
      </c>
      <c r="B9063" t="s">
        <v>18321</v>
      </c>
      <c r="C9063" t="s">
        <v>1985</v>
      </c>
      <c r="D9063" t="s">
        <v>18322</v>
      </c>
      <c r="E9063" t="s">
        <v>4132</v>
      </c>
      <c r="F9063" t="s">
        <v>2034</v>
      </c>
      <c r="G9063" t="s">
        <v>2015</v>
      </c>
    </row>
    <row r="9064" spans="1:7" x14ac:dyDescent="0.4">
      <c r="A9064" s="1">
        <v>30100007302981</v>
      </c>
      <c r="B9064" t="s">
        <v>18323</v>
      </c>
      <c r="C9064" t="s">
        <v>1985</v>
      </c>
      <c r="D9064" t="s">
        <v>18324</v>
      </c>
      <c r="E9064" t="s">
        <v>3684</v>
      </c>
      <c r="F9064" t="s">
        <v>2034</v>
      </c>
      <c r="G9064" t="s">
        <v>2015</v>
      </c>
    </row>
    <row r="9065" spans="1:7" x14ac:dyDescent="0.4">
      <c r="A9065" s="1">
        <v>30100007302982</v>
      </c>
      <c r="B9065" t="s">
        <v>18325</v>
      </c>
      <c r="C9065" t="s">
        <v>1985</v>
      </c>
      <c r="D9065" t="s">
        <v>18326</v>
      </c>
      <c r="E9065" t="s">
        <v>2033</v>
      </c>
      <c r="F9065" t="s">
        <v>2034</v>
      </c>
      <c r="G9065" t="s">
        <v>2015</v>
      </c>
    </row>
    <row r="9066" spans="1:7" x14ac:dyDescent="0.4">
      <c r="A9066" s="1">
        <v>30100007302983</v>
      </c>
      <c r="B9066" t="s">
        <v>18327</v>
      </c>
      <c r="C9066" t="s">
        <v>1985</v>
      </c>
      <c r="D9066" t="s">
        <v>18328</v>
      </c>
      <c r="E9066" t="s">
        <v>2078</v>
      </c>
      <c r="F9066" t="s">
        <v>2034</v>
      </c>
      <c r="G9066" t="s">
        <v>2015</v>
      </c>
    </row>
    <row r="9067" spans="1:7" x14ac:dyDescent="0.4">
      <c r="A9067" s="1">
        <v>30100007302984</v>
      </c>
      <c r="B9067" t="s">
        <v>18329</v>
      </c>
      <c r="C9067" t="s">
        <v>1985</v>
      </c>
      <c r="D9067" t="s">
        <v>18330</v>
      </c>
      <c r="E9067" t="s">
        <v>2087</v>
      </c>
      <c r="F9067" t="s">
        <v>2034</v>
      </c>
      <c r="G9067" t="s">
        <v>2015</v>
      </c>
    </row>
    <row r="9068" spans="1:7" x14ac:dyDescent="0.4">
      <c r="A9068" s="1">
        <v>30100007302985</v>
      </c>
      <c r="B9068" t="s">
        <v>18331</v>
      </c>
      <c r="C9068" t="s">
        <v>1985</v>
      </c>
      <c r="D9068" t="s">
        <v>18332</v>
      </c>
      <c r="E9068" t="s">
        <v>2047</v>
      </c>
      <c r="F9068" t="s">
        <v>2034</v>
      </c>
      <c r="G9068" t="s">
        <v>2015</v>
      </c>
    </row>
    <row r="9069" spans="1:7" x14ac:dyDescent="0.4">
      <c r="A9069" s="1">
        <v>30100007302986</v>
      </c>
      <c r="B9069" t="s">
        <v>18333</v>
      </c>
      <c r="C9069" t="s">
        <v>1985</v>
      </c>
      <c r="D9069" t="s">
        <v>18334</v>
      </c>
      <c r="F9069" t="s">
        <v>2500</v>
      </c>
      <c r="G9069" t="s">
        <v>1653</v>
      </c>
    </row>
    <row r="9070" spans="1:7" x14ac:dyDescent="0.4">
      <c r="A9070" s="1">
        <v>30100007302987</v>
      </c>
      <c r="B9070" t="s">
        <v>18335</v>
      </c>
      <c r="C9070" t="s">
        <v>1985</v>
      </c>
      <c r="D9070" t="s">
        <v>18336</v>
      </c>
      <c r="E9070" t="s">
        <v>2095</v>
      </c>
      <c r="F9070" t="s">
        <v>2034</v>
      </c>
      <c r="G9070" t="s">
        <v>2015</v>
      </c>
    </row>
    <row r="9071" spans="1:7" x14ac:dyDescent="0.4">
      <c r="A9071" s="1">
        <v>30100007302988</v>
      </c>
      <c r="B9071" t="s">
        <v>18337</v>
      </c>
      <c r="C9071" t="s">
        <v>1985</v>
      </c>
      <c r="D9071" t="s">
        <v>18338</v>
      </c>
      <c r="E9071" t="s">
        <v>2033</v>
      </c>
      <c r="F9071" t="s">
        <v>2034</v>
      </c>
      <c r="G9071" t="s">
        <v>2015</v>
      </c>
    </row>
    <row r="9072" spans="1:7" x14ac:dyDescent="0.4">
      <c r="A9072" s="1">
        <v>30100007302989</v>
      </c>
      <c r="B9072" t="s">
        <v>18339</v>
      </c>
      <c r="C9072" t="s">
        <v>1985</v>
      </c>
      <c r="D9072" t="s">
        <v>18340</v>
      </c>
      <c r="F9072" t="s">
        <v>2500</v>
      </c>
      <c r="G9072" t="s">
        <v>1653</v>
      </c>
    </row>
    <row r="9073" spans="1:7" x14ac:dyDescent="0.4">
      <c r="A9073" s="1">
        <v>30100007302990</v>
      </c>
      <c r="B9073" t="s">
        <v>18341</v>
      </c>
      <c r="C9073" t="s">
        <v>1985</v>
      </c>
      <c r="D9073" t="s">
        <v>18342</v>
      </c>
      <c r="E9073" t="s">
        <v>2033</v>
      </c>
      <c r="F9073" t="s">
        <v>2034</v>
      </c>
      <c r="G9073" t="s">
        <v>2015</v>
      </c>
    </row>
    <row r="9074" spans="1:7" x14ac:dyDescent="0.4">
      <c r="A9074" s="1">
        <v>30100007302991</v>
      </c>
      <c r="B9074" t="s">
        <v>18343</v>
      </c>
      <c r="C9074" t="s">
        <v>1985</v>
      </c>
      <c r="D9074" t="s">
        <v>18344</v>
      </c>
      <c r="E9074" t="s">
        <v>2033</v>
      </c>
      <c r="F9074" t="s">
        <v>2034</v>
      </c>
      <c r="G9074" t="s">
        <v>2015</v>
      </c>
    </row>
    <row r="9075" spans="1:7" x14ac:dyDescent="0.4">
      <c r="A9075" s="1">
        <v>30100007302992</v>
      </c>
      <c r="B9075" t="s">
        <v>18345</v>
      </c>
      <c r="C9075" t="s">
        <v>1985</v>
      </c>
      <c r="D9075" t="s">
        <v>18346</v>
      </c>
      <c r="E9075" t="s">
        <v>2063</v>
      </c>
      <c r="F9075" t="s">
        <v>2034</v>
      </c>
      <c r="G9075" t="s">
        <v>2015</v>
      </c>
    </row>
    <row r="9076" spans="1:7" x14ac:dyDescent="0.4">
      <c r="A9076" s="1">
        <v>30100007302993</v>
      </c>
      <c r="B9076" t="s">
        <v>18347</v>
      </c>
      <c r="C9076" t="s">
        <v>1985</v>
      </c>
      <c r="D9076" t="s">
        <v>18348</v>
      </c>
      <c r="E9076" t="s">
        <v>2078</v>
      </c>
      <c r="F9076" t="s">
        <v>2034</v>
      </c>
      <c r="G9076" t="s">
        <v>2015</v>
      </c>
    </row>
    <row r="9077" spans="1:7" x14ac:dyDescent="0.4">
      <c r="A9077" s="1">
        <v>30100007302995</v>
      </c>
      <c r="B9077" t="s">
        <v>18349</v>
      </c>
      <c r="C9077" t="s">
        <v>1985</v>
      </c>
      <c r="D9077" t="s">
        <v>18350</v>
      </c>
      <c r="E9077" t="s">
        <v>2033</v>
      </c>
      <c r="F9077" t="s">
        <v>2034</v>
      </c>
      <c r="G9077" t="s">
        <v>2015</v>
      </c>
    </row>
    <row r="9078" spans="1:7" x14ac:dyDescent="0.4">
      <c r="A9078" s="1">
        <v>30100007302996</v>
      </c>
      <c r="B9078" t="s">
        <v>18351</v>
      </c>
      <c r="C9078" t="s">
        <v>1985</v>
      </c>
      <c r="D9078" t="s">
        <v>18352</v>
      </c>
      <c r="E9078" t="s">
        <v>2063</v>
      </c>
      <c r="F9078" t="s">
        <v>2034</v>
      </c>
      <c r="G9078" t="s">
        <v>2015</v>
      </c>
    </row>
    <row r="9079" spans="1:7" x14ac:dyDescent="0.4">
      <c r="A9079" s="1">
        <v>30100007302997</v>
      </c>
      <c r="B9079" t="s">
        <v>18353</v>
      </c>
      <c r="C9079" t="s">
        <v>1985</v>
      </c>
      <c r="D9079" t="s">
        <v>18354</v>
      </c>
      <c r="E9079" t="s">
        <v>2063</v>
      </c>
      <c r="F9079" t="s">
        <v>2034</v>
      </c>
      <c r="G9079" t="s">
        <v>2015</v>
      </c>
    </row>
    <row r="9080" spans="1:7" x14ac:dyDescent="0.4">
      <c r="A9080" s="1">
        <v>30100007302998</v>
      </c>
      <c r="B9080" t="s">
        <v>18355</v>
      </c>
      <c r="C9080" t="s">
        <v>1985</v>
      </c>
      <c r="D9080" t="s">
        <v>18356</v>
      </c>
      <c r="E9080" t="s">
        <v>2039</v>
      </c>
      <c r="F9080" t="s">
        <v>2034</v>
      </c>
      <c r="G9080" t="s">
        <v>2015</v>
      </c>
    </row>
    <row r="9081" spans="1:7" x14ac:dyDescent="0.4">
      <c r="A9081" s="1">
        <v>30100007302999</v>
      </c>
      <c r="B9081" t="s">
        <v>18357</v>
      </c>
      <c r="C9081" t="s">
        <v>1985</v>
      </c>
      <c r="D9081" t="s">
        <v>18358</v>
      </c>
      <c r="E9081" t="s">
        <v>2039</v>
      </c>
      <c r="F9081" t="s">
        <v>2034</v>
      </c>
      <c r="G9081" t="s">
        <v>2015</v>
      </c>
    </row>
    <row r="9082" spans="1:7" x14ac:dyDescent="0.4">
      <c r="A9082" s="1">
        <v>30100007303000</v>
      </c>
      <c r="B9082" t="s">
        <v>18359</v>
      </c>
      <c r="C9082" t="s">
        <v>1985</v>
      </c>
      <c r="D9082" t="s">
        <v>18360</v>
      </c>
      <c r="E9082" t="s">
        <v>2033</v>
      </c>
      <c r="F9082" t="s">
        <v>2034</v>
      </c>
      <c r="G9082" t="s">
        <v>2015</v>
      </c>
    </row>
    <row r="9083" spans="1:7" x14ac:dyDescent="0.4">
      <c r="A9083" s="1">
        <v>30100007303001</v>
      </c>
      <c r="B9083" t="s">
        <v>18361</v>
      </c>
      <c r="C9083" t="s">
        <v>1985</v>
      </c>
      <c r="D9083" t="s">
        <v>18362</v>
      </c>
      <c r="E9083" t="s">
        <v>2039</v>
      </c>
      <c r="F9083" t="s">
        <v>2034</v>
      </c>
      <c r="G9083" t="s">
        <v>2015</v>
      </c>
    </row>
    <row r="9084" spans="1:7" x14ac:dyDescent="0.4">
      <c r="A9084" s="1">
        <v>30100007303002</v>
      </c>
      <c r="B9084" t="s">
        <v>18363</v>
      </c>
      <c r="C9084" t="s">
        <v>1985</v>
      </c>
      <c r="D9084" t="s">
        <v>18364</v>
      </c>
      <c r="E9084" t="s">
        <v>2039</v>
      </c>
      <c r="F9084" t="s">
        <v>2034</v>
      </c>
      <c r="G9084" t="s">
        <v>2015</v>
      </c>
    </row>
    <row r="9085" spans="1:7" x14ac:dyDescent="0.4">
      <c r="A9085" s="1">
        <v>30100007303003</v>
      </c>
      <c r="B9085" t="s">
        <v>18365</v>
      </c>
      <c r="C9085" t="s">
        <v>1985</v>
      </c>
      <c r="D9085" t="s">
        <v>18366</v>
      </c>
      <c r="E9085" t="s">
        <v>2039</v>
      </c>
      <c r="F9085" t="s">
        <v>2034</v>
      </c>
      <c r="G9085" t="s">
        <v>2015</v>
      </c>
    </row>
    <row r="9086" spans="1:7" x14ac:dyDescent="0.4">
      <c r="A9086" s="1">
        <v>30100007303004</v>
      </c>
      <c r="B9086" t="s">
        <v>18367</v>
      </c>
      <c r="C9086" t="s">
        <v>1985</v>
      </c>
      <c r="D9086" t="s">
        <v>18368</v>
      </c>
      <c r="E9086" t="s">
        <v>2039</v>
      </c>
      <c r="F9086" t="s">
        <v>2034</v>
      </c>
      <c r="G9086" t="s">
        <v>2015</v>
      </c>
    </row>
    <row r="9087" spans="1:7" x14ac:dyDescent="0.4">
      <c r="A9087" s="1">
        <v>30100007303005</v>
      </c>
      <c r="B9087" t="s">
        <v>18369</v>
      </c>
      <c r="C9087" t="s">
        <v>1985</v>
      </c>
      <c r="D9087" t="s">
        <v>18370</v>
      </c>
      <c r="E9087" t="s">
        <v>2039</v>
      </c>
      <c r="F9087" t="s">
        <v>2034</v>
      </c>
      <c r="G9087" t="s">
        <v>2015</v>
      </c>
    </row>
    <row r="9088" spans="1:7" x14ac:dyDescent="0.4">
      <c r="A9088" s="1">
        <v>30100007303006</v>
      </c>
      <c r="B9088" t="s">
        <v>18371</v>
      </c>
      <c r="C9088" t="s">
        <v>1985</v>
      </c>
      <c r="D9088" t="s">
        <v>18372</v>
      </c>
      <c r="E9088" t="s">
        <v>3961</v>
      </c>
      <c r="F9088" t="s">
        <v>2034</v>
      </c>
      <c r="G9088" t="s">
        <v>2015</v>
      </c>
    </row>
    <row r="9089" spans="1:7" x14ac:dyDescent="0.4">
      <c r="A9089" s="1">
        <v>30100007303007</v>
      </c>
      <c r="B9089" t="s">
        <v>18373</v>
      </c>
      <c r="C9089" t="s">
        <v>1985</v>
      </c>
      <c r="D9089" t="s">
        <v>18374</v>
      </c>
      <c r="E9089" t="s">
        <v>2033</v>
      </c>
      <c r="F9089" t="s">
        <v>2034</v>
      </c>
      <c r="G9089" t="s">
        <v>2015</v>
      </c>
    </row>
    <row r="9090" spans="1:7" x14ac:dyDescent="0.4">
      <c r="A9090" s="1">
        <v>30100007303008</v>
      </c>
      <c r="B9090" t="s">
        <v>18375</v>
      </c>
      <c r="C9090" t="s">
        <v>1985</v>
      </c>
      <c r="D9090" t="s">
        <v>18376</v>
      </c>
      <c r="E9090" t="s">
        <v>4031</v>
      </c>
      <c r="F9090" t="s">
        <v>2034</v>
      </c>
      <c r="G9090" t="s">
        <v>2015</v>
      </c>
    </row>
    <row r="9091" spans="1:7" x14ac:dyDescent="0.4">
      <c r="A9091" s="1">
        <v>30100007303009</v>
      </c>
      <c r="B9091" t="s">
        <v>18377</v>
      </c>
      <c r="C9091" t="s">
        <v>1985</v>
      </c>
      <c r="D9091" t="s">
        <v>18378</v>
      </c>
      <c r="E9091" t="s">
        <v>2087</v>
      </c>
      <c r="F9091" t="s">
        <v>2034</v>
      </c>
      <c r="G9091" t="s">
        <v>2015</v>
      </c>
    </row>
    <row r="9092" spans="1:7" x14ac:dyDescent="0.4">
      <c r="A9092" s="1">
        <v>30100007303010</v>
      </c>
      <c r="B9092" t="s">
        <v>18379</v>
      </c>
      <c r="C9092" t="s">
        <v>1985</v>
      </c>
      <c r="D9092" t="s">
        <v>18380</v>
      </c>
      <c r="E9092" t="s">
        <v>2033</v>
      </c>
      <c r="F9092" t="s">
        <v>2034</v>
      </c>
      <c r="G9092" t="s">
        <v>2015</v>
      </c>
    </row>
    <row r="9093" spans="1:7" x14ac:dyDescent="0.4">
      <c r="A9093" s="1">
        <v>30100007303012</v>
      </c>
      <c r="B9093" t="s">
        <v>18381</v>
      </c>
      <c r="C9093" t="s">
        <v>1985</v>
      </c>
      <c r="D9093" t="s">
        <v>18382</v>
      </c>
      <c r="E9093" t="s">
        <v>3684</v>
      </c>
      <c r="F9093" t="s">
        <v>2034</v>
      </c>
      <c r="G9093" t="s">
        <v>2015</v>
      </c>
    </row>
    <row r="9094" spans="1:7" x14ac:dyDescent="0.4">
      <c r="A9094" s="1">
        <v>30100007303013</v>
      </c>
      <c r="B9094" t="s">
        <v>18383</v>
      </c>
      <c r="C9094" t="s">
        <v>1985</v>
      </c>
      <c r="D9094" t="s">
        <v>18384</v>
      </c>
      <c r="E9094" t="s">
        <v>2033</v>
      </c>
      <c r="F9094" t="s">
        <v>2034</v>
      </c>
      <c r="G9094" t="s">
        <v>2015</v>
      </c>
    </row>
    <row r="9095" spans="1:7" x14ac:dyDescent="0.4">
      <c r="A9095" s="1">
        <v>30100007303014</v>
      </c>
      <c r="B9095" t="s">
        <v>18385</v>
      </c>
      <c r="C9095" t="s">
        <v>1985</v>
      </c>
      <c r="D9095" t="s">
        <v>18386</v>
      </c>
      <c r="E9095" t="s">
        <v>2044</v>
      </c>
      <c r="F9095" t="s">
        <v>2034</v>
      </c>
      <c r="G9095" t="s">
        <v>2015</v>
      </c>
    </row>
    <row r="9096" spans="1:7" x14ac:dyDescent="0.4">
      <c r="A9096" s="1">
        <v>30100007303015</v>
      </c>
      <c r="B9096" t="s">
        <v>18387</v>
      </c>
      <c r="C9096" t="s">
        <v>1985</v>
      </c>
      <c r="D9096" t="s">
        <v>18388</v>
      </c>
      <c r="F9096" t="s">
        <v>2500</v>
      </c>
      <c r="G9096" t="s">
        <v>1653</v>
      </c>
    </row>
    <row r="9097" spans="1:7" x14ac:dyDescent="0.4">
      <c r="A9097" s="1">
        <v>30100007303016</v>
      </c>
      <c r="B9097" t="s">
        <v>18389</v>
      </c>
      <c r="C9097" t="s">
        <v>1985</v>
      </c>
      <c r="D9097" t="s">
        <v>18390</v>
      </c>
      <c r="F9097" t="s">
        <v>2500</v>
      </c>
      <c r="G9097" t="s">
        <v>1653</v>
      </c>
    </row>
    <row r="9098" spans="1:7" x14ac:dyDescent="0.4">
      <c r="A9098" s="1">
        <v>30100007303017</v>
      </c>
      <c r="B9098" t="s">
        <v>18391</v>
      </c>
      <c r="C9098" t="s">
        <v>1985</v>
      </c>
      <c r="D9098" t="s">
        <v>18392</v>
      </c>
      <c r="E9098" t="s">
        <v>2078</v>
      </c>
      <c r="F9098" t="s">
        <v>2034</v>
      </c>
      <c r="G9098" t="s">
        <v>2015</v>
      </c>
    </row>
    <row r="9099" spans="1:7" x14ac:dyDescent="0.4">
      <c r="A9099" s="1">
        <v>30100007303018</v>
      </c>
      <c r="B9099" t="s">
        <v>18393</v>
      </c>
      <c r="C9099" t="s">
        <v>1985</v>
      </c>
      <c r="D9099" t="s">
        <v>18394</v>
      </c>
      <c r="E9099" t="s">
        <v>2033</v>
      </c>
      <c r="F9099" t="s">
        <v>2034</v>
      </c>
      <c r="G9099" t="s">
        <v>2015</v>
      </c>
    </row>
    <row r="9100" spans="1:7" x14ac:dyDescent="0.4">
      <c r="A9100" s="1">
        <v>30100007303019</v>
      </c>
      <c r="B9100" t="s">
        <v>18395</v>
      </c>
      <c r="C9100" t="s">
        <v>1985</v>
      </c>
      <c r="D9100" t="s">
        <v>18396</v>
      </c>
      <c r="E9100" t="s">
        <v>2033</v>
      </c>
      <c r="F9100" t="s">
        <v>2034</v>
      </c>
      <c r="G9100" t="s">
        <v>2015</v>
      </c>
    </row>
    <row r="9101" spans="1:7" x14ac:dyDescent="0.4">
      <c r="A9101" s="1">
        <v>30100007303020</v>
      </c>
      <c r="B9101" t="s">
        <v>18397</v>
      </c>
      <c r="C9101" t="s">
        <v>1985</v>
      </c>
      <c r="D9101" t="s">
        <v>18398</v>
      </c>
      <c r="F9101" t="s">
        <v>2500</v>
      </c>
      <c r="G9101" t="s">
        <v>1653</v>
      </c>
    </row>
    <row r="9102" spans="1:7" x14ac:dyDescent="0.4">
      <c r="A9102" s="1">
        <v>30100007303021</v>
      </c>
      <c r="B9102" t="s">
        <v>18399</v>
      </c>
      <c r="C9102" t="s">
        <v>1985</v>
      </c>
      <c r="D9102" t="s">
        <v>18400</v>
      </c>
      <c r="F9102" t="s">
        <v>2500</v>
      </c>
      <c r="G9102" t="s">
        <v>1653</v>
      </c>
    </row>
    <row r="9103" spans="1:7" x14ac:dyDescent="0.4">
      <c r="A9103" s="1">
        <v>30100007303022</v>
      </c>
      <c r="B9103" t="s">
        <v>18401</v>
      </c>
      <c r="C9103" t="s">
        <v>1985</v>
      </c>
      <c r="D9103" t="s">
        <v>18402</v>
      </c>
      <c r="F9103" t="s">
        <v>2500</v>
      </c>
      <c r="G9103" t="s">
        <v>1653</v>
      </c>
    </row>
    <row r="9104" spans="1:7" x14ac:dyDescent="0.4">
      <c r="A9104" s="1">
        <v>30100007303023</v>
      </c>
      <c r="B9104" t="s">
        <v>18403</v>
      </c>
      <c r="C9104" t="s">
        <v>1985</v>
      </c>
      <c r="D9104" t="s">
        <v>18404</v>
      </c>
      <c r="E9104" t="s">
        <v>2033</v>
      </c>
      <c r="F9104" t="s">
        <v>2034</v>
      </c>
      <c r="G9104" t="s">
        <v>2015</v>
      </c>
    </row>
    <row r="9105" spans="1:7" x14ac:dyDescent="0.4">
      <c r="A9105" s="1">
        <v>30100007303024</v>
      </c>
      <c r="B9105" t="s">
        <v>18405</v>
      </c>
      <c r="C9105" t="s">
        <v>1985</v>
      </c>
      <c r="D9105" t="s">
        <v>18406</v>
      </c>
      <c r="E9105" t="s">
        <v>2095</v>
      </c>
      <c r="F9105" t="s">
        <v>2034</v>
      </c>
      <c r="G9105" t="s">
        <v>2015</v>
      </c>
    </row>
    <row r="9106" spans="1:7" x14ac:dyDescent="0.4">
      <c r="A9106" s="1">
        <v>30100007303025</v>
      </c>
      <c r="B9106" t="s">
        <v>18407</v>
      </c>
      <c r="C9106" t="s">
        <v>1985</v>
      </c>
      <c r="D9106" t="s">
        <v>18408</v>
      </c>
      <c r="E9106" t="s">
        <v>2081</v>
      </c>
      <c r="F9106" t="s">
        <v>2034</v>
      </c>
      <c r="G9106" t="s">
        <v>2015</v>
      </c>
    </row>
    <row r="9107" spans="1:7" x14ac:dyDescent="0.4">
      <c r="A9107" s="1">
        <v>30100007303026</v>
      </c>
      <c r="B9107" t="s">
        <v>18409</v>
      </c>
      <c r="C9107" t="s">
        <v>1985</v>
      </c>
      <c r="D9107" t="s">
        <v>18410</v>
      </c>
      <c r="E9107" t="s">
        <v>2081</v>
      </c>
      <c r="F9107" t="s">
        <v>2034</v>
      </c>
      <c r="G9107" t="s">
        <v>2015</v>
      </c>
    </row>
    <row r="9108" spans="1:7" x14ac:dyDescent="0.4">
      <c r="A9108" s="1">
        <v>30100007303027</v>
      </c>
      <c r="B9108" t="s">
        <v>18411</v>
      </c>
      <c r="C9108" t="s">
        <v>1985</v>
      </c>
      <c r="D9108" t="s">
        <v>18412</v>
      </c>
      <c r="E9108" t="s">
        <v>2081</v>
      </c>
      <c r="F9108" t="s">
        <v>2034</v>
      </c>
      <c r="G9108" t="s">
        <v>2015</v>
      </c>
    </row>
    <row r="9109" spans="1:7" x14ac:dyDescent="0.4">
      <c r="A9109" s="1">
        <v>30100007303028</v>
      </c>
      <c r="B9109" t="s">
        <v>18413</v>
      </c>
      <c r="C9109" t="s">
        <v>1</v>
      </c>
      <c r="D9109" t="s">
        <v>18414</v>
      </c>
      <c r="F9109" t="s">
        <v>2416</v>
      </c>
      <c r="G9109" t="s">
        <v>1653</v>
      </c>
    </row>
    <row r="9110" spans="1:7" x14ac:dyDescent="0.4">
      <c r="A9110" s="1">
        <v>30100007303029</v>
      </c>
      <c r="B9110" t="s">
        <v>18415</v>
      </c>
      <c r="C9110" t="s">
        <v>1137</v>
      </c>
      <c r="D9110" t="s">
        <v>18416</v>
      </c>
      <c r="F9110" t="s">
        <v>2500</v>
      </c>
      <c r="G9110" t="s">
        <v>1653</v>
      </c>
    </row>
    <row r="9111" spans="1:7" x14ac:dyDescent="0.4">
      <c r="A9111" s="1">
        <v>30100007303030</v>
      </c>
      <c r="B9111" t="s">
        <v>18417</v>
      </c>
      <c r="C9111" t="s">
        <v>1985</v>
      </c>
      <c r="D9111" t="s">
        <v>18418</v>
      </c>
      <c r="F9111" t="s">
        <v>7344</v>
      </c>
      <c r="G9111" t="s">
        <v>1653</v>
      </c>
    </row>
    <row r="9112" spans="1:7" x14ac:dyDescent="0.4">
      <c r="A9112" s="1">
        <v>30100007303031</v>
      </c>
      <c r="B9112" t="s">
        <v>18419</v>
      </c>
      <c r="C9112" t="s">
        <v>1985</v>
      </c>
      <c r="D9112" t="s">
        <v>18420</v>
      </c>
      <c r="F9112" t="s">
        <v>2500</v>
      </c>
      <c r="G9112" t="s">
        <v>1653</v>
      </c>
    </row>
    <row r="9113" spans="1:7" x14ac:dyDescent="0.4">
      <c r="A9113" s="1">
        <v>30100007303033</v>
      </c>
      <c r="B9113" t="s">
        <v>18421</v>
      </c>
      <c r="C9113" t="s">
        <v>34</v>
      </c>
      <c r="D9113" t="s">
        <v>18422</v>
      </c>
      <c r="F9113" t="s">
        <v>5824</v>
      </c>
      <c r="G9113" t="s">
        <v>2015</v>
      </c>
    </row>
    <row r="9114" spans="1:7" x14ac:dyDescent="0.4">
      <c r="A9114" s="1">
        <v>30100007303035</v>
      </c>
      <c r="B9114" t="s">
        <v>18423</v>
      </c>
      <c r="C9114" t="s">
        <v>1985</v>
      </c>
      <c r="D9114" t="s">
        <v>18424</v>
      </c>
      <c r="F9114" t="s">
        <v>2500</v>
      </c>
      <c r="G9114" t="s">
        <v>1653</v>
      </c>
    </row>
    <row r="9115" spans="1:7" x14ac:dyDescent="0.4">
      <c r="A9115" s="1">
        <v>30100007303036</v>
      </c>
      <c r="B9115" t="s">
        <v>18425</v>
      </c>
      <c r="C9115" t="s">
        <v>2821</v>
      </c>
      <c r="D9115" t="s">
        <v>18426</v>
      </c>
      <c r="F9115" t="s">
        <v>2500</v>
      </c>
      <c r="G9115" t="s">
        <v>1653</v>
      </c>
    </row>
    <row r="9116" spans="1:7" x14ac:dyDescent="0.4">
      <c r="A9116" s="1">
        <v>30100007303037</v>
      </c>
      <c r="B9116" t="s">
        <v>18427</v>
      </c>
      <c r="C9116" t="s">
        <v>1967</v>
      </c>
      <c r="D9116" t="s">
        <v>18428</v>
      </c>
      <c r="E9116" t="s">
        <v>2033</v>
      </c>
      <c r="F9116" t="s">
        <v>2034</v>
      </c>
      <c r="G9116" t="s">
        <v>2015</v>
      </c>
    </row>
    <row r="9117" spans="1:7" x14ac:dyDescent="0.4">
      <c r="A9117" s="1">
        <v>30100007303038</v>
      </c>
      <c r="B9117" t="s">
        <v>18429</v>
      </c>
      <c r="C9117" t="s">
        <v>1967</v>
      </c>
      <c r="D9117" t="s">
        <v>18430</v>
      </c>
      <c r="E9117" t="s">
        <v>371</v>
      </c>
      <c r="F9117" t="s">
        <v>4</v>
      </c>
      <c r="G9117" t="s">
        <v>5</v>
      </c>
    </row>
    <row r="9118" spans="1:7" x14ac:dyDescent="0.4">
      <c r="A9118" s="1">
        <v>30100007303039</v>
      </c>
      <c r="B9118" t="s">
        <v>18431</v>
      </c>
      <c r="C9118" t="s">
        <v>1137</v>
      </c>
      <c r="D9118" t="s">
        <v>43481</v>
      </c>
      <c r="F9118" t="s">
        <v>5846</v>
      </c>
      <c r="G9118" t="s">
        <v>1653</v>
      </c>
    </row>
    <row r="9119" spans="1:7" x14ac:dyDescent="0.4">
      <c r="A9119" s="1">
        <v>30100007303040</v>
      </c>
      <c r="B9119" t="s">
        <v>18432</v>
      </c>
      <c r="C9119" t="s">
        <v>1</v>
      </c>
      <c r="D9119" t="s">
        <v>18433</v>
      </c>
      <c r="F9119" t="s">
        <v>5846</v>
      </c>
      <c r="G9119" t="s">
        <v>1653</v>
      </c>
    </row>
    <row r="9120" spans="1:7" x14ac:dyDescent="0.4">
      <c r="A9120" s="1">
        <v>30100007303041</v>
      </c>
      <c r="B9120" t="s">
        <v>18434</v>
      </c>
      <c r="C9120" t="s">
        <v>1985</v>
      </c>
      <c r="D9120" t="s">
        <v>18435</v>
      </c>
      <c r="E9120" t="s">
        <v>2069</v>
      </c>
      <c r="F9120" t="s">
        <v>2034</v>
      </c>
      <c r="G9120" t="s">
        <v>2015</v>
      </c>
    </row>
    <row r="9121" spans="1:7" x14ac:dyDescent="0.4">
      <c r="A9121" s="1">
        <v>30100007303042</v>
      </c>
      <c r="B9121" t="s">
        <v>18436</v>
      </c>
      <c r="C9121" t="s">
        <v>1985</v>
      </c>
      <c r="D9121" t="s">
        <v>18437</v>
      </c>
      <c r="E9121" t="s">
        <v>2069</v>
      </c>
      <c r="F9121" t="s">
        <v>2034</v>
      </c>
      <c r="G9121" t="s">
        <v>2015</v>
      </c>
    </row>
    <row r="9122" spans="1:7" x14ac:dyDescent="0.4">
      <c r="A9122" s="1">
        <v>30100007303043</v>
      </c>
      <c r="B9122" t="s">
        <v>18438</v>
      </c>
      <c r="C9122" t="s">
        <v>1985</v>
      </c>
      <c r="D9122" t="s">
        <v>18439</v>
      </c>
      <c r="F9122" t="s">
        <v>5846</v>
      </c>
      <c r="G9122" t="s">
        <v>1653</v>
      </c>
    </row>
    <row r="9123" spans="1:7" x14ac:dyDescent="0.4">
      <c r="A9123" s="1">
        <v>30100007303045</v>
      </c>
      <c r="B9123" t="s">
        <v>18440</v>
      </c>
      <c r="C9123" t="s">
        <v>1985</v>
      </c>
      <c r="D9123" t="s">
        <v>43480</v>
      </c>
      <c r="F9123" t="s">
        <v>5846</v>
      </c>
      <c r="G9123" t="s">
        <v>1653</v>
      </c>
    </row>
    <row r="9124" spans="1:7" x14ac:dyDescent="0.4">
      <c r="A9124" s="1">
        <v>30100007303046</v>
      </c>
      <c r="B9124" t="s">
        <v>18441</v>
      </c>
      <c r="C9124" t="s">
        <v>1985</v>
      </c>
      <c r="D9124" t="s">
        <v>18442</v>
      </c>
      <c r="E9124" t="s">
        <v>2069</v>
      </c>
      <c r="F9124" t="s">
        <v>2034</v>
      </c>
      <c r="G9124" t="s">
        <v>2015</v>
      </c>
    </row>
    <row r="9125" spans="1:7" x14ac:dyDescent="0.4">
      <c r="A9125" s="1">
        <v>30100007303047</v>
      </c>
      <c r="B9125" t="s">
        <v>18443</v>
      </c>
      <c r="C9125" t="s">
        <v>1985</v>
      </c>
      <c r="D9125" t="s">
        <v>18444</v>
      </c>
      <c r="E9125" t="s">
        <v>2033</v>
      </c>
      <c r="F9125" t="s">
        <v>2034</v>
      </c>
      <c r="G9125" t="s">
        <v>2015</v>
      </c>
    </row>
    <row r="9126" spans="1:7" x14ac:dyDescent="0.4">
      <c r="A9126" s="1">
        <v>30100007303048</v>
      </c>
      <c r="B9126" t="s">
        <v>18445</v>
      </c>
      <c r="C9126" t="s">
        <v>1985</v>
      </c>
      <c r="D9126" t="s">
        <v>18446</v>
      </c>
      <c r="E9126" t="s">
        <v>2033</v>
      </c>
      <c r="F9126" t="s">
        <v>2034</v>
      </c>
      <c r="G9126" t="s">
        <v>2015</v>
      </c>
    </row>
    <row r="9127" spans="1:7" x14ac:dyDescent="0.4">
      <c r="A9127" s="1">
        <v>30100007303049</v>
      </c>
      <c r="B9127" t="s">
        <v>18447</v>
      </c>
      <c r="C9127" t="s">
        <v>1985</v>
      </c>
      <c r="D9127" t="s">
        <v>18448</v>
      </c>
      <c r="E9127" t="s">
        <v>2084</v>
      </c>
      <c r="F9127" t="s">
        <v>2034</v>
      </c>
      <c r="G9127" t="s">
        <v>2015</v>
      </c>
    </row>
    <row r="9128" spans="1:7" x14ac:dyDescent="0.4">
      <c r="A9128" s="1">
        <v>30100007303050</v>
      </c>
      <c r="B9128" t="s">
        <v>18449</v>
      </c>
      <c r="C9128" t="s">
        <v>1985</v>
      </c>
      <c r="D9128" t="s">
        <v>18450</v>
      </c>
      <c r="E9128" t="s">
        <v>2081</v>
      </c>
      <c r="F9128" t="s">
        <v>2034</v>
      </c>
      <c r="G9128" t="s">
        <v>2015</v>
      </c>
    </row>
    <row r="9129" spans="1:7" x14ac:dyDescent="0.4">
      <c r="A9129" s="1">
        <v>30100007303051</v>
      </c>
      <c r="B9129" t="s">
        <v>18451</v>
      </c>
      <c r="C9129" t="s">
        <v>1</v>
      </c>
      <c r="D9129" t="s">
        <v>18452</v>
      </c>
      <c r="F9129" t="s">
        <v>5846</v>
      </c>
      <c r="G9129" t="s">
        <v>1653</v>
      </c>
    </row>
    <row r="9130" spans="1:7" x14ac:dyDescent="0.4">
      <c r="A9130" s="1">
        <v>30100007303052</v>
      </c>
      <c r="B9130" t="s">
        <v>18453</v>
      </c>
      <c r="C9130" t="s">
        <v>1985</v>
      </c>
      <c r="D9130" t="s">
        <v>18454</v>
      </c>
      <c r="E9130" t="s">
        <v>2081</v>
      </c>
      <c r="F9130" t="s">
        <v>2034</v>
      </c>
      <c r="G9130" t="s">
        <v>2015</v>
      </c>
    </row>
    <row r="9131" spans="1:7" x14ac:dyDescent="0.4">
      <c r="A9131" s="1">
        <v>30100007303054</v>
      </c>
      <c r="B9131" t="s">
        <v>18455</v>
      </c>
      <c r="C9131" t="s">
        <v>1985</v>
      </c>
      <c r="D9131" t="s">
        <v>18456</v>
      </c>
      <c r="E9131" t="s">
        <v>2069</v>
      </c>
      <c r="F9131" t="s">
        <v>2034</v>
      </c>
      <c r="G9131" t="s">
        <v>2015</v>
      </c>
    </row>
    <row r="9132" spans="1:7" x14ac:dyDescent="0.4">
      <c r="A9132" s="1">
        <v>30100007303055</v>
      </c>
      <c r="B9132" t="s">
        <v>18457</v>
      </c>
      <c r="C9132" t="s">
        <v>1985</v>
      </c>
      <c r="D9132" t="s">
        <v>18458</v>
      </c>
      <c r="F9132" t="s">
        <v>5846</v>
      </c>
      <c r="G9132" t="s">
        <v>1653</v>
      </c>
    </row>
    <row r="9133" spans="1:7" x14ac:dyDescent="0.4">
      <c r="A9133" s="1">
        <v>30100007303056</v>
      </c>
      <c r="B9133" t="s">
        <v>18459</v>
      </c>
      <c r="C9133" t="s">
        <v>1</v>
      </c>
      <c r="D9133" t="s">
        <v>18460</v>
      </c>
      <c r="F9133" t="s">
        <v>5846</v>
      </c>
      <c r="G9133" t="s">
        <v>1653</v>
      </c>
    </row>
    <row r="9134" spans="1:7" x14ac:dyDescent="0.4">
      <c r="A9134" s="1">
        <v>30100007303058</v>
      </c>
      <c r="B9134" t="s">
        <v>18461</v>
      </c>
      <c r="C9134" t="s">
        <v>1985</v>
      </c>
      <c r="D9134" t="s">
        <v>18462</v>
      </c>
      <c r="F9134" t="s">
        <v>5846</v>
      </c>
      <c r="G9134" t="s">
        <v>1653</v>
      </c>
    </row>
    <row r="9135" spans="1:7" x14ac:dyDescent="0.4">
      <c r="A9135" s="1">
        <v>30100007303059</v>
      </c>
      <c r="B9135" t="s">
        <v>18463</v>
      </c>
      <c r="C9135" t="s">
        <v>1</v>
      </c>
      <c r="D9135" t="s">
        <v>18464</v>
      </c>
      <c r="F9135" t="s">
        <v>5846</v>
      </c>
      <c r="G9135" t="s">
        <v>1653</v>
      </c>
    </row>
    <row r="9136" spans="1:7" x14ac:dyDescent="0.4">
      <c r="A9136" s="1">
        <v>30100007303060</v>
      </c>
      <c r="B9136" t="s">
        <v>18465</v>
      </c>
      <c r="C9136" t="s">
        <v>1</v>
      </c>
      <c r="D9136" t="s">
        <v>18466</v>
      </c>
      <c r="F9136" t="s">
        <v>5846</v>
      </c>
      <c r="G9136" t="s">
        <v>1653</v>
      </c>
    </row>
    <row r="9137" spans="1:7" x14ac:dyDescent="0.4">
      <c r="A9137" s="1">
        <v>30100007303061</v>
      </c>
      <c r="B9137" t="s">
        <v>18467</v>
      </c>
      <c r="C9137" t="s">
        <v>1</v>
      </c>
      <c r="D9137" t="s">
        <v>18468</v>
      </c>
      <c r="F9137" t="s">
        <v>7344</v>
      </c>
      <c r="G9137" t="s">
        <v>1653</v>
      </c>
    </row>
    <row r="9138" spans="1:7" x14ac:dyDescent="0.4">
      <c r="A9138" s="1">
        <v>30100007303063</v>
      </c>
      <c r="B9138" t="s">
        <v>18469</v>
      </c>
      <c r="C9138" t="s">
        <v>1985</v>
      </c>
      <c r="D9138" t="s">
        <v>18470</v>
      </c>
      <c r="F9138" t="s">
        <v>7344</v>
      </c>
      <c r="G9138" t="s">
        <v>1653</v>
      </c>
    </row>
    <row r="9139" spans="1:7" x14ac:dyDescent="0.4">
      <c r="A9139" s="1">
        <v>30100007303064</v>
      </c>
      <c r="B9139" t="s">
        <v>18471</v>
      </c>
      <c r="C9139" t="s">
        <v>1</v>
      </c>
      <c r="D9139" t="s">
        <v>18472</v>
      </c>
      <c r="F9139" t="s">
        <v>5846</v>
      </c>
      <c r="G9139" t="s">
        <v>1653</v>
      </c>
    </row>
    <row r="9140" spans="1:7" x14ac:dyDescent="0.4">
      <c r="A9140" s="1">
        <v>30100007303065</v>
      </c>
      <c r="B9140" t="s">
        <v>18473</v>
      </c>
      <c r="C9140" t="s">
        <v>1985</v>
      </c>
      <c r="D9140" t="s">
        <v>18474</v>
      </c>
      <c r="F9140" t="s">
        <v>7344</v>
      </c>
      <c r="G9140" t="s">
        <v>1653</v>
      </c>
    </row>
    <row r="9141" spans="1:7" x14ac:dyDescent="0.4">
      <c r="A9141" s="1">
        <v>30100007303066</v>
      </c>
      <c r="B9141" t="s">
        <v>18475</v>
      </c>
      <c r="C9141" t="s">
        <v>1</v>
      </c>
      <c r="D9141" t="s">
        <v>18476</v>
      </c>
      <c r="F9141" t="s">
        <v>7344</v>
      </c>
      <c r="G9141" t="s">
        <v>1653</v>
      </c>
    </row>
    <row r="9142" spans="1:7" x14ac:dyDescent="0.4">
      <c r="A9142" s="1">
        <v>30100007303067</v>
      </c>
      <c r="B9142" t="s">
        <v>18477</v>
      </c>
      <c r="C9142" t="s">
        <v>1</v>
      </c>
      <c r="D9142" t="s">
        <v>18478</v>
      </c>
      <c r="F9142" t="s">
        <v>2500</v>
      </c>
      <c r="G9142" t="s">
        <v>1653</v>
      </c>
    </row>
    <row r="9143" spans="1:7" x14ac:dyDescent="0.4">
      <c r="A9143" s="1">
        <v>30100007303068</v>
      </c>
      <c r="B9143" t="s">
        <v>18479</v>
      </c>
      <c r="C9143" t="s">
        <v>1985</v>
      </c>
      <c r="D9143" t="s">
        <v>18480</v>
      </c>
      <c r="F9143" t="s">
        <v>2500</v>
      </c>
      <c r="G9143" t="s">
        <v>1653</v>
      </c>
    </row>
    <row r="9144" spans="1:7" x14ac:dyDescent="0.4">
      <c r="A9144" s="1">
        <v>30100007303069</v>
      </c>
      <c r="B9144" t="s">
        <v>18481</v>
      </c>
      <c r="C9144" t="s">
        <v>1985</v>
      </c>
      <c r="D9144" t="s">
        <v>18482</v>
      </c>
      <c r="F9144" t="s">
        <v>2500</v>
      </c>
      <c r="G9144" t="s">
        <v>1653</v>
      </c>
    </row>
    <row r="9145" spans="1:7" x14ac:dyDescent="0.4">
      <c r="A9145" s="1">
        <v>30100007303071</v>
      </c>
      <c r="B9145" t="s">
        <v>18483</v>
      </c>
      <c r="C9145" t="s">
        <v>1985</v>
      </c>
      <c r="D9145" t="s">
        <v>18484</v>
      </c>
      <c r="F9145" t="s">
        <v>7344</v>
      </c>
      <c r="G9145" t="s">
        <v>1653</v>
      </c>
    </row>
    <row r="9146" spans="1:7" x14ac:dyDescent="0.4">
      <c r="A9146" s="1">
        <v>30100007303072</v>
      </c>
      <c r="B9146" t="s">
        <v>18485</v>
      </c>
      <c r="C9146" t="s">
        <v>1985</v>
      </c>
      <c r="D9146" t="s">
        <v>18486</v>
      </c>
      <c r="E9146" t="s">
        <v>2033</v>
      </c>
      <c r="F9146" t="s">
        <v>2034</v>
      </c>
      <c r="G9146" t="s">
        <v>2015</v>
      </c>
    </row>
    <row r="9147" spans="1:7" x14ac:dyDescent="0.4">
      <c r="A9147" s="1">
        <v>30100007303073</v>
      </c>
      <c r="B9147" t="s">
        <v>18487</v>
      </c>
      <c r="C9147" t="s">
        <v>1985</v>
      </c>
      <c r="D9147" t="s">
        <v>18488</v>
      </c>
      <c r="E9147" t="s">
        <v>2033</v>
      </c>
      <c r="F9147" t="s">
        <v>2034</v>
      </c>
      <c r="G9147" t="s">
        <v>2015</v>
      </c>
    </row>
    <row r="9148" spans="1:7" x14ac:dyDescent="0.4">
      <c r="A9148" s="1">
        <v>30100007303074</v>
      </c>
      <c r="B9148" t="s">
        <v>18489</v>
      </c>
      <c r="C9148" t="s">
        <v>1</v>
      </c>
      <c r="D9148" t="s">
        <v>18490</v>
      </c>
      <c r="F9148" t="s">
        <v>7344</v>
      </c>
      <c r="G9148" t="s">
        <v>1653</v>
      </c>
    </row>
    <row r="9149" spans="1:7" x14ac:dyDescent="0.4">
      <c r="A9149" s="1">
        <v>30100007303075</v>
      </c>
      <c r="B9149" t="s">
        <v>18491</v>
      </c>
      <c r="C9149" t="s">
        <v>1</v>
      </c>
      <c r="D9149" t="s">
        <v>18492</v>
      </c>
      <c r="F9149" t="s">
        <v>7344</v>
      </c>
      <c r="G9149" t="s">
        <v>1653</v>
      </c>
    </row>
    <row r="9150" spans="1:7" x14ac:dyDescent="0.4">
      <c r="A9150" s="1">
        <v>30100007303076</v>
      </c>
      <c r="B9150" t="s">
        <v>18493</v>
      </c>
      <c r="C9150" t="s">
        <v>1</v>
      </c>
      <c r="D9150" t="s">
        <v>18494</v>
      </c>
      <c r="F9150" t="s">
        <v>7344</v>
      </c>
      <c r="G9150" t="s">
        <v>1653</v>
      </c>
    </row>
    <row r="9151" spans="1:7" x14ac:dyDescent="0.4">
      <c r="A9151" s="1">
        <v>30100007303077</v>
      </c>
      <c r="B9151" t="s">
        <v>18495</v>
      </c>
      <c r="C9151" t="s">
        <v>1</v>
      </c>
      <c r="D9151" t="s">
        <v>18496</v>
      </c>
      <c r="F9151" t="s">
        <v>7344</v>
      </c>
      <c r="G9151" t="s">
        <v>1653</v>
      </c>
    </row>
    <row r="9152" spans="1:7" x14ac:dyDescent="0.4">
      <c r="A9152" s="1">
        <v>30100007303078</v>
      </c>
      <c r="B9152" t="s">
        <v>18497</v>
      </c>
      <c r="C9152" t="s">
        <v>1</v>
      </c>
      <c r="D9152" t="s">
        <v>18498</v>
      </c>
      <c r="F9152" t="s">
        <v>7344</v>
      </c>
      <c r="G9152" t="s">
        <v>1653</v>
      </c>
    </row>
    <row r="9153" spans="1:7" x14ac:dyDescent="0.4">
      <c r="A9153" s="1">
        <v>30100007303079</v>
      </c>
      <c r="B9153" t="s">
        <v>18499</v>
      </c>
      <c r="C9153" t="s">
        <v>1</v>
      </c>
      <c r="D9153" t="s">
        <v>18500</v>
      </c>
      <c r="F9153" t="s">
        <v>7344</v>
      </c>
      <c r="G9153" t="s">
        <v>1653</v>
      </c>
    </row>
    <row r="9154" spans="1:7" x14ac:dyDescent="0.4">
      <c r="A9154" s="1">
        <v>30100007303080</v>
      </c>
      <c r="B9154" t="s">
        <v>18501</v>
      </c>
      <c r="C9154" t="s">
        <v>1985</v>
      </c>
      <c r="D9154" t="s">
        <v>18502</v>
      </c>
      <c r="F9154" t="s">
        <v>2500</v>
      </c>
      <c r="G9154" t="s">
        <v>1653</v>
      </c>
    </row>
    <row r="9155" spans="1:7" x14ac:dyDescent="0.4">
      <c r="A9155" s="1">
        <v>30100007303081</v>
      </c>
      <c r="B9155" t="s">
        <v>18503</v>
      </c>
      <c r="C9155" t="s">
        <v>1</v>
      </c>
      <c r="D9155" t="s">
        <v>18504</v>
      </c>
      <c r="E9155" t="s">
        <v>64</v>
      </c>
      <c r="F9155" t="s">
        <v>4</v>
      </c>
      <c r="G9155" t="s">
        <v>5</v>
      </c>
    </row>
    <row r="9156" spans="1:7" x14ac:dyDescent="0.4">
      <c r="A9156" s="1">
        <v>30100007303082</v>
      </c>
      <c r="B9156" t="s">
        <v>18505</v>
      </c>
      <c r="C9156" t="s">
        <v>1</v>
      </c>
      <c r="D9156" t="s">
        <v>18506</v>
      </c>
      <c r="E9156" t="s">
        <v>64</v>
      </c>
      <c r="F9156" t="s">
        <v>4</v>
      </c>
      <c r="G9156" t="s">
        <v>5</v>
      </c>
    </row>
    <row r="9157" spans="1:7" x14ac:dyDescent="0.4">
      <c r="A9157" s="1">
        <v>30100007303083</v>
      </c>
      <c r="B9157" t="s">
        <v>18507</v>
      </c>
      <c r="C9157" t="s">
        <v>1</v>
      </c>
      <c r="D9157" t="s">
        <v>18508</v>
      </c>
      <c r="E9157" t="s">
        <v>1563</v>
      </c>
      <c r="F9157" t="s">
        <v>4</v>
      </c>
      <c r="G9157" t="s">
        <v>5</v>
      </c>
    </row>
    <row r="9158" spans="1:7" x14ac:dyDescent="0.4">
      <c r="A9158" s="1">
        <v>30100007303084</v>
      </c>
      <c r="B9158" t="s">
        <v>18509</v>
      </c>
      <c r="C9158" t="s">
        <v>1137</v>
      </c>
      <c r="D9158" t="s">
        <v>18510</v>
      </c>
      <c r="F9158" t="s">
        <v>2500</v>
      </c>
      <c r="G9158" t="s">
        <v>1653</v>
      </c>
    </row>
    <row r="9159" spans="1:7" x14ac:dyDescent="0.4">
      <c r="A9159" s="1">
        <v>30100007303085</v>
      </c>
      <c r="B9159" t="s">
        <v>18511</v>
      </c>
      <c r="C9159" t="s">
        <v>118</v>
      </c>
      <c r="D9159" t="s">
        <v>18512</v>
      </c>
      <c r="F9159" t="s">
        <v>2500</v>
      </c>
      <c r="G9159" t="s">
        <v>1653</v>
      </c>
    </row>
    <row r="9160" spans="1:7" x14ac:dyDescent="0.4">
      <c r="A9160" s="1">
        <v>30100007303086</v>
      </c>
      <c r="B9160" t="s">
        <v>18513</v>
      </c>
      <c r="C9160" t="s">
        <v>1985</v>
      </c>
      <c r="D9160" t="s">
        <v>18514</v>
      </c>
      <c r="F9160" t="s">
        <v>2500</v>
      </c>
      <c r="G9160" t="s">
        <v>1653</v>
      </c>
    </row>
    <row r="9161" spans="1:7" x14ac:dyDescent="0.4">
      <c r="A9161" s="1">
        <v>30100007303087</v>
      </c>
      <c r="B9161" t="s">
        <v>18515</v>
      </c>
      <c r="C9161" t="s">
        <v>1137</v>
      </c>
      <c r="D9161" t="s">
        <v>18516</v>
      </c>
      <c r="F9161" t="s">
        <v>2500</v>
      </c>
      <c r="G9161" t="s">
        <v>1653</v>
      </c>
    </row>
    <row r="9162" spans="1:7" x14ac:dyDescent="0.4">
      <c r="A9162" s="1">
        <v>30100007303088</v>
      </c>
      <c r="B9162" t="s">
        <v>18517</v>
      </c>
      <c r="C9162" t="s">
        <v>1</v>
      </c>
      <c r="D9162" t="s">
        <v>18518</v>
      </c>
      <c r="F9162" t="s">
        <v>7344</v>
      </c>
      <c r="G9162" t="s">
        <v>1653</v>
      </c>
    </row>
    <row r="9163" spans="1:7" x14ac:dyDescent="0.4">
      <c r="A9163" s="1">
        <v>30100007303089</v>
      </c>
      <c r="B9163" t="s">
        <v>18519</v>
      </c>
      <c r="C9163" t="s">
        <v>118</v>
      </c>
      <c r="D9163" t="s">
        <v>18520</v>
      </c>
      <c r="F9163" t="s">
        <v>2500</v>
      </c>
      <c r="G9163" t="s">
        <v>1653</v>
      </c>
    </row>
    <row r="9164" spans="1:7" x14ac:dyDescent="0.4">
      <c r="A9164" s="1">
        <v>30100007303090</v>
      </c>
      <c r="B9164" t="s">
        <v>18521</v>
      </c>
      <c r="C9164" t="s">
        <v>1137</v>
      </c>
      <c r="D9164" t="s">
        <v>18522</v>
      </c>
      <c r="F9164" t="s">
        <v>2500</v>
      </c>
      <c r="G9164" t="s">
        <v>1653</v>
      </c>
    </row>
    <row r="9165" spans="1:7" x14ac:dyDescent="0.4">
      <c r="A9165" s="1">
        <v>30100007303091</v>
      </c>
      <c r="B9165" t="s">
        <v>18523</v>
      </c>
      <c r="C9165" t="s">
        <v>1985</v>
      </c>
      <c r="D9165" t="s">
        <v>18524</v>
      </c>
      <c r="F9165" t="s">
        <v>2500</v>
      </c>
      <c r="G9165" t="s">
        <v>1653</v>
      </c>
    </row>
    <row r="9166" spans="1:7" x14ac:dyDescent="0.4">
      <c r="A9166" s="1">
        <v>30100007303092</v>
      </c>
      <c r="B9166" t="s">
        <v>18525</v>
      </c>
      <c r="C9166" t="s">
        <v>1985</v>
      </c>
      <c r="D9166" t="s">
        <v>18526</v>
      </c>
      <c r="E9166" t="s">
        <v>2033</v>
      </c>
      <c r="F9166" t="s">
        <v>2034</v>
      </c>
      <c r="G9166" t="s">
        <v>2015</v>
      </c>
    </row>
    <row r="9167" spans="1:7" x14ac:dyDescent="0.4">
      <c r="A9167" s="1">
        <v>30100007303093</v>
      </c>
      <c r="B9167" t="s">
        <v>18527</v>
      </c>
      <c r="C9167" t="s">
        <v>1985</v>
      </c>
      <c r="D9167" t="s">
        <v>18528</v>
      </c>
      <c r="E9167" t="s">
        <v>2110</v>
      </c>
      <c r="F9167" t="s">
        <v>2034</v>
      </c>
      <c r="G9167" t="s">
        <v>2015</v>
      </c>
    </row>
    <row r="9168" spans="1:7" x14ac:dyDescent="0.4">
      <c r="A9168" s="1">
        <v>30100007303096</v>
      </c>
      <c r="B9168" t="s">
        <v>18529</v>
      </c>
      <c r="C9168" t="s">
        <v>1985</v>
      </c>
      <c r="D9168" t="s">
        <v>18530</v>
      </c>
      <c r="E9168" t="s">
        <v>2033</v>
      </c>
      <c r="F9168" t="s">
        <v>2034</v>
      </c>
      <c r="G9168" t="s">
        <v>2015</v>
      </c>
    </row>
    <row r="9169" spans="1:7" x14ac:dyDescent="0.4">
      <c r="A9169" s="1">
        <v>30100007303100</v>
      </c>
      <c r="B9169" t="s">
        <v>18531</v>
      </c>
      <c r="C9169" t="s">
        <v>1985</v>
      </c>
      <c r="D9169" t="s">
        <v>18532</v>
      </c>
      <c r="E9169" t="s">
        <v>2087</v>
      </c>
      <c r="F9169" t="s">
        <v>2034</v>
      </c>
      <c r="G9169" t="s">
        <v>2015</v>
      </c>
    </row>
    <row r="9170" spans="1:7" x14ac:dyDescent="0.4">
      <c r="A9170" s="1">
        <v>30100007303102</v>
      </c>
      <c r="B9170" t="s">
        <v>18533</v>
      </c>
      <c r="C9170" t="s">
        <v>1</v>
      </c>
      <c r="D9170" t="s">
        <v>18534</v>
      </c>
      <c r="F9170" t="s">
        <v>7344</v>
      </c>
      <c r="G9170" t="s">
        <v>1653</v>
      </c>
    </row>
    <row r="9171" spans="1:7" x14ac:dyDescent="0.4">
      <c r="A9171" s="1">
        <v>30100007303103</v>
      </c>
      <c r="B9171" t="s">
        <v>18535</v>
      </c>
      <c r="C9171" t="s">
        <v>1985</v>
      </c>
      <c r="D9171" t="s">
        <v>18536</v>
      </c>
      <c r="E9171" t="s">
        <v>2033</v>
      </c>
      <c r="F9171" t="s">
        <v>2034</v>
      </c>
      <c r="G9171" t="s">
        <v>2015</v>
      </c>
    </row>
    <row r="9172" spans="1:7" x14ac:dyDescent="0.4">
      <c r="A9172" s="1">
        <v>30100007303104</v>
      </c>
      <c r="B9172" t="s">
        <v>18537</v>
      </c>
      <c r="C9172" t="s">
        <v>1985</v>
      </c>
      <c r="D9172" t="s">
        <v>18538</v>
      </c>
      <c r="E9172" t="s">
        <v>2033</v>
      </c>
      <c r="F9172" t="s">
        <v>2034</v>
      </c>
      <c r="G9172" t="s">
        <v>2015</v>
      </c>
    </row>
    <row r="9173" spans="1:7" x14ac:dyDescent="0.4">
      <c r="A9173" s="1">
        <v>30100007303105</v>
      </c>
      <c r="B9173" t="s">
        <v>18539</v>
      </c>
      <c r="C9173" t="s">
        <v>1985</v>
      </c>
      <c r="D9173" t="s">
        <v>18540</v>
      </c>
      <c r="E9173" t="s">
        <v>3796</v>
      </c>
      <c r="F9173" t="s">
        <v>2034</v>
      </c>
      <c r="G9173" t="s">
        <v>2015</v>
      </c>
    </row>
    <row r="9174" spans="1:7" x14ac:dyDescent="0.4">
      <c r="A9174" s="1">
        <v>30100007303107</v>
      </c>
      <c r="B9174" t="s">
        <v>18541</v>
      </c>
      <c r="C9174" t="s">
        <v>1985</v>
      </c>
      <c r="D9174" t="s">
        <v>18542</v>
      </c>
      <c r="E9174" t="s">
        <v>2033</v>
      </c>
      <c r="F9174" t="s">
        <v>2034</v>
      </c>
      <c r="G9174" t="s">
        <v>2015</v>
      </c>
    </row>
    <row r="9175" spans="1:7" x14ac:dyDescent="0.4">
      <c r="A9175" s="1">
        <v>30100007303108</v>
      </c>
      <c r="B9175" t="s">
        <v>18543</v>
      </c>
      <c r="C9175" t="s">
        <v>1985</v>
      </c>
      <c r="D9175" t="s">
        <v>18544</v>
      </c>
      <c r="E9175" t="s">
        <v>2081</v>
      </c>
      <c r="F9175" t="s">
        <v>2034</v>
      </c>
      <c r="G9175" t="s">
        <v>2015</v>
      </c>
    </row>
    <row r="9176" spans="1:7" x14ac:dyDescent="0.4">
      <c r="A9176" s="1">
        <v>30100007303110</v>
      </c>
      <c r="B9176" t="s">
        <v>18545</v>
      </c>
      <c r="C9176" t="s">
        <v>1985</v>
      </c>
      <c r="D9176" t="s">
        <v>18546</v>
      </c>
      <c r="E9176" t="s">
        <v>4132</v>
      </c>
      <c r="F9176" t="s">
        <v>2034</v>
      </c>
      <c r="G9176" t="s">
        <v>2015</v>
      </c>
    </row>
    <row r="9177" spans="1:7" x14ac:dyDescent="0.4">
      <c r="A9177" s="1">
        <v>30100007303111</v>
      </c>
      <c r="B9177" t="s">
        <v>18547</v>
      </c>
      <c r="C9177" t="s">
        <v>1985</v>
      </c>
      <c r="D9177" t="s">
        <v>18548</v>
      </c>
      <c r="E9177" t="s">
        <v>2072</v>
      </c>
      <c r="F9177" t="s">
        <v>2034</v>
      </c>
      <c r="G9177" t="s">
        <v>2015</v>
      </c>
    </row>
    <row r="9178" spans="1:7" x14ac:dyDescent="0.4">
      <c r="A9178" s="1">
        <v>30100007303112</v>
      </c>
      <c r="B9178" t="s">
        <v>18549</v>
      </c>
      <c r="C9178" t="s">
        <v>1137</v>
      </c>
      <c r="D9178" t="s">
        <v>18550</v>
      </c>
      <c r="F9178" t="s">
        <v>2500</v>
      </c>
      <c r="G9178" t="s">
        <v>1653</v>
      </c>
    </row>
    <row r="9179" spans="1:7" x14ac:dyDescent="0.4">
      <c r="A9179" s="1">
        <v>30100007303113</v>
      </c>
      <c r="B9179" t="s">
        <v>18551</v>
      </c>
      <c r="C9179" t="s">
        <v>1985</v>
      </c>
      <c r="D9179" t="s">
        <v>18552</v>
      </c>
      <c r="E9179" t="s">
        <v>4031</v>
      </c>
      <c r="F9179" t="s">
        <v>2034</v>
      </c>
      <c r="G9179" t="s">
        <v>2015</v>
      </c>
    </row>
    <row r="9180" spans="1:7" x14ac:dyDescent="0.4">
      <c r="A9180" s="1">
        <v>30100007303114</v>
      </c>
      <c r="B9180" t="s">
        <v>18553</v>
      </c>
      <c r="C9180" t="s">
        <v>1985</v>
      </c>
      <c r="D9180" t="s">
        <v>18554</v>
      </c>
      <c r="E9180" t="s">
        <v>3684</v>
      </c>
      <c r="F9180" t="s">
        <v>2034</v>
      </c>
      <c r="G9180" t="s">
        <v>2015</v>
      </c>
    </row>
    <row r="9181" spans="1:7" x14ac:dyDescent="0.4">
      <c r="A9181" s="1">
        <v>30100007303115</v>
      </c>
      <c r="B9181" t="s">
        <v>18555</v>
      </c>
      <c r="C9181" t="s">
        <v>1985</v>
      </c>
      <c r="D9181" t="s">
        <v>18556</v>
      </c>
      <c r="E9181" t="s">
        <v>2033</v>
      </c>
      <c r="F9181" t="s">
        <v>2034</v>
      </c>
      <c r="G9181" t="s">
        <v>2015</v>
      </c>
    </row>
    <row r="9182" spans="1:7" x14ac:dyDescent="0.4">
      <c r="A9182" s="1">
        <v>30100007303116</v>
      </c>
      <c r="B9182" t="s">
        <v>18557</v>
      </c>
      <c r="C9182" t="s">
        <v>1985</v>
      </c>
      <c r="D9182" t="s">
        <v>18558</v>
      </c>
      <c r="E9182" t="s">
        <v>2033</v>
      </c>
      <c r="F9182" t="s">
        <v>2034</v>
      </c>
      <c r="G9182" t="s">
        <v>2015</v>
      </c>
    </row>
    <row r="9183" spans="1:7" x14ac:dyDescent="0.4">
      <c r="A9183" s="1">
        <v>30100007303117</v>
      </c>
      <c r="B9183" t="s">
        <v>18559</v>
      </c>
      <c r="C9183" t="s">
        <v>1985</v>
      </c>
      <c r="D9183" t="s">
        <v>18560</v>
      </c>
      <c r="E9183" t="s">
        <v>2033</v>
      </c>
      <c r="F9183" t="s">
        <v>2034</v>
      </c>
      <c r="G9183" t="s">
        <v>2015</v>
      </c>
    </row>
    <row r="9184" spans="1:7" x14ac:dyDescent="0.4">
      <c r="A9184" s="1">
        <v>30100007303118</v>
      </c>
      <c r="B9184" t="s">
        <v>18561</v>
      </c>
      <c r="C9184" t="s">
        <v>1985</v>
      </c>
      <c r="D9184" t="s">
        <v>18562</v>
      </c>
      <c r="F9184" t="s">
        <v>2500</v>
      </c>
      <c r="G9184" t="s">
        <v>1653</v>
      </c>
    </row>
    <row r="9185" spans="1:7" x14ac:dyDescent="0.4">
      <c r="A9185" s="1">
        <v>30100007303119</v>
      </c>
      <c r="B9185" t="s">
        <v>18563</v>
      </c>
      <c r="C9185" t="s">
        <v>1985</v>
      </c>
      <c r="D9185" t="s">
        <v>18564</v>
      </c>
      <c r="E9185" t="s">
        <v>3775</v>
      </c>
      <c r="F9185" t="s">
        <v>2034</v>
      </c>
      <c r="G9185" t="s">
        <v>2015</v>
      </c>
    </row>
    <row r="9186" spans="1:7" x14ac:dyDescent="0.4">
      <c r="A9186" s="1">
        <v>30100007303120</v>
      </c>
      <c r="B9186" t="s">
        <v>18565</v>
      </c>
      <c r="C9186" t="s">
        <v>1985</v>
      </c>
      <c r="D9186" t="s">
        <v>18566</v>
      </c>
      <c r="E9186" t="s">
        <v>3669</v>
      </c>
      <c r="F9186" t="s">
        <v>2034</v>
      </c>
      <c r="G9186" t="s">
        <v>2015</v>
      </c>
    </row>
    <row r="9187" spans="1:7" x14ac:dyDescent="0.4">
      <c r="A9187" s="1">
        <v>30100007303121</v>
      </c>
      <c r="B9187" t="s">
        <v>18567</v>
      </c>
      <c r="C9187" t="s">
        <v>1985</v>
      </c>
      <c r="D9187" t="s">
        <v>18568</v>
      </c>
      <c r="E9187" t="s">
        <v>2033</v>
      </c>
      <c r="F9187" t="s">
        <v>2034</v>
      </c>
      <c r="G9187" t="s">
        <v>2015</v>
      </c>
    </row>
    <row r="9188" spans="1:7" x14ac:dyDescent="0.4">
      <c r="A9188" s="1">
        <v>30100007303122</v>
      </c>
      <c r="B9188" t="s">
        <v>18569</v>
      </c>
      <c r="C9188" t="s">
        <v>1985</v>
      </c>
      <c r="D9188" t="s">
        <v>18570</v>
      </c>
      <c r="E9188" t="s">
        <v>2033</v>
      </c>
      <c r="F9188" t="s">
        <v>2034</v>
      </c>
      <c r="G9188" t="s">
        <v>2015</v>
      </c>
    </row>
    <row r="9189" spans="1:7" x14ac:dyDescent="0.4">
      <c r="A9189" s="1">
        <v>30100007303125</v>
      </c>
      <c r="B9189" t="s">
        <v>18571</v>
      </c>
      <c r="C9189" t="s">
        <v>1985</v>
      </c>
      <c r="D9189" t="s">
        <v>18572</v>
      </c>
      <c r="E9189" t="s">
        <v>2092</v>
      </c>
      <c r="F9189" t="s">
        <v>2034</v>
      </c>
      <c r="G9189" t="s">
        <v>2015</v>
      </c>
    </row>
    <row r="9190" spans="1:7" x14ac:dyDescent="0.4">
      <c r="A9190" s="1">
        <v>30100007303127</v>
      </c>
      <c r="B9190" t="s">
        <v>18573</v>
      </c>
      <c r="C9190" t="s">
        <v>118</v>
      </c>
      <c r="D9190" t="s">
        <v>18574</v>
      </c>
      <c r="F9190" t="s">
        <v>5188</v>
      </c>
      <c r="G9190" t="s">
        <v>2015</v>
      </c>
    </row>
    <row r="9191" spans="1:7" x14ac:dyDescent="0.4">
      <c r="A9191" s="1">
        <v>30100007303131</v>
      </c>
      <c r="B9191" t="s">
        <v>18575</v>
      </c>
      <c r="C9191" t="s">
        <v>1985</v>
      </c>
      <c r="D9191" t="s">
        <v>18576</v>
      </c>
      <c r="F9191" t="s">
        <v>2204</v>
      </c>
      <c r="G9191" t="s">
        <v>1653</v>
      </c>
    </row>
    <row r="9192" spans="1:7" x14ac:dyDescent="0.4">
      <c r="A9192" s="1">
        <v>30100007303133</v>
      </c>
      <c r="B9192" t="s">
        <v>18577</v>
      </c>
      <c r="C9192" t="s">
        <v>1985</v>
      </c>
      <c r="D9192" t="s">
        <v>18578</v>
      </c>
      <c r="F9192" t="s">
        <v>4718</v>
      </c>
      <c r="G9192" t="s">
        <v>1653</v>
      </c>
    </row>
    <row r="9193" spans="1:7" x14ac:dyDescent="0.4">
      <c r="A9193" s="1">
        <v>30100007303138</v>
      </c>
      <c r="B9193" t="s">
        <v>18579</v>
      </c>
      <c r="C9193" t="s">
        <v>2821</v>
      </c>
      <c r="D9193" t="s">
        <v>18580</v>
      </c>
      <c r="F9193" t="s">
        <v>1961</v>
      </c>
      <c r="G9193" t="s">
        <v>1653</v>
      </c>
    </row>
    <row r="9194" spans="1:7" x14ac:dyDescent="0.4">
      <c r="A9194" s="1">
        <v>30100007303139</v>
      </c>
      <c r="B9194" t="s">
        <v>18581</v>
      </c>
      <c r="C9194" t="s">
        <v>2821</v>
      </c>
      <c r="D9194" t="s">
        <v>18582</v>
      </c>
      <c r="E9194" t="s">
        <v>588</v>
      </c>
      <c r="F9194" t="s">
        <v>4</v>
      </c>
      <c r="G9194" t="s">
        <v>5</v>
      </c>
    </row>
    <row r="9195" spans="1:7" x14ac:dyDescent="0.4">
      <c r="A9195" s="1">
        <v>30100007303141</v>
      </c>
      <c r="B9195" t="s">
        <v>18583</v>
      </c>
      <c r="C9195" t="s">
        <v>118</v>
      </c>
      <c r="D9195" t="s">
        <v>18584</v>
      </c>
      <c r="F9195" t="s">
        <v>4143</v>
      </c>
      <c r="G9195" t="s">
        <v>2015</v>
      </c>
    </row>
    <row r="9196" spans="1:7" x14ac:dyDescent="0.4">
      <c r="A9196" s="1">
        <v>30100007303142</v>
      </c>
      <c r="B9196" t="s">
        <v>18585</v>
      </c>
      <c r="C9196" t="s">
        <v>5402</v>
      </c>
      <c r="D9196" t="s">
        <v>18586</v>
      </c>
      <c r="F9196" t="s">
        <v>1652</v>
      </c>
      <c r="G9196" t="s">
        <v>1653</v>
      </c>
    </row>
    <row r="9197" spans="1:7" x14ac:dyDescent="0.4">
      <c r="A9197" s="1">
        <v>30100007303144</v>
      </c>
      <c r="B9197" t="s">
        <v>18587</v>
      </c>
      <c r="C9197" t="s">
        <v>1967</v>
      </c>
      <c r="D9197" t="s">
        <v>18588</v>
      </c>
      <c r="E9197" t="s">
        <v>711</v>
      </c>
      <c r="F9197" t="s">
        <v>4</v>
      </c>
      <c r="G9197" t="s">
        <v>5</v>
      </c>
    </row>
    <row r="9198" spans="1:7" x14ac:dyDescent="0.4">
      <c r="A9198" s="1">
        <v>30100007303148</v>
      </c>
      <c r="B9198" t="s">
        <v>18589</v>
      </c>
      <c r="C9198" t="s">
        <v>1137</v>
      </c>
      <c r="D9198" t="s">
        <v>18590</v>
      </c>
      <c r="F9198" t="s">
        <v>4718</v>
      </c>
      <c r="G9198" t="s">
        <v>1653</v>
      </c>
    </row>
    <row r="9199" spans="1:7" x14ac:dyDescent="0.4">
      <c r="A9199" s="1">
        <v>30100007303149</v>
      </c>
      <c r="B9199" t="s">
        <v>18591</v>
      </c>
      <c r="C9199" t="s">
        <v>1137</v>
      </c>
      <c r="D9199" t="s">
        <v>18592</v>
      </c>
      <c r="F9199" t="s">
        <v>4718</v>
      </c>
      <c r="G9199" t="s">
        <v>1653</v>
      </c>
    </row>
    <row r="9200" spans="1:7" x14ac:dyDescent="0.4">
      <c r="A9200" s="1">
        <v>30100007303150</v>
      </c>
      <c r="B9200" t="s">
        <v>18593</v>
      </c>
      <c r="C9200" t="s">
        <v>1137</v>
      </c>
      <c r="D9200" t="s">
        <v>18594</v>
      </c>
      <c r="F9200" t="s">
        <v>2393</v>
      </c>
      <c r="G9200" t="s">
        <v>2394</v>
      </c>
    </row>
    <row r="9201" spans="1:7" x14ac:dyDescent="0.4">
      <c r="A9201" s="1">
        <v>30100007303154</v>
      </c>
      <c r="B9201" t="s">
        <v>18595</v>
      </c>
      <c r="C9201" t="s">
        <v>5402</v>
      </c>
      <c r="D9201" t="s">
        <v>18596</v>
      </c>
      <c r="E9201" t="s">
        <v>588</v>
      </c>
      <c r="F9201" t="s">
        <v>4</v>
      </c>
      <c r="G9201" t="s">
        <v>5</v>
      </c>
    </row>
    <row r="9202" spans="1:7" x14ac:dyDescent="0.4">
      <c r="A9202" s="1">
        <v>30100007303155</v>
      </c>
      <c r="B9202" t="s">
        <v>18597</v>
      </c>
      <c r="C9202" t="s">
        <v>2821</v>
      </c>
      <c r="D9202" t="s">
        <v>18598</v>
      </c>
      <c r="E9202" t="s">
        <v>371</v>
      </c>
      <c r="F9202" t="s">
        <v>4</v>
      </c>
      <c r="G9202" t="s">
        <v>5</v>
      </c>
    </row>
    <row r="9203" spans="1:7" x14ac:dyDescent="0.4">
      <c r="A9203" s="1">
        <v>30100007303160</v>
      </c>
      <c r="B9203" t="s">
        <v>18599</v>
      </c>
      <c r="C9203" t="s">
        <v>118</v>
      </c>
      <c r="D9203" t="s">
        <v>18600</v>
      </c>
      <c r="F9203" t="s">
        <v>2500</v>
      </c>
      <c r="G9203" t="s">
        <v>1653</v>
      </c>
    </row>
    <row r="9204" spans="1:7" x14ac:dyDescent="0.4">
      <c r="A9204" s="1">
        <v>30100007303166</v>
      </c>
      <c r="B9204" t="s">
        <v>18601</v>
      </c>
      <c r="C9204" t="s">
        <v>1967</v>
      </c>
      <c r="D9204" t="s">
        <v>18602</v>
      </c>
      <c r="E9204" t="s">
        <v>561</v>
      </c>
      <c r="F9204" t="s">
        <v>4</v>
      </c>
      <c r="G9204" t="s">
        <v>5</v>
      </c>
    </row>
    <row r="9205" spans="1:7" x14ac:dyDescent="0.4">
      <c r="A9205" s="1">
        <v>30100007303168</v>
      </c>
      <c r="B9205" t="s">
        <v>18603</v>
      </c>
      <c r="C9205" t="s">
        <v>1985</v>
      </c>
      <c r="D9205" t="s">
        <v>18604</v>
      </c>
      <c r="F9205" t="s">
        <v>1652</v>
      </c>
      <c r="G9205" t="s">
        <v>1653</v>
      </c>
    </row>
    <row r="9206" spans="1:7" x14ac:dyDescent="0.4">
      <c r="A9206" s="1">
        <v>30100007303169</v>
      </c>
      <c r="B9206" t="s">
        <v>18605</v>
      </c>
      <c r="C9206" t="s">
        <v>1137</v>
      </c>
      <c r="D9206" t="s">
        <v>18606</v>
      </c>
      <c r="F9206" t="s">
        <v>4718</v>
      </c>
      <c r="G9206" t="s">
        <v>1653</v>
      </c>
    </row>
    <row r="9207" spans="1:7" x14ac:dyDescent="0.4">
      <c r="A9207" s="1">
        <v>30100007303170</v>
      </c>
      <c r="B9207" t="s">
        <v>18607</v>
      </c>
      <c r="C9207" t="s">
        <v>118</v>
      </c>
      <c r="D9207" t="s">
        <v>18608</v>
      </c>
      <c r="F9207" t="s">
        <v>1652</v>
      </c>
      <c r="G9207" t="s">
        <v>1653</v>
      </c>
    </row>
    <row r="9208" spans="1:7" x14ac:dyDescent="0.4">
      <c r="A9208" s="1">
        <v>30100007303171</v>
      </c>
      <c r="B9208" t="s">
        <v>18609</v>
      </c>
      <c r="C9208" t="s">
        <v>1</v>
      </c>
      <c r="D9208" t="s">
        <v>18610</v>
      </c>
      <c r="F9208" t="s">
        <v>4718</v>
      </c>
      <c r="G9208" t="s">
        <v>1653</v>
      </c>
    </row>
    <row r="9209" spans="1:7" x14ac:dyDescent="0.4">
      <c r="A9209" s="1">
        <v>30100007303172</v>
      </c>
      <c r="B9209" t="s">
        <v>18611</v>
      </c>
      <c r="C9209" t="s">
        <v>118</v>
      </c>
      <c r="D9209" t="s">
        <v>18612</v>
      </c>
      <c r="F9209" t="s">
        <v>1652</v>
      </c>
      <c r="G9209" t="s">
        <v>1653</v>
      </c>
    </row>
    <row r="9210" spans="1:7" x14ac:dyDescent="0.4">
      <c r="A9210" s="1">
        <v>30100007303174</v>
      </c>
      <c r="B9210" t="s">
        <v>18613</v>
      </c>
      <c r="C9210" t="s">
        <v>2821</v>
      </c>
      <c r="D9210" t="s">
        <v>18614</v>
      </c>
      <c r="E9210" t="s">
        <v>3</v>
      </c>
      <c r="F9210" t="s">
        <v>4</v>
      </c>
      <c r="G9210" t="s">
        <v>5</v>
      </c>
    </row>
    <row r="9211" spans="1:7" x14ac:dyDescent="0.4">
      <c r="A9211" s="1">
        <v>30100007303175</v>
      </c>
      <c r="B9211" t="s">
        <v>18615</v>
      </c>
      <c r="C9211" t="s">
        <v>1</v>
      </c>
      <c r="D9211" t="s">
        <v>18616</v>
      </c>
      <c r="F9211" t="s">
        <v>2233</v>
      </c>
      <c r="G9211" t="s">
        <v>1653</v>
      </c>
    </row>
    <row r="9212" spans="1:7" x14ac:dyDescent="0.4">
      <c r="A9212" s="1">
        <v>30100007303176</v>
      </c>
      <c r="B9212" t="s">
        <v>18617</v>
      </c>
      <c r="C9212" t="s">
        <v>2821</v>
      </c>
      <c r="D9212" t="s">
        <v>18618</v>
      </c>
      <c r="E9212" t="s">
        <v>711</v>
      </c>
      <c r="F9212" t="s">
        <v>4</v>
      </c>
      <c r="G9212" t="s">
        <v>5</v>
      </c>
    </row>
    <row r="9213" spans="1:7" x14ac:dyDescent="0.4">
      <c r="A9213" s="1">
        <v>30100007303177</v>
      </c>
      <c r="B9213" t="s">
        <v>18619</v>
      </c>
      <c r="C9213" t="s">
        <v>2821</v>
      </c>
      <c r="D9213" t="s">
        <v>18620</v>
      </c>
      <c r="F9213" t="s">
        <v>4995</v>
      </c>
      <c r="G9213" t="s">
        <v>1653</v>
      </c>
    </row>
    <row r="9214" spans="1:7" x14ac:dyDescent="0.4">
      <c r="A9214" s="1">
        <v>30100007303179</v>
      </c>
      <c r="B9214" t="s">
        <v>18621</v>
      </c>
      <c r="C9214" t="s">
        <v>1985</v>
      </c>
      <c r="D9214" t="s">
        <v>18622</v>
      </c>
      <c r="F9214" t="s">
        <v>7851</v>
      </c>
      <c r="G9214" t="s">
        <v>1653</v>
      </c>
    </row>
    <row r="9215" spans="1:7" x14ac:dyDescent="0.4">
      <c r="A9215" s="1">
        <v>30100007303184</v>
      </c>
      <c r="B9215" t="s">
        <v>18623</v>
      </c>
      <c r="C9215" t="s">
        <v>1137</v>
      </c>
      <c r="D9215" t="s">
        <v>18624</v>
      </c>
      <c r="F9215" t="s">
        <v>2168</v>
      </c>
      <c r="G9215" t="s">
        <v>1653</v>
      </c>
    </row>
    <row r="9216" spans="1:7" x14ac:dyDescent="0.4">
      <c r="A9216" s="1">
        <v>30100007303186</v>
      </c>
      <c r="B9216" t="s">
        <v>18625</v>
      </c>
      <c r="C9216" t="s">
        <v>1967</v>
      </c>
      <c r="D9216" t="s">
        <v>18626</v>
      </c>
      <c r="F9216" t="s">
        <v>1652</v>
      </c>
      <c r="G9216" t="s">
        <v>1653</v>
      </c>
    </row>
    <row r="9217" spans="1:7" x14ac:dyDescent="0.4">
      <c r="A9217" s="1">
        <v>30100007303187</v>
      </c>
      <c r="B9217" t="s">
        <v>18627</v>
      </c>
      <c r="C9217" t="s">
        <v>1967</v>
      </c>
      <c r="D9217" t="s">
        <v>18628</v>
      </c>
      <c r="F9217" t="s">
        <v>2294</v>
      </c>
      <c r="G9217" t="s">
        <v>2015</v>
      </c>
    </row>
    <row r="9218" spans="1:7" x14ac:dyDescent="0.4">
      <c r="A9218" s="1">
        <v>30100007303190</v>
      </c>
      <c r="B9218" t="s">
        <v>18629</v>
      </c>
      <c r="C9218" t="s">
        <v>2821</v>
      </c>
      <c r="D9218" t="s">
        <v>18629</v>
      </c>
      <c r="F9218" t="s">
        <v>2407</v>
      </c>
      <c r="G9218" t="s">
        <v>1653</v>
      </c>
    </row>
    <row r="9219" spans="1:7" x14ac:dyDescent="0.4">
      <c r="A9219" s="1">
        <v>30100007303191</v>
      </c>
      <c r="B9219" t="s">
        <v>18630</v>
      </c>
      <c r="C9219" t="s">
        <v>1137</v>
      </c>
      <c r="D9219" t="s">
        <v>18631</v>
      </c>
      <c r="F9219" t="s">
        <v>2407</v>
      </c>
      <c r="G9219" t="s">
        <v>1653</v>
      </c>
    </row>
    <row r="9220" spans="1:7" x14ac:dyDescent="0.4">
      <c r="A9220" s="1">
        <v>30100007303192</v>
      </c>
      <c r="B9220" t="s">
        <v>18632</v>
      </c>
      <c r="C9220" t="s">
        <v>1985</v>
      </c>
      <c r="D9220" t="s">
        <v>18633</v>
      </c>
      <c r="F9220" t="s">
        <v>2407</v>
      </c>
      <c r="G9220" t="s">
        <v>1653</v>
      </c>
    </row>
    <row r="9221" spans="1:7" x14ac:dyDescent="0.4">
      <c r="A9221" s="1">
        <v>30100007303195</v>
      </c>
      <c r="B9221" t="s">
        <v>18634</v>
      </c>
      <c r="C9221" t="s">
        <v>118</v>
      </c>
      <c r="D9221" t="s">
        <v>18635</v>
      </c>
      <c r="F9221" t="s">
        <v>1652</v>
      </c>
      <c r="G9221" t="s">
        <v>1653</v>
      </c>
    </row>
    <row r="9222" spans="1:7" x14ac:dyDescent="0.4">
      <c r="A9222" s="1">
        <v>30100007303201</v>
      </c>
      <c r="B9222" t="s">
        <v>18636</v>
      </c>
      <c r="C9222" t="s">
        <v>1137</v>
      </c>
      <c r="D9222" t="s">
        <v>18637</v>
      </c>
      <c r="F9222" t="s">
        <v>2357</v>
      </c>
      <c r="G9222" t="s">
        <v>1653</v>
      </c>
    </row>
    <row r="9223" spans="1:7" x14ac:dyDescent="0.4">
      <c r="A9223" s="1">
        <v>30100007303202</v>
      </c>
      <c r="B9223" t="s">
        <v>18638</v>
      </c>
      <c r="C9223" t="s">
        <v>1</v>
      </c>
      <c r="D9223" t="s">
        <v>18639</v>
      </c>
      <c r="F9223" t="s">
        <v>4718</v>
      </c>
      <c r="G9223" t="s">
        <v>1653</v>
      </c>
    </row>
    <row r="9224" spans="1:7" x14ac:dyDescent="0.4">
      <c r="A9224" s="1">
        <v>30100007303204</v>
      </c>
      <c r="B9224" t="s">
        <v>18640</v>
      </c>
      <c r="C9224" t="s">
        <v>2821</v>
      </c>
      <c r="D9224" t="s">
        <v>18641</v>
      </c>
      <c r="E9224" t="s">
        <v>588</v>
      </c>
      <c r="F9224" t="s">
        <v>4</v>
      </c>
      <c r="G9224" t="s">
        <v>5</v>
      </c>
    </row>
    <row r="9225" spans="1:7" x14ac:dyDescent="0.4">
      <c r="A9225" s="1">
        <v>30100007303205</v>
      </c>
      <c r="B9225" t="s">
        <v>18642</v>
      </c>
      <c r="C9225" t="s">
        <v>118</v>
      </c>
      <c r="D9225" t="s">
        <v>18643</v>
      </c>
      <c r="F9225" t="s">
        <v>7851</v>
      </c>
      <c r="G9225" t="s">
        <v>1653</v>
      </c>
    </row>
    <row r="9226" spans="1:7" x14ac:dyDescent="0.4">
      <c r="A9226" s="1">
        <v>30100007303206</v>
      </c>
      <c r="B9226" t="s">
        <v>18644</v>
      </c>
      <c r="C9226" t="s">
        <v>2821</v>
      </c>
      <c r="D9226" t="s">
        <v>18645</v>
      </c>
      <c r="E9226" t="s">
        <v>711</v>
      </c>
      <c r="F9226" t="s">
        <v>4</v>
      </c>
      <c r="G9226" t="s">
        <v>5</v>
      </c>
    </row>
    <row r="9227" spans="1:7" x14ac:dyDescent="0.4">
      <c r="A9227" s="1">
        <v>30100007303209</v>
      </c>
      <c r="B9227" t="s">
        <v>18646</v>
      </c>
      <c r="C9227" t="s">
        <v>1137</v>
      </c>
      <c r="D9227" t="s">
        <v>18647</v>
      </c>
      <c r="F9227" t="s">
        <v>2357</v>
      </c>
      <c r="G9227" t="s">
        <v>1653</v>
      </c>
    </row>
    <row r="9228" spans="1:7" x14ac:dyDescent="0.4">
      <c r="A9228" s="1">
        <v>30100007303222</v>
      </c>
      <c r="B9228" t="s">
        <v>18648</v>
      </c>
      <c r="C9228" t="s">
        <v>1137</v>
      </c>
      <c r="D9228" t="s">
        <v>18649</v>
      </c>
      <c r="F9228" t="s">
        <v>1997</v>
      </c>
      <c r="G9228" t="s">
        <v>1653</v>
      </c>
    </row>
    <row r="9229" spans="1:7" x14ac:dyDescent="0.4">
      <c r="A9229" s="1">
        <v>30100007303224</v>
      </c>
      <c r="B9229" t="s">
        <v>18650</v>
      </c>
      <c r="C9229" t="s">
        <v>1985</v>
      </c>
      <c r="D9229" t="s">
        <v>18650</v>
      </c>
      <c r="F9229" t="s">
        <v>7851</v>
      </c>
      <c r="G9229" t="s">
        <v>1653</v>
      </c>
    </row>
    <row r="9230" spans="1:7" x14ac:dyDescent="0.4">
      <c r="A9230" s="1">
        <v>30100007303227</v>
      </c>
      <c r="B9230" t="s">
        <v>18651</v>
      </c>
      <c r="C9230" t="s">
        <v>2821</v>
      </c>
      <c r="D9230" t="s">
        <v>18652</v>
      </c>
      <c r="E9230" t="s">
        <v>1523</v>
      </c>
      <c r="F9230" t="s">
        <v>4</v>
      </c>
      <c r="G9230" t="s">
        <v>5</v>
      </c>
    </row>
    <row r="9231" spans="1:7" x14ac:dyDescent="0.4">
      <c r="A9231" s="1">
        <v>30100007303229</v>
      </c>
      <c r="B9231" t="s">
        <v>18653</v>
      </c>
      <c r="C9231" t="s">
        <v>1985</v>
      </c>
      <c r="D9231" t="s">
        <v>18654</v>
      </c>
      <c r="E9231" t="s">
        <v>711</v>
      </c>
      <c r="F9231" t="s">
        <v>4</v>
      </c>
      <c r="G9231" t="s">
        <v>5</v>
      </c>
    </row>
    <row r="9232" spans="1:7" x14ac:dyDescent="0.4">
      <c r="A9232" s="1">
        <v>30100007303231</v>
      </c>
      <c r="B9232" t="s">
        <v>18655</v>
      </c>
      <c r="C9232" t="s">
        <v>118</v>
      </c>
      <c r="D9232" t="s">
        <v>18656</v>
      </c>
      <c r="F9232" t="s">
        <v>2523</v>
      </c>
      <c r="G9232" t="s">
        <v>2147</v>
      </c>
    </row>
    <row r="9233" spans="1:7" x14ac:dyDescent="0.4">
      <c r="A9233" s="1">
        <v>30100007303232</v>
      </c>
      <c r="B9233" t="s">
        <v>18657</v>
      </c>
      <c r="C9233" t="s">
        <v>2821</v>
      </c>
      <c r="D9233" t="s">
        <v>18658</v>
      </c>
      <c r="E9233" t="s">
        <v>1476</v>
      </c>
      <c r="F9233" t="s">
        <v>4</v>
      </c>
      <c r="G9233" t="s">
        <v>5</v>
      </c>
    </row>
    <row r="9234" spans="1:7" x14ac:dyDescent="0.4">
      <c r="A9234" s="1">
        <v>30100007303234</v>
      </c>
      <c r="B9234" t="s">
        <v>18659</v>
      </c>
      <c r="C9234" t="s">
        <v>1137</v>
      </c>
      <c r="D9234" t="s">
        <v>18660</v>
      </c>
      <c r="F9234" t="s">
        <v>2233</v>
      </c>
      <c r="G9234" t="s">
        <v>1653</v>
      </c>
    </row>
    <row r="9235" spans="1:7" x14ac:dyDescent="0.4">
      <c r="A9235" s="1">
        <v>30100007303235</v>
      </c>
      <c r="B9235" t="s">
        <v>18661</v>
      </c>
      <c r="C9235" t="s">
        <v>1967</v>
      </c>
      <c r="D9235" t="s">
        <v>18662</v>
      </c>
      <c r="F9235" t="s">
        <v>4954</v>
      </c>
      <c r="G9235" t="s">
        <v>1653</v>
      </c>
    </row>
    <row r="9236" spans="1:7" x14ac:dyDescent="0.4">
      <c r="A9236" s="1">
        <v>30100007303236</v>
      </c>
      <c r="B9236" t="s">
        <v>18663</v>
      </c>
      <c r="C9236" t="s">
        <v>1985</v>
      </c>
      <c r="D9236" t="s">
        <v>18664</v>
      </c>
      <c r="E9236" t="s">
        <v>3145</v>
      </c>
      <c r="F9236" t="s">
        <v>3110</v>
      </c>
      <c r="G9236" t="s">
        <v>2394</v>
      </c>
    </row>
    <row r="9237" spans="1:7" x14ac:dyDescent="0.4">
      <c r="A9237" s="1">
        <v>30100007303237</v>
      </c>
      <c r="B9237" t="s">
        <v>18665</v>
      </c>
      <c r="C9237" t="s">
        <v>1137</v>
      </c>
      <c r="D9237" t="s">
        <v>18666</v>
      </c>
      <c r="E9237" t="s">
        <v>3358</v>
      </c>
      <c r="F9237" t="s">
        <v>3336</v>
      </c>
      <c r="G9237" t="s">
        <v>5</v>
      </c>
    </row>
    <row r="9238" spans="1:7" x14ac:dyDescent="0.4">
      <c r="A9238" s="1">
        <v>30100007303238</v>
      </c>
      <c r="B9238" t="s">
        <v>18667</v>
      </c>
      <c r="C9238" t="s">
        <v>1137</v>
      </c>
      <c r="D9238" t="s">
        <v>18668</v>
      </c>
      <c r="F9238" t="s">
        <v>2189</v>
      </c>
      <c r="G9238" t="s">
        <v>1653</v>
      </c>
    </row>
    <row r="9239" spans="1:7" x14ac:dyDescent="0.4">
      <c r="A9239" s="1">
        <v>30100007303241</v>
      </c>
      <c r="B9239" t="s">
        <v>18669</v>
      </c>
      <c r="C9239" t="s">
        <v>1</v>
      </c>
      <c r="D9239" t="s">
        <v>18670</v>
      </c>
      <c r="F9239" t="s">
        <v>2500</v>
      </c>
      <c r="G9239" t="s">
        <v>1653</v>
      </c>
    </row>
    <row r="9240" spans="1:7" x14ac:dyDescent="0.4">
      <c r="A9240" s="1">
        <v>30100007303252</v>
      </c>
      <c r="B9240" t="s">
        <v>18671</v>
      </c>
      <c r="C9240" t="s">
        <v>1985</v>
      </c>
      <c r="D9240" t="s">
        <v>18672</v>
      </c>
      <c r="F9240" t="s">
        <v>2294</v>
      </c>
      <c r="G9240" t="s">
        <v>2015</v>
      </c>
    </row>
    <row r="9241" spans="1:7" x14ac:dyDescent="0.4">
      <c r="A9241" s="1">
        <v>30100007303254</v>
      </c>
      <c r="B9241" t="s">
        <v>18673</v>
      </c>
      <c r="C9241" t="s">
        <v>1985</v>
      </c>
      <c r="D9241" t="s">
        <v>18674</v>
      </c>
      <c r="F9241" t="s">
        <v>2168</v>
      </c>
      <c r="G9241" t="s">
        <v>1653</v>
      </c>
    </row>
    <row r="9242" spans="1:7" x14ac:dyDescent="0.4">
      <c r="A9242" s="1">
        <v>30100007303255</v>
      </c>
      <c r="B9242" t="s">
        <v>18675</v>
      </c>
      <c r="C9242" t="s">
        <v>118</v>
      </c>
      <c r="D9242" t="s">
        <v>18676</v>
      </c>
      <c r="E9242" t="s">
        <v>254</v>
      </c>
      <c r="F9242" t="s">
        <v>4</v>
      </c>
      <c r="G9242" t="s">
        <v>5</v>
      </c>
    </row>
    <row r="9243" spans="1:7" x14ac:dyDescent="0.4">
      <c r="A9243" s="1">
        <v>30100007303257</v>
      </c>
      <c r="B9243" t="s">
        <v>18677</v>
      </c>
      <c r="C9243" t="s">
        <v>1</v>
      </c>
      <c r="D9243" t="s">
        <v>18678</v>
      </c>
      <c r="F9243" t="s">
        <v>7344</v>
      </c>
      <c r="G9243" t="s">
        <v>1653</v>
      </c>
    </row>
    <row r="9244" spans="1:7" x14ac:dyDescent="0.4">
      <c r="A9244" s="1">
        <v>30100007303258</v>
      </c>
      <c r="B9244" t="s">
        <v>18679</v>
      </c>
      <c r="C9244" t="s">
        <v>1</v>
      </c>
      <c r="D9244" t="s">
        <v>18680</v>
      </c>
      <c r="F9244" t="s">
        <v>2500</v>
      </c>
      <c r="G9244" t="s">
        <v>1653</v>
      </c>
    </row>
    <row r="9245" spans="1:7" x14ac:dyDescent="0.4">
      <c r="A9245" s="1">
        <v>30100007303259</v>
      </c>
      <c r="B9245" t="s">
        <v>18681</v>
      </c>
      <c r="C9245" t="s">
        <v>1</v>
      </c>
      <c r="D9245" t="s">
        <v>18682</v>
      </c>
      <c r="F9245" t="s">
        <v>5188</v>
      </c>
      <c r="G9245" t="s">
        <v>2015</v>
      </c>
    </row>
    <row r="9246" spans="1:7" x14ac:dyDescent="0.4">
      <c r="A9246" s="1">
        <v>30100007303260</v>
      </c>
      <c r="B9246" t="s">
        <v>18683</v>
      </c>
      <c r="C9246" t="s">
        <v>4403</v>
      </c>
      <c r="D9246" t="s">
        <v>18684</v>
      </c>
      <c r="F9246" t="s">
        <v>3256</v>
      </c>
      <c r="G9246" t="s">
        <v>1653</v>
      </c>
    </row>
    <row r="9247" spans="1:7" x14ac:dyDescent="0.4">
      <c r="A9247" s="1">
        <v>30100007303261</v>
      </c>
      <c r="B9247" t="s">
        <v>18685</v>
      </c>
      <c r="C9247" t="s">
        <v>1</v>
      </c>
      <c r="D9247" t="s">
        <v>18686</v>
      </c>
      <c r="F9247" t="s">
        <v>5188</v>
      </c>
      <c r="G9247" t="s">
        <v>2015</v>
      </c>
    </row>
    <row r="9248" spans="1:7" x14ac:dyDescent="0.4">
      <c r="A9248" s="1">
        <v>30100007303262</v>
      </c>
      <c r="B9248" t="s">
        <v>18687</v>
      </c>
      <c r="C9248" t="s">
        <v>1</v>
      </c>
      <c r="D9248" t="s">
        <v>18688</v>
      </c>
      <c r="F9248" t="s">
        <v>5188</v>
      </c>
      <c r="G9248" t="s">
        <v>2015</v>
      </c>
    </row>
    <row r="9249" spans="1:7" x14ac:dyDescent="0.4">
      <c r="A9249" s="1">
        <v>30100007303263</v>
      </c>
      <c r="B9249" t="s">
        <v>18689</v>
      </c>
      <c r="C9249" t="s">
        <v>1</v>
      </c>
      <c r="D9249" t="s">
        <v>18690</v>
      </c>
      <c r="F9249" t="s">
        <v>5188</v>
      </c>
      <c r="G9249" t="s">
        <v>2015</v>
      </c>
    </row>
    <row r="9250" spans="1:7" x14ac:dyDescent="0.4">
      <c r="A9250" s="1">
        <v>30100007303264</v>
      </c>
      <c r="B9250" t="s">
        <v>18691</v>
      </c>
      <c r="C9250" t="s">
        <v>1</v>
      </c>
      <c r="D9250" t="s">
        <v>18692</v>
      </c>
      <c r="F9250" t="s">
        <v>5188</v>
      </c>
      <c r="G9250" t="s">
        <v>2015</v>
      </c>
    </row>
    <row r="9251" spans="1:7" x14ac:dyDescent="0.4">
      <c r="A9251" s="1">
        <v>30100007303265</v>
      </c>
      <c r="B9251" t="s">
        <v>18693</v>
      </c>
      <c r="C9251" t="s">
        <v>1</v>
      </c>
      <c r="D9251" t="s">
        <v>18694</v>
      </c>
      <c r="F9251" t="s">
        <v>5188</v>
      </c>
      <c r="G9251" t="s">
        <v>2015</v>
      </c>
    </row>
    <row r="9252" spans="1:7" x14ac:dyDescent="0.4">
      <c r="A9252" s="1">
        <v>30100007303266</v>
      </c>
      <c r="B9252" t="s">
        <v>18695</v>
      </c>
      <c r="C9252" t="s">
        <v>1</v>
      </c>
      <c r="D9252" t="s">
        <v>18696</v>
      </c>
      <c r="F9252" t="s">
        <v>5188</v>
      </c>
      <c r="G9252" t="s">
        <v>2015</v>
      </c>
    </row>
    <row r="9253" spans="1:7" x14ac:dyDescent="0.4">
      <c r="A9253" s="1">
        <v>30100007303267</v>
      </c>
      <c r="B9253" t="s">
        <v>18697</v>
      </c>
      <c r="C9253" t="s">
        <v>1</v>
      </c>
      <c r="D9253" t="s">
        <v>18698</v>
      </c>
      <c r="F9253" t="s">
        <v>2014</v>
      </c>
      <c r="G9253" t="s">
        <v>2015</v>
      </c>
    </row>
    <row r="9254" spans="1:7" x14ac:dyDescent="0.4">
      <c r="A9254" s="1">
        <v>30100007303269</v>
      </c>
      <c r="B9254" t="s">
        <v>18699</v>
      </c>
      <c r="C9254" t="s">
        <v>1137</v>
      </c>
      <c r="D9254" t="s">
        <v>18700</v>
      </c>
      <c r="F9254" t="s">
        <v>5970</v>
      </c>
      <c r="G9254" t="s">
        <v>4372</v>
      </c>
    </row>
    <row r="9255" spans="1:7" x14ac:dyDescent="0.4">
      <c r="A9255" s="1">
        <v>30100007303271</v>
      </c>
      <c r="B9255" t="s">
        <v>18701</v>
      </c>
      <c r="C9255" t="s">
        <v>1</v>
      </c>
      <c r="D9255" t="s">
        <v>18702</v>
      </c>
      <c r="F9255" t="s">
        <v>5188</v>
      </c>
      <c r="G9255" t="s">
        <v>2015</v>
      </c>
    </row>
    <row r="9256" spans="1:7" x14ac:dyDescent="0.4">
      <c r="A9256" s="1">
        <v>30100007303272</v>
      </c>
      <c r="B9256" t="s">
        <v>18703</v>
      </c>
      <c r="C9256" t="s">
        <v>1137</v>
      </c>
      <c r="D9256" t="s">
        <v>18704</v>
      </c>
      <c r="F9256" t="s">
        <v>2357</v>
      </c>
      <c r="G9256" t="s">
        <v>1653</v>
      </c>
    </row>
    <row r="9257" spans="1:7" x14ac:dyDescent="0.4">
      <c r="A9257" s="1">
        <v>30100007303273</v>
      </c>
      <c r="B9257" t="s">
        <v>18705</v>
      </c>
      <c r="C9257" t="s">
        <v>1</v>
      </c>
      <c r="D9257" t="s">
        <v>18706</v>
      </c>
      <c r="F9257" t="s">
        <v>2014</v>
      </c>
      <c r="G9257" t="s">
        <v>2015</v>
      </c>
    </row>
    <row r="9258" spans="1:7" x14ac:dyDescent="0.4">
      <c r="A9258" s="1">
        <v>30100007303274</v>
      </c>
      <c r="B9258" t="s">
        <v>18707</v>
      </c>
      <c r="C9258" t="s">
        <v>1</v>
      </c>
      <c r="D9258" t="s">
        <v>18708</v>
      </c>
      <c r="F9258" t="s">
        <v>4429</v>
      </c>
      <c r="G9258" t="s">
        <v>2147</v>
      </c>
    </row>
    <row r="9259" spans="1:7" x14ac:dyDescent="0.4">
      <c r="A9259" s="1">
        <v>30100007303275</v>
      </c>
      <c r="B9259" t="s">
        <v>18709</v>
      </c>
      <c r="C9259" t="s">
        <v>1</v>
      </c>
      <c r="D9259" t="s">
        <v>18710</v>
      </c>
      <c r="F9259" t="s">
        <v>2014</v>
      </c>
      <c r="G9259" t="s">
        <v>2015</v>
      </c>
    </row>
    <row r="9260" spans="1:7" x14ac:dyDescent="0.4">
      <c r="A9260" s="1">
        <v>30100007303276</v>
      </c>
      <c r="B9260" t="s">
        <v>18711</v>
      </c>
      <c r="C9260" t="s">
        <v>1137</v>
      </c>
      <c r="D9260" t="s">
        <v>18712</v>
      </c>
      <c r="F9260" t="s">
        <v>7164</v>
      </c>
      <c r="G9260" t="s">
        <v>2147</v>
      </c>
    </row>
    <row r="9261" spans="1:7" x14ac:dyDescent="0.4">
      <c r="A9261" s="1">
        <v>30100007303277</v>
      </c>
      <c r="B9261" t="s">
        <v>18713</v>
      </c>
      <c r="C9261" t="s">
        <v>1985</v>
      </c>
      <c r="D9261" t="s">
        <v>18714</v>
      </c>
      <c r="F9261" t="s">
        <v>2014</v>
      </c>
      <c r="G9261" t="s">
        <v>2015</v>
      </c>
    </row>
    <row r="9262" spans="1:7" x14ac:dyDescent="0.4">
      <c r="A9262" s="1">
        <v>30100007303278</v>
      </c>
      <c r="B9262" t="s">
        <v>18715</v>
      </c>
      <c r="C9262" t="s">
        <v>1</v>
      </c>
      <c r="D9262" t="s">
        <v>18716</v>
      </c>
      <c r="F9262" t="s">
        <v>5188</v>
      </c>
      <c r="G9262" t="s">
        <v>2015</v>
      </c>
    </row>
    <row r="9263" spans="1:7" x14ac:dyDescent="0.4">
      <c r="A9263" s="1">
        <v>30100007303279</v>
      </c>
      <c r="B9263" t="s">
        <v>18717</v>
      </c>
      <c r="C9263" t="s">
        <v>1985</v>
      </c>
      <c r="D9263" t="s">
        <v>18718</v>
      </c>
      <c r="F9263" t="s">
        <v>7851</v>
      </c>
      <c r="G9263" t="s">
        <v>1653</v>
      </c>
    </row>
    <row r="9264" spans="1:7" x14ac:dyDescent="0.4">
      <c r="A9264" s="1">
        <v>30100007303280</v>
      </c>
      <c r="B9264" t="s">
        <v>18719</v>
      </c>
      <c r="C9264" t="s">
        <v>1985</v>
      </c>
      <c r="D9264" t="s">
        <v>18720</v>
      </c>
      <c r="F9264" t="s">
        <v>2523</v>
      </c>
      <c r="G9264" t="s">
        <v>2147</v>
      </c>
    </row>
    <row r="9265" spans="1:7" x14ac:dyDescent="0.4">
      <c r="A9265" s="1">
        <v>30100007303281</v>
      </c>
      <c r="B9265" t="s">
        <v>18721</v>
      </c>
      <c r="C9265" t="s">
        <v>1</v>
      </c>
      <c r="D9265" t="s">
        <v>18722</v>
      </c>
      <c r="F9265" t="s">
        <v>5188</v>
      </c>
      <c r="G9265" t="s">
        <v>2015</v>
      </c>
    </row>
    <row r="9266" spans="1:7" x14ac:dyDescent="0.4">
      <c r="A9266" s="1">
        <v>30100007303283</v>
      </c>
      <c r="B9266" t="s">
        <v>18723</v>
      </c>
      <c r="C9266" t="s">
        <v>1137</v>
      </c>
      <c r="D9266" t="s">
        <v>18724</v>
      </c>
      <c r="F9266" t="s">
        <v>4398</v>
      </c>
      <c r="G9266" t="s">
        <v>1653</v>
      </c>
    </row>
    <row r="9267" spans="1:7" x14ac:dyDescent="0.4">
      <c r="A9267" s="1">
        <v>30100007303284</v>
      </c>
      <c r="B9267" t="s">
        <v>18725</v>
      </c>
      <c r="C9267" t="s">
        <v>1</v>
      </c>
      <c r="D9267" t="s">
        <v>18726</v>
      </c>
      <c r="F9267" t="s">
        <v>18727</v>
      </c>
      <c r="G9267" t="s">
        <v>2147</v>
      </c>
    </row>
    <row r="9268" spans="1:7" x14ac:dyDescent="0.4">
      <c r="A9268" s="1">
        <v>30100007303285</v>
      </c>
      <c r="B9268" t="s">
        <v>18728</v>
      </c>
      <c r="C9268" t="s">
        <v>1</v>
      </c>
      <c r="D9268" t="s">
        <v>18729</v>
      </c>
      <c r="F9268" t="s">
        <v>6044</v>
      </c>
      <c r="G9268" t="s">
        <v>2015</v>
      </c>
    </row>
    <row r="9269" spans="1:7" x14ac:dyDescent="0.4">
      <c r="A9269" s="1">
        <v>30100007303286</v>
      </c>
      <c r="B9269" t="s">
        <v>18730</v>
      </c>
      <c r="C9269" t="s">
        <v>1</v>
      </c>
      <c r="D9269" t="s">
        <v>18731</v>
      </c>
      <c r="F9269" t="s">
        <v>5188</v>
      </c>
      <c r="G9269" t="s">
        <v>2015</v>
      </c>
    </row>
    <row r="9270" spans="1:7" x14ac:dyDescent="0.4">
      <c r="A9270" s="1">
        <v>30100007303287</v>
      </c>
      <c r="B9270" t="s">
        <v>18732</v>
      </c>
      <c r="C9270" t="s">
        <v>1</v>
      </c>
      <c r="D9270" t="s">
        <v>18733</v>
      </c>
      <c r="F9270" t="s">
        <v>5188</v>
      </c>
      <c r="G9270" t="s">
        <v>2015</v>
      </c>
    </row>
    <row r="9271" spans="1:7" x14ac:dyDescent="0.4">
      <c r="A9271" s="1">
        <v>30100007303288</v>
      </c>
      <c r="B9271" t="s">
        <v>18734</v>
      </c>
      <c r="C9271" t="s">
        <v>4607</v>
      </c>
      <c r="D9271" t="s">
        <v>18735</v>
      </c>
      <c r="F9271" t="s">
        <v>4912</v>
      </c>
      <c r="G9271" t="s">
        <v>2147</v>
      </c>
    </row>
    <row r="9272" spans="1:7" x14ac:dyDescent="0.4">
      <c r="A9272" s="1">
        <v>30100007303289</v>
      </c>
      <c r="B9272" t="s">
        <v>18736</v>
      </c>
      <c r="C9272" t="s">
        <v>1</v>
      </c>
      <c r="D9272" t="s">
        <v>18737</v>
      </c>
      <c r="F9272" t="s">
        <v>7357</v>
      </c>
      <c r="G9272" t="s">
        <v>2015</v>
      </c>
    </row>
    <row r="9273" spans="1:7" x14ac:dyDescent="0.4">
      <c r="A9273" s="1">
        <v>30100007303290</v>
      </c>
      <c r="B9273" t="s">
        <v>18738</v>
      </c>
      <c r="C9273" t="s">
        <v>1137</v>
      </c>
      <c r="D9273" t="s">
        <v>18739</v>
      </c>
      <c r="F9273" t="s">
        <v>7164</v>
      </c>
      <c r="G9273" t="s">
        <v>2147</v>
      </c>
    </row>
    <row r="9274" spans="1:7" x14ac:dyDescent="0.4">
      <c r="A9274" s="1">
        <v>30100007303291</v>
      </c>
      <c r="B9274" t="s">
        <v>18740</v>
      </c>
      <c r="C9274" t="s">
        <v>1</v>
      </c>
      <c r="D9274" t="s">
        <v>18741</v>
      </c>
      <c r="F9274" t="s">
        <v>5188</v>
      </c>
      <c r="G9274" t="s">
        <v>2015</v>
      </c>
    </row>
    <row r="9275" spans="1:7" x14ac:dyDescent="0.4">
      <c r="A9275" s="1">
        <v>30100007303293</v>
      </c>
      <c r="B9275" t="s">
        <v>18742</v>
      </c>
      <c r="C9275" t="s">
        <v>1137</v>
      </c>
      <c r="D9275" t="s">
        <v>18743</v>
      </c>
      <c r="F9275" t="s">
        <v>2357</v>
      </c>
      <c r="G9275" t="s">
        <v>1653</v>
      </c>
    </row>
    <row r="9276" spans="1:7" x14ac:dyDescent="0.4">
      <c r="A9276" s="1">
        <v>30100007303295</v>
      </c>
      <c r="B9276" t="s">
        <v>18744</v>
      </c>
      <c r="C9276" t="s">
        <v>4607</v>
      </c>
      <c r="D9276" t="s">
        <v>18745</v>
      </c>
      <c r="F9276" t="s">
        <v>3256</v>
      </c>
      <c r="G9276" t="s">
        <v>1653</v>
      </c>
    </row>
    <row r="9277" spans="1:7" x14ac:dyDescent="0.4">
      <c r="A9277" s="1">
        <v>30100007303296</v>
      </c>
      <c r="B9277" t="s">
        <v>18746</v>
      </c>
      <c r="C9277" t="s">
        <v>1137</v>
      </c>
      <c r="D9277" t="s">
        <v>18747</v>
      </c>
      <c r="E9277" t="s">
        <v>3109</v>
      </c>
      <c r="F9277" t="s">
        <v>3110</v>
      </c>
      <c r="G9277" t="s">
        <v>2394</v>
      </c>
    </row>
    <row r="9278" spans="1:7" x14ac:dyDescent="0.4">
      <c r="A9278" s="1">
        <v>30100007303297</v>
      </c>
      <c r="B9278" t="s">
        <v>18748</v>
      </c>
      <c r="C9278" t="s">
        <v>1137</v>
      </c>
      <c r="D9278" t="s">
        <v>18749</v>
      </c>
      <c r="F9278" t="s">
        <v>2523</v>
      </c>
      <c r="G9278" t="s">
        <v>2147</v>
      </c>
    </row>
    <row r="9279" spans="1:7" x14ac:dyDescent="0.4">
      <c r="A9279" s="1">
        <v>30100007303298</v>
      </c>
      <c r="B9279" t="s">
        <v>18750</v>
      </c>
      <c r="C9279" t="s">
        <v>2821</v>
      </c>
      <c r="D9279" t="s">
        <v>18751</v>
      </c>
      <c r="F9279" t="s">
        <v>2014</v>
      </c>
      <c r="G9279" t="s">
        <v>2015</v>
      </c>
    </row>
    <row r="9280" spans="1:7" x14ac:dyDescent="0.4">
      <c r="A9280" s="1">
        <v>30100007303299</v>
      </c>
      <c r="B9280" t="s">
        <v>18752</v>
      </c>
      <c r="C9280" t="s">
        <v>1137</v>
      </c>
      <c r="D9280" t="s">
        <v>18753</v>
      </c>
      <c r="F9280" t="s">
        <v>5831</v>
      </c>
      <c r="G9280" t="s">
        <v>2147</v>
      </c>
    </row>
    <row r="9281" spans="1:7" x14ac:dyDescent="0.4">
      <c r="A9281" s="1">
        <v>30100007303300</v>
      </c>
      <c r="B9281" t="s">
        <v>18754</v>
      </c>
      <c r="C9281" t="s">
        <v>1</v>
      </c>
      <c r="D9281" t="s">
        <v>18755</v>
      </c>
      <c r="F9281" t="s">
        <v>5188</v>
      </c>
      <c r="G9281" t="s">
        <v>2015</v>
      </c>
    </row>
    <row r="9282" spans="1:7" x14ac:dyDescent="0.4">
      <c r="A9282" s="1">
        <v>30100007303301</v>
      </c>
      <c r="B9282" t="s">
        <v>18756</v>
      </c>
      <c r="C9282" t="s">
        <v>1137</v>
      </c>
      <c r="D9282" t="s">
        <v>18757</v>
      </c>
      <c r="F9282" t="s">
        <v>6078</v>
      </c>
      <c r="G9282" t="s">
        <v>2147</v>
      </c>
    </row>
    <row r="9283" spans="1:7" x14ac:dyDescent="0.4">
      <c r="A9283" s="1">
        <v>30100007303302</v>
      </c>
      <c r="B9283" t="s">
        <v>18758</v>
      </c>
      <c r="C9283" t="s">
        <v>1</v>
      </c>
      <c r="D9283" t="s">
        <v>18759</v>
      </c>
      <c r="F9283" t="s">
        <v>18760</v>
      </c>
      <c r="G9283" t="s">
        <v>5</v>
      </c>
    </row>
    <row r="9284" spans="1:7" x14ac:dyDescent="0.4">
      <c r="A9284" s="1">
        <v>30100007303303</v>
      </c>
      <c r="B9284" t="s">
        <v>18761</v>
      </c>
      <c r="C9284" t="s">
        <v>1137</v>
      </c>
      <c r="D9284" t="s">
        <v>18762</v>
      </c>
      <c r="F9284" t="s">
        <v>2014</v>
      </c>
      <c r="G9284" t="s">
        <v>2015</v>
      </c>
    </row>
    <row r="9285" spans="1:7" x14ac:dyDescent="0.4">
      <c r="A9285" s="1">
        <v>30100007303304</v>
      </c>
      <c r="B9285" t="s">
        <v>18763</v>
      </c>
      <c r="C9285" t="s">
        <v>1137</v>
      </c>
      <c r="D9285" t="s">
        <v>18764</v>
      </c>
      <c r="F9285" t="s">
        <v>2014</v>
      </c>
      <c r="G9285" t="s">
        <v>2015</v>
      </c>
    </row>
    <row r="9286" spans="1:7" x14ac:dyDescent="0.4">
      <c r="A9286" s="1">
        <v>30100007303305</v>
      </c>
      <c r="B9286" t="s">
        <v>18765</v>
      </c>
      <c r="C9286" t="s">
        <v>2821</v>
      </c>
      <c r="D9286" t="s">
        <v>18766</v>
      </c>
      <c r="F9286" t="s">
        <v>2014</v>
      </c>
      <c r="G9286" t="s">
        <v>2015</v>
      </c>
    </row>
    <row r="9287" spans="1:7" x14ac:dyDescent="0.4">
      <c r="A9287" s="1">
        <v>30100007303306</v>
      </c>
      <c r="B9287" t="s">
        <v>18767</v>
      </c>
      <c r="C9287" t="s">
        <v>1137</v>
      </c>
      <c r="D9287" t="s">
        <v>18768</v>
      </c>
      <c r="F9287" t="s">
        <v>5831</v>
      </c>
      <c r="G9287" t="s">
        <v>2147</v>
      </c>
    </row>
    <row r="9288" spans="1:7" x14ac:dyDescent="0.4">
      <c r="A9288" s="1">
        <v>30100007303308</v>
      </c>
      <c r="B9288" t="s">
        <v>18769</v>
      </c>
      <c r="C9288" t="s">
        <v>1</v>
      </c>
      <c r="D9288" t="s">
        <v>18770</v>
      </c>
      <c r="F9288" t="s">
        <v>2014</v>
      </c>
      <c r="G9288" t="s">
        <v>2015</v>
      </c>
    </row>
    <row r="9289" spans="1:7" x14ac:dyDescent="0.4">
      <c r="A9289" s="1">
        <v>30100007303309</v>
      </c>
      <c r="B9289" t="s">
        <v>18771</v>
      </c>
      <c r="C9289" t="s">
        <v>1</v>
      </c>
      <c r="D9289" t="s">
        <v>18772</v>
      </c>
      <c r="F9289" t="s">
        <v>5824</v>
      </c>
      <c r="G9289" t="s">
        <v>2015</v>
      </c>
    </row>
    <row r="9290" spans="1:7" x14ac:dyDescent="0.4">
      <c r="A9290" s="1">
        <v>30100007303310</v>
      </c>
      <c r="B9290" t="s">
        <v>18773</v>
      </c>
      <c r="C9290" t="s">
        <v>1137</v>
      </c>
      <c r="D9290" t="s">
        <v>18774</v>
      </c>
      <c r="F9290" t="s">
        <v>2523</v>
      </c>
      <c r="G9290" t="s">
        <v>2147</v>
      </c>
    </row>
    <row r="9291" spans="1:7" x14ac:dyDescent="0.4">
      <c r="A9291" s="1">
        <v>30100007303311</v>
      </c>
      <c r="B9291" t="s">
        <v>18775</v>
      </c>
      <c r="C9291" t="s">
        <v>1</v>
      </c>
      <c r="D9291" t="s">
        <v>18776</v>
      </c>
      <c r="F9291" t="s">
        <v>7344</v>
      </c>
      <c r="G9291" t="s">
        <v>1653</v>
      </c>
    </row>
    <row r="9292" spans="1:7" x14ac:dyDescent="0.4">
      <c r="A9292" s="1">
        <v>30100007303312</v>
      </c>
      <c r="B9292" t="s">
        <v>18777</v>
      </c>
      <c r="C9292" t="s">
        <v>1</v>
      </c>
      <c r="D9292" t="s">
        <v>18778</v>
      </c>
      <c r="F9292" t="s">
        <v>5824</v>
      </c>
      <c r="G9292" t="s">
        <v>2015</v>
      </c>
    </row>
    <row r="9293" spans="1:7" x14ac:dyDescent="0.4">
      <c r="A9293" s="1">
        <v>30100007303313</v>
      </c>
      <c r="B9293" t="s">
        <v>18779</v>
      </c>
      <c r="C9293" t="s">
        <v>1</v>
      </c>
      <c r="D9293" t="s">
        <v>18780</v>
      </c>
      <c r="F9293" t="s">
        <v>7344</v>
      </c>
      <c r="G9293" t="s">
        <v>1653</v>
      </c>
    </row>
    <row r="9294" spans="1:7" x14ac:dyDescent="0.4">
      <c r="A9294" s="1">
        <v>30100007303314</v>
      </c>
      <c r="B9294" t="s">
        <v>18781</v>
      </c>
      <c r="C9294" t="s">
        <v>1</v>
      </c>
      <c r="D9294" t="s">
        <v>18782</v>
      </c>
      <c r="F9294" t="s">
        <v>7344</v>
      </c>
      <c r="G9294" t="s">
        <v>1653</v>
      </c>
    </row>
    <row r="9295" spans="1:7" x14ac:dyDescent="0.4">
      <c r="A9295" s="1">
        <v>30100007303315</v>
      </c>
      <c r="B9295" t="s">
        <v>18783</v>
      </c>
      <c r="C9295" t="s">
        <v>1</v>
      </c>
      <c r="D9295" t="s">
        <v>18784</v>
      </c>
      <c r="F9295" t="s">
        <v>2014</v>
      </c>
      <c r="G9295" t="s">
        <v>2015</v>
      </c>
    </row>
    <row r="9296" spans="1:7" x14ac:dyDescent="0.4">
      <c r="A9296" s="1">
        <v>30100007303316</v>
      </c>
      <c r="B9296" t="s">
        <v>18785</v>
      </c>
      <c r="C9296" t="s">
        <v>2821</v>
      </c>
      <c r="D9296" t="s">
        <v>18786</v>
      </c>
      <c r="F9296" t="s">
        <v>2014</v>
      </c>
      <c r="G9296" t="s">
        <v>2015</v>
      </c>
    </row>
    <row r="9297" spans="1:7" x14ac:dyDescent="0.4">
      <c r="A9297" s="1">
        <v>30100007303317</v>
      </c>
      <c r="B9297" t="s">
        <v>18787</v>
      </c>
      <c r="C9297" t="s">
        <v>1</v>
      </c>
      <c r="D9297" t="s">
        <v>18788</v>
      </c>
      <c r="F9297" t="s">
        <v>5188</v>
      </c>
      <c r="G9297" t="s">
        <v>2015</v>
      </c>
    </row>
    <row r="9298" spans="1:7" x14ac:dyDescent="0.4">
      <c r="A9298" s="1">
        <v>30100007303318</v>
      </c>
      <c r="B9298" t="s">
        <v>18789</v>
      </c>
      <c r="C9298" t="s">
        <v>1</v>
      </c>
      <c r="D9298" t="s">
        <v>18790</v>
      </c>
      <c r="F9298" t="s">
        <v>7344</v>
      </c>
      <c r="G9298" t="s">
        <v>1653</v>
      </c>
    </row>
    <row r="9299" spans="1:7" x14ac:dyDescent="0.4">
      <c r="A9299" s="1">
        <v>30100007303319</v>
      </c>
      <c r="B9299" t="s">
        <v>18791</v>
      </c>
      <c r="C9299" t="s">
        <v>1</v>
      </c>
      <c r="D9299" t="s">
        <v>18792</v>
      </c>
      <c r="F9299" t="s">
        <v>7344</v>
      </c>
      <c r="G9299" t="s">
        <v>1653</v>
      </c>
    </row>
    <row r="9300" spans="1:7" x14ac:dyDescent="0.4">
      <c r="A9300" s="1">
        <v>30100007303320</v>
      </c>
      <c r="B9300" t="s">
        <v>18793</v>
      </c>
      <c r="C9300" t="s">
        <v>1</v>
      </c>
      <c r="D9300" t="s">
        <v>18794</v>
      </c>
      <c r="F9300" t="s">
        <v>7344</v>
      </c>
      <c r="G9300" t="s">
        <v>1653</v>
      </c>
    </row>
    <row r="9301" spans="1:7" x14ac:dyDescent="0.4">
      <c r="A9301" s="1">
        <v>30100007303321</v>
      </c>
      <c r="B9301" t="s">
        <v>18795</v>
      </c>
      <c r="C9301" t="s">
        <v>1985</v>
      </c>
      <c r="D9301" t="s">
        <v>18796</v>
      </c>
      <c r="E9301" t="s">
        <v>3109</v>
      </c>
      <c r="F9301" t="s">
        <v>3110</v>
      </c>
      <c r="G9301" t="s">
        <v>2394</v>
      </c>
    </row>
    <row r="9302" spans="1:7" x14ac:dyDescent="0.4">
      <c r="A9302" s="1">
        <v>30100007303322</v>
      </c>
      <c r="B9302" t="s">
        <v>18797</v>
      </c>
      <c r="C9302" t="s">
        <v>118</v>
      </c>
      <c r="D9302" t="s">
        <v>18798</v>
      </c>
      <c r="F9302" t="s">
        <v>2500</v>
      </c>
      <c r="G9302" t="s">
        <v>1653</v>
      </c>
    </row>
    <row r="9303" spans="1:7" x14ac:dyDescent="0.4">
      <c r="A9303" s="1">
        <v>30100007303323</v>
      </c>
      <c r="B9303" t="s">
        <v>18799</v>
      </c>
      <c r="C9303" t="s">
        <v>1985</v>
      </c>
      <c r="D9303" t="s">
        <v>18800</v>
      </c>
      <c r="E9303" t="s">
        <v>3109</v>
      </c>
      <c r="F9303" t="s">
        <v>3110</v>
      </c>
      <c r="G9303" t="s">
        <v>2394</v>
      </c>
    </row>
    <row r="9304" spans="1:7" x14ac:dyDescent="0.4">
      <c r="A9304" s="1">
        <v>30100007303324</v>
      </c>
      <c r="B9304" t="s">
        <v>18801</v>
      </c>
      <c r="C9304" t="s">
        <v>1</v>
      </c>
      <c r="D9304" t="s">
        <v>18802</v>
      </c>
      <c r="F9304" t="s">
        <v>7344</v>
      </c>
      <c r="G9304" t="s">
        <v>1653</v>
      </c>
    </row>
    <row r="9305" spans="1:7" x14ac:dyDescent="0.4">
      <c r="A9305" s="1">
        <v>30100007303326</v>
      </c>
      <c r="B9305" t="s">
        <v>18803</v>
      </c>
      <c r="C9305" t="s">
        <v>1985</v>
      </c>
      <c r="D9305" t="s">
        <v>18804</v>
      </c>
      <c r="F9305" t="s">
        <v>2014</v>
      </c>
      <c r="G9305" t="s">
        <v>2015</v>
      </c>
    </row>
    <row r="9306" spans="1:7" x14ac:dyDescent="0.4">
      <c r="A9306" s="1">
        <v>30100007303327</v>
      </c>
      <c r="B9306" t="s">
        <v>18805</v>
      </c>
      <c r="C9306" t="s">
        <v>1</v>
      </c>
      <c r="D9306" t="s">
        <v>18806</v>
      </c>
      <c r="F9306" t="s">
        <v>7344</v>
      </c>
      <c r="G9306" t="s">
        <v>1653</v>
      </c>
    </row>
    <row r="9307" spans="1:7" x14ac:dyDescent="0.4">
      <c r="A9307" s="1">
        <v>30100007303328</v>
      </c>
      <c r="B9307" t="s">
        <v>18807</v>
      </c>
      <c r="C9307" t="s">
        <v>1</v>
      </c>
      <c r="D9307" t="s">
        <v>18808</v>
      </c>
      <c r="F9307" t="s">
        <v>7344</v>
      </c>
      <c r="G9307" t="s">
        <v>1653</v>
      </c>
    </row>
    <row r="9308" spans="1:7" x14ac:dyDescent="0.4">
      <c r="A9308" s="1">
        <v>30100007303330</v>
      </c>
      <c r="B9308" t="s">
        <v>18809</v>
      </c>
      <c r="C9308" t="s">
        <v>1</v>
      </c>
      <c r="D9308" t="s">
        <v>18810</v>
      </c>
      <c r="F9308" t="s">
        <v>7344</v>
      </c>
      <c r="G9308" t="s">
        <v>1653</v>
      </c>
    </row>
    <row r="9309" spans="1:7" x14ac:dyDescent="0.4">
      <c r="A9309" s="1">
        <v>30100007303331</v>
      </c>
      <c r="B9309" t="s">
        <v>18811</v>
      </c>
      <c r="C9309" t="s">
        <v>1</v>
      </c>
      <c r="D9309" t="s">
        <v>18812</v>
      </c>
      <c r="E9309" t="s">
        <v>3566</v>
      </c>
      <c r="F9309" t="s">
        <v>2034</v>
      </c>
      <c r="G9309" t="s">
        <v>2015</v>
      </c>
    </row>
    <row r="9310" spans="1:7" x14ac:dyDescent="0.4">
      <c r="A9310" s="1">
        <v>30100007303333</v>
      </c>
      <c r="B9310" t="s">
        <v>18813</v>
      </c>
      <c r="C9310" t="s">
        <v>1</v>
      </c>
      <c r="D9310" t="s">
        <v>18814</v>
      </c>
      <c r="E9310" t="s">
        <v>3566</v>
      </c>
      <c r="F9310" t="s">
        <v>2034</v>
      </c>
      <c r="G9310" t="s">
        <v>2015</v>
      </c>
    </row>
    <row r="9311" spans="1:7" x14ac:dyDescent="0.4">
      <c r="A9311" s="1">
        <v>30100007303334</v>
      </c>
      <c r="B9311" t="s">
        <v>18815</v>
      </c>
      <c r="C9311" t="s">
        <v>1</v>
      </c>
      <c r="D9311" t="s">
        <v>18816</v>
      </c>
      <c r="F9311" t="s">
        <v>7344</v>
      </c>
      <c r="G9311" t="s">
        <v>1653</v>
      </c>
    </row>
    <row r="9312" spans="1:7" x14ac:dyDescent="0.4">
      <c r="A9312" s="1">
        <v>30100007303335</v>
      </c>
      <c r="B9312" t="s">
        <v>18817</v>
      </c>
      <c r="C9312" t="s">
        <v>1985</v>
      </c>
      <c r="D9312" t="s">
        <v>18818</v>
      </c>
      <c r="F9312" t="s">
        <v>2619</v>
      </c>
      <c r="G9312" t="s">
        <v>2015</v>
      </c>
    </row>
    <row r="9313" spans="1:7" x14ac:dyDescent="0.4">
      <c r="A9313" s="1">
        <v>30100007303337</v>
      </c>
      <c r="B9313" t="s">
        <v>18819</v>
      </c>
      <c r="C9313" t="s">
        <v>1</v>
      </c>
      <c r="D9313" t="s">
        <v>18820</v>
      </c>
      <c r="E9313" t="s">
        <v>3566</v>
      </c>
      <c r="F9313" t="s">
        <v>2034</v>
      </c>
      <c r="G9313" t="s">
        <v>2015</v>
      </c>
    </row>
    <row r="9314" spans="1:7" x14ac:dyDescent="0.4">
      <c r="A9314" s="1">
        <v>30100007303338</v>
      </c>
      <c r="B9314" t="s">
        <v>18821</v>
      </c>
      <c r="C9314" t="s">
        <v>1</v>
      </c>
      <c r="D9314" t="s">
        <v>18822</v>
      </c>
      <c r="F9314" t="s">
        <v>7344</v>
      </c>
      <c r="G9314" t="s">
        <v>1653</v>
      </c>
    </row>
    <row r="9315" spans="1:7" x14ac:dyDescent="0.4">
      <c r="A9315" s="1">
        <v>30100007303339</v>
      </c>
      <c r="B9315" t="s">
        <v>18823</v>
      </c>
      <c r="C9315" t="s">
        <v>1</v>
      </c>
      <c r="D9315" t="s">
        <v>18824</v>
      </c>
      <c r="F9315" t="s">
        <v>2619</v>
      </c>
      <c r="G9315" t="s">
        <v>2015</v>
      </c>
    </row>
    <row r="9316" spans="1:7" x14ac:dyDescent="0.4">
      <c r="A9316" s="1">
        <v>30100007303340</v>
      </c>
      <c r="B9316" t="s">
        <v>18825</v>
      </c>
      <c r="C9316" t="s">
        <v>1</v>
      </c>
      <c r="D9316" t="s">
        <v>18826</v>
      </c>
      <c r="E9316" t="s">
        <v>3566</v>
      </c>
      <c r="F9316" t="s">
        <v>2034</v>
      </c>
      <c r="G9316" t="s">
        <v>2015</v>
      </c>
    </row>
    <row r="9317" spans="1:7" x14ac:dyDescent="0.4">
      <c r="A9317" s="1">
        <v>30100007303341</v>
      </c>
      <c r="B9317" t="s">
        <v>18827</v>
      </c>
      <c r="C9317" t="s">
        <v>1</v>
      </c>
      <c r="D9317" t="s">
        <v>18828</v>
      </c>
      <c r="E9317" t="s">
        <v>3566</v>
      </c>
      <c r="F9317" t="s">
        <v>2034</v>
      </c>
      <c r="G9317" t="s">
        <v>2015</v>
      </c>
    </row>
    <row r="9318" spans="1:7" x14ac:dyDescent="0.4">
      <c r="A9318" s="1">
        <v>30100007303342</v>
      </c>
      <c r="B9318" t="s">
        <v>18829</v>
      </c>
      <c r="C9318" t="s">
        <v>1137</v>
      </c>
      <c r="D9318" t="s">
        <v>18830</v>
      </c>
      <c r="F9318" t="s">
        <v>2619</v>
      </c>
      <c r="G9318" t="s">
        <v>2015</v>
      </c>
    </row>
    <row r="9319" spans="1:7" x14ac:dyDescent="0.4">
      <c r="A9319" s="1">
        <v>30100007303343</v>
      </c>
      <c r="B9319" t="s">
        <v>18831</v>
      </c>
      <c r="C9319" t="s">
        <v>1137</v>
      </c>
      <c r="D9319" t="s">
        <v>18832</v>
      </c>
      <c r="F9319" t="s">
        <v>2619</v>
      </c>
      <c r="G9319" t="s">
        <v>2015</v>
      </c>
    </row>
    <row r="9320" spans="1:7" x14ac:dyDescent="0.4">
      <c r="A9320" s="1">
        <v>30100007303345</v>
      </c>
      <c r="B9320" t="s">
        <v>18833</v>
      </c>
      <c r="C9320" t="s">
        <v>1</v>
      </c>
      <c r="D9320" t="s">
        <v>18834</v>
      </c>
      <c r="E9320" t="s">
        <v>2072</v>
      </c>
      <c r="F9320" t="s">
        <v>2034</v>
      </c>
      <c r="G9320" t="s">
        <v>2015</v>
      </c>
    </row>
    <row r="9321" spans="1:7" x14ac:dyDescent="0.4">
      <c r="A9321" s="1">
        <v>30100007303346</v>
      </c>
      <c r="B9321" t="s">
        <v>18835</v>
      </c>
      <c r="C9321" t="s">
        <v>1</v>
      </c>
      <c r="D9321" t="s">
        <v>18836</v>
      </c>
      <c r="E9321" t="s">
        <v>2095</v>
      </c>
      <c r="F9321" t="s">
        <v>2034</v>
      </c>
      <c r="G9321" t="s">
        <v>2015</v>
      </c>
    </row>
    <row r="9322" spans="1:7" x14ac:dyDescent="0.4">
      <c r="A9322" s="1">
        <v>30100007303347</v>
      </c>
      <c r="B9322" t="s">
        <v>18837</v>
      </c>
      <c r="C9322" t="s">
        <v>1985</v>
      </c>
      <c r="D9322" t="s">
        <v>18838</v>
      </c>
      <c r="E9322" t="s">
        <v>3113</v>
      </c>
      <c r="F9322" t="s">
        <v>3110</v>
      </c>
      <c r="G9322" t="s">
        <v>2394</v>
      </c>
    </row>
    <row r="9323" spans="1:7" x14ac:dyDescent="0.4">
      <c r="A9323" s="1">
        <v>30100007303348</v>
      </c>
      <c r="B9323" t="s">
        <v>18839</v>
      </c>
      <c r="C9323" t="s">
        <v>1985</v>
      </c>
      <c r="D9323" t="s">
        <v>18840</v>
      </c>
      <c r="E9323" t="s">
        <v>3124</v>
      </c>
      <c r="F9323" t="s">
        <v>3110</v>
      </c>
      <c r="G9323" t="s">
        <v>2394</v>
      </c>
    </row>
    <row r="9324" spans="1:7" x14ac:dyDescent="0.4">
      <c r="A9324" s="1">
        <v>30100007303349</v>
      </c>
      <c r="B9324" t="s">
        <v>18841</v>
      </c>
      <c r="C9324" t="s">
        <v>1137</v>
      </c>
      <c r="D9324" t="s">
        <v>18842</v>
      </c>
      <c r="F9324" t="s">
        <v>7851</v>
      </c>
      <c r="G9324" t="s">
        <v>1653</v>
      </c>
    </row>
    <row r="9325" spans="1:7" x14ac:dyDescent="0.4">
      <c r="A9325" s="1">
        <v>30100007303350</v>
      </c>
      <c r="B9325" t="s">
        <v>18843</v>
      </c>
      <c r="C9325" t="s">
        <v>1985</v>
      </c>
      <c r="D9325" t="s">
        <v>18844</v>
      </c>
      <c r="E9325" t="s">
        <v>3118</v>
      </c>
      <c r="F9325" t="s">
        <v>3110</v>
      </c>
      <c r="G9325" t="s">
        <v>2394</v>
      </c>
    </row>
    <row r="9326" spans="1:7" x14ac:dyDescent="0.4">
      <c r="A9326" s="1">
        <v>30100007303351</v>
      </c>
      <c r="B9326" t="s">
        <v>18845</v>
      </c>
      <c r="C9326" t="s">
        <v>1985</v>
      </c>
      <c r="D9326" t="s">
        <v>18846</v>
      </c>
      <c r="E9326" t="s">
        <v>3133</v>
      </c>
      <c r="F9326" t="s">
        <v>3110</v>
      </c>
      <c r="G9326" t="s">
        <v>2394</v>
      </c>
    </row>
    <row r="9327" spans="1:7" x14ac:dyDescent="0.4">
      <c r="A9327" s="1">
        <v>30100007303352</v>
      </c>
      <c r="B9327" t="s">
        <v>18847</v>
      </c>
      <c r="C9327" t="s">
        <v>1137</v>
      </c>
      <c r="D9327" t="s">
        <v>18848</v>
      </c>
      <c r="E9327" t="s">
        <v>3124</v>
      </c>
      <c r="F9327" t="s">
        <v>3110</v>
      </c>
      <c r="G9327" t="s">
        <v>2394</v>
      </c>
    </row>
    <row r="9328" spans="1:7" x14ac:dyDescent="0.4">
      <c r="A9328" s="1">
        <v>30100007303353</v>
      </c>
      <c r="B9328" t="s">
        <v>18849</v>
      </c>
      <c r="C9328" t="s">
        <v>1985</v>
      </c>
      <c r="D9328" t="s">
        <v>18850</v>
      </c>
      <c r="E9328" t="s">
        <v>3124</v>
      </c>
      <c r="F9328" t="s">
        <v>3110</v>
      </c>
      <c r="G9328" t="s">
        <v>2394</v>
      </c>
    </row>
    <row r="9329" spans="1:7" x14ac:dyDescent="0.4">
      <c r="A9329" s="1">
        <v>30100007303355</v>
      </c>
      <c r="B9329" t="s">
        <v>18851</v>
      </c>
      <c r="C9329" t="s">
        <v>1985</v>
      </c>
      <c r="D9329" t="s">
        <v>18852</v>
      </c>
      <c r="E9329" t="s">
        <v>3109</v>
      </c>
      <c r="F9329" t="s">
        <v>3110</v>
      </c>
      <c r="G9329" t="s">
        <v>2394</v>
      </c>
    </row>
    <row r="9330" spans="1:7" x14ac:dyDescent="0.4">
      <c r="A9330" s="1">
        <v>30100007303356</v>
      </c>
      <c r="B9330" t="s">
        <v>18853</v>
      </c>
      <c r="C9330" t="s">
        <v>1985</v>
      </c>
      <c r="D9330" t="s">
        <v>18854</v>
      </c>
      <c r="E9330" t="s">
        <v>3109</v>
      </c>
      <c r="F9330" t="s">
        <v>3110</v>
      </c>
      <c r="G9330" t="s">
        <v>2394</v>
      </c>
    </row>
    <row r="9331" spans="1:7" x14ac:dyDescent="0.4">
      <c r="A9331" s="1">
        <v>30100007303357</v>
      </c>
      <c r="B9331" t="s">
        <v>18855</v>
      </c>
      <c r="C9331" t="s">
        <v>1985</v>
      </c>
      <c r="D9331" t="s">
        <v>18856</v>
      </c>
      <c r="E9331" t="s">
        <v>3124</v>
      </c>
      <c r="F9331" t="s">
        <v>3110</v>
      </c>
      <c r="G9331" t="s">
        <v>2394</v>
      </c>
    </row>
    <row r="9332" spans="1:7" x14ac:dyDescent="0.4">
      <c r="A9332" s="1">
        <v>30100007303358</v>
      </c>
      <c r="B9332" t="s">
        <v>18857</v>
      </c>
      <c r="C9332" t="s">
        <v>1985</v>
      </c>
      <c r="D9332" t="s">
        <v>18858</v>
      </c>
      <c r="E9332" t="s">
        <v>3109</v>
      </c>
      <c r="F9332" t="s">
        <v>3110</v>
      </c>
      <c r="G9332" t="s">
        <v>2394</v>
      </c>
    </row>
    <row r="9333" spans="1:7" x14ac:dyDescent="0.4">
      <c r="A9333" s="1">
        <v>30100007303359</v>
      </c>
      <c r="B9333" t="s">
        <v>18859</v>
      </c>
      <c r="C9333" t="s">
        <v>1985</v>
      </c>
      <c r="D9333" t="s">
        <v>18860</v>
      </c>
      <c r="E9333" t="s">
        <v>3145</v>
      </c>
      <c r="F9333" t="s">
        <v>3110</v>
      </c>
      <c r="G9333" t="s">
        <v>2394</v>
      </c>
    </row>
    <row r="9334" spans="1:7" x14ac:dyDescent="0.4">
      <c r="A9334" s="1">
        <v>30100007303360</v>
      </c>
      <c r="B9334" t="s">
        <v>18861</v>
      </c>
      <c r="C9334" t="s">
        <v>1985</v>
      </c>
      <c r="D9334" t="s">
        <v>18862</v>
      </c>
      <c r="E9334" t="s">
        <v>3109</v>
      </c>
      <c r="F9334" t="s">
        <v>3110</v>
      </c>
      <c r="G9334" t="s">
        <v>2394</v>
      </c>
    </row>
    <row r="9335" spans="1:7" x14ac:dyDescent="0.4">
      <c r="A9335" s="1">
        <v>30100007303361</v>
      </c>
      <c r="B9335" t="s">
        <v>18863</v>
      </c>
      <c r="C9335" t="s">
        <v>1985</v>
      </c>
      <c r="D9335" t="s">
        <v>18864</v>
      </c>
      <c r="E9335" t="s">
        <v>3124</v>
      </c>
      <c r="F9335" t="s">
        <v>3110</v>
      </c>
      <c r="G9335" t="s">
        <v>2394</v>
      </c>
    </row>
    <row r="9336" spans="1:7" x14ac:dyDescent="0.4">
      <c r="A9336" s="1">
        <v>30100007303362</v>
      </c>
      <c r="B9336" t="s">
        <v>18865</v>
      </c>
      <c r="C9336" t="s">
        <v>1985</v>
      </c>
      <c r="D9336" t="s">
        <v>18866</v>
      </c>
      <c r="E9336" t="s">
        <v>3145</v>
      </c>
      <c r="F9336" t="s">
        <v>3110</v>
      </c>
      <c r="G9336" t="s">
        <v>2394</v>
      </c>
    </row>
    <row r="9337" spans="1:7" x14ac:dyDescent="0.4">
      <c r="A9337" s="1">
        <v>30100007303363</v>
      </c>
      <c r="B9337" t="s">
        <v>18867</v>
      </c>
      <c r="C9337" t="s">
        <v>1985</v>
      </c>
      <c r="D9337" t="s">
        <v>18868</v>
      </c>
      <c r="E9337" t="s">
        <v>3138</v>
      </c>
      <c r="F9337" t="s">
        <v>3110</v>
      </c>
      <c r="G9337" t="s">
        <v>2394</v>
      </c>
    </row>
    <row r="9338" spans="1:7" x14ac:dyDescent="0.4">
      <c r="A9338" s="1">
        <v>30100007303364</v>
      </c>
      <c r="B9338" t="s">
        <v>18869</v>
      </c>
      <c r="C9338" t="s">
        <v>1985</v>
      </c>
      <c r="D9338" t="s">
        <v>18870</v>
      </c>
      <c r="E9338" t="s">
        <v>3109</v>
      </c>
      <c r="F9338" t="s">
        <v>3110</v>
      </c>
      <c r="G9338" t="s">
        <v>2394</v>
      </c>
    </row>
    <row r="9339" spans="1:7" x14ac:dyDescent="0.4">
      <c r="A9339" s="1">
        <v>30100007303365</v>
      </c>
      <c r="B9339" t="s">
        <v>18871</v>
      </c>
      <c r="C9339" t="s">
        <v>1985</v>
      </c>
      <c r="D9339" t="s">
        <v>18872</v>
      </c>
      <c r="E9339" t="s">
        <v>3109</v>
      </c>
      <c r="F9339" t="s">
        <v>3110</v>
      </c>
      <c r="G9339" t="s">
        <v>2394</v>
      </c>
    </row>
    <row r="9340" spans="1:7" x14ac:dyDescent="0.4">
      <c r="A9340" s="1">
        <v>30100007303366</v>
      </c>
      <c r="B9340" t="s">
        <v>18873</v>
      </c>
      <c r="C9340" t="s">
        <v>1985</v>
      </c>
      <c r="D9340" t="s">
        <v>18874</v>
      </c>
      <c r="E9340" t="s">
        <v>3113</v>
      </c>
      <c r="F9340" t="s">
        <v>3110</v>
      </c>
      <c r="G9340" t="s">
        <v>2394</v>
      </c>
    </row>
    <row r="9341" spans="1:7" x14ac:dyDescent="0.4">
      <c r="A9341" s="1">
        <v>30100007303367</v>
      </c>
      <c r="B9341" t="s">
        <v>18875</v>
      </c>
      <c r="C9341" t="s">
        <v>1985</v>
      </c>
      <c r="D9341" t="s">
        <v>18876</v>
      </c>
      <c r="E9341" t="s">
        <v>3124</v>
      </c>
      <c r="F9341" t="s">
        <v>3110</v>
      </c>
      <c r="G9341" t="s">
        <v>2394</v>
      </c>
    </row>
    <row r="9342" spans="1:7" x14ac:dyDescent="0.4">
      <c r="A9342" s="1">
        <v>30100007303368</v>
      </c>
      <c r="B9342" t="s">
        <v>18877</v>
      </c>
      <c r="C9342" t="s">
        <v>1985</v>
      </c>
      <c r="D9342" t="s">
        <v>18878</v>
      </c>
      <c r="E9342" t="s">
        <v>3109</v>
      </c>
      <c r="F9342" t="s">
        <v>3110</v>
      </c>
      <c r="G9342" t="s">
        <v>2394</v>
      </c>
    </row>
    <row r="9343" spans="1:7" x14ac:dyDescent="0.4">
      <c r="A9343" s="1">
        <v>30100007303369</v>
      </c>
      <c r="B9343" t="s">
        <v>18879</v>
      </c>
      <c r="C9343" t="s">
        <v>1985</v>
      </c>
      <c r="D9343" t="s">
        <v>18880</v>
      </c>
      <c r="E9343" t="s">
        <v>3121</v>
      </c>
      <c r="F9343" t="s">
        <v>3110</v>
      </c>
      <c r="G9343" t="s">
        <v>2394</v>
      </c>
    </row>
    <row r="9344" spans="1:7" x14ac:dyDescent="0.4">
      <c r="A9344" s="1">
        <v>30100007303370</v>
      </c>
      <c r="B9344" t="s">
        <v>18881</v>
      </c>
      <c r="C9344" t="s">
        <v>1985</v>
      </c>
      <c r="D9344" t="s">
        <v>18882</v>
      </c>
      <c r="E9344" t="s">
        <v>3124</v>
      </c>
      <c r="F9344" t="s">
        <v>3110</v>
      </c>
      <c r="G9344" t="s">
        <v>2394</v>
      </c>
    </row>
    <row r="9345" spans="1:7" x14ac:dyDescent="0.4">
      <c r="A9345" s="1">
        <v>30100007303371</v>
      </c>
      <c r="B9345" t="s">
        <v>18883</v>
      </c>
      <c r="C9345" t="s">
        <v>1985</v>
      </c>
      <c r="D9345" t="s">
        <v>18884</v>
      </c>
      <c r="E9345" t="s">
        <v>3138</v>
      </c>
      <c r="F9345" t="s">
        <v>3110</v>
      </c>
      <c r="G9345" t="s">
        <v>2394</v>
      </c>
    </row>
    <row r="9346" spans="1:7" x14ac:dyDescent="0.4">
      <c r="A9346" s="1">
        <v>30100007303374</v>
      </c>
      <c r="B9346" t="s">
        <v>18885</v>
      </c>
      <c r="C9346" t="s">
        <v>1</v>
      </c>
      <c r="D9346" t="s">
        <v>18886</v>
      </c>
      <c r="E9346" t="s">
        <v>2095</v>
      </c>
      <c r="F9346" t="s">
        <v>2034</v>
      </c>
      <c r="G9346" t="s">
        <v>2015</v>
      </c>
    </row>
    <row r="9347" spans="1:7" x14ac:dyDescent="0.4">
      <c r="A9347" s="1">
        <v>30100007303375</v>
      </c>
      <c r="B9347" t="s">
        <v>18887</v>
      </c>
      <c r="C9347" t="s">
        <v>1</v>
      </c>
      <c r="D9347" t="s">
        <v>18888</v>
      </c>
      <c r="E9347" t="s">
        <v>3669</v>
      </c>
      <c r="F9347" t="s">
        <v>2034</v>
      </c>
      <c r="G9347" t="s">
        <v>2015</v>
      </c>
    </row>
    <row r="9348" spans="1:7" x14ac:dyDescent="0.4">
      <c r="A9348" s="1">
        <v>30100007303376</v>
      </c>
      <c r="B9348" t="s">
        <v>18889</v>
      </c>
      <c r="C9348" t="s">
        <v>1985</v>
      </c>
      <c r="D9348" t="s">
        <v>18890</v>
      </c>
      <c r="E9348" t="s">
        <v>3145</v>
      </c>
      <c r="F9348" t="s">
        <v>3110</v>
      </c>
      <c r="G9348" t="s">
        <v>2394</v>
      </c>
    </row>
    <row r="9349" spans="1:7" x14ac:dyDescent="0.4">
      <c r="A9349" s="1">
        <v>30100007303377</v>
      </c>
      <c r="B9349" t="s">
        <v>18891</v>
      </c>
      <c r="C9349" t="s">
        <v>1985</v>
      </c>
      <c r="D9349" t="s">
        <v>18892</v>
      </c>
      <c r="E9349" t="s">
        <v>3145</v>
      </c>
      <c r="F9349" t="s">
        <v>3110</v>
      </c>
      <c r="G9349" t="s">
        <v>2394</v>
      </c>
    </row>
    <row r="9350" spans="1:7" x14ac:dyDescent="0.4">
      <c r="A9350" s="1">
        <v>30100007303379</v>
      </c>
      <c r="B9350" t="s">
        <v>18893</v>
      </c>
      <c r="C9350" t="s">
        <v>1</v>
      </c>
      <c r="D9350" t="s">
        <v>18894</v>
      </c>
      <c r="E9350" t="s">
        <v>3566</v>
      </c>
      <c r="F9350" t="s">
        <v>2034</v>
      </c>
      <c r="G9350" t="s">
        <v>2015</v>
      </c>
    </row>
    <row r="9351" spans="1:7" x14ac:dyDescent="0.4">
      <c r="A9351" s="1">
        <v>30100007303380</v>
      </c>
      <c r="B9351" t="s">
        <v>18895</v>
      </c>
      <c r="C9351" t="s">
        <v>2821</v>
      </c>
      <c r="D9351" t="s">
        <v>18896</v>
      </c>
      <c r="F9351" t="s">
        <v>2619</v>
      </c>
      <c r="G9351" t="s">
        <v>2015</v>
      </c>
    </row>
    <row r="9352" spans="1:7" x14ac:dyDescent="0.4">
      <c r="A9352" s="1">
        <v>30100007303381</v>
      </c>
      <c r="B9352" t="s">
        <v>18897</v>
      </c>
      <c r="C9352" t="s">
        <v>1985</v>
      </c>
      <c r="D9352" t="s">
        <v>18898</v>
      </c>
      <c r="E9352" t="s">
        <v>3138</v>
      </c>
      <c r="F9352" t="s">
        <v>3110</v>
      </c>
      <c r="G9352" t="s">
        <v>2394</v>
      </c>
    </row>
    <row r="9353" spans="1:7" x14ac:dyDescent="0.4">
      <c r="A9353" s="1">
        <v>30100007303382</v>
      </c>
      <c r="B9353" t="s">
        <v>18899</v>
      </c>
      <c r="C9353" t="s">
        <v>1</v>
      </c>
      <c r="D9353" t="s">
        <v>18900</v>
      </c>
      <c r="E9353" t="s">
        <v>2081</v>
      </c>
      <c r="F9353" t="s">
        <v>2034</v>
      </c>
      <c r="G9353" t="s">
        <v>2015</v>
      </c>
    </row>
    <row r="9354" spans="1:7" x14ac:dyDescent="0.4">
      <c r="A9354" s="1">
        <v>30100007303383</v>
      </c>
      <c r="B9354" t="s">
        <v>43549</v>
      </c>
      <c r="C9354" t="s">
        <v>1</v>
      </c>
      <c r="D9354" t="s">
        <v>43550</v>
      </c>
      <c r="E9354" t="s">
        <v>2075</v>
      </c>
      <c r="F9354" t="s">
        <v>2034</v>
      </c>
      <c r="G9354" t="s">
        <v>2015</v>
      </c>
    </row>
    <row r="9355" spans="1:7" x14ac:dyDescent="0.4">
      <c r="A9355" s="1">
        <v>30100007303384</v>
      </c>
      <c r="B9355" t="s">
        <v>18901</v>
      </c>
      <c r="C9355" t="s">
        <v>1</v>
      </c>
      <c r="D9355" t="s">
        <v>18902</v>
      </c>
      <c r="E9355" t="s">
        <v>3796</v>
      </c>
      <c r="F9355" t="s">
        <v>2034</v>
      </c>
      <c r="G9355" t="s">
        <v>2015</v>
      </c>
    </row>
    <row r="9356" spans="1:7" x14ac:dyDescent="0.4">
      <c r="A9356" s="1">
        <v>30100007303385</v>
      </c>
      <c r="B9356" t="s">
        <v>18903</v>
      </c>
      <c r="C9356" t="s">
        <v>1</v>
      </c>
      <c r="D9356" t="s">
        <v>18904</v>
      </c>
      <c r="E9356" t="s">
        <v>3566</v>
      </c>
      <c r="F9356" t="s">
        <v>2034</v>
      </c>
      <c r="G9356" t="s">
        <v>2015</v>
      </c>
    </row>
    <row r="9357" spans="1:7" x14ac:dyDescent="0.4">
      <c r="A9357" s="1">
        <v>30100007303386</v>
      </c>
      <c r="B9357" t="s">
        <v>18905</v>
      </c>
      <c r="C9357" t="s">
        <v>1985</v>
      </c>
      <c r="D9357" t="s">
        <v>18906</v>
      </c>
      <c r="E9357" t="s">
        <v>3566</v>
      </c>
      <c r="F9357" t="s">
        <v>2034</v>
      </c>
      <c r="G9357" t="s">
        <v>2015</v>
      </c>
    </row>
    <row r="9358" spans="1:7" x14ac:dyDescent="0.4">
      <c r="A9358" s="1">
        <v>30100007303387</v>
      </c>
      <c r="B9358" t="s">
        <v>18907</v>
      </c>
      <c r="C9358" t="s">
        <v>1985</v>
      </c>
      <c r="D9358" t="s">
        <v>18908</v>
      </c>
      <c r="E9358" t="s">
        <v>3124</v>
      </c>
      <c r="F9358" t="s">
        <v>3110</v>
      </c>
      <c r="G9358" t="s">
        <v>2394</v>
      </c>
    </row>
    <row r="9359" spans="1:7" x14ac:dyDescent="0.4">
      <c r="A9359" s="1">
        <v>30100007303388</v>
      </c>
      <c r="B9359" t="s">
        <v>18909</v>
      </c>
      <c r="C9359" t="s">
        <v>1</v>
      </c>
      <c r="D9359" t="s">
        <v>18910</v>
      </c>
      <c r="E9359" t="s">
        <v>3566</v>
      </c>
      <c r="F9359" t="s">
        <v>2034</v>
      </c>
      <c r="G9359" t="s">
        <v>2015</v>
      </c>
    </row>
    <row r="9360" spans="1:7" x14ac:dyDescent="0.4">
      <c r="A9360" s="1">
        <v>30100007303389</v>
      </c>
      <c r="B9360" t="s">
        <v>18911</v>
      </c>
      <c r="C9360" t="s">
        <v>1</v>
      </c>
      <c r="D9360" t="s">
        <v>18912</v>
      </c>
      <c r="E9360" t="s">
        <v>2081</v>
      </c>
      <c r="F9360" t="s">
        <v>2034</v>
      </c>
      <c r="G9360" t="s">
        <v>2015</v>
      </c>
    </row>
    <row r="9361" spans="1:7" x14ac:dyDescent="0.4">
      <c r="A9361" s="1">
        <v>30100007303390</v>
      </c>
      <c r="B9361" t="s">
        <v>18913</v>
      </c>
      <c r="C9361" t="s">
        <v>1985</v>
      </c>
      <c r="D9361" t="s">
        <v>18914</v>
      </c>
      <c r="E9361" t="s">
        <v>3124</v>
      </c>
      <c r="F9361" t="s">
        <v>3110</v>
      </c>
      <c r="G9361" t="s">
        <v>2394</v>
      </c>
    </row>
    <row r="9362" spans="1:7" x14ac:dyDescent="0.4">
      <c r="A9362" s="1">
        <v>30100007303391</v>
      </c>
      <c r="B9362" t="s">
        <v>18915</v>
      </c>
      <c r="C9362" t="s">
        <v>1137</v>
      </c>
      <c r="D9362" t="s">
        <v>18916</v>
      </c>
      <c r="F9362" t="s">
        <v>7341</v>
      </c>
      <c r="G9362" t="s">
        <v>2147</v>
      </c>
    </row>
    <row r="9363" spans="1:7" x14ac:dyDescent="0.4">
      <c r="A9363" s="1">
        <v>30100007303392</v>
      </c>
      <c r="B9363" t="s">
        <v>18917</v>
      </c>
      <c r="C9363" t="s">
        <v>1137</v>
      </c>
      <c r="D9363" t="s">
        <v>18918</v>
      </c>
      <c r="F9363" t="s">
        <v>7357</v>
      </c>
      <c r="G9363" t="s">
        <v>2015</v>
      </c>
    </row>
    <row r="9364" spans="1:7" x14ac:dyDescent="0.4">
      <c r="A9364" s="1">
        <v>30100007303393</v>
      </c>
      <c r="B9364" t="s">
        <v>18919</v>
      </c>
      <c r="C9364" t="s">
        <v>1985</v>
      </c>
      <c r="D9364" t="s">
        <v>18920</v>
      </c>
      <c r="E9364" t="s">
        <v>3113</v>
      </c>
      <c r="F9364" t="s">
        <v>3110</v>
      </c>
      <c r="G9364" t="s">
        <v>2394</v>
      </c>
    </row>
    <row r="9365" spans="1:7" x14ac:dyDescent="0.4">
      <c r="A9365" s="1">
        <v>30100007303394</v>
      </c>
      <c r="B9365" t="s">
        <v>18921</v>
      </c>
      <c r="C9365" t="s">
        <v>1</v>
      </c>
      <c r="D9365" t="s">
        <v>18922</v>
      </c>
      <c r="F9365" t="s">
        <v>2500</v>
      </c>
      <c r="G9365" t="s">
        <v>1653</v>
      </c>
    </row>
    <row r="9366" spans="1:7" x14ac:dyDescent="0.4">
      <c r="A9366" s="1">
        <v>30100007303396</v>
      </c>
      <c r="B9366" t="s">
        <v>18923</v>
      </c>
      <c r="C9366" t="s">
        <v>1137</v>
      </c>
      <c r="D9366" t="s">
        <v>18924</v>
      </c>
      <c r="F9366" t="s">
        <v>5970</v>
      </c>
      <c r="G9366" t="s">
        <v>4372</v>
      </c>
    </row>
    <row r="9367" spans="1:7" x14ac:dyDescent="0.4">
      <c r="A9367" s="1">
        <v>30100007303398</v>
      </c>
      <c r="B9367" t="s">
        <v>18925</v>
      </c>
      <c r="C9367" t="s">
        <v>1985</v>
      </c>
      <c r="D9367" t="s">
        <v>18926</v>
      </c>
      <c r="E9367" t="s">
        <v>2033</v>
      </c>
      <c r="F9367" t="s">
        <v>2034</v>
      </c>
      <c r="G9367" t="s">
        <v>2015</v>
      </c>
    </row>
    <row r="9368" spans="1:7" x14ac:dyDescent="0.4">
      <c r="A9368" s="1">
        <v>30100007303399</v>
      </c>
      <c r="B9368" t="s">
        <v>18927</v>
      </c>
      <c r="C9368" t="s">
        <v>1985</v>
      </c>
      <c r="D9368" t="s">
        <v>18928</v>
      </c>
      <c r="E9368" t="s">
        <v>2033</v>
      </c>
      <c r="F9368" t="s">
        <v>2034</v>
      </c>
      <c r="G9368" t="s">
        <v>2015</v>
      </c>
    </row>
    <row r="9369" spans="1:7" x14ac:dyDescent="0.4">
      <c r="A9369" s="1">
        <v>30100007303400</v>
      </c>
      <c r="B9369" t="s">
        <v>18929</v>
      </c>
      <c r="C9369" t="s">
        <v>1137</v>
      </c>
      <c r="D9369" t="s">
        <v>18930</v>
      </c>
      <c r="F9369" t="s">
        <v>2500</v>
      </c>
      <c r="G9369" t="s">
        <v>1653</v>
      </c>
    </row>
    <row r="9370" spans="1:7" x14ac:dyDescent="0.4">
      <c r="A9370" s="1">
        <v>30100007303401</v>
      </c>
      <c r="B9370" t="s">
        <v>18931</v>
      </c>
      <c r="C9370" t="s">
        <v>1137</v>
      </c>
      <c r="D9370" t="s">
        <v>18932</v>
      </c>
      <c r="F9370" t="s">
        <v>2500</v>
      </c>
      <c r="G9370" t="s">
        <v>1653</v>
      </c>
    </row>
    <row r="9371" spans="1:7" x14ac:dyDescent="0.4">
      <c r="A9371" s="1">
        <v>30100007303402</v>
      </c>
      <c r="B9371" t="s">
        <v>18933</v>
      </c>
      <c r="C9371" t="s">
        <v>1985</v>
      </c>
      <c r="D9371" t="s">
        <v>18934</v>
      </c>
      <c r="F9371" t="s">
        <v>13586</v>
      </c>
      <c r="G9371" t="s">
        <v>2147</v>
      </c>
    </row>
    <row r="9372" spans="1:7" x14ac:dyDescent="0.4">
      <c r="A9372" s="1">
        <v>30100007303403</v>
      </c>
      <c r="B9372" t="s">
        <v>18935</v>
      </c>
      <c r="C9372" t="s">
        <v>1137</v>
      </c>
      <c r="D9372" t="s">
        <v>18936</v>
      </c>
      <c r="F9372" t="s">
        <v>6178</v>
      </c>
      <c r="G9372" t="s">
        <v>2136</v>
      </c>
    </row>
    <row r="9373" spans="1:7" x14ac:dyDescent="0.4">
      <c r="A9373" s="1">
        <v>30100007303404</v>
      </c>
      <c r="B9373" t="s">
        <v>18937</v>
      </c>
      <c r="C9373" t="s">
        <v>1137</v>
      </c>
      <c r="D9373" t="s">
        <v>18938</v>
      </c>
      <c r="F9373" t="s">
        <v>2014</v>
      </c>
      <c r="G9373" t="s">
        <v>2015</v>
      </c>
    </row>
    <row r="9374" spans="1:7" x14ac:dyDescent="0.4">
      <c r="A9374" s="1">
        <v>30100007303405</v>
      </c>
      <c r="B9374" t="s">
        <v>18939</v>
      </c>
      <c r="C9374" t="s">
        <v>1137</v>
      </c>
      <c r="D9374" t="s">
        <v>18940</v>
      </c>
      <c r="F9374" t="s">
        <v>3083</v>
      </c>
      <c r="G9374" t="s">
        <v>2136</v>
      </c>
    </row>
    <row r="9375" spans="1:7" x14ac:dyDescent="0.4">
      <c r="A9375" s="1">
        <v>30100007303406</v>
      </c>
      <c r="B9375" t="s">
        <v>18941</v>
      </c>
      <c r="C9375" t="s">
        <v>1137</v>
      </c>
      <c r="D9375" t="s">
        <v>18942</v>
      </c>
      <c r="F9375" t="s">
        <v>2500</v>
      </c>
      <c r="G9375" t="s">
        <v>1653</v>
      </c>
    </row>
    <row r="9376" spans="1:7" x14ac:dyDescent="0.4">
      <c r="A9376" s="1">
        <v>30100007303407</v>
      </c>
      <c r="B9376" t="s">
        <v>18943</v>
      </c>
      <c r="C9376" t="s">
        <v>1137</v>
      </c>
      <c r="D9376" t="s">
        <v>18944</v>
      </c>
      <c r="F9376" t="s">
        <v>2014</v>
      </c>
      <c r="G9376" t="s">
        <v>2015</v>
      </c>
    </row>
    <row r="9377" spans="1:7" x14ac:dyDescent="0.4">
      <c r="A9377" s="1">
        <v>30100007303408</v>
      </c>
      <c r="B9377" t="s">
        <v>18945</v>
      </c>
      <c r="C9377" t="s">
        <v>1985</v>
      </c>
      <c r="D9377" t="s">
        <v>18946</v>
      </c>
      <c r="F9377" t="s">
        <v>2014</v>
      </c>
      <c r="G9377" t="s">
        <v>2015</v>
      </c>
    </row>
    <row r="9378" spans="1:7" x14ac:dyDescent="0.4">
      <c r="A9378" s="1">
        <v>30100007303409</v>
      </c>
      <c r="B9378" t="s">
        <v>18947</v>
      </c>
      <c r="C9378" t="s">
        <v>1</v>
      </c>
      <c r="D9378" t="s">
        <v>18948</v>
      </c>
      <c r="F9378" t="s">
        <v>2500</v>
      </c>
      <c r="G9378" t="s">
        <v>1653</v>
      </c>
    </row>
    <row r="9379" spans="1:7" x14ac:dyDescent="0.4">
      <c r="A9379" s="1">
        <v>30100007303410</v>
      </c>
      <c r="B9379" t="s">
        <v>18949</v>
      </c>
      <c r="C9379" t="s">
        <v>1137</v>
      </c>
      <c r="D9379" t="s">
        <v>18950</v>
      </c>
      <c r="F9379" t="s">
        <v>2014</v>
      </c>
      <c r="G9379" t="s">
        <v>2015</v>
      </c>
    </row>
    <row r="9380" spans="1:7" x14ac:dyDescent="0.4">
      <c r="A9380" s="1">
        <v>30100007303411</v>
      </c>
      <c r="B9380" t="s">
        <v>18951</v>
      </c>
      <c r="C9380" t="s">
        <v>1</v>
      </c>
      <c r="D9380" t="s">
        <v>18952</v>
      </c>
      <c r="E9380" t="s">
        <v>2081</v>
      </c>
      <c r="F9380" t="s">
        <v>2034</v>
      </c>
      <c r="G9380" t="s">
        <v>2015</v>
      </c>
    </row>
    <row r="9381" spans="1:7" x14ac:dyDescent="0.4">
      <c r="A9381" s="1">
        <v>30100007303412</v>
      </c>
      <c r="B9381" t="s">
        <v>18953</v>
      </c>
      <c r="C9381" t="s">
        <v>1</v>
      </c>
      <c r="D9381" t="s">
        <v>18954</v>
      </c>
      <c r="E9381" t="s">
        <v>2095</v>
      </c>
      <c r="F9381" t="s">
        <v>2034</v>
      </c>
      <c r="G9381" t="s">
        <v>2015</v>
      </c>
    </row>
    <row r="9382" spans="1:7" x14ac:dyDescent="0.4">
      <c r="A9382" s="1">
        <v>30100007303413</v>
      </c>
      <c r="B9382" t="s">
        <v>18955</v>
      </c>
      <c r="C9382" t="s">
        <v>1</v>
      </c>
      <c r="D9382" t="s">
        <v>18956</v>
      </c>
      <c r="E9382" t="s">
        <v>3751</v>
      </c>
      <c r="F9382" t="s">
        <v>2034</v>
      </c>
      <c r="G9382" t="s">
        <v>2015</v>
      </c>
    </row>
    <row r="9383" spans="1:7" x14ac:dyDescent="0.4">
      <c r="A9383" s="1">
        <v>30100007303414</v>
      </c>
      <c r="B9383" t="s">
        <v>18957</v>
      </c>
      <c r="C9383" t="s">
        <v>1</v>
      </c>
      <c r="D9383" t="s">
        <v>18958</v>
      </c>
      <c r="E9383" t="s">
        <v>2075</v>
      </c>
      <c r="F9383" t="s">
        <v>2034</v>
      </c>
      <c r="G9383" t="s">
        <v>2015</v>
      </c>
    </row>
    <row r="9384" spans="1:7" x14ac:dyDescent="0.4">
      <c r="A9384" s="1">
        <v>30100007303416</v>
      </c>
      <c r="B9384" t="s">
        <v>18959</v>
      </c>
      <c r="C9384" t="s">
        <v>1</v>
      </c>
      <c r="D9384" t="s">
        <v>18960</v>
      </c>
      <c r="E9384" t="s">
        <v>3961</v>
      </c>
      <c r="F9384" t="s">
        <v>2034</v>
      </c>
      <c r="G9384" t="s">
        <v>2015</v>
      </c>
    </row>
    <row r="9385" spans="1:7" x14ac:dyDescent="0.4">
      <c r="A9385" s="1">
        <v>30100007303417</v>
      </c>
      <c r="B9385" t="s">
        <v>18961</v>
      </c>
      <c r="C9385" t="s">
        <v>1</v>
      </c>
      <c r="D9385" t="s">
        <v>18962</v>
      </c>
      <c r="E9385" t="s">
        <v>2047</v>
      </c>
      <c r="F9385" t="s">
        <v>2034</v>
      </c>
      <c r="G9385" t="s">
        <v>2015</v>
      </c>
    </row>
    <row r="9386" spans="1:7" x14ac:dyDescent="0.4">
      <c r="A9386" s="1">
        <v>30100007303418</v>
      </c>
      <c r="B9386" t="s">
        <v>18963</v>
      </c>
      <c r="C9386" t="s">
        <v>1</v>
      </c>
      <c r="D9386" t="s">
        <v>18964</v>
      </c>
      <c r="F9386" t="s">
        <v>2619</v>
      </c>
      <c r="G9386" t="s">
        <v>2015</v>
      </c>
    </row>
    <row r="9387" spans="1:7" x14ac:dyDescent="0.4">
      <c r="A9387" s="1">
        <v>30100007303419</v>
      </c>
      <c r="B9387" t="s">
        <v>18965</v>
      </c>
      <c r="C9387" t="s">
        <v>1137</v>
      </c>
      <c r="D9387" t="s">
        <v>18966</v>
      </c>
      <c r="E9387" t="s">
        <v>2033</v>
      </c>
      <c r="F9387" t="s">
        <v>2034</v>
      </c>
      <c r="G9387" t="s">
        <v>2015</v>
      </c>
    </row>
    <row r="9388" spans="1:7" x14ac:dyDescent="0.4">
      <c r="A9388" s="1">
        <v>30100007303420</v>
      </c>
      <c r="B9388" t="s">
        <v>18967</v>
      </c>
      <c r="C9388" t="s">
        <v>1</v>
      </c>
      <c r="D9388" t="s">
        <v>18968</v>
      </c>
      <c r="E9388" t="s">
        <v>3684</v>
      </c>
      <c r="F9388" t="s">
        <v>2034</v>
      </c>
      <c r="G9388" t="s">
        <v>2015</v>
      </c>
    </row>
    <row r="9389" spans="1:7" x14ac:dyDescent="0.4">
      <c r="A9389" s="1">
        <v>30100007303421</v>
      </c>
      <c r="B9389" t="s">
        <v>18969</v>
      </c>
      <c r="C9389" t="s">
        <v>1985</v>
      </c>
      <c r="D9389" t="s">
        <v>18970</v>
      </c>
      <c r="E9389" t="s">
        <v>2092</v>
      </c>
      <c r="F9389" t="s">
        <v>2034</v>
      </c>
      <c r="G9389" t="s">
        <v>2015</v>
      </c>
    </row>
    <row r="9390" spans="1:7" x14ac:dyDescent="0.4">
      <c r="A9390" s="1">
        <v>30100007303422</v>
      </c>
      <c r="B9390" t="s">
        <v>18971</v>
      </c>
      <c r="C9390" t="s">
        <v>1</v>
      </c>
      <c r="D9390" t="s">
        <v>18972</v>
      </c>
      <c r="E9390" t="s">
        <v>2072</v>
      </c>
      <c r="F9390" t="s">
        <v>2034</v>
      </c>
      <c r="G9390" t="s">
        <v>2015</v>
      </c>
    </row>
    <row r="9391" spans="1:7" x14ac:dyDescent="0.4">
      <c r="A9391" s="1">
        <v>30100007303423</v>
      </c>
      <c r="B9391" t="s">
        <v>18973</v>
      </c>
      <c r="C9391" t="s">
        <v>2821</v>
      </c>
      <c r="D9391" t="s">
        <v>18974</v>
      </c>
      <c r="E9391" t="s">
        <v>711</v>
      </c>
      <c r="F9391" t="s">
        <v>4</v>
      </c>
      <c r="G9391" t="s">
        <v>5</v>
      </c>
    </row>
    <row r="9392" spans="1:7" x14ac:dyDescent="0.4">
      <c r="A9392" s="1">
        <v>30100007303424</v>
      </c>
      <c r="B9392" t="s">
        <v>18975</v>
      </c>
      <c r="C9392" t="s">
        <v>1137</v>
      </c>
      <c r="D9392" t="s">
        <v>18976</v>
      </c>
      <c r="F9392" t="s">
        <v>2619</v>
      </c>
      <c r="G9392" t="s">
        <v>2015</v>
      </c>
    </row>
    <row r="9393" spans="1:7" x14ac:dyDescent="0.4">
      <c r="A9393" s="1">
        <v>30100007303425</v>
      </c>
      <c r="B9393" t="s">
        <v>18977</v>
      </c>
      <c r="C9393" t="s">
        <v>1</v>
      </c>
      <c r="D9393" t="s">
        <v>18978</v>
      </c>
      <c r="E9393" t="s">
        <v>2095</v>
      </c>
      <c r="F9393" t="s">
        <v>2034</v>
      </c>
      <c r="G9393" t="s">
        <v>2015</v>
      </c>
    </row>
    <row r="9394" spans="1:7" x14ac:dyDescent="0.4">
      <c r="A9394" s="1">
        <v>30100007303426</v>
      </c>
      <c r="B9394" t="s">
        <v>18979</v>
      </c>
      <c r="C9394" t="s">
        <v>1137</v>
      </c>
      <c r="D9394" t="s">
        <v>18980</v>
      </c>
      <c r="F9394" t="s">
        <v>2619</v>
      </c>
      <c r="G9394" t="s">
        <v>2015</v>
      </c>
    </row>
    <row r="9395" spans="1:7" x14ac:dyDescent="0.4">
      <c r="A9395" s="1">
        <v>30100007303428</v>
      </c>
      <c r="B9395" t="s">
        <v>18981</v>
      </c>
      <c r="C9395" t="s">
        <v>1137</v>
      </c>
      <c r="D9395" t="s">
        <v>18982</v>
      </c>
      <c r="F9395" t="s">
        <v>2014</v>
      </c>
      <c r="G9395" t="s">
        <v>2015</v>
      </c>
    </row>
    <row r="9396" spans="1:7" x14ac:dyDescent="0.4">
      <c r="A9396" s="1">
        <v>30100007303429</v>
      </c>
      <c r="B9396" t="s">
        <v>18983</v>
      </c>
      <c r="C9396" t="s">
        <v>1</v>
      </c>
      <c r="D9396" t="s">
        <v>18984</v>
      </c>
      <c r="F9396" t="s">
        <v>2619</v>
      </c>
      <c r="G9396" t="s">
        <v>2015</v>
      </c>
    </row>
    <row r="9397" spans="1:7" x14ac:dyDescent="0.4">
      <c r="A9397" s="1">
        <v>30100007303430</v>
      </c>
      <c r="B9397" t="s">
        <v>18985</v>
      </c>
      <c r="C9397" t="s">
        <v>1</v>
      </c>
      <c r="D9397" t="s">
        <v>18986</v>
      </c>
      <c r="E9397" t="s">
        <v>2092</v>
      </c>
      <c r="F9397" t="s">
        <v>2034</v>
      </c>
      <c r="G9397" t="s">
        <v>2015</v>
      </c>
    </row>
    <row r="9398" spans="1:7" x14ac:dyDescent="0.4">
      <c r="A9398" s="1">
        <v>30100007303431</v>
      </c>
      <c r="B9398" t="s">
        <v>18987</v>
      </c>
      <c r="C9398" t="s">
        <v>1</v>
      </c>
      <c r="D9398" t="s">
        <v>18988</v>
      </c>
      <c r="E9398" t="s">
        <v>2072</v>
      </c>
      <c r="F9398" t="s">
        <v>2034</v>
      </c>
      <c r="G9398" t="s">
        <v>2015</v>
      </c>
    </row>
    <row r="9399" spans="1:7" x14ac:dyDescent="0.4">
      <c r="A9399" s="1">
        <v>30100007303432</v>
      </c>
      <c r="B9399" t="s">
        <v>18989</v>
      </c>
      <c r="C9399" t="s">
        <v>1137</v>
      </c>
      <c r="D9399" t="s">
        <v>18990</v>
      </c>
      <c r="F9399" t="s">
        <v>5970</v>
      </c>
      <c r="G9399" t="s">
        <v>4372</v>
      </c>
    </row>
    <row r="9400" spans="1:7" x14ac:dyDescent="0.4">
      <c r="A9400" s="1">
        <v>30100007303433</v>
      </c>
      <c r="B9400" t="s">
        <v>18991</v>
      </c>
      <c r="C9400" t="s">
        <v>1985</v>
      </c>
      <c r="D9400" t="s">
        <v>18992</v>
      </c>
      <c r="F9400" t="s">
        <v>3232</v>
      </c>
      <c r="G9400" t="s">
        <v>2015</v>
      </c>
    </row>
    <row r="9401" spans="1:7" x14ac:dyDescent="0.4">
      <c r="A9401" s="1">
        <v>30100007303434</v>
      </c>
      <c r="B9401" t="s">
        <v>18993</v>
      </c>
      <c r="C9401" t="s">
        <v>118</v>
      </c>
      <c r="D9401" t="s">
        <v>18994</v>
      </c>
      <c r="F9401" t="s">
        <v>2294</v>
      </c>
      <c r="G9401" t="s">
        <v>2015</v>
      </c>
    </row>
    <row r="9402" spans="1:7" x14ac:dyDescent="0.4">
      <c r="A9402" s="1">
        <v>30100007303435</v>
      </c>
      <c r="B9402" t="s">
        <v>18995</v>
      </c>
      <c r="C9402" t="s">
        <v>1</v>
      </c>
      <c r="D9402" t="s">
        <v>18996</v>
      </c>
      <c r="E9402" t="s">
        <v>2095</v>
      </c>
      <c r="F9402" t="s">
        <v>2034</v>
      </c>
      <c r="G9402" t="s">
        <v>2015</v>
      </c>
    </row>
    <row r="9403" spans="1:7" x14ac:dyDescent="0.4">
      <c r="A9403" s="1">
        <v>30100007303436</v>
      </c>
      <c r="B9403" t="s">
        <v>18997</v>
      </c>
      <c r="C9403" t="s">
        <v>1</v>
      </c>
      <c r="D9403" t="s">
        <v>18998</v>
      </c>
      <c r="F9403" t="s">
        <v>5171</v>
      </c>
      <c r="G9403" t="s">
        <v>2015</v>
      </c>
    </row>
    <row r="9404" spans="1:7" x14ac:dyDescent="0.4">
      <c r="A9404" s="1">
        <v>30100007303437</v>
      </c>
      <c r="B9404" t="s">
        <v>18999</v>
      </c>
      <c r="C9404" t="s">
        <v>1</v>
      </c>
      <c r="D9404" t="s">
        <v>19000</v>
      </c>
      <c r="E9404" t="s">
        <v>2075</v>
      </c>
      <c r="F9404" t="s">
        <v>2034</v>
      </c>
      <c r="G9404" t="s">
        <v>2015</v>
      </c>
    </row>
    <row r="9405" spans="1:7" x14ac:dyDescent="0.4">
      <c r="A9405" s="1">
        <v>30100007303438</v>
      </c>
      <c r="B9405" t="s">
        <v>19001</v>
      </c>
      <c r="C9405" t="s">
        <v>1</v>
      </c>
      <c r="D9405" t="s">
        <v>19002</v>
      </c>
      <c r="E9405" t="s">
        <v>2110</v>
      </c>
      <c r="F9405" t="s">
        <v>2034</v>
      </c>
      <c r="G9405" t="s">
        <v>2015</v>
      </c>
    </row>
    <row r="9406" spans="1:7" x14ac:dyDescent="0.4">
      <c r="A9406" s="1">
        <v>30100007303439</v>
      </c>
      <c r="B9406" t="s">
        <v>19003</v>
      </c>
      <c r="C9406" t="s">
        <v>1</v>
      </c>
      <c r="D9406" t="s">
        <v>19004</v>
      </c>
      <c r="E9406" t="s">
        <v>3566</v>
      </c>
      <c r="F9406" t="s">
        <v>2034</v>
      </c>
      <c r="G9406" t="s">
        <v>2015</v>
      </c>
    </row>
    <row r="9407" spans="1:7" x14ac:dyDescent="0.4">
      <c r="A9407" s="1">
        <v>30100007303440</v>
      </c>
      <c r="B9407" t="s">
        <v>19005</v>
      </c>
      <c r="C9407" t="s">
        <v>1</v>
      </c>
      <c r="D9407" t="s">
        <v>19006</v>
      </c>
      <c r="E9407" t="s">
        <v>3751</v>
      </c>
      <c r="F9407" t="s">
        <v>2034</v>
      </c>
      <c r="G9407" t="s">
        <v>2015</v>
      </c>
    </row>
    <row r="9408" spans="1:7" x14ac:dyDescent="0.4">
      <c r="A9408" s="1">
        <v>30100007303441</v>
      </c>
      <c r="B9408" t="s">
        <v>19007</v>
      </c>
      <c r="C9408" t="s">
        <v>1</v>
      </c>
      <c r="D9408" t="s">
        <v>19008</v>
      </c>
      <c r="E9408" t="s">
        <v>2069</v>
      </c>
      <c r="F9408" t="s">
        <v>2034</v>
      </c>
      <c r="G9408" t="s">
        <v>2015</v>
      </c>
    </row>
    <row r="9409" spans="1:7" x14ac:dyDescent="0.4">
      <c r="A9409" s="1">
        <v>30100007303442</v>
      </c>
      <c r="B9409" t="s">
        <v>19009</v>
      </c>
      <c r="C9409" t="s">
        <v>1</v>
      </c>
      <c r="D9409" t="s">
        <v>19010</v>
      </c>
      <c r="E9409" t="s">
        <v>3796</v>
      </c>
      <c r="F9409" t="s">
        <v>2034</v>
      </c>
      <c r="G9409" t="s">
        <v>2015</v>
      </c>
    </row>
    <row r="9410" spans="1:7" x14ac:dyDescent="0.4">
      <c r="A9410" s="1">
        <v>30100007303443</v>
      </c>
      <c r="B9410" t="s">
        <v>19011</v>
      </c>
      <c r="C9410" t="s">
        <v>1</v>
      </c>
      <c r="D9410" t="s">
        <v>19012</v>
      </c>
      <c r="E9410" t="s">
        <v>11074</v>
      </c>
      <c r="F9410" t="s">
        <v>2034</v>
      </c>
      <c r="G9410" t="s">
        <v>2015</v>
      </c>
    </row>
    <row r="9411" spans="1:7" x14ac:dyDescent="0.4">
      <c r="A9411" s="1">
        <v>30100007303444</v>
      </c>
      <c r="B9411" t="s">
        <v>19013</v>
      </c>
      <c r="C9411" t="s">
        <v>1</v>
      </c>
      <c r="D9411" t="s">
        <v>19014</v>
      </c>
      <c r="F9411" t="s">
        <v>2619</v>
      </c>
      <c r="G9411" t="s">
        <v>2015</v>
      </c>
    </row>
    <row r="9412" spans="1:7" x14ac:dyDescent="0.4">
      <c r="A9412" s="1">
        <v>30100007303445</v>
      </c>
      <c r="B9412" t="s">
        <v>19015</v>
      </c>
      <c r="C9412" t="s">
        <v>1985</v>
      </c>
      <c r="D9412" t="s">
        <v>19016</v>
      </c>
      <c r="E9412" t="s">
        <v>3751</v>
      </c>
      <c r="F9412" t="s">
        <v>2034</v>
      </c>
      <c r="G9412" t="s">
        <v>2015</v>
      </c>
    </row>
    <row r="9413" spans="1:7" x14ac:dyDescent="0.4">
      <c r="A9413" s="1">
        <v>30100007303446</v>
      </c>
      <c r="B9413" t="s">
        <v>19017</v>
      </c>
      <c r="C9413" t="s">
        <v>1</v>
      </c>
      <c r="D9413" t="s">
        <v>19018</v>
      </c>
      <c r="E9413" t="s">
        <v>2075</v>
      </c>
      <c r="F9413" t="s">
        <v>2034</v>
      </c>
      <c r="G9413" t="s">
        <v>2015</v>
      </c>
    </row>
    <row r="9414" spans="1:7" x14ac:dyDescent="0.4">
      <c r="A9414" s="1">
        <v>30100007303447</v>
      </c>
      <c r="B9414" t="s">
        <v>19019</v>
      </c>
      <c r="C9414" t="s">
        <v>1</v>
      </c>
      <c r="D9414" t="s">
        <v>19020</v>
      </c>
      <c r="E9414" t="s">
        <v>2072</v>
      </c>
      <c r="F9414" t="s">
        <v>2034</v>
      </c>
      <c r="G9414" t="s">
        <v>2015</v>
      </c>
    </row>
    <row r="9415" spans="1:7" x14ac:dyDescent="0.4">
      <c r="A9415" s="1">
        <v>30100007303448</v>
      </c>
      <c r="B9415" t="s">
        <v>19021</v>
      </c>
      <c r="C9415" t="s">
        <v>1</v>
      </c>
      <c r="D9415" t="s">
        <v>19022</v>
      </c>
      <c r="E9415" t="s">
        <v>2095</v>
      </c>
      <c r="F9415" t="s">
        <v>2034</v>
      </c>
      <c r="G9415" t="s">
        <v>2015</v>
      </c>
    </row>
    <row r="9416" spans="1:7" x14ac:dyDescent="0.4">
      <c r="A9416" s="1">
        <v>30100007303449</v>
      </c>
      <c r="B9416" t="s">
        <v>19023</v>
      </c>
      <c r="C9416" t="s">
        <v>1137</v>
      </c>
      <c r="D9416" t="s">
        <v>19024</v>
      </c>
      <c r="E9416" t="s">
        <v>312</v>
      </c>
      <c r="F9416" t="s">
        <v>4</v>
      </c>
      <c r="G9416" t="s">
        <v>5</v>
      </c>
    </row>
    <row r="9417" spans="1:7" x14ac:dyDescent="0.4">
      <c r="A9417" s="1">
        <v>30100007303450</v>
      </c>
      <c r="B9417" t="s">
        <v>19025</v>
      </c>
      <c r="C9417" t="s">
        <v>1</v>
      </c>
      <c r="D9417" t="s">
        <v>19026</v>
      </c>
      <c r="E9417" t="s">
        <v>3566</v>
      </c>
      <c r="F9417" t="s">
        <v>2034</v>
      </c>
      <c r="G9417" t="s">
        <v>2015</v>
      </c>
    </row>
    <row r="9418" spans="1:7" x14ac:dyDescent="0.4">
      <c r="A9418" s="1">
        <v>30100007303451</v>
      </c>
      <c r="B9418" t="s">
        <v>19027</v>
      </c>
      <c r="C9418" t="s">
        <v>1</v>
      </c>
      <c r="D9418" t="s">
        <v>19028</v>
      </c>
      <c r="E9418" t="s">
        <v>3669</v>
      </c>
      <c r="F9418" t="s">
        <v>2034</v>
      </c>
      <c r="G9418" t="s">
        <v>2015</v>
      </c>
    </row>
    <row r="9419" spans="1:7" x14ac:dyDescent="0.4">
      <c r="A9419" s="1">
        <v>30100007303452</v>
      </c>
      <c r="B9419" t="s">
        <v>19029</v>
      </c>
      <c r="C9419" t="s">
        <v>1</v>
      </c>
      <c r="D9419" t="s">
        <v>19030</v>
      </c>
      <c r="E9419" t="s">
        <v>3961</v>
      </c>
      <c r="F9419" t="s">
        <v>2034</v>
      </c>
      <c r="G9419" t="s">
        <v>2015</v>
      </c>
    </row>
    <row r="9420" spans="1:7" x14ac:dyDescent="0.4">
      <c r="A9420" s="1">
        <v>30100007303453</v>
      </c>
      <c r="B9420" t="s">
        <v>19031</v>
      </c>
      <c r="C9420" t="s">
        <v>1</v>
      </c>
      <c r="D9420" t="s">
        <v>19032</v>
      </c>
      <c r="E9420" t="s">
        <v>2066</v>
      </c>
      <c r="F9420" t="s">
        <v>2034</v>
      </c>
      <c r="G9420" t="s">
        <v>2015</v>
      </c>
    </row>
    <row r="9421" spans="1:7" x14ac:dyDescent="0.4">
      <c r="A9421" s="1">
        <v>30100007303454</v>
      </c>
      <c r="B9421" t="s">
        <v>19033</v>
      </c>
      <c r="C9421" t="s">
        <v>1</v>
      </c>
      <c r="D9421" t="s">
        <v>19034</v>
      </c>
      <c r="E9421" t="s">
        <v>2072</v>
      </c>
      <c r="F9421" t="s">
        <v>2034</v>
      </c>
      <c r="G9421" t="s">
        <v>2015</v>
      </c>
    </row>
    <row r="9422" spans="1:7" x14ac:dyDescent="0.4">
      <c r="A9422" s="1">
        <v>30100007303455</v>
      </c>
      <c r="B9422" t="s">
        <v>19035</v>
      </c>
      <c r="C9422" t="s">
        <v>1</v>
      </c>
      <c r="D9422" t="s">
        <v>19036</v>
      </c>
      <c r="E9422" t="s">
        <v>2069</v>
      </c>
      <c r="F9422" t="s">
        <v>2034</v>
      </c>
      <c r="G9422" t="s">
        <v>2015</v>
      </c>
    </row>
    <row r="9423" spans="1:7" x14ac:dyDescent="0.4">
      <c r="A9423" s="1">
        <v>30100007303457</v>
      </c>
      <c r="B9423" t="s">
        <v>19037</v>
      </c>
      <c r="C9423" t="s">
        <v>1137</v>
      </c>
      <c r="D9423" t="s">
        <v>19038</v>
      </c>
      <c r="E9423" t="s">
        <v>1523</v>
      </c>
      <c r="F9423" t="s">
        <v>4</v>
      </c>
      <c r="G9423" t="s">
        <v>5</v>
      </c>
    </row>
    <row r="9424" spans="1:7" x14ac:dyDescent="0.4">
      <c r="A9424" s="1">
        <v>30100007303458</v>
      </c>
      <c r="B9424" t="s">
        <v>19039</v>
      </c>
      <c r="C9424" t="s">
        <v>1</v>
      </c>
      <c r="D9424" t="s">
        <v>19040</v>
      </c>
      <c r="E9424" t="s">
        <v>2092</v>
      </c>
      <c r="F9424" t="s">
        <v>2034</v>
      </c>
      <c r="G9424" t="s">
        <v>2015</v>
      </c>
    </row>
    <row r="9425" spans="1:7" x14ac:dyDescent="0.4">
      <c r="A9425" s="1">
        <v>30100007303459</v>
      </c>
      <c r="B9425" t="s">
        <v>19041</v>
      </c>
      <c r="C9425" t="s">
        <v>1137</v>
      </c>
      <c r="D9425" t="s">
        <v>19042</v>
      </c>
      <c r="E9425" t="s">
        <v>711</v>
      </c>
      <c r="F9425" t="s">
        <v>4</v>
      </c>
      <c r="G9425" t="s">
        <v>5</v>
      </c>
    </row>
    <row r="9426" spans="1:7" x14ac:dyDescent="0.4">
      <c r="A9426" s="1">
        <v>30100007303460</v>
      </c>
      <c r="B9426" t="s">
        <v>19043</v>
      </c>
      <c r="C9426" t="s">
        <v>1</v>
      </c>
      <c r="D9426" t="s">
        <v>19044</v>
      </c>
      <c r="E9426" t="s">
        <v>3751</v>
      </c>
      <c r="F9426" t="s">
        <v>2034</v>
      </c>
      <c r="G9426" t="s">
        <v>2015</v>
      </c>
    </row>
    <row r="9427" spans="1:7" x14ac:dyDescent="0.4">
      <c r="A9427" s="1">
        <v>30100007303461</v>
      </c>
      <c r="B9427" t="s">
        <v>19045</v>
      </c>
      <c r="C9427" t="s">
        <v>1</v>
      </c>
      <c r="D9427" t="s">
        <v>19046</v>
      </c>
      <c r="E9427" t="s">
        <v>2069</v>
      </c>
      <c r="F9427" t="s">
        <v>2034</v>
      </c>
      <c r="G9427" t="s">
        <v>2015</v>
      </c>
    </row>
    <row r="9428" spans="1:7" x14ac:dyDescent="0.4">
      <c r="A9428" s="1">
        <v>30100007303462</v>
      </c>
      <c r="B9428" t="s">
        <v>19047</v>
      </c>
      <c r="C9428" t="s">
        <v>1137</v>
      </c>
      <c r="D9428" t="s">
        <v>19048</v>
      </c>
      <c r="E9428" t="s">
        <v>2044</v>
      </c>
      <c r="F9428" t="s">
        <v>2034</v>
      </c>
      <c r="G9428" t="s">
        <v>2015</v>
      </c>
    </row>
    <row r="9429" spans="1:7" x14ac:dyDescent="0.4">
      <c r="A9429" s="1">
        <v>30100007303463</v>
      </c>
      <c r="B9429" t="s">
        <v>19049</v>
      </c>
      <c r="C9429" t="s">
        <v>1</v>
      </c>
      <c r="D9429" t="s">
        <v>19050</v>
      </c>
      <c r="E9429" t="s">
        <v>3961</v>
      </c>
      <c r="F9429" t="s">
        <v>2034</v>
      </c>
      <c r="G9429" t="s">
        <v>2015</v>
      </c>
    </row>
    <row r="9430" spans="1:7" x14ac:dyDescent="0.4">
      <c r="A9430" s="1">
        <v>30100007303464</v>
      </c>
      <c r="B9430" t="s">
        <v>19051</v>
      </c>
      <c r="C9430" t="s">
        <v>1</v>
      </c>
      <c r="D9430" t="s">
        <v>19052</v>
      </c>
      <c r="E9430" t="s">
        <v>2063</v>
      </c>
      <c r="F9430" t="s">
        <v>2034</v>
      </c>
      <c r="G9430" t="s">
        <v>2015</v>
      </c>
    </row>
    <row r="9431" spans="1:7" x14ac:dyDescent="0.4">
      <c r="A9431" s="1">
        <v>30100007303465</v>
      </c>
      <c r="B9431" t="s">
        <v>19053</v>
      </c>
      <c r="C9431" t="s">
        <v>1137</v>
      </c>
      <c r="D9431" t="s">
        <v>19054</v>
      </c>
      <c r="F9431" t="s">
        <v>2619</v>
      </c>
      <c r="G9431" t="s">
        <v>2015</v>
      </c>
    </row>
    <row r="9432" spans="1:7" x14ac:dyDescent="0.4">
      <c r="A9432" s="1">
        <v>30100007303466</v>
      </c>
      <c r="B9432" t="s">
        <v>19055</v>
      </c>
      <c r="C9432" t="s">
        <v>1</v>
      </c>
      <c r="D9432" t="s">
        <v>19056</v>
      </c>
      <c r="E9432" t="s">
        <v>2069</v>
      </c>
      <c r="F9432" t="s">
        <v>2034</v>
      </c>
      <c r="G9432" t="s">
        <v>2015</v>
      </c>
    </row>
    <row r="9433" spans="1:7" x14ac:dyDescent="0.4">
      <c r="A9433" s="1">
        <v>30100007303467</v>
      </c>
      <c r="B9433" t="s">
        <v>19057</v>
      </c>
      <c r="C9433" t="s">
        <v>1</v>
      </c>
      <c r="D9433" t="s">
        <v>19058</v>
      </c>
      <c r="E9433" t="s">
        <v>2072</v>
      </c>
      <c r="F9433" t="s">
        <v>2034</v>
      </c>
      <c r="G9433" t="s">
        <v>2015</v>
      </c>
    </row>
    <row r="9434" spans="1:7" x14ac:dyDescent="0.4">
      <c r="A9434" s="1">
        <v>30100007303469</v>
      </c>
      <c r="B9434" t="s">
        <v>19059</v>
      </c>
      <c r="C9434" t="s">
        <v>1</v>
      </c>
      <c r="D9434" t="s">
        <v>19060</v>
      </c>
      <c r="E9434" t="s">
        <v>2044</v>
      </c>
      <c r="F9434" t="s">
        <v>2034</v>
      </c>
      <c r="G9434" t="s">
        <v>2015</v>
      </c>
    </row>
    <row r="9435" spans="1:7" x14ac:dyDescent="0.4">
      <c r="A9435" s="1">
        <v>30100007303470</v>
      </c>
      <c r="B9435" t="s">
        <v>19061</v>
      </c>
      <c r="C9435" t="s">
        <v>1</v>
      </c>
      <c r="D9435" t="s">
        <v>19062</v>
      </c>
      <c r="E9435" t="s">
        <v>2072</v>
      </c>
      <c r="F9435" t="s">
        <v>2034</v>
      </c>
      <c r="G9435" t="s">
        <v>2015</v>
      </c>
    </row>
    <row r="9436" spans="1:7" x14ac:dyDescent="0.4">
      <c r="A9436" s="1">
        <v>30100007303471</v>
      </c>
      <c r="B9436" t="s">
        <v>19063</v>
      </c>
      <c r="C9436" t="s">
        <v>1</v>
      </c>
      <c r="D9436" t="s">
        <v>19064</v>
      </c>
      <c r="E9436" t="s">
        <v>2047</v>
      </c>
      <c r="F9436" t="s">
        <v>2034</v>
      </c>
      <c r="G9436" t="s">
        <v>2015</v>
      </c>
    </row>
    <row r="9437" spans="1:7" x14ac:dyDescent="0.4">
      <c r="A9437" s="1">
        <v>30100007303472</v>
      </c>
      <c r="B9437" t="s">
        <v>19065</v>
      </c>
      <c r="C9437" t="s">
        <v>1137</v>
      </c>
      <c r="D9437" t="s">
        <v>19066</v>
      </c>
      <c r="E9437" t="s">
        <v>2033</v>
      </c>
      <c r="F9437" t="s">
        <v>2034</v>
      </c>
      <c r="G9437" t="s">
        <v>2015</v>
      </c>
    </row>
    <row r="9438" spans="1:7" x14ac:dyDescent="0.4">
      <c r="A9438" s="1">
        <v>30100007303473</v>
      </c>
      <c r="B9438" t="s">
        <v>19067</v>
      </c>
      <c r="C9438" t="s">
        <v>1</v>
      </c>
      <c r="D9438" t="s">
        <v>19068</v>
      </c>
      <c r="E9438" t="s">
        <v>2047</v>
      </c>
      <c r="F9438" t="s">
        <v>2034</v>
      </c>
      <c r="G9438" t="s">
        <v>2015</v>
      </c>
    </row>
    <row r="9439" spans="1:7" x14ac:dyDescent="0.4">
      <c r="A9439" s="1">
        <v>30100007303474</v>
      </c>
      <c r="B9439" t="s">
        <v>19069</v>
      </c>
      <c r="C9439" t="s">
        <v>1985</v>
      </c>
      <c r="D9439" t="s">
        <v>19070</v>
      </c>
      <c r="E9439" t="s">
        <v>2033</v>
      </c>
      <c r="F9439" t="s">
        <v>2034</v>
      </c>
      <c r="G9439" t="s">
        <v>2015</v>
      </c>
    </row>
    <row r="9440" spans="1:7" x14ac:dyDescent="0.4">
      <c r="A9440" s="1">
        <v>30100007303475</v>
      </c>
      <c r="B9440" t="s">
        <v>19071</v>
      </c>
      <c r="C9440" t="s">
        <v>1</v>
      </c>
      <c r="D9440" t="s">
        <v>19072</v>
      </c>
      <c r="E9440" t="s">
        <v>2047</v>
      </c>
      <c r="F9440" t="s">
        <v>2034</v>
      </c>
      <c r="G9440" t="s">
        <v>2015</v>
      </c>
    </row>
    <row r="9441" spans="1:7" x14ac:dyDescent="0.4">
      <c r="A9441" s="1">
        <v>30100007303476</v>
      </c>
      <c r="B9441" t="s">
        <v>19073</v>
      </c>
      <c r="C9441" t="s">
        <v>1</v>
      </c>
      <c r="D9441" t="s">
        <v>19074</v>
      </c>
      <c r="E9441" t="s">
        <v>3796</v>
      </c>
      <c r="F9441" t="s">
        <v>2034</v>
      </c>
      <c r="G9441" t="s">
        <v>2015</v>
      </c>
    </row>
    <row r="9442" spans="1:7" x14ac:dyDescent="0.4">
      <c r="A9442" s="1">
        <v>30100007303477</v>
      </c>
      <c r="B9442" t="s">
        <v>19075</v>
      </c>
      <c r="C9442" t="s">
        <v>1</v>
      </c>
      <c r="D9442" t="s">
        <v>19076</v>
      </c>
      <c r="E9442" t="s">
        <v>2069</v>
      </c>
      <c r="F9442" t="s">
        <v>2034</v>
      </c>
      <c r="G9442" t="s">
        <v>2015</v>
      </c>
    </row>
    <row r="9443" spans="1:7" x14ac:dyDescent="0.4">
      <c r="A9443" s="1">
        <v>30100007303478</v>
      </c>
      <c r="B9443" t="s">
        <v>19077</v>
      </c>
      <c r="C9443" t="s">
        <v>1985</v>
      </c>
      <c r="D9443" t="s">
        <v>19078</v>
      </c>
      <c r="E9443" t="s">
        <v>2039</v>
      </c>
      <c r="F9443" t="s">
        <v>2034</v>
      </c>
      <c r="G9443" t="s">
        <v>2015</v>
      </c>
    </row>
    <row r="9444" spans="1:7" x14ac:dyDescent="0.4">
      <c r="A9444" s="1">
        <v>30100007303479</v>
      </c>
      <c r="B9444" t="s">
        <v>19079</v>
      </c>
      <c r="C9444" t="s">
        <v>1</v>
      </c>
      <c r="D9444" t="s">
        <v>19080</v>
      </c>
      <c r="E9444" t="s">
        <v>2072</v>
      </c>
      <c r="F9444" t="s">
        <v>2034</v>
      </c>
      <c r="G9444" t="s">
        <v>2015</v>
      </c>
    </row>
    <row r="9445" spans="1:7" x14ac:dyDescent="0.4">
      <c r="A9445" s="1">
        <v>30100007303480</v>
      </c>
      <c r="B9445" t="s">
        <v>19081</v>
      </c>
      <c r="C9445" t="s">
        <v>1</v>
      </c>
      <c r="D9445" t="s">
        <v>19082</v>
      </c>
      <c r="E9445" t="s">
        <v>2069</v>
      </c>
      <c r="F9445" t="s">
        <v>2034</v>
      </c>
      <c r="G9445" t="s">
        <v>2015</v>
      </c>
    </row>
    <row r="9446" spans="1:7" x14ac:dyDescent="0.4">
      <c r="A9446" s="1">
        <v>30100007303481</v>
      </c>
      <c r="B9446" t="s">
        <v>19083</v>
      </c>
      <c r="C9446" t="s">
        <v>118</v>
      </c>
      <c r="D9446" t="s">
        <v>19084</v>
      </c>
      <c r="E9446" t="s">
        <v>64</v>
      </c>
      <c r="F9446" t="s">
        <v>4</v>
      </c>
      <c r="G9446" t="s">
        <v>5</v>
      </c>
    </row>
    <row r="9447" spans="1:7" x14ac:dyDescent="0.4">
      <c r="A9447" s="1">
        <v>30100007303482</v>
      </c>
      <c r="B9447" t="s">
        <v>19085</v>
      </c>
      <c r="C9447" t="s">
        <v>1985</v>
      </c>
      <c r="D9447" t="s">
        <v>19086</v>
      </c>
      <c r="F9447" t="s">
        <v>7851</v>
      </c>
      <c r="G9447" t="s">
        <v>1653</v>
      </c>
    </row>
    <row r="9448" spans="1:7" x14ac:dyDescent="0.4">
      <c r="A9448" s="1">
        <v>30100007303483</v>
      </c>
      <c r="B9448" t="s">
        <v>19087</v>
      </c>
      <c r="C9448" t="s">
        <v>1137</v>
      </c>
      <c r="D9448" t="s">
        <v>19088</v>
      </c>
      <c r="F9448" t="s">
        <v>2294</v>
      </c>
      <c r="G9448" t="s">
        <v>2015</v>
      </c>
    </row>
    <row r="9449" spans="1:7" x14ac:dyDescent="0.4">
      <c r="A9449" s="1">
        <v>30100007303484</v>
      </c>
      <c r="B9449" t="s">
        <v>19089</v>
      </c>
      <c r="C9449" t="s">
        <v>118</v>
      </c>
      <c r="D9449" t="s">
        <v>19090</v>
      </c>
      <c r="E9449" t="s">
        <v>64</v>
      </c>
      <c r="F9449" t="s">
        <v>4</v>
      </c>
      <c r="G9449" t="s">
        <v>5</v>
      </c>
    </row>
    <row r="9450" spans="1:7" x14ac:dyDescent="0.4">
      <c r="A9450" s="1">
        <v>30100007303485</v>
      </c>
      <c r="B9450" t="s">
        <v>19091</v>
      </c>
      <c r="C9450" t="s">
        <v>118</v>
      </c>
      <c r="D9450" t="s">
        <v>19092</v>
      </c>
      <c r="E9450" t="s">
        <v>2069</v>
      </c>
      <c r="F9450" t="s">
        <v>2034</v>
      </c>
      <c r="G9450" t="s">
        <v>2015</v>
      </c>
    </row>
    <row r="9451" spans="1:7" x14ac:dyDescent="0.4">
      <c r="A9451" s="1">
        <v>30100007303486</v>
      </c>
      <c r="B9451" t="s">
        <v>19093</v>
      </c>
      <c r="C9451" t="s">
        <v>1</v>
      </c>
      <c r="D9451" t="s">
        <v>19094</v>
      </c>
      <c r="E9451" t="s">
        <v>2081</v>
      </c>
      <c r="F9451" t="s">
        <v>2034</v>
      </c>
      <c r="G9451" t="s">
        <v>2015</v>
      </c>
    </row>
    <row r="9452" spans="1:7" x14ac:dyDescent="0.4">
      <c r="A9452" s="1">
        <v>30100007303488</v>
      </c>
      <c r="B9452" t="s">
        <v>19095</v>
      </c>
      <c r="C9452" t="s">
        <v>1</v>
      </c>
      <c r="D9452" t="s">
        <v>19096</v>
      </c>
      <c r="E9452" t="s">
        <v>3775</v>
      </c>
      <c r="F9452" t="s">
        <v>2034</v>
      </c>
      <c r="G9452" t="s">
        <v>2015</v>
      </c>
    </row>
    <row r="9453" spans="1:7" x14ac:dyDescent="0.4">
      <c r="A9453" s="1">
        <v>30100007303489</v>
      </c>
      <c r="B9453" t="s">
        <v>19097</v>
      </c>
      <c r="C9453" t="s">
        <v>1</v>
      </c>
      <c r="D9453" t="s">
        <v>19098</v>
      </c>
      <c r="E9453" t="s">
        <v>3961</v>
      </c>
      <c r="F9453" t="s">
        <v>2034</v>
      </c>
      <c r="G9453" t="s">
        <v>2015</v>
      </c>
    </row>
    <row r="9454" spans="1:7" x14ac:dyDescent="0.4">
      <c r="A9454" s="1">
        <v>30100007303490</v>
      </c>
      <c r="B9454" t="s">
        <v>19099</v>
      </c>
      <c r="C9454" t="s">
        <v>1</v>
      </c>
      <c r="D9454" t="s">
        <v>19100</v>
      </c>
      <c r="E9454" t="s">
        <v>2110</v>
      </c>
      <c r="F9454" t="s">
        <v>2034</v>
      </c>
      <c r="G9454" t="s">
        <v>2015</v>
      </c>
    </row>
    <row r="9455" spans="1:7" x14ac:dyDescent="0.4">
      <c r="A9455" s="1">
        <v>30100007303491</v>
      </c>
      <c r="B9455" t="s">
        <v>19101</v>
      </c>
      <c r="C9455" t="s">
        <v>1137</v>
      </c>
      <c r="D9455" t="s">
        <v>19102</v>
      </c>
      <c r="E9455" t="s">
        <v>192</v>
      </c>
      <c r="F9455" t="s">
        <v>4</v>
      </c>
      <c r="G9455" t="s">
        <v>5</v>
      </c>
    </row>
    <row r="9456" spans="1:7" x14ac:dyDescent="0.4">
      <c r="A9456" s="1">
        <v>30100007303492</v>
      </c>
      <c r="B9456" t="s">
        <v>19103</v>
      </c>
      <c r="C9456" t="s">
        <v>1</v>
      </c>
      <c r="D9456" t="s">
        <v>19104</v>
      </c>
      <c r="E9456" t="s">
        <v>3961</v>
      </c>
      <c r="F9456" t="s">
        <v>2034</v>
      </c>
      <c r="G9456" t="s">
        <v>2015</v>
      </c>
    </row>
    <row r="9457" spans="1:7" x14ac:dyDescent="0.4">
      <c r="A9457" s="1">
        <v>30100007303493</v>
      </c>
      <c r="B9457" t="s">
        <v>19105</v>
      </c>
      <c r="C9457" t="s">
        <v>1</v>
      </c>
      <c r="D9457" t="s">
        <v>19106</v>
      </c>
      <c r="E9457" t="s">
        <v>2072</v>
      </c>
      <c r="F9457" t="s">
        <v>2034</v>
      </c>
      <c r="G9457" t="s">
        <v>2015</v>
      </c>
    </row>
    <row r="9458" spans="1:7" x14ac:dyDescent="0.4">
      <c r="A9458" s="1">
        <v>30100007303494</v>
      </c>
      <c r="B9458" t="s">
        <v>19107</v>
      </c>
      <c r="C9458" t="s">
        <v>1</v>
      </c>
      <c r="D9458" t="s">
        <v>19108</v>
      </c>
      <c r="E9458" t="s">
        <v>2044</v>
      </c>
      <c r="F9458" t="s">
        <v>2034</v>
      </c>
      <c r="G9458" t="s">
        <v>2015</v>
      </c>
    </row>
    <row r="9459" spans="1:7" x14ac:dyDescent="0.4">
      <c r="A9459" s="1">
        <v>30100007303495</v>
      </c>
      <c r="B9459" t="s">
        <v>19109</v>
      </c>
      <c r="C9459" t="s">
        <v>1985</v>
      </c>
      <c r="D9459" t="s">
        <v>19110</v>
      </c>
      <c r="E9459" t="s">
        <v>2033</v>
      </c>
      <c r="F9459" t="s">
        <v>2034</v>
      </c>
      <c r="G9459" t="s">
        <v>2015</v>
      </c>
    </row>
    <row r="9460" spans="1:7" x14ac:dyDescent="0.4">
      <c r="A9460" s="1">
        <v>30100007303496</v>
      </c>
      <c r="B9460" t="s">
        <v>19111</v>
      </c>
      <c r="C9460" t="s">
        <v>1</v>
      </c>
      <c r="D9460" t="s">
        <v>19112</v>
      </c>
      <c r="E9460" t="s">
        <v>2047</v>
      </c>
      <c r="F9460" t="s">
        <v>2034</v>
      </c>
      <c r="G9460" t="s">
        <v>2015</v>
      </c>
    </row>
    <row r="9461" spans="1:7" x14ac:dyDescent="0.4">
      <c r="A9461" s="1">
        <v>30100007303497</v>
      </c>
      <c r="B9461" t="s">
        <v>19113</v>
      </c>
      <c r="C9461" t="s">
        <v>1</v>
      </c>
      <c r="D9461" t="s">
        <v>19114</v>
      </c>
      <c r="E9461" t="s">
        <v>2078</v>
      </c>
      <c r="F9461" t="s">
        <v>2034</v>
      </c>
      <c r="G9461" t="s">
        <v>2015</v>
      </c>
    </row>
    <row r="9462" spans="1:7" x14ac:dyDescent="0.4">
      <c r="A9462" s="1">
        <v>30100007303498</v>
      </c>
      <c r="B9462" t="s">
        <v>19115</v>
      </c>
      <c r="C9462" t="s">
        <v>1137</v>
      </c>
      <c r="D9462" t="s">
        <v>19116</v>
      </c>
      <c r="E9462" t="s">
        <v>3339</v>
      </c>
      <c r="F9462" t="s">
        <v>3336</v>
      </c>
      <c r="G9462" t="s">
        <v>5</v>
      </c>
    </row>
    <row r="9463" spans="1:7" x14ac:dyDescent="0.4">
      <c r="A9463" s="1">
        <v>30100007303499</v>
      </c>
      <c r="B9463" t="s">
        <v>19117</v>
      </c>
      <c r="C9463" t="s">
        <v>1985</v>
      </c>
      <c r="D9463" t="s">
        <v>19118</v>
      </c>
      <c r="F9463" t="s">
        <v>2443</v>
      </c>
      <c r="G9463" t="s">
        <v>2015</v>
      </c>
    </row>
    <row r="9464" spans="1:7" x14ac:dyDescent="0.4">
      <c r="A9464" s="1">
        <v>30100007303500</v>
      </c>
      <c r="B9464" t="s">
        <v>19119</v>
      </c>
      <c r="C9464" t="s">
        <v>118</v>
      </c>
      <c r="D9464" t="s">
        <v>19120</v>
      </c>
      <c r="E9464" t="s">
        <v>3339</v>
      </c>
      <c r="F9464" t="s">
        <v>3336</v>
      </c>
      <c r="G9464" t="s">
        <v>5</v>
      </c>
    </row>
    <row r="9465" spans="1:7" x14ac:dyDescent="0.4">
      <c r="A9465" s="1">
        <v>30100007303501</v>
      </c>
      <c r="B9465" t="s">
        <v>19121</v>
      </c>
      <c r="C9465" t="s">
        <v>118</v>
      </c>
      <c r="D9465" t="s">
        <v>19122</v>
      </c>
      <c r="F9465" t="s">
        <v>3232</v>
      </c>
      <c r="G9465" t="s">
        <v>2015</v>
      </c>
    </row>
    <row r="9466" spans="1:7" x14ac:dyDescent="0.4">
      <c r="A9466" s="1">
        <v>30100007303502</v>
      </c>
      <c r="B9466" t="s">
        <v>19123</v>
      </c>
      <c r="C9466" t="s">
        <v>1967</v>
      </c>
      <c r="D9466" t="s">
        <v>19124</v>
      </c>
      <c r="E9466" t="s">
        <v>1476</v>
      </c>
      <c r="F9466" t="s">
        <v>4</v>
      </c>
      <c r="G9466" t="s">
        <v>5</v>
      </c>
    </row>
    <row r="9467" spans="1:7" x14ac:dyDescent="0.4">
      <c r="A9467" s="1">
        <v>30100007303503</v>
      </c>
      <c r="B9467" t="s">
        <v>19125</v>
      </c>
      <c r="C9467" t="s">
        <v>1137</v>
      </c>
      <c r="D9467" t="s">
        <v>19126</v>
      </c>
      <c r="E9467" t="s">
        <v>1018</v>
      </c>
      <c r="F9467" t="s">
        <v>4</v>
      </c>
      <c r="G9467" t="s">
        <v>5</v>
      </c>
    </row>
    <row r="9468" spans="1:7" x14ac:dyDescent="0.4">
      <c r="A9468" s="1">
        <v>30100007303504</v>
      </c>
      <c r="B9468" t="s">
        <v>19127</v>
      </c>
      <c r="C9468" t="s">
        <v>1967</v>
      </c>
      <c r="D9468" t="s">
        <v>19128</v>
      </c>
      <c r="E9468" t="s">
        <v>561</v>
      </c>
      <c r="F9468" t="s">
        <v>4</v>
      </c>
      <c r="G9468" t="s">
        <v>5</v>
      </c>
    </row>
    <row r="9469" spans="1:7" x14ac:dyDescent="0.4">
      <c r="A9469" s="1">
        <v>30100007303505</v>
      </c>
      <c r="B9469" t="s">
        <v>19129</v>
      </c>
      <c r="C9469" t="s">
        <v>1967</v>
      </c>
      <c r="D9469" t="s">
        <v>19130</v>
      </c>
      <c r="E9469" t="s">
        <v>588</v>
      </c>
      <c r="F9469" t="s">
        <v>4</v>
      </c>
      <c r="G9469" t="s">
        <v>5</v>
      </c>
    </row>
    <row r="9470" spans="1:7" x14ac:dyDescent="0.4">
      <c r="A9470" s="1">
        <v>30100007303506</v>
      </c>
      <c r="B9470" t="s">
        <v>19131</v>
      </c>
      <c r="C9470" t="s">
        <v>1985</v>
      </c>
      <c r="D9470" t="s">
        <v>19132</v>
      </c>
      <c r="F9470" t="s">
        <v>2500</v>
      </c>
      <c r="G9470" t="s">
        <v>1653</v>
      </c>
    </row>
    <row r="9471" spans="1:7" x14ac:dyDescent="0.4">
      <c r="A9471" s="1">
        <v>30100007303507</v>
      </c>
      <c r="B9471" t="s">
        <v>19133</v>
      </c>
      <c r="C9471" t="s">
        <v>1</v>
      </c>
      <c r="D9471" t="s">
        <v>19134</v>
      </c>
      <c r="F9471" t="s">
        <v>5188</v>
      </c>
      <c r="G9471" t="s">
        <v>2015</v>
      </c>
    </row>
    <row r="9472" spans="1:7" x14ac:dyDescent="0.4">
      <c r="A9472" s="1">
        <v>30100007303508</v>
      </c>
      <c r="B9472" t="s">
        <v>19135</v>
      </c>
      <c r="C9472" t="s">
        <v>118</v>
      </c>
      <c r="D9472" t="s">
        <v>19136</v>
      </c>
      <c r="E9472" t="s">
        <v>64</v>
      </c>
      <c r="F9472" t="s">
        <v>4</v>
      </c>
      <c r="G9472" t="s">
        <v>5</v>
      </c>
    </row>
    <row r="9473" spans="1:7" x14ac:dyDescent="0.4">
      <c r="A9473" s="1">
        <v>30100007303509</v>
      </c>
      <c r="B9473" t="s">
        <v>19137</v>
      </c>
      <c r="C9473" t="s">
        <v>1</v>
      </c>
      <c r="D9473" t="s">
        <v>19138</v>
      </c>
      <c r="F9473" t="s">
        <v>2416</v>
      </c>
      <c r="G9473" t="s">
        <v>1653</v>
      </c>
    </row>
    <row r="9474" spans="1:7" x14ac:dyDescent="0.4">
      <c r="A9474" s="1">
        <v>30100007303510</v>
      </c>
      <c r="B9474" t="s">
        <v>19139</v>
      </c>
      <c r="C9474" t="s">
        <v>1</v>
      </c>
      <c r="D9474" t="s">
        <v>19140</v>
      </c>
      <c r="E9474" t="s">
        <v>711</v>
      </c>
      <c r="F9474" t="s">
        <v>4</v>
      </c>
      <c r="G9474" t="s">
        <v>5</v>
      </c>
    </row>
    <row r="9475" spans="1:7" x14ac:dyDescent="0.4">
      <c r="A9475" s="1">
        <v>30100007303512</v>
      </c>
      <c r="B9475" t="s">
        <v>19141</v>
      </c>
      <c r="C9475" t="s">
        <v>1985</v>
      </c>
      <c r="D9475" t="s">
        <v>19142</v>
      </c>
      <c r="F9475" t="s">
        <v>2416</v>
      </c>
      <c r="G9475" t="s">
        <v>1653</v>
      </c>
    </row>
    <row r="9476" spans="1:7" x14ac:dyDescent="0.4">
      <c r="A9476" s="1">
        <v>30100007303514</v>
      </c>
      <c r="B9476" t="s">
        <v>19143</v>
      </c>
      <c r="C9476" t="s">
        <v>1137</v>
      </c>
      <c r="D9476" t="s">
        <v>19144</v>
      </c>
      <c r="E9476" t="s">
        <v>2044</v>
      </c>
      <c r="F9476" t="s">
        <v>2034</v>
      </c>
      <c r="G9476" t="s">
        <v>2015</v>
      </c>
    </row>
    <row r="9477" spans="1:7" x14ac:dyDescent="0.4">
      <c r="A9477" s="1">
        <v>30100007303516</v>
      </c>
      <c r="B9477" t="s">
        <v>19145</v>
      </c>
      <c r="C9477" t="s">
        <v>1</v>
      </c>
      <c r="D9477" t="s">
        <v>19146</v>
      </c>
      <c r="E9477" t="s">
        <v>192</v>
      </c>
      <c r="F9477" t="s">
        <v>4</v>
      </c>
      <c r="G9477" t="s">
        <v>5</v>
      </c>
    </row>
    <row r="9478" spans="1:7" x14ac:dyDescent="0.4">
      <c r="A9478" s="1">
        <v>30100007303517</v>
      </c>
      <c r="B9478" t="s">
        <v>19147</v>
      </c>
      <c r="C9478" t="s">
        <v>1137</v>
      </c>
      <c r="D9478" t="s">
        <v>19148</v>
      </c>
      <c r="E9478" t="s">
        <v>2050</v>
      </c>
      <c r="F9478" t="s">
        <v>2050</v>
      </c>
      <c r="G9478" t="s">
        <v>2015</v>
      </c>
    </row>
    <row r="9479" spans="1:7" x14ac:dyDescent="0.4">
      <c r="A9479" s="1">
        <v>30100007303518</v>
      </c>
      <c r="B9479" t="s">
        <v>19149</v>
      </c>
      <c r="C9479" t="s">
        <v>1137</v>
      </c>
      <c r="D9479" t="s">
        <v>19150</v>
      </c>
      <c r="F9479" t="s">
        <v>2294</v>
      </c>
      <c r="G9479" t="s">
        <v>2015</v>
      </c>
    </row>
    <row r="9480" spans="1:7" x14ac:dyDescent="0.4">
      <c r="A9480" s="1">
        <v>30100007303519</v>
      </c>
      <c r="B9480" t="s">
        <v>19151</v>
      </c>
      <c r="C9480" t="s">
        <v>118</v>
      </c>
      <c r="D9480" t="s">
        <v>19152</v>
      </c>
      <c r="E9480" t="s">
        <v>312</v>
      </c>
      <c r="F9480" t="s">
        <v>4</v>
      </c>
      <c r="G9480" t="s">
        <v>5</v>
      </c>
    </row>
    <row r="9481" spans="1:7" x14ac:dyDescent="0.4">
      <c r="A9481" s="1">
        <v>30100007303520</v>
      </c>
      <c r="B9481" t="s">
        <v>19153</v>
      </c>
      <c r="C9481" t="s">
        <v>1137</v>
      </c>
      <c r="D9481" t="s">
        <v>19154</v>
      </c>
      <c r="E9481" t="s">
        <v>2092</v>
      </c>
      <c r="F9481" t="s">
        <v>2034</v>
      </c>
      <c r="G9481" t="s">
        <v>2015</v>
      </c>
    </row>
    <row r="9482" spans="1:7" x14ac:dyDescent="0.4">
      <c r="A9482" s="1">
        <v>30100007303521</v>
      </c>
      <c r="B9482" t="s">
        <v>19155</v>
      </c>
      <c r="C9482" t="s">
        <v>1137</v>
      </c>
      <c r="D9482" t="s">
        <v>19156</v>
      </c>
      <c r="F9482" t="s">
        <v>2294</v>
      </c>
      <c r="G9482" t="s">
        <v>2015</v>
      </c>
    </row>
    <row r="9483" spans="1:7" x14ac:dyDescent="0.4">
      <c r="A9483" s="1">
        <v>30100007303522</v>
      </c>
      <c r="B9483" t="s">
        <v>19157</v>
      </c>
      <c r="C9483" t="s">
        <v>1137</v>
      </c>
      <c r="D9483" t="s">
        <v>19158</v>
      </c>
      <c r="E9483" t="s">
        <v>217</v>
      </c>
      <c r="F9483" t="s">
        <v>4</v>
      </c>
      <c r="G9483" t="s">
        <v>5</v>
      </c>
    </row>
    <row r="9484" spans="1:7" x14ac:dyDescent="0.4">
      <c r="A9484" s="1">
        <v>30100007303523</v>
      </c>
      <c r="B9484" t="s">
        <v>19159</v>
      </c>
      <c r="C9484" t="s">
        <v>1137</v>
      </c>
      <c r="D9484" t="s">
        <v>19160</v>
      </c>
      <c r="F9484" t="s">
        <v>2357</v>
      </c>
      <c r="G9484" t="s">
        <v>1653</v>
      </c>
    </row>
    <row r="9485" spans="1:7" x14ac:dyDescent="0.4">
      <c r="A9485" s="1">
        <v>30100007303524</v>
      </c>
      <c r="B9485" t="s">
        <v>19161</v>
      </c>
      <c r="C9485" t="s">
        <v>1137</v>
      </c>
      <c r="D9485" t="s">
        <v>19162</v>
      </c>
      <c r="E9485" t="s">
        <v>1456</v>
      </c>
      <c r="F9485" t="s">
        <v>4</v>
      </c>
      <c r="G9485" t="s">
        <v>5</v>
      </c>
    </row>
    <row r="9486" spans="1:7" x14ac:dyDescent="0.4">
      <c r="A9486" s="1">
        <v>30100007303525</v>
      </c>
      <c r="B9486" t="s">
        <v>19163</v>
      </c>
      <c r="C9486" t="s">
        <v>1137</v>
      </c>
      <c r="D9486" t="s">
        <v>19164</v>
      </c>
      <c r="F9486" t="s">
        <v>2294</v>
      </c>
      <c r="G9486" t="s">
        <v>2015</v>
      </c>
    </row>
    <row r="9487" spans="1:7" x14ac:dyDescent="0.4">
      <c r="A9487" s="1">
        <v>30100007303526</v>
      </c>
      <c r="B9487" t="s">
        <v>19165</v>
      </c>
      <c r="C9487" t="s">
        <v>1137</v>
      </c>
      <c r="D9487" t="s">
        <v>19166</v>
      </c>
      <c r="E9487" t="s">
        <v>64</v>
      </c>
      <c r="F9487" t="s">
        <v>4</v>
      </c>
      <c r="G9487" t="s">
        <v>5</v>
      </c>
    </row>
    <row r="9488" spans="1:7" x14ac:dyDescent="0.4">
      <c r="A9488" s="1">
        <v>30100007303527</v>
      </c>
      <c r="B9488" t="s">
        <v>19167</v>
      </c>
      <c r="C9488" t="s">
        <v>1137</v>
      </c>
      <c r="D9488" t="s">
        <v>19168</v>
      </c>
      <c r="F9488" t="s">
        <v>2294</v>
      </c>
      <c r="G9488" t="s">
        <v>2015</v>
      </c>
    </row>
    <row r="9489" spans="1:7" x14ac:dyDescent="0.4">
      <c r="A9489" s="1">
        <v>30100007303528</v>
      </c>
      <c r="B9489" t="s">
        <v>19169</v>
      </c>
      <c r="C9489" t="s">
        <v>1137</v>
      </c>
      <c r="D9489" t="s">
        <v>19170</v>
      </c>
      <c r="E9489" t="s">
        <v>751</v>
      </c>
      <c r="F9489" t="s">
        <v>4</v>
      </c>
      <c r="G9489" t="s">
        <v>5</v>
      </c>
    </row>
    <row r="9490" spans="1:7" x14ac:dyDescent="0.4">
      <c r="A9490" s="1">
        <v>30100007303529</v>
      </c>
      <c r="B9490" t="s">
        <v>19171</v>
      </c>
      <c r="C9490" t="s">
        <v>118</v>
      </c>
      <c r="D9490" t="s">
        <v>19172</v>
      </c>
      <c r="E9490" t="s">
        <v>3339</v>
      </c>
      <c r="F9490" t="s">
        <v>3336</v>
      </c>
      <c r="G9490" t="s">
        <v>5</v>
      </c>
    </row>
    <row r="9491" spans="1:7" x14ac:dyDescent="0.4">
      <c r="A9491" s="1">
        <v>30100007303531</v>
      </c>
      <c r="B9491" t="s">
        <v>19173</v>
      </c>
      <c r="C9491" t="s">
        <v>1137</v>
      </c>
      <c r="D9491" t="s">
        <v>19174</v>
      </c>
      <c r="F9491" t="s">
        <v>2294</v>
      </c>
      <c r="G9491" t="s">
        <v>2015</v>
      </c>
    </row>
    <row r="9492" spans="1:7" x14ac:dyDescent="0.4">
      <c r="A9492" s="1">
        <v>30100007303532</v>
      </c>
      <c r="B9492" t="s">
        <v>19175</v>
      </c>
      <c r="C9492" t="s">
        <v>1967</v>
      </c>
      <c r="D9492" t="s">
        <v>19176</v>
      </c>
      <c r="E9492" t="s">
        <v>588</v>
      </c>
      <c r="F9492" t="s">
        <v>4</v>
      </c>
      <c r="G9492" t="s">
        <v>5</v>
      </c>
    </row>
    <row r="9493" spans="1:7" x14ac:dyDescent="0.4">
      <c r="A9493" s="1">
        <v>30100007303533</v>
      </c>
      <c r="B9493" t="s">
        <v>19177</v>
      </c>
      <c r="C9493" t="s">
        <v>1137</v>
      </c>
      <c r="D9493" t="s">
        <v>19178</v>
      </c>
      <c r="F9493" t="s">
        <v>2294</v>
      </c>
      <c r="G9493" t="s">
        <v>2015</v>
      </c>
    </row>
    <row r="9494" spans="1:7" x14ac:dyDescent="0.4">
      <c r="A9494" s="1">
        <v>30100007303534</v>
      </c>
      <c r="B9494" t="s">
        <v>19179</v>
      </c>
      <c r="C9494" t="s">
        <v>118</v>
      </c>
      <c r="D9494" t="s">
        <v>19180</v>
      </c>
      <c r="E9494" t="s">
        <v>371</v>
      </c>
      <c r="F9494" t="s">
        <v>4</v>
      </c>
      <c r="G9494" t="s">
        <v>5</v>
      </c>
    </row>
    <row r="9495" spans="1:7" x14ac:dyDescent="0.4">
      <c r="A9495" s="1">
        <v>30100007303536</v>
      </c>
      <c r="B9495" t="s">
        <v>19181</v>
      </c>
      <c r="C9495" t="s">
        <v>1137</v>
      </c>
      <c r="D9495" t="s">
        <v>19182</v>
      </c>
      <c r="E9495" t="s">
        <v>711</v>
      </c>
      <c r="F9495" t="s">
        <v>4</v>
      </c>
      <c r="G9495" t="s">
        <v>5</v>
      </c>
    </row>
    <row r="9496" spans="1:7" x14ac:dyDescent="0.4">
      <c r="A9496" s="1">
        <v>30100007303537</v>
      </c>
      <c r="B9496" t="s">
        <v>19183</v>
      </c>
      <c r="C9496" t="s">
        <v>1137</v>
      </c>
      <c r="D9496" t="s">
        <v>19184</v>
      </c>
      <c r="E9496" t="s">
        <v>818</v>
      </c>
      <c r="F9496" t="s">
        <v>4</v>
      </c>
      <c r="G9496" t="s">
        <v>5</v>
      </c>
    </row>
    <row r="9497" spans="1:7" x14ac:dyDescent="0.4">
      <c r="A9497" s="1">
        <v>30100007303538</v>
      </c>
      <c r="B9497" t="s">
        <v>19185</v>
      </c>
      <c r="C9497" t="s">
        <v>2821</v>
      </c>
      <c r="D9497" t="s">
        <v>19186</v>
      </c>
      <c r="E9497" t="s">
        <v>3339</v>
      </c>
      <c r="F9497" t="s">
        <v>3336</v>
      </c>
      <c r="G9497" t="s">
        <v>5</v>
      </c>
    </row>
    <row r="9498" spans="1:7" x14ac:dyDescent="0.4">
      <c r="A9498" s="1">
        <v>30100007303539</v>
      </c>
      <c r="B9498" t="s">
        <v>19187</v>
      </c>
      <c r="C9498" t="s">
        <v>1137</v>
      </c>
      <c r="D9498" t="s">
        <v>19188</v>
      </c>
      <c r="E9498" t="s">
        <v>249</v>
      </c>
      <c r="F9498" t="s">
        <v>4</v>
      </c>
      <c r="G9498" t="s">
        <v>5</v>
      </c>
    </row>
    <row r="9499" spans="1:7" x14ac:dyDescent="0.4">
      <c r="A9499" s="1">
        <v>30100007303540</v>
      </c>
      <c r="B9499" t="s">
        <v>19189</v>
      </c>
      <c r="C9499" t="s">
        <v>1137</v>
      </c>
      <c r="D9499" t="s">
        <v>19190</v>
      </c>
      <c r="E9499" t="s">
        <v>1456</v>
      </c>
      <c r="F9499" t="s">
        <v>4</v>
      </c>
      <c r="G9499" t="s">
        <v>5</v>
      </c>
    </row>
    <row r="9500" spans="1:7" x14ac:dyDescent="0.4">
      <c r="A9500" s="1">
        <v>30100007303541</v>
      </c>
      <c r="B9500" t="s">
        <v>19191</v>
      </c>
      <c r="C9500" t="s">
        <v>118</v>
      </c>
      <c r="D9500" t="s">
        <v>19192</v>
      </c>
      <c r="E9500" t="s">
        <v>3352</v>
      </c>
      <c r="F9500" t="s">
        <v>3336</v>
      </c>
      <c r="G9500" t="s">
        <v>5</v>
      </c>
    </row>
    <row r="9501" spans="1:7" x14ac:dyDescent="0.4">
      <c r="A9501" s="1">
        <v>30100007303543</v>
      </c>
      <c r="B9501" t="s">
        <v>19193</v>
      </c>
      <c r="C9501" t="s">
        <v>1</v>
      </c>
      <c r="D9501" t="s">
        <v>19194</v>
      </c>
      <c r="E9501" t="s">
        <v>3339</v>
      </c>
      <c r="F9501" t="s">
        <v>3336</v>
      </c>
      <c r="G9501" t="s">
        <v>5</v>
      </c>
    </row>
    <row r="9502" spans="1:7" x14ac:dyDescent="0.4">
      <c r="A9502" s="1">
        <v>30100007303544</v>
      </c>
      <c r="B9502" t="s">
        <v>19195</v>
      </c>
      <c r="C9502" t="s">
        <v>1</v>
      </c>
      <c r="D9502" t="s">
        <v>19196</v>
      </c>
      <c r="F9502" t="s">
        <v>2189</v>
      </c>
      <c r="G9502" t="s">
        <v>1653</v>
      </c>
    </row>
    <row r="9503" spans="1:7" x14ac:dyDescent="0.4">
      <c r="A9503" s="1">
        <v>30100007303545</v>
      </c>
      <c r="B9503" t="s">
        <v>19197</v>
      </c>
      <c r="C9503" t="s">
        <v>1</v>
      </c>
      <c r="D9503" t="s">
        <v>19198</v>
      </c>
      <c r="F9503" t="s">
        <v>2523</v>
      </c>
      <c r="G9503" t="s">
        <v>2147</v>
      </c>
    </row>
    <row r="9504" spans="1:7" x14ac:dyDescent="0.4">
      <c r="A9504" s="1">
        <v>30100007303546</v>
      </c>
      <c r="B9504" t="s">
        <v>19199</v>
      </c>
      <c r="C9504" t="s">
        <v>1985</v>
      </c>
      <c r="D9504" t="s">
        <v>19200</v>
      </c>
      <c r="F9504" t="s">
        <v>2500</v>
      </c>
      <c r="G9504" t="s">
        <v>1653</v>
      </c>
    </row>
    <row r="9505" spans="1:7" x14ac:dyDescent="0.4">
      <c r="A9505" s="1">
        <v>30100007303547</v>
      </c>
      <c r="B9505" t="s">
        <v>19201</v>
      </c>
      <c r="C9505" t="s">
        <v>1</v>
      </c>
      <c r="D9505" t="s">
        <v>19202</v>
      </c>
      <c r="F9505" t="s">
        <v>2500</v>
      </c>
      <c r="G9505" t="s">
        <v>1653</v>
      </c>
    </row>
    <row r="9506" spans="1:7" x14ac:dyDescent="0.4">
      <c r="A9506" s="1">
        <v>30100007303548</v>
      </c>
      <c r="B9506" t="s">
        <v>19203</v>
      </c>
      <c r="C9506" t="s">
        <v>1985</v>
      </c>
      <c r="D9506" t="s">
        <v>19204</v>
      </c>
      <c r="F9506" t="s">
        <v>2500</v>
      </c>
      <c r="G9506" t="s">
        <v>1653</v>
      </c>
    </row>
    <row r="9507" spans="1:7" x14ac:dyDescent="0.4">
      <c r="A9507" s="1">
        <v>30100007303549</v>
      </c>
      <c r="B9507" t="s">
        <v>19205</v>
      </c>
      <c r="C9507" t="s">
        <v>1</v>
      </c>
      <c r="D9507" t="s">
        <v>19206</v>
      </c>
      <c r="F9507" t="s">
        <v>2500</v>
      </c>
      <c r="G9507" t="s">
        <v>1653</v>
      </c>
    </row>
    <row r="9508" spans="1:7" x14ac:dyDescent="0.4">
      <c r="A9508" s="1">
        <v>30100007303550</v>
      </c>
      <c r="B9508" t="s">
        <v>19207</v>
      </c>
      <c r="C9508" t="s">
        <v>1985</v>
      </c>
      <c r="D9508" t="s">
        <v>19208</v>
      </c>
      <c r="F9508" t="s">
        <v>2500</v>
      </c>
      <c r="G9508" t="s">
        <v>1653</v>
      </c>
    </row>
    <row r="9509" spans="1:7" x14ac:dyDescent="0.4">
      <c r="A9509" s="1">
        <v>30100007303551</v>
      </c>
      <c r="B9509" t="s">
        <v>19209</v>
      </c>
      <c r="C9509" t="s">
        <v>1</v>
      </c>
      <c r="D9509" t="s">
        <v>19210</v>
      </c>
      <c r="F9509" t="s">
        <v>2500</v>
      </c>
      <c r="G9509" t="s">
        <v>1653</v>
      </c>
    </row>
    <row r="9510" spans="1:7" x14ac:dyDescent="0.4">
      <c r="A9510" s="1">
        <v>30100007303553</v>
      </c>
      <c r="B9510" t="s">
        <v>19211</v>
      </c>
      <c r="C9510" t="s">
        <v>1137</v>
      </c>
      <c r="D9510" t="s">
        <v>19212</v>
      </c>
      <c r="E9510" t="s">
        <v>244</v>
      </c>
      <c r="F9510" t="s">
        <v>4</v>
      </c>
      <c r="G9510" t="s">
        <v>5</v>
      </c>
    </row>
    <row r="9511" spans="1:7" x14ac:dyDescent="0.4">
      <c r="A9511" s="1">
        <v>30100007303554</v>
      </c>
      <c r="B9511" t="s">
        <v>19213</v>
      </c>
      <c r="C9511" t="s">
        <v>118</v>
      </c>
      <c r="D9511" t="s">
        <v>19214</v>
      </c>
      <c r="E9511" t="s">
        <v>3339</v>
      </c>
      <c r="F9511" t="s">
        <v>3336</v>
      </c>
      <c r="G9511" t="s">
        <v>5</v>
      </c>
    </row>
    <row r="9512" spans="1:7" x14ac:dyDescent="0.4">
      <c r="A9512" s="1">
        <v>30100007303555</v>
      </c>
      <c r="B9512" t="s">
        <v>19215</v>
      </c>
      <c r="C9512" t="s">
        <v>118</v>
      </c>
      <c r="D9512" t="s">
        <v>19216</v>
      </c>
      <c r="E9512" t="s">
        <v>3352</v>
      </c>
      <c r="F9512" t="s">
        <v>3336</v>
      </c>
      <c r="G9512" t="s">
        <v>5</v>
      </c>
    </row>
    <row r="9513" spans="1:7" x14ac:dyDescent="0.4">
      <c r="A9513" s="1">
        <v>30100007303557</v>
      </c>
      <c r="B9513" t="s">
        <v>19217</v>
      </c>
      <c r="C9513" t="s">
        <v>1985</v>
      </c>
      <c r="D9513" t="s">
        <v>19218</v>
      </c>
      <c r="F9513" t="s">
        <v>2500</v>
      </c>
      <c r="G9513" t="s">
        <v>1653</v>
      </c>
    </row>
    <row r="9514" spans="1:7" x14ac:dyDescent="0.4">
      <c r="A9514" s="1">
        <v>30100007303558</v>
      </c>
      <c r="B9514" t="s">
        <v>19219</v>
      </c>
      <c r="C9514" t="s">
        <v>1985</v>
      </c>
      <c r="D9514" t="s">
        <v>19220</v>
      </c>
      <c r="F9514" t="s">
        <v>2500</v>
      </c>
      <c r="G9514" t="s">
        <v>1653</v>
      </c>
    </row>
    <row r="9515" spans="1:7" x14ac:dyDescent="0.4">
      <c r="A9515" s="1">
        <v>30100007303559</v>
      </c>
      <c r="B9515" t="s">
        <v>19221</v>
      </c>
      <c r="C9515" t="s">
        <v>1985</v>
      </c>
      <c r="D9515" t="s">
        <v>19222</v>
      </c>
      <c r="F9515" t="s">
        <v>2500</v>
      </c>
      <c r="G9515" t="s">
        <v>1653</v>
      </c>
    </row>
    <row r="9516" spans="1:7" x14ac:dyDescent="0.4">
      <c r="A9516" s="1">
        <v>30100007303560</v>
      </c>
      <c r="B9516" t="s">
        <v>19223</v>
      </c>
      <c r="C9516" t="s">
        <v>1137</v>
      </c>
      <c r="D9516" t="s">
        <v>19224</v>
      </c>
      <c r="F9516" t="s">
        <v>2500</v>
      </c>
      <c r="G9516" t="s">
        <v>1653</v>
      </c>
    </row>
    <row r="9517" spans="1:7" x14ac:dyDescent="0.4">
      <c r="A9517" s="1">
        <v>30100007303561</v>
      </c>
      <c r="B9517" t="s">
        <v>19225</v>
      </c>
      <c r="C9517" t="s">
        <v>1985</v>
      </c>
      <c r="D9517" t="s">
        <v>19226</v>
      </c>
      <c r="F9517" t="s">
        <v>2500</v>
      </c>
      <c r="G9517" t="s">
        <v>1653</v>
      </c>
    </row>
    <row r="9518" spans="1:7" x14ac:dyDescent="0.4">
      <c r="A9518" s="1">
        <v>30100007303562</v>
      </c>
      <c r="B9518" t="s">
        <v>19227</v>
      </c>
      <c r="C9518" t="s">
        <v>118</v>
      </c>
      <c r="D9518" t="s">
        <v>19228</v>
      </c>
      <c r="F9518" t="s">
        <v>2500</v>
      </c>
      <c r="G9518" t="s">
        <v>1653</v>
      </c>
    </row>
    <row r="9519" spans="1:7" x14ac:dyDescent="0.4">
      <c r="A9519" s="1">
        <v>30100007303563</v>
      </c>
      <c r="B9519" t="s">
        <v>19229</v>
      </c>
      <c r="C9519" t="s">
        <v>1985</v>
      </c>
      <c r="D9519" t="s">
        <v>19230</v>
      </c>
      <c r="F9519" t="s">
        <v>2500</v>
      </c>
      <c r="G9519" t="s">
        <v>1653</v>
      </c>
    </row>
    <row r="9520" spans="1:7" x14ac:dyDescent="0.4">
      <c r="A9520" s="1">
        <v>30100007303564</v>
      </c>
      <c r="B9520" t="s">
        <v>19231</v>
      </c>
      <c r="C9520" t="s">
        <v>1985</v>
      </c>
      <c r="D9520" t="s">
        <v>19232</v>
      </c>
      <c r="F9520" t="s">
        <v>2500</v>
      </c>
      <c r="G9520" t="s">
        <v>1653</v>
      </c>
    </row>
    <row r="9521" spans="1:7" x14ac:dyDescent="0.4">
      <c r="A9521" s="1">
        <v>30100007303565</v>
      </c>
      <c r="B9521" t="s">
        <v>19233</v>
      </c>
      <c r="C9521" t="s">
        <v>1</v>
      </c>
      <c r="D9521" t="s">
        <v>19234</v>
      </c>
      <c r="F9521" t="s">
        <v>2500</v>
      </c>
      <c r="G9521" t="s">
        <v>1653</v>
      </c>
    </row>
    <row r="9522" spans="1:7" x14ac:dyDescent="0.4">
      <c r="A9522" s="1">
        <v>30100007303566</v>
      </c>
      <c r="B9522" t="s">
        <v>19235</v>
      </c>
      <c r="C9522" t="s">
        <v>1985</v>
      </c>
      <c r="D9522" t="s">
        <v>19236</v>
      </c>
      <c r="F9522" t="s">
        <v>2500</v>
      </c>
      <c r="G9522" t="s">
        <v>1653</v>
      </c>
    </row>
    <row r="9523" spans="1:7" x14ac:dyDescent="0.4">
      <c r="A9523" s="1">
        <v>30100007303567</v>
      </c>
      <c r="B9523" t="s">
        <v>19237</v>
      </c>
      <c r="C9523" t="s">
        <v>1985</v>
      </c>
      <c r="D9523" t="s">
        <v>19238</v>
      </c>
      <c r="F9523" t="s">
        <v>2416</v>
      </c>
      <c r="G9523" t="s">
        <v>1653</v>
      </c>
    </row>
    <row r="9524" spans="1:7" x14ac:dyDescent="0.4">
      <c r="A9524" s="1">
        <v>30100007303568</v>
      </c>
      <c r="B9524" t="s">
        <v>19239</v>
      </c>
      <c r="C9524" t="s">
        <v>118</v>
      </c>
      <c r="D9524" t="s">
        <v>19240</v>
      </c>
      <c r="F9524" t="s">
        <v>2500</v>
      </c>
      <c r="G9524" t="s">
        <v>1653</v>
      </c>
    </row>
    <row r="9525" spans="1:7" x14ac:dyDescent="0.4">
      <c r="A9525" s="1">
        <v>30100007303569</v>
      </c>
      <c r="B9525" t="s">
        <v>19241</v>
      </c>
      <c r="C9525" t="s">
        <v>1</v>
      </c>
      <c r="D9525" t="s">
        <v>19242</v>
      </c>
      <c r="F9525" t="s">
        <v>2416</v>
      </c>
      <c r="G9525" t="s">
        <v>1653</v>
      </c>
    </row>
    <row r="9526" spans="1:7" x14ac:dyDescent="0.4">
      <c r="A9526" s="1">
        <v>30100007303570</v>
      </c>
      <c r="B9526" t="s">
        <v>19243</v>
      </c>
      <c r="C9526" t="s">
        <v>1</v>
      </c>
      <c r="D9526" t="s">
        <v>19244</v>
      </c>
      <c r="F9526" t="s">
        <v>2416</v>
      </c>
      <c r="G9526" t="s">
        <v>1653</v>
      </c>
    </row>
    <row r="9527" spans="1:7" x14ac:dyDescent="0.4">
      <c r="A9527" s="1">
        <v>30100007303571</v>
      </c>
      <c r="B9527" t="s">
        <v>19245</v>
      </c>
      <c r="C9527" t="s">
        <v>1985</v>
      </c>
      <c r="D9527" t="s">
        <v>19246</v>
      </c>
      <c r="F9527" t="s">
        <v>2500</v>
      </c>
      <c r="G9527" t="s">
        <v>1653</v>
      </c>
    </row>
    <row r="9528" spans="1:7" x14ac:dyDescent="0.4">
      <c r="A9528" s="1">
        <v>30100007303572</v>
      </c>
      <c r="B9528" t="s">
        <v>19247</v>
      </c>
      <c r="C9528" t="s">
        <v>1</v>
      </c>
      <c r="D9528" t="s">
        <v>19248</v>
      </c>
      <c r="F9528" t="s">
        <v>2416</v>
      </c>
      <c r="G9528" t="s">
        <v>1653</v>
      </c>
    </row>
    <row r="9529" spans="1:7" x14ac:dyDescent="0.4">
      <c r="A9529" s="1">
        <v>30100007303573</v>
      </c>
      <c r="B9529" t="s">
        <v>19249</v>
      </c>
      <c r="C9529" t="s">
        <v>1985</v>
      </c>
      <c r="D9529" t="s">
        <v>19250</v>
      </c>
      <c r="F9529" t="s">
        <v>2416</v>
      </c>
      <c r="G9529" t="s">
        <v>1653</v>
      </c>
    </row>
    <row r="9530" spans="1:7" x14ac:dyDescent="0.4">
      <c r="A9530" s="1">
        <v>30100007303574</v>
      </c>
      <c r="B9530" t="s">
        <v>19251</v>
      </c>
      <c r="C9530" t="s">
        <v>1985</v>
      </c>
      <c r="D9530" t="s">
        <v>19252</v>
      </c>
      <c r="F9530" t="s">
        <v>2416</v>
      </c>
      <c r="G9530" t="s">
        <v>1653</v>
      </c>
    </row>
    <row r="9531" spans="1:7" x14ac:dyDescent="0.4">
      <c r="A9531" s="1">
        <v>30100007303575</v>
      </c>
      <c r="B9531" t="s">
        <v>19253</v>
      </c>
      <c r="C9531" t="s">
        <v>1</v>
      </c>
      <c r="D9531" t="s">
        <v>19254</v>
      </c>
      <c r="F9531" t="s">
        <v>2416</v>
      </c>
      <c r="G9531" t="s">
        <v>1653</v>
      </c>
    </row>
    <row r="9532" spans="1:7" x14ac:dyDescent="0.4">
      <c r="A9532" s="1">
        <v>30100007303577</v>
      </c>
      <c r="B9532" t="s">
        <v>19255</v>
      </c>
      <c r="C9532" t="s">
        <v>1985</v>
      </c>
      <c r="D9532" t="s">
        <v>19256</v>
      </c>
      <c r="F9532" t="s">
        <v>2416</v>
      </c>
      <c r="G9532" t="s">
        <v>1653</v>
      </c>
    </row>
    <row r="9533" spans="1:7" x14ac:dyDescent="0.4">
      <c r="A9533" s="1">
        <v>30100007303578</v>
      </c>
      <c r="B9533" t="s">
        <v>19257</v>
      </c>
      <c r="C9533" t="s">
        <v>1</v>
      </c>
      <c r="D9533" t="s">
        <v>19258</v>
      </c>
      <c r="F9533" t="s">
        <v>2416</v>
      </c>
      <c r="G9533" t="s">
        <v>1653</v>
      </c>
    </row>
    <row r="9534" spans="1:7" x14ac:dyDescent="0.4">
      <c r="A9534" s="1">
        <v>30100007303579</v>
      </c>
      <c r="B9534" t="s">
        <v>19259</v>
      </c>
      <c r="C9534" t="s">
        <v>1985</v>
      </c>
      <c r="D9534" t="s">
        <v>19260</v>
      </c>
      <c r="F9534" t="s">
        <v>2416</v>
      </c>
      <c r="G9534" t="s">
        <v>1653</v>
      </c>
    </row>
    <row r="9535" spans="1:7" x14ac:dyDescent="0.4">
      <c r="A9535" s="1">
        <v>30100007303580</v>
      </c>
      <c r="B9535" t="s">
        <v>19261</v>
      </c>
      <c r="C9535" t="s">
        <v>1985</v>
      </c>
      <c r="D9535" t="s">
        <v>19262</v>
      </c>
      <c r="F9535" t="s">
        <v>2416</v>
      </c>
      <c r="G9535" t="s">
        <v>1653</v>
      </c>
    </row>
    <row r="9536" spans="1:7" x14ac:dyDescent="0.4">
      <c r="A9536" s="1">
        <v>30100007303581</v>
      </c>
      <c r="B9536" t="s">
        <v>19263</v>
      </c>
      <c r="C9536" t="s">
        <v>1</v>
      </c>
      <c r="D9536" t="s">
        <v>19264</v>
      </c>
      <c r="F9536" t="s">
        <v>2416</v>
      </c>
      <c r="G9536" t="s">
        <v>1653</v>
      </c>
    </row>
    <row r="9537" spans="1:7" x14ac:dyDescent="0.4">
      <c r="A9537" s="1">
        <v>30100007303582</v>
      </c>
      <c r="B9537" t="s">
        <v>19265</v>
      </c>
      <c r="C9537" t="s">
        <v>1985</v>
      </c>
      <c r="D9537" t="s">
        <v>19266</v>
      </c>
      <c r="F9537" t="s">
        <v>2416</v>
      </c>
      <c r="G9537" t="s">
        <v>1653</v>
      </c>
    </row>
    <row r="9538" spans="1:7" x14ac:dyDescent="0.4">
      <c r="A9538" s="1">
        <v>30100007303583</v>
      </c>
      <c r="B9538" t="s">
        <v>19267</v>
      </c>
      <c r="C9538" t="s">
        <v>1985</v>
      </c>
      <c r="D9538" t="s">
        <v>19268</v>
      </c>
      <c r="F9538" t="s">
        <v>2416</v>
      </c>
      <c r="G9538" t="s">
        <v>1653</v>
      </c>
    </row>
    <row r="9539" spans="1:7" x14ac:dyDescent="0.4">
      <c r="A9539" s="1">
        <v>30100007303584</v>
      </c>
      <c r="B9539" t="s">
        <v>19269</v>
      </c>
      <c r="C9539" t="s">
        <v>1985</v>
      </c>
      <c r="D9539" t="s">
        <v>19270</v>
      </c>
      <c r="F9539" t="s">
        <v>2416</v>
      </c>
      <c r="G9539" t="s">
        <v>1653</v>
      </c>
    </row>
    <row r="9540" spans="1:7" x14ac:dyDescent="0.4">
      <c r="A9540" s="1">
        <v>30100007303587</v>
      </c>
      <c r="B9540" t="s">
        <v>19271</v>
      </c>
      <c r="C9540" t="s">
        <v>1985</v>
      </c>
      <c r="D9540" t="s">
        <v>19272</v>
      </c>
      <c r="F9540" t="s">
        <v>2416</v>
      </c>
      <c r="G9540" t="s">
        <v>1653</v>
      </c>
    </row>
    <row r="9541" spans="1:7" x14ac:dyDescent="0.4">
      <c r="A9541" s="1">
        <v>30100007303588</v>
      </c>
      <c r="B9541" t="s">
        <v>19273</v>
      </c>
      <c r="C9541" t="s">
        <v>1137</v>
      </c>
      <c r="D9541" t="s">
        <v>19274</v>
      </c>
      <c r="E9541" t="s">
        <v>254</v>
      </c>
      <c r="F9541" t="s">
        <v>4</v>
      </c>
      <c r="G9541" t="s">
        <v>5</v>
      </c>
    </row>
    <row r="9542" spans="1:7" x14ac:dyDescent="0.4">
      <c r="A9542" s="1">
        <v>30100007303589</v>
      </c>
      <c r="B9542" t="s">
        <v>19275</v>
      </c>
      <c r="C9542" t="s">
        <v>1137</v>
      </c>
      <c r="D9542" t="s">
        <v>19276</v>
      </c>
      <c r="F9542" t="s">
        <v>2294</v>
      </c>
      <c r="G9542" t="s">
        <v>2015</v>
      </c>
    </row>
    <row r="9543" spans="1:7" x14ac:dyDescent="0.4">
      <c r="A9543" s="1">
        <v>30100007303590</v>
      </c>
      <c r="B9543" t="s">
        <v>19277</v>
      </c>
      <c r="C9543" t="s">
        <v>1137</v>
      </c>
      <c r="D9543" t="s">
        <v>19278</v>
      </c>
      <c r="E9543" t="s">
        <v>1351</v>
      </c>
      <c r="F9543" t="s">
        <v>4</v>
      </c>
      <c r="G9543" t="s">
        <v>5</v>
      </c>
    </row>
    <row r="9544" spans="1:7" x14ac:dyDescent="0.4">
      <c r="A9544" s="1">
        <v>30100007303591</v>
      </c>
      <c r="B9544" t="s">
        <v>19279</v>
      </c>
      <c r="C9544" t="s">
        <v>118</v>
      </c>
      <c r="D9544" t="s">
        <v>19280</v>
      </c>
      <c r="E9544" t="s">
        <v>3339</v>
      </c>
      <c r="F9544" t="s">
        <v>3336</v>
      </c>
      <c r="G9544" t="s">
        <v>5</v>
      </c>
    </row>
    <row r="9545" spans="1:7" x14ac:dyDescent="0.4">
      <c r="A9545" s="1">
        <v>30100007303592</v>
      </c>
      <c r="B9545" t="s">
        <v>19281</v>
      </c>
      <c r="C9545" t="s">
        <v>118</v>
      </c>
      <c r="D9545" t="s">
        <v>19282</v>
      </c>
      <c r="E9545" t="s">
        <v>45</v>
      </c>
      <c r="F9545" t="s">
        <v>4</v>
      </c>
      <c r="G9545" t="s">
        <v>5</v>
      </c>
    </row>
    <row r="9546" spans="1:7" x14ac:dyDescent="0.4">
      <c r="A9546" s="1">
        <v>30100007303593</v>
      </c>
      <c r="B9546" t="s">
        <v>19283</v>
      </c>
      <c r="C9546" t="s">
        <v>1967</v>
      </c>
      <c r="D9546" t="s">
        <v>19284</v>
      </c>
      <c r="E9546" t="s">
        <v>64</v>
      </c>
      <c r="F9546" t="s">
        <v>4</v>
      </c>
      <c r="G9546" t="s">
        <v>5</v>
      </c>
    </row>
    <row r="9547" spans="1:7" x14ac:dyDescent="0.4">
      <c r="A9547" s="1">
        <v>30100007303594</v>
      </c>
      <c r="B9547" t="s">
        <v>19285</v>
      </c>
      <c r="C9547" t="s">
        <v>1137</v>
      </c>
      <c r="D9547" t="s">
        <v>19286</v>
      </c>
      <c r="F9547" t="s">
        <v>7851</v>
      </c>
      <c r="G9547" t="s">
        <v>1653</v>
      </c>
    </row>
    <row r="9548" spans="1:7" x14ac:dyDescent="0.4">
      <c r="A9548" s="1">
        <v>30100007303595</v>
      </c>
      <c r="B9548" t="s">
        <v>19287</v>
      </c>
      <c r="C9548" t="s">
        <v>1</v>
      </c>
      <c r="D9548" t="s">
        <v>19288</v>
      </c>
      <c r="F9548" t="s">
        <v>2014</v>
      </c>
      <c r="G9548" t="s">
        <v>2015</v>
      </c>
    </row>
    <row r="9549" spans="1:7" x14ac:dyDescent="0.4">
      <c r="A9549" s="1">
        <v>30100007303596</v>
      </c>
      <c r="B9549" t="s">
        <v>19289</v>
      </c>
      <c r="C9549" t="s">
        <v>1985</v>
      </c>
      <c r="D9549" t="s">
        <v>19290</v>
      </c>
      <c r="E9549" t="s">
        <v>2033</v>
      </c>
      <c r="F9549" t="s">
        <v>2034</v>
      </c>
      <c r="G9549" t="s">
        <v>2015</v>
      </c>
    </row>
    <row r="9550" spans="1:7" x14ac:dyDescent="0.4">
      <c r="A9550" s="1">
        <v>30100007303597</v>
      </c>
      <c r="B9550" t="s">
        <v>19291</v>
      </c>
      <c r="C9550" t="s">
        <v>1137</v>
      </c>
      <c r="D9550" t="s">
        <v>19292</v>
      </c>
      <c r="E9550" t="s">
        <v>2050</v>
      </c>
      <c r="F9550" t="s">
        <v>2050</v>
      </c>
      <c r="G9550" t="s">
        <v>2015</v>
      </c>
    </row>
    <row r="9551" spans="1:7" x14ac:dyDescent="0.4">
      <c r="A9551" s="1">
        <v>30100007303598</v>
      </c>
      <c r="B9551" t="s">
        <v>19293</v>
      </c>
      <c r="C9551" t="s">
        <v>1137</v>
      </c>
      <c r="D9551" t="s">
        <v>19294</v>
      </c>
      <c r="F9551" t="s">
        <v>2294</v>
      </c>
      <c r="G9551" t="s">
        <v>2015</v>
      </c>
    </row>
    <row r="9552" spans="1:7" x14ac:dyDescent="0.4">
      <c r="A9552" s="1">
        <v>30100007303599</v>
      </c>
      <c r="B9552" t="s">
        <v>19295</v>
      </c>
      <c r="C9552" t="s">
        <v>1137</v>
      </c>
      <c r="D9552" t="s">
        <v>19296</v>
      </c>
      <c r="E9552" t="s">
        <v>1018</v>
      </c>
      <c r="F9552" t="s">
        <v>4</v>
      </c>
      <c r="G9552" t="s">
        <v>5</v>
      </c>
    </row>
    <row r="9553" spans="1:7" x14ac:dyDescent="0.4">
      <c r="A9553" s="1">
        <v>30100007303600</v>
      </c>
      <c r="B9553" t="s">
        <v>19297</v>
      </c>
      <c r="C9553" t="s">
        <v>1</v>
      </c>
      <c r="D9553" t="s">
        <v>19298</v>
      </c>
      <c r="E9553" t="s">
        <v>2069</v>
      </c>
      <c r="F9553" t="s">
        <v>2034</v>
      </c>
      <c r="G9553" t="s">
        <v>2015</v>
      </c>
    </row>
    <row r="9554" spans="1:7" x14ac:dyDescent="0.4">
      <c r="A9554" s="1">
        <v>30100007303601</v>
      </c>
      <c r="B9554" t="s">
        <v>19299</v>
      </c>
      <c r="C9554" t="s">
        <v>1137</v>
      </c>
      <c r="D9554" t="s">
        <v>19300</v>
      </c>
      <c r="E9554" t="s">
        <v>3344</v>
      </c>
      <c r="F9554" t="s">
        <v>3336</v>
      </c>
      <c r="G9554" t="s">
        <v>5</v>
      </c>
    </row>
    <row r="9555" spans="1:7" x14ac:dyDescent="0.4">
      <c r="A9555" s="1">
        <v>30100007303602</v>
      </c>
      <c r="B9555" t="s">
        <v>19301</v>
      </c>
      <c r="C9555" t="s">
        <v>1137</v>
      </c>
      <c r="D9555" t="s">
        <v>19302</v>
      </c>
      <c r="F9555" t="s">
        <v>2294</v>
      </c>
      <c r="G9555" t="s">
        <v>2015</v>
      </c>
    </row>
    <row r="9556" spans="1:7" x14ac:dyDescent="0.4">
      <c r="A9556" s="1">
        <v>30100007303603</v>
      </c>
      <c r="B9556" t="s">
        <v>19303</v>
      </c>
      <c r="C9556" t="s">
        <v>1967</v>
      </c>
      <c r="D9556" t="s">
        <v>19304</v>
      </c>
      <c r="E9556" t="s">
        <v>478</v>
      </c>
      <c r="F9556" t="s">
        <v>4</v>
      </c>
      <c r="G9556" t="s">
        <v>5</v>
      </c>
    </row>
    <row r="9557" spans="1:7" x14ac:dyDescent="0.4">
      <c r="A9557" s="1">
        <v>30100007303604</v>
      </c>
      <c r="B9557" t="s">
        <v>19305</v>
      </c>
      <c r="C9557" t="s">
        <v>1137</v>
      </c>
      <c r="D9557" t="s">
        <v>19306</v>
      </c>
      <c r="F9557" t="s">
        <v>7851</v>
      </c>
      <c r="G9557" t="s">
        <v>1653</v>
      </c>
    </row>
    <row r="9558" spans="1:7" x14ac:dyDescent="0.4">
      <c r="A9558" s="1">
        <v>30100007303605</v>
      </c>
      <c r="B9558" t="s">
        <v>19307</v>
      </c>
      <c r="C9558" t="s">
        <v>1137</v>
      </c>
      <c r="D9558" t="s">
        <v>19308</v>
      </c>
      <c r="F9558" t="s">
        <v>2357</v>
      </c>
      <c r="G9558" t="s">
        <v>1653</v>
      </c>
    </row>
    <row r="9559" spans="1:7" x14ac:dyDescent="0.4">
      <c r="A9559" s="1">
        <v>30100007303607</v>
      </c>
      <c r="B9559" t="s">
        <v>19309</v>
      </c>
      <c r="C9559" t="s">
        <v>1</v>
      </c>
      <c r="D9559" t="s">
        <v>19310</v>
      </c>
      <c r="E9559" t="s">
        <v>751</v>
      </c>
      <c r="F9559" t="s">
        <v>4</v>
      </c>
      <c r="G9559" t="s">
        <v>5</v>
      </c>
    </row>
    <row r="9560" spans="1:7" x14ac:dyDescent="0.4">
      <c r="A9560" s="1">
        <v>30100007303608</v>
      </c>
      <c r="B9560" t="s">
        <v>19311</v>
      </c>
      <c r="C9560" t="s">
        <v>1137</v>
      </c>
      <c r="D9560" t="s">
        <v>19312</v>
      </c>
      <c r="E9560" t="s">
        <v>273</v>
      </c>
      <c r="F9560" t="s">
        <v>4</v>
      </c>
      <c r="G9560" t="s">
        <v>5</v>
      </c>
    </row>
    <row r="9561" spans="1:7" x14ac:dyDescent="0.4">
      <c r="A9561" s="1">
        <v>30100007303609</v>
      </c>
      <c r="B9561" t="s">
        <v>19313</v>
      </c>
      <c r="C9561" t="s">
        <v>1137</v>
      </c>
      <c r="D9561" t="s">
        <v>19314</v>
      </c>
      <c r="E9561" t="s">
        <v>36</v>
      </c>
      <c r="F9561" t="s">
        <v>4</v>
      </c>
      <c r="G9561" t="s">
        <v>5</v>
      </c>
    </row>
    <row r="9562" spans="1:7" x14ac:dyDescent="0.4">
      <c r="A9562" s="1">
        <v>30100007303610</v>
      </c>
      <c r="B9562" t="s">
        <v>19315</v>
      </c>
      <c r="C9562" t="s">
        <v>1137</v>
      </c>
      <c r="D9562" t="s">
        <v>19316</v>
      </c>
      <c r="E9562" t="s">
        <v>2050</v>
      </c>
      <c r="F9562" t="s">
        <v>2050</v>
      </c>
      <c r="G9562" t="s">
        <v>2015</v>
      </c>
    </row>
    <row r="9563" spans="1:7" x14ac:dyDescent="0.4">
      <c r="A9563" s="1">
        <v>30100007303611</v>
      </c>
      <c r="B9563" t="s">
        <v>19317</v>
      </c>
      <c r="C9563" t="s">
        <v>118</v>
      </c>
      <c r="D9563" t="s">
        <v>19318</v>
      </c>
      <c r="E9563" t="s">
        <v>28</v>
      </c>
      <c r="F9563" t="s">
        <v>4</v>
      </c>
      <c r="G9563" t="s">
        <v>5</v>
      </c>
    </row>
    <row r="9564" spans="1:7" x14ac:dyDescent="0.4">
      <c r="A9564" s="1">
        <v>30100007303612</v>
      </c>
      <c r="B9564" t="s">
        <v>19319</v>
      </c>
      <c r="C9564" t="s">
        <v>1137</v>
      </c>
      <c r="D9564" t="s">
        <v>19320</v>
      </c>
      <c r="E9564" t="s">
        <v>3358</v>
      </c>
      <c r="F9564" t="s">
        <v>3336</v>
      </c>
      <c r="G9564" t="s">
        <v>5</v>
      </c>
    </row>
    <row r="9565" spans="1:7" x14ac:dyDescent="0.4">
      <c r="A9565" s="1">
        <v>30100007303613</v>
      </c>
      <c r="B9565" t="s">
        <v>19321</v>
      </c>
      <c r="C9565" t="s">
        <v>1137</v>
      </c>
      <c r="D9565" t="s">
        <v>19322</v>
      </c>
      <c r="F9565" t="s">
        <v>7851</v>
      </c>
      <c r="G9565" t="s">
        <v>1653</v>
      </c>
    </row>
    <row r="9566" spans="1:7" x14ac:dyDescent="0.4">
      <c r="A9566" s="1">
        <v>30100007303614</v>
      </c>
      <c r="B9566" t="s">
        <v>19323</v>
      </c>
      <c r="C9566" t="s">
        <v>1137</v>
      </c>
      <c r="D9566" t="s">
        <v>19324</v>
      </c>
      <c r="E9566" t="s">
        <v>2050</v>
      </c>
      <c r="F9566" t="s">
        <v>2050</v>
      </c>
      <c r="G9566" t="s">
        <v>2015</v>
      </c>
    </row>
    <row r="9567" spans="1:7" x14ac:dyDescent="0.4">
      <c r="A9567" s="1">
        <v>30100007303615</v>
      </c>
      <c r="B9567" t="s">
        <v>19325</v>
      </c>
      <c r="C9567" t="s">
        <v>1137</v>
      </c>
      <c r="D9567" t="s">
        <v>19326</v>
      </c>
      <c r="E9567" t="s">
        <v>437</v>
      </c>
      <c r="F9567" t="s">
        <v>4</v>
      </c>
      <c r="G9567" t="s">
        <v>5</v>
      </c>
    </row>
    <row r="9568" spans="1:7" x14ac:dyDescent="0.4">
      <c r="A9568" s="1">
        <v>30100007303617</v>
      </c>
      <c r="B9568" t="s">
        <v>19327</v>
      </c>
      <c r="C9568" t="s">
        <v>1</v>
      </c>
      <c r="D9568" t="s">
        <v>19328</v>
      </c>
      <c r="E9568" t="s">
        <v>64</v>
      </c>
      <c r="F9568" t="s">
        <v>4</v>
      </c>
      <c r="G9568" t="s">
        <v>5</v>
      </c>
    </row>
    <row r="9569" spans="1:7" x14ac:dyDescent="0.4">
      <c r="A9569" s="1">
        <v>30100007303618</v>
      </c>
      <c r="B9569" t="s">
        <v>19329</v>
      </c>
      <c r="C9569" t="s">
        <v>1137</v>
      </c>
      <c r="D9569" t="s">
        <v>19330</v>
      </c>
      <c r="E9569" t="s">
        <v>655</v>
      </c>
      <c r="F9569" t="s">
        <v>4</v>
      </c>
      <c r="G9569" t="s">
        <v>5</v>
      </c>
    </row>
    <row r="9570" spans="1:7" x14ac:dyDescent="0.4">
      <c r="A9570" s="1">
        <v>30100007303619</v>
      </c>
      <c r="B9570" t="s">
        <v>19331</v>
      </c>
      <c r="C9570" t="s">
        <v>1137</v>
      </c>
      <c r="D9570" t="s">
        <v>19332</v>
      </c>
      <c r="F9570" t="s">
        <v>2294</v>
      </c>
      <c r="G9570" t="s">
        <v>2015</v>
      </c>
    </row>
    <row r="9571" spans="1:7" x14ac:dyDescent="0.4">
      <c r="A9571" s="1">
        <v>30100007303620</v>
      </c>
      <c r="B9571" t="s">
        <v>19333</v>
      </c>
      <c r="C9571" t="s">
        <v>1</v>
      </c>
      <c r="D9571" t="s">
        <v>19334</v>
      </c>
      <c r="E9571" t="s">
        <v>3335</v>
      </c>
      <c r="F9571" t="s">
        <v>3336</v>
      </c>
      <c r="G9571" t="s">
        <v>5</v>
      </c>
    </row>
    <row r="9572" spans="1:7" x14ac:dyDescent="0.4">
      <c r="A9572" s="1">
        <v>30100007303622</v>
      </c>
      <c r="B9572" t="s">
        <v>19335</v>
      </c>
      <c r="C9572" t="s">
        <v>2821</v>
      </c>
      <c r="D9572" t="s">
        <v>19336</v>
      </c>
      <c r="E9572" t="s">
        <v>3355</v>
      </c>
      <c r="F9572" t="s">
        <v>3336</v>
      </c>
      <c r="G9572" t="s">
        <v>5</v>
      </c>
    </row>
    <row r="9573" spans="1:7" x14ac:dyDescent="0.4">
      <c r="A9573" s="1">
        <v>30100007303623</v>
      </c>
      <c r="B9573" t="s">
        <v>19337</v>
      </c>
      <c r="C9573" t="s">
        <v>1137</v>
      </c>
      <c r="D9573" t="s">
        <v>19338</v>
      </c>
      <c r="E9573" t="s">
        <v>694</v>
      </c>
      <c r="F9573" t="s">
        <v>4</v>
      </c>
      <c r="G9573" t="s">
        <v>5</v>
      </c>
    </row>
    <row r="9574" spans="1:7" x14ac:dyDescent="0.4">
      <c r="A9574" s="1">
        <v>30100007303624</v>
      </c>
      <c r="B9574" t="s">
        <v>19339</v>
      </c>
      <c r="C9574" t="s">
        <v>118</v>
      </c>
      <c r="D9574" t="s">
        <v>19340</v>
      </c>
      <c r="E9574" t="s">
        <v>312</v>
      </c>
      <c r="F9574" t="s">
        <v>4</v>
      </c>
      <c r="G9574" t="s">
        <v>5</v>
      </c>
    </row>
    <row r="9575" spans="1:7" x14ac:dyDescent="0.4">
      <c r="A9575" s="1">
        <v>30100007303625</v>
      </c>
      <c r="B9575" t="s">
        <v>19341</v>
      </c>
      <c r="C9575" t="s">
        <v>1137</v>
      </c>
      <c r="D9575" t="s">
        <v>19342</v>
      </c>
      <c r="E9575" t="s">
        <v>3358</v>
      </c>
      <c r="F9575" t="s">
        <v>3336</v>
      </c>
      <c r="G9575" t="s">
        <v>5</v>
      </c>
    </row>
    <row r="9576" spans="1:7" x14ac:dyDescent="0.4">
      <c r="A9576" s="1">
        <v>30100007303626</v>
      </c>
      <c r="B9576" t="s">
        <v>19343</v>
      </c>
      <c r="C9576" t="s">
        <v>1137</v>
      </c>
      <c r="D9576" t="s">
        <v>19344</v>
      </c>
      <c r="F9576" t="s">
        <v>2294</v>
      </c>
      <c r="G9576" t="s">
        <v>2015</v>
      </c>
    </row>
    <row r="9577" spans="1:7" x14ac:dyDescent="0.4">
      <c r="A9577" s="1">
        <v>30100007303627</v>
      </c>
      <c r="B9577" t="s">
        <v>19345</v>
      </c>
      <c r="C9577" t="s">
        <v>1985</v>
      </c>
      <c r="D9577" t="s">
        <v>19346</v>
      </c>
      <c r="E9577" t="s">
        <v>2039</v>
      </c>
      <c r="F9577" t="s">
        <v>2034</v>
      </c>
      <c r="G9577" t="s">
        <v>2015</v>
      </c>
    </row>
    <row r="9578" spans="1:7" x14ac:dyDescent="0.4">
      <c r="A9578" s="1">
        <v>30100007303628</v>
      </c>
      <c r="B9578" t="s">
        <v>19347</v>
      </c>
      <c r="C9578" t="s">
        <v>1137</v>
      </c>
      <c r="D9578" t="s">
        <v>19348</v>
      </c>
      <c r="E9578" t="s">
        <v>972</v>
      </c>
      <c r="F9578" t="s">
        <v>4</v>
      </c>
      <c r="G9578" t="s">
        <v>5</v>
      </c>
    </row>
    <row r="9579" spans="1:7" x14ac:dyDescent="0.4">
      <c r="A9579" s="1">
        <v>30100007303629</v>
      </c>
      <c r="B9579" t="s">
        <v>19349</v>
      </c>
      <c r="C9579" t="s">
        <v>118</v>
      </c>
      <c r="D9579" t="s">
        <v>19350</v>
      </c>
      <c r="E9579" t="s">
        <v>588</v>
      </c>
      <c r="F9579" t="s">
        <v>4</v>
      </c>
      <c r="G9579" t="s">
        <v>5</v>
      </c>
    </row>
    <row r="9580" spans="1:7" x14ac:dyDescent="0.4">
      <c r="A9580" s="1">
        <v>30100007303630</v>
      </c>
      <c r="B9580" t="s">
        <v>19351</v>
      </c>
      <c r="C9580" t="s">
        <v>1137</v>
      </c>
      <c r="D9580" t="s">
        <v>19352</v>
      </c>
      <c r="E9580" t="s">
        <v>3344</v>
      </c>
      <c r="F9580" t="s">
        <v>3336</v>
      </c>
      <c r="G9580" t="s">
        <v>5</v>
      </c>
    </row>
    <row r="9581" spans="1:7" x14ac:dyDescent="0.4">
      <c r="A9581" s="1">
        <v>30100007303631</v>
      </c>
      <c r="B9581" t="s">
        <v>19353</v>
      </c>
      <c r="C9581" t="s">
        <v>118</v>
      </c>
      <c r="D9581" t="s">
        <v>19354</v>
      </c>
      <c r="E9581" t="s">
        <v>64</v>
      </c>
      <c r="F9581" t="s">
        <v>4</v>
      </c>
      <c r="G9581" t="s">
        <v>5</v>
      </c>
    </row>
    <row r="9582" spans="1:7" x14ac:dyDescent="0.4">
      <c r="A9582" s="1">
        <v>30100007303632</v>
      </c>
      <c r="B9582" t="s">
        <v>19355</v>
      </c>
      <c r="C9582" t="s">
        <v>118</v>
      </c>
      <c r="D9582" t="s">
        <v>19356</v>
      </c>
      <c r="F9582" t="s">
        <v>2500</v>
      </c>
      <c r="G9582" t="s">
        <v>1653</v>
      </c>
    </row>
    <row r="9583" spans="1:7" x14ac:dyDescent="0.4">
      <c r="A9583" s="1">
        <v>30100007303633</v>
      </c>
      <c r="B9583" t="s">
        <v>19357</v>
      </c>
      <c r="C9583" t="s">
        <v>1</v>
      </c>
      <c r="D9583" t="s">
        <v>19358</v>
      </c>
      <c r="F9583" t="s">
        <v>3080</v>
      </c>
      <c r="G9583" t="s">
        <v>2147</v>
      </c>
    </row>
    <row r="9584" spans="1:7" x14ac:dyDescent="0.4">
      <c r="A9584" s="1">
        <v>30100007303634</v>
      </c>
      <c r="B9584" t="s">
        <v>19359</v>
      </c>
      <c r="C9584" t="s">
        <v>1137</v>
      </c>
      <c r="D9584" t="s">
        <v>19360</v>
      </c>
      <c r="F9584" t="s">
        <v>3080</v>
      </c>
      <c r="G9584" t="s">
        <v>2147</v>
      </c>
    </row>
    <row r="9585" spans="1:7" x14ac:dyDescent="0.4">
      <c r="A9585" s="1">
        <v>30100007303635</v>
      </c>
      <c r="B9585" t="s">
        <v>19361</v>
      </c>
      <c r="C9585" t="s">
        <v>1985</v>
      </c>
      <c r="D9585" t="s">
        <v>19362</v>
      </c>
      <c r="F9585" t="s">
        <v>2500</v>
      </c>
      <c r="G9585" t="s">
        <v>1653</v>
      </c>
    </row>
    <row r="9586" spans="1:7" x14ac:dyDescent="0.4">
      <c r="A9586" s="1">
        <v>30100007303636</v>
      </c>
      <c r="B9586" t="s">
        <v>19363</v>
      </c>
      <c r="C9586" t="s">
        <v>1985</v>
      </c>
      <c r="D9586" t="s">
        <v>19364</v>
      </c>
      <c r="F9586" t="s">
        <v>2500</v>
      </c>
      <c r="G9586" t="s">
        <v>1653</v>
      </c>
    </row>
    <row r="9587" spans="1:7" x14ac:dyDescent="0.4">
      <c r="A9587" s="1">
        <v>30100007303637</v>
      </c>
      <c r="B9587" t="s">
        <v>19365</v>
      </c>
      <c r="C9587" t="s">
        <v>1985</v>
      </c>
      <c r="D9587" t="s">
        <v>19366</v>
      </c>
      <c r="F9587" t="s">
        <v>2500</v>
      </c>
      <c r="G9587" t="s">
        <v>1653</v>
      </c>
    </row>
    <row r="9588" spans="1:7" x14ac:dyDescent="0.4">
      <c r="A9588" s="1">
        <v>30100007303638</v>
      </c>
      <c r="B9588" t="s">
        <v>19367</v>
      </c>
      <c r="C9588" t="s">
        <v>1985</v>
      </c>
      <c r="D9588" t="s">
        <v>19368</v>
      </c>
      <c r="F9588" t="s">
        <v>2500</v>
      </c>
      <c r="G9588" t="s">
        <v>1653</v>
      </c>
    </row>
    <row r="9589" spans="1:7" x14ac:dyDescent="0.4">
      <c r="A9589" s="1">
        <v>30100007303639</v>
      </c>
      <c r="B9589" t="s">
        <v>19369</v>
      </c>
      <c r="C9589" t="s">
        <v>1985</v>
      </c>
      <c r="D9589" t="s">
        <v>19370</v>
      </c>
      <c r="F9589" t="s">
        <v>2500</v>
      </c>
      <c r="G9589" t="s">
        <v>1653</v>
      </c>
    </row>
    <row r="9590" spans="1:7" x14ac:dyDescent="0.4">
      <c r="A9590" s="1">
        <v>30100007303640</v>
      </c>
      <c r="B9590" t="s">
        <v>19371</v>
      </c>
      <c r="C9590" t="s">
        <v>1985</v>
      </c>
      <c r="D9590" t="s">
        <v>19372</v>
      </c>
      <c r="F9590" t="s">
        <v>2500</v>
      </c>
      <c r="G9590" t="s">
        <v>1653</v>
      </c>
    </row>
    <row r="9591" spans="1:7" x14ac:dyDescent="0.4">
      <c r="A9591" s="1">
        <v>30100007303641</v>
      </c>
      <c r="B9591" t="s">
        <v>19373</v>
      </c>
      <c r="C9591" t="s">
        <v>1985</v>
      </c>
      <c r="D9591" t="s">
        <v>19374</v>
      </c>
      <c r="F9591" t="s">
        <v>2500</v>
      </c>
      <c r="G9591" t="s">
        <v>1653</v>
      </c>
    </row>
    <row r="9592" spans="1:7" x14ac:dyDescent="0.4">
      <c r="A9592" s="1">
        <v>30100007303642</v>
      </c>
      <c r="B9592" t="s">
        <v>19375</v>
      </c>
      <c r="C9592" t="s">
        <v>1985</v>
      </c>
      <c r="D9592" t="s">
        <v>19376</v>
      </c>
      <c r="F9592" t="s">
        <v>2500</v>
      </c>
      <c r="G9592" t="s">
        <v>1653</v>
      </c>
    </row>
    <row r="9593" spans="1:7" x14ac:dyDescent="0.4">
      <c r="A9593" s="1">
        <v>30100007303643</v>
      </c>
      <c r="B9593" t="s">
        <v>19377</v>
      </c>
      <c r="C9593" t="s">
        <v>1985</v>
      </c>
      <c r="D9593" t="s">
        <v>19378</v>
      </c>
      <c r="F9593" t="s">
        <v>2500</v>
      </c>
      <c r="G9593" t="s">
        <v>1653</v>
      </c>
    </row>
    <row r="9594" spans="1:7" x14ac:dyDescent="0.4">
      <c r="A9594" s="1">
        <v>30100007303644</v>
      </c>
      <c r="B9594" t="s">
        <v>19379</v>
      </c>
      <c r="C9594" t="s">
        <v>1985</v>
      </c>
      <c r="D9594" t="s">
        <v>19380</v>
      </c>
      <c r="E9594" t="s">
        <v>2139</v>
      </c>
      <c r="F9594" t="s">
        <v>2135</v>
      </c>
      <c r="G9594" t="s">
        <v>2136</v>
      </c>
    </row>
    <row r="9595" spans="1:7" x14ac:dyDescent="0.4">
      <c r="A9595" s="1">
        <v>30100007303645</v>
      </c>
      <c r="B9595" t="s">
        <v>19381</v>
      </c>
      <c r="C9595" t="s">
        <v>1985</v>
      </c>
      <c r="D9595" t="s">
        <v>19382</v>
      </c>
      <c r="F9595" t="s">
        <v>2500</v>
      </c>
      <c r="G9595" t="s">
        <v>1653</v>
      </c>
    </row>
    <row r="9596" spans="1:7" x14ac:dyDescent="0.4">
      <c r="A9596" s="1">
        <v>30100007303646</v>
      </c>
      <c r="B9596" t="s">
        <v>19383</v>
      </c>
      <c r="C9596" t="s">
        <v>2821</v>
      </c>
      <c r="D9596" t="s">
        <v>19384</v>
      </c>
      <c r="E9596" t="s">
        <v>1476</v>
      </c>
      <c r="F9596" t="s">
        <v>4</v>
      </c>
      <c r="G9596" t="s">
        <v>5</v>
      </c>
    </row>
    <row r="9597" spans="1:7" x14ac:dyDescent="0.4">
      <c r="A9597" s="1">
        <v>30100007303647</v>
      </c>
      <c r="B9597" t="s">
        <v>19385</v>
      </c>
      <c r="C9597" t="s">
        <v>1985</v>
      </c>
      <c r="D9597" t="s">
        <v>19386</v>
      </c>
      <c r="F9597" t="s">
        <v>2500</v>
      </c>
      <c r="G9597" t="s">
        <v>1653</v>
      </c>
    </row>
    <row r="9598" spans="1:7" x14ac:dyDescent="0.4">
      <c r="A9598" s="1">
        <v>30100007303648</v>
      </c>
      <c r="B9598" t="s">
        <v>19387</v>
      </c>
      <c r="C9598" t="s">
        <v>1985</v>
      </c>
      <c r="D9598" t="s">
        <v>19388</v>
      </c>
      <c r="F9598" t="s">
        <v>2500</v>
      </c>
      <c r="G9598" t="s">
        <v>1653</v>
      </c>
    </row>
    <row r="9599" spans="1:7" x14ac:dyDescent="0.4">
      <c r="A9599" s="1">
        <v>30100007303649</v>
      </c>
      <c r="B9599" t="s">
        <v>19389</v>
      </c>
      <c r="C9599" t="s">
        <v>1985</v>
      </c>
      <c r="D9599" t="s">
        <v>19390</v>
      </c>
      <c r="F9599" t="s">
        <v>2500</v>
      </c>
      <c r="G9599" t="s">
        <v>1653</v>
      </c>
    </row>
    <row r="9600" spans="1:7" x14ac:dyDescent="0.4">
      <c r="A9600" s="1">
        <v>30100007303650</v>
      </c>
      <c r="B9600" t="s">
        <v>19391</v>
      </c>
      <c r="C9600" t="s">
        <v>1985</v>
      </c>
      <c r="D9600" t="s">
        <v>19392</v>
      </c>
      <c r="F9600" t="s">
        <v>2500</v>
      </c>
      <c r="G9600" t="s">
        <v>1653</v>
      </c>
    </row>
    <row r="9601" spans="1:7" x14ac:dyDescent="0.4">
      <c r="A9601" s="1">
        <v>30100007303652</v>
      </c>
      <c r="B9601" t="s">
        <v>19393</v>
      </c>
      <c r="C9601" t="s">
        <v>118</v>
      </c>
      <c r="D9601" t="s">
        <v>19394</v>
      </c>
      <c r="F9601" t="s">
        <v>2500</v>
      </c>
      <c r="G9601" t="s">
        <v>1653</v>
      </c>
    </row>
    <row r="9602" spans="1:7" x14ac:dyDescent="0.4">
      <c r="A9602" s="1">
        <v>30100007303654</v>
      </c>
      <c r="B9602" t="s">
        <v>19395</v>
      </c>
      <c r="C9602" t="s">
        <v>1137</v>
      </c>
      <c r="D9602" t="s">
        <v>19396</v>
      </c>
      <c r="F9602" t="s">
        <v>2294</v>
      </c>
      <c r="G9602" t="s">
        <v>2015</v>
      </c>
    </row>
    <row r="9603" spans="1:7" x14ac:dyDescent="0.4">
      <c r="A9603" s="1">
        <v>30100007303655</v>
      </c>
      <c r="B9603" t="s">
        <v>19397</v>
      </c>
      <c r="C9603" t="s">
        <v>1137</v>
      </c>
      <c r="D9603" t="s">
        <v>19398</v>
      </c>
      <c r="E9603" t="s">
        <v>273</v>
      </c>
      <c r="F9603" t="s">
        <v>4</v>
      </c>
      <c r="G9603" t="s">
        <v>5</v>
      </c>
    </row>
    <row r="9604" spans="1:7" x14ac:dyDescent="0.4">
      <c r="A9604" s="1">
        <v>30100007303656</v>
      </c>
      <c r="B9604" t="s">
        <v>19399</v>
      </c>
      <c r="C9604" t="s">
        <v>118</v>
      </c>
      <c r="D9604" t="s">
        <v>19400</v>
      </c>
      <c r="F9604" t="s">
        <v>2014</v>
      </c>
      <c r="G9604" t="s">
        <v>2015</v>
      </c>
    </row>
    <row r="9605" spans="1:7" x14ac:dyDescent="0.4">
      <c r="A9605" s="1">
        <v>30100007303657</v>
      </c>
      <c r="B9605" t="s">
        <v>19401</v>
      </c>
      <c r="C9605" t="s">
        <v>1137</v>
      </c>
      <c r="D9605" t="s">
        <v>19402</v>
      </c>
      <c r="F9605" t="s">
        <v>4718</v>
      </c>
      <c r="G9605" t="s">
        <v>1653</v>
      </c>
    </row>
    <row r="9606" spans="1:7" x14ac:dyDescent="0.4">
      <c r="A9606" s="1">
        <v>30100007303659</v>
      </c>
      <c r="B9606" t="s">
        <v>19403</v>
      </c>
      <c r="C9606" t="s">
        <v>1137</v>
      </c>
      <c r="D9606" t="s">
        <v>19404</v>
      </c>
      <c r="F9606" t="s">
        <v>2357</v>
      </c>
      <c r="G9606" t="s">
        <v>1653</v>
      </c>
    </row>
    <row r="9607" spans="1:7" x14ac:dyDescent="0.4">
      <c r="A9607" s="1">
        <v>30100007303660</v>
      </c>
      <c r="B9607" t="s">
        <v>19405</v>
      </c>
      <c r="C9607" t="s">
        <v>1985</v>
      </c>
      <c r="D9607" t="s">
        <v>19406</v>
      </c>
      <c r="F9607" t="s">
        <v>2014</v>
      </c>
      <c r="G9607" t="s">
        <v>2015</v>
      </c>
    </row>
    <row r="9608" spans="1:7" x14ac:dyDescent="0.4">
      <c r="A9608" s="1">
        <v>30100007303661</v>
      </c>
      <c r="B9608" t="s">
        <v>19407</v>
      </c>
      <c r="C9608" t="s">
        <v>1137</v>
      </c>
      <c r="D9608" t="s">
        <v>19408</v>
      </c>
      <c r="E9608" t="s">
        <v>3358</v>
      </c>
      <c r="F9608" t="s">
        <v>3336</v>
      </c>
      <c r="G9608" t="s">
        <v>5</v>
      </c>
    </row>
    <row r="9609" spans="1:7" x14ac:dyDescent="0.4">
      <c r="A9609" s="1">
        <v>30100007303662</v>
      </c>
      <c r="B9609" t="s">
        <v>19409</v>
      </c>
      <c r="C9609" t="s">
        <v>1137</v>
      </c>
      <c r="D9609" t="s">
        <v>19410</v>
      </c>
      <c r="E9609" t="s">
        <v>64</v>
      </c>
      <c r="F9609" t="s">
        <v>4</v>
      </c>
      <c r="G9609" t="s">
        <v>5</v>
      </c>
    </row>
    <row r="9610" spans="1:7" x14ac:dyDescent="0.4">
      <c r="A9610" s="1">
        <v>30100007303663</v>
      </c>
      <c r="B9610" t="s">
        <v>19411</v>
      </c>
      <c r="C9610" t="s">
        <v>1137</v>
      </c>
      <c r="D9610" t="s">
        <v>19412</v>
      </c>
      <c r="E9610" t="s">
        <v>807</v>
      </c>
      <c r="F9610" t="s">
        <v>4</v>
      </c>
      <c r="G9610" t="s">
        <v>5</v>
      </c>
    </row>
    <row r="9611" spans="1:7" x14ac:dyDescent="0.4">
      <c r="A9611" s="1">
        <v>30100007303664</v>
      </c>
      <c r="B9611" t="s">
        <v>19413</v>
      </c>
      <c r="C9611" t="s">
        <v>1985</v>
      </c>
      <c r="D9611" t="s">
        <v>19414</v>
      </c>
      <c r="F9611" t="s">
        <v>2014</v>
      </c>
      <c r="G9611" t="s">
        <v>2015</v>
      </c>
    </row>
    <row r="9612" spans="1:7" x14ac:dyDescent="0.4">
      <c r="A9612" s="1">
        <v>30100007303665</v>
      </c>
      <c r="B9612" t="s">
        <v>19415</v>
      </c>
      <c r="C9612" t="s">
        <v>1985</v>
      </c>
      <c r="D9612" t="s">
        <v>19416</v>
      </c>
      <c r="F9612" t="s">
        <v>2014</v>
      </c>
      <c r="G9612" t="s">
        <v>2015</v>
      </c>
    </row>
    <row r="9613" spans="1:7" x14ac:dyDescent="0.4">
      <c r="A9613" s="1">
        <v>30100007303666</v>
      </c>
      <c r="B9613" t="s">
        <v>19417</v>
      </c>
      <c r="C9613" t="s">
        <v>1985</v>
      </c>
      <c r="D9613" t="s">
        <v>19418</v>
      </c>
      <c r="F9613" t="s">
        <v>2014</v>
      </c>
      <c r="G9613" t="s">
        <v>2015</v>
      </c>
    </row>
    <row r="9614" spans="1:7" x14ac:dyDescent="0.4">
      <c r="A9614" s="1">
        <v>30100007303667</v>
      </c>
      <c r="B9614" t="s">
        <v>19419</v>
      </c>
      <c r="C9614" t="s">
        <v>1985</v>
      </c>
      <c r="D9614" t="s">
        <v>19420</v>
      </c>
      <c r="F9614" t="s">
        <v>2014</v>
      </c>
      <c r="G9614" t="s">
        <v>2015</v>
      </c>
    </row>
    <row r="9615" spans="1:7" x14ac:dyDescent="0.4">
      <c r="A9615" s="1">
        <v>30100007303668</v>
      </c>
      <c r="B9615" t="s">
        <v>19421</v>
      </c>
      <c r="C9615" t="s">
        <v>1985</v>
      </c>
      <c r="D9615" t="s">
        <v>19422</v>
      </c>
      <c r="F9615" t="s">
        <v>2014</v>
      </c>
      <c r="G9615" t="s">
        <v>2015</v>
      </c>
    </row>
    <row r="9616" spans="1:7" x14ac:dyDescent="0.4">
      <c r="A9616" s="1">
        <v>30100007303669</v>
      </c>
      <c r="B9616" t="s">
        <v>19423</v>
      </c>
      <c r="C9616" t="s">
        <v>1985</v>
      </c>
      <c r="D9616" t="s">
        <v>19424</v>
      </c>
      <c r="F9616" t="s">
        <v>2014</v>
      </c>
      <c r="G9616" t="s">
        <v>2015</v>
      </c>
    </row>
    <row r="9617" spans="1:7" x14ac:dyDescent="0.4">
      <c r="A9617" s="1">
        <v>30100007303670</v>
      </c>
      <c r="B9617" t="s">
        <v>19425</v>
      </c>
      <c r="C9617" t="s">
        <v>1985</v>
      </c>
      <c r="D9617" t="s">
        <v>19426</v>
      </c>
      <c r="F9617" t="s">
        <v>2014</v>
      </c>
      <c r="G9617" t="s">
        <v>2015</v>
      </c>
    </row>
    <row r="9618" spans="1:7" x14ac:dyDescent="0.4">
      <c r="A9618" s="1">
        <v>30100007303671</v>
      </c>
      <c r="B9618" t="s">
        <v>19427</v>
      </c>
      <c r="C9618" t="s">
        <v>1137</v>
      </c>
      <c r="D9618" t="s">
        <v>19428</v>
      </c>
      <c r="E9618" t="s">
        <v>588</v>
      </c>
      <c r="F9618" t="s">
        <v>4</v>
      </c>
      <c r="G9618" t="s">
        <v>5</v>
      </c>
    </row>
    <row r="9619" spans="1:7" x14ac:dyDescent="0.4">
      <c r="A9619" s="1">
        <v>30100007303672</v>
      </c>
      <c r="B9619" t="s">
        <v>19429</v>
      </c>
      <c r="C9619" t="s">
        <v>1985</v>
      </c>
      <c r="D9619" t="s">
        <v>19430</v>
      </c>
      <c r="F9619" t="s">
        <v>2014</v>
      </c>
      <c r="G9619" t="s">
        <v>2015</v>
      </c>
    </row>
    <row r="9620" spans="1:7" x14ac:dyDescent="0.4">
      <c r="A9620" s="1">
        <v>30100007303673</v>
      </c>
      <c r="B9620" t="s">
        <v>19431</v>
      </c>
      <c r="C9620" t="s">
        <v>1985</v>
      </c>
      <c r="D9620" t="s">
        <v>19432</v>
      </c>
      <c r="F9620" t="s">
        <v>2014</v>
      </c>
      <c r="G9620" t="s">
        <v>2015</v>
      </c>
    </row>
    <row r="9621" spans="1:7" x14ac:dyDescent="0.4">
      <c r="A9621" s="1">
        <v>30100007303674</v>
      </c>
      <c r="B9621" t="s">
        <v>19433</v>
      </c>
      <c r="C9621" t="s">
        <v>1985</v>
      </c>
      <c r="D9621" t="s">
        <v>19434</v>
      </c>
      <c r="F9621" t="s">
        <v>2014</v>
      </c>
      <c r="G9621" t="s">
        <v>2015</v>
      </c>
    </row>
    <row r="9622" spans="1:7" x14ac:dyDescent="0.4">
      <c r="A9622" s="1">
        <v>30100007303675</v>
      </c>
      <c r="B9622" t="s">
        <v>19435</v>
      </c>
      <c r="C9622" t="s">
        <v>1985</v>
      </c>
      <c r="D9622" t="s">
        <v>19436</v>
      </c>
      <c r="F9622" t="s">
        <v>2014</v>
      </c>
      <c r="G9622" t="s">
        <v>2015</v>
      </c>
    </row>
    <row r="9623" spans="1:7" x14ac:dyDescent="0.4">
      <c r="A9623" s="1">
        <v>30100007303676</v>
      </c>
      <c r="B9623" t="s">
        <v>19437</v>
      </c>
      <c r="C9623" t="s">
        <v>1985</v>
      </c>
      <c r="D9623" t="s">
        <v>19438</v>
      </c>
      <c r="F9623" t="s">
        <v>2014</v>
      </c>
      <c r="G9623" t="s">
        <v>2015</v>
      </c>
    </row>
    <row r="9624" spans="1:7" x14ac:dyDescent="0.4">
      <c r="A9624" s="1">
        <v>30100007303677</v>
      </c>
      <c r="B9624" t="s">
        <v>19439</v>
      </c>
      <c r="C9624" t="s">
        <v>1985</v>
      </c>
      <c r="D9624" t="s">
        <v>19440</v>
      </c>
      <c r="F9624" t="s">
        <v>2014</v>
      </c>
      <c r="G9624" t="s">
        <v>2015</v>
      </c>
    </row>
    <row r="9625" spans="1:7" x14ac:dyDescent="0.4">
      <c r="A9625" s="1">
        <v>30100007303678</v>
      </c>
      <c r="B9625" t="s">
        <v>19441</v>
      </c>
      <c r="C9625" t="s">
        <v>1985</v>
      </c>
      <c r="D9625" t="s">
        <v>19442</v>
      </c>
      <c r="F9625" t="s">
        <v>2014</v>
      </c>
      <c r="G9625" t="s">
        <v>2015</v>
      </c>
    </row>
    <row r="9626" spans="1:7" x14ac:dyDescent="0.4">
      <c r="A9626" s="1">
        <v>30100007303679</v>
      </c>
      <c r="B9626" t="s">
        <v>19443</v>
      </c>
      <c r="C9626" t="s">
        <v>1985</v>
      </c>
      <c r="D9626" t="s">
        <v>19444</v>
      </c>
      <c r="F9626" t="s">
        <v>2014</v>
      </c>
      <c r="G9626" t="s">
        <v>2015</v>
      </c>
    </row>
    <row r="9627" spans="1:7" x14ac:dyDescent="0.4">
      <c r="A9627" s="1">
        <v>30100007303680</v>
      </c>
      <c r="B9627" t="s">
        <v>19445</v>
      </c>
      <c r="C9627" t="s">
        <v>1985</v>
      </c>
      <c r="D9627" t="s">
        <v>19446</v>
      </c>
      <c r="F9627" t="s">
        <v>2014</v>
      </c>
      <c r="G9627" t="s">
        <v>2015</v>
      </c>
    </row>
    <row r="9628" spans="1:7" x14ac:dyDescent="0.4">
      <c r="A9628" s="1">
        <v>30100007303681</v>
      </c>
      <c r="B9628" t="s">
        <v>19447</v>
      </c>
      <c r="C9628" t="s">
        <v>1985</v>
      </c>
      <c r="D9628" t="s">
        <v>19448</v>
      </c>
      <c r="F9628" t="s">
        <v>2014</v>
      </c>
      <c r="G9628" t="s">
        <v>2015</v>
      </c>
    </row>
    <row r="9629" spans="1:7" x14ac:dyDescent="0.4">
      <c r="A9629" s="1">
        <v>30100007303682</v>
      </c>
      <c r="B9629" t="s">
        <v>19449</v>
      </c>
      <c r="C9629" t="s">
        <v>1985</v>
      </c>
      <c r="D9629" t="s">
        <v>19450</v>
      </c>
      <c r="F9629" t="s">
        <v>2014</v>
      </c>
      <c r="G9629" t="s">
        <v>2015</v>
      </c>
    </row>
    <row r="9630" spans="1:7" x14ac:dyDescent="0.4">
      <c r="A9630" s="1">
        <v>30100007303683</v>
      </c>
      <c r="B9630" t="s">
        <v>19451</v>
      </c>
      <c r="C9630" t="s">
        <v>1985</v>
      </c>
      <c r="D9630" t="s">
        <v>19452</v>
      </c>
      <c r="F9630" t="s">
        <v>2014</v>
      </c>
      <c r="G9630" t="s">
        <v>2015</v>
      </c>
    </row>
    <row r="9631" spans="1:7" x14ac:dyDescent="0.4">
      <c r="A9631" s="1">
        <v>30100007303684</v>
      </c>
      <c r="B9631" t="s">
        <v>19453</v>
      </c>
      <c r="C9631" t="s">
        <v>1985</v>
      </c>
      <c r="D9631" t="s">
        <v>19454</v>
      </c>
      <c r="F9631" t="s">
        <v>2014</v>
      </c>
      <c r="G9631" t="s">
        <v>2015</v>
      </c>
    </row>
    <row r="9632" spans="1:7" x14ac:dyDescent="0.4">
      <c r="A9632" s="1">
        <v>30100007303685</v>
      </c>
      <c r="B9632" t="s">
        <v>19455</v>
      </c>
      <c r="C9632" t="s">
        <v>1985</v>
      </c>
      <c r="D9632" t="s">
        <v>19456</v>
      </c>
      <c r="F9632" t="s">
        <v>2014</v>
      </c>
      <c r="G9632" t="s">
        <v>2015</v>
      </c>
    </row>
    <row r="9633" spans="1:7" x14ac:dyDescent="0.4">
      <c r="A9633" s="1">
        <v>30100007303686</v>
      </c>
      <c r="B9633" t="s">
        <v>19457</v>
      </c>
      <c r="C9633" t="s">
        <v>1985</v>
      </c>
      <c r="D9633" t="s">
        <v>19458</v>
      </c>
      <c r="F9633" t="s">
        <v>2014</v>
      </c>
      <c r="G9633" t="s">
        <v>2015</v>
      </c>
    </row>
    <row r="9634" spans="1:7" x14ac:dyDescent="0.4">
      <c r="A9634" s="1">
        <v>30100007303687</v>
      </c>
      <c r="B9634" t="s">
        <v>19459</v>
      </c>
      <c r="C9634" t="s">
        <v>1985</v>
      </c>
      <c r="D9634" t="s">
        <v>19460</v>
      </c>
      <c r="F9634" t="s">
        <v>2014</v>
      </c>
      <c r="G9634" t="s">
        <v>2015</v>
      </c>
    </row>
    <row r="9635" spans="1:7" x14ac:dyDescent="0.4">
      <c r="A9635" s="1">
        <v>30100007303688</v>
      </c>
      <c r="B9635" t="s">
        <v>19461</v>
      </c>
      <c r="C9635" t="s">
        <v>1985</v>
      </c>
      <c r="D9635" t="s">
        <v>19462</v>
      </c>
      <c r="F9635" t="s">
        <v>2014</v>
      </c>
      <c r="G9635" t="s">
        <v>2015</v>
      </c>
    </row>
    <row r="9636" spans="1:7" x14ac:dyDescent="0.4">
      <c r="A9636" s="1">
        <v>30100007303689</v>
      </c>
      <c r="B9636" t="s">
        <v>19463</v>
      </c>
      <c r="C9636" t="s">
        <v>1985</v>
      </c>
      <c r="D9636" t="s">
        <v>19464</v>
      </c>
      <c r="F9636" t="s">
        <v>2014</v>
      </c>
      <c r="G9636" t="s">
        <v>2015</v>
      </c>
    </row>
    <row r="9637" spans="1:7" x14ac:dyDescent="0.4">
      <c r="A9637" s="1">
        <v>30100007303690</v>
      </c>
      <c r="B9637" t="s">
        <v>19465</v>
      </c>
      <c r="C9637" t="s">
        <v>1985</v>
      </c>
      <c r="D9637" t="s">
        <v>19466</v>
      </c>
      <c r="F9637" t="s">
        <v>2014</v>
      </c>
      <c r="G9637" t="s">
        <v>2015</v>
      </c>
    </row>
    <row r="9638" spans="1:7" x14ac:dyDescent="0.4">
      <c r="A9638" s="1">
        <v>30100007303691</v>
      </c>
      <c r="B9638" t="s">
        <v>19467</v>
      </c>
      <c r="C9638" t="s">
        <v>1985</v>
      </c>
      <c r="D9638" t="s">
        <v>19468</v>
      </c>
      <c r="F9638" t="s">
        <v>2014</v>
      </c>
      <c r="G9638" t="s">
        <v>2015</v>
      </c>
    </row>
    <row r="9639" spans="1:7" x14ac:dyDescent="0.4">
      <c r="A9639" s="1">
        <v>30100007303692</v>
      </c>
      <c r="B9639" t="s">
        <v>19469</v>
      </c>
      <c r="C9639" t="s">
        <v>1985</v>
      </c>
      <c r="D9639" t="s">
        <v>19470</v>
      </c>
      <c r="F9639" t="s">
        <v>2014</v>
      </c>
      <c r="G9639" t="s">
        <v>2015</v>
      </c>
    </row>
    <row r="9640" spans="1:7" x14ac:dyDescent="0.4">
      <c r="A9640" s="1">
        <v>30100007303693</v>
      </c>
      <c r="B9640" t="s">
        <v>19471</v>
      </c>
      <c r="C9640" t="s">
        <v>1985</v>
      </c>
      <c r="D9640" t="s">
        <v>19472</v>
      </c>
      <c r="F9640" t="s">
        <v>2014</v>
      </c>
      <c r="G9640" t="s">
        <v>2015</v>
      </c>
    </row>
    <row r="9641" spans="1:7" x14ac:dyDescent="0.4">
      <c r="A9641" s="1">
        <v>30100007303694</v>
      </c>
      <c r="B9641" t="s">
        <v>19473</v>
      </c>
      <c r="C9641" t="s">
        <v>1985</v>
      </c>
      <c r="D9641" t="s">
        <v>19474</v>
      </c>
      <c r="F9641" t="s">
        <v>2014</v>
      </c>
      <c r="G9641" t="s">
        <v>2015</v>
      </c>
    </row>
    <row r="9642" spans="1:7" x14ac:dyDescent="0.4">
      <c r="A9642" s="1">
        <v>30100007303695</v>
      </c>
      <c r="B9642" t="s">
        <v>19475</v>
      </c>
      <c r="C9642" t="s">
        <v>118</v>
      </c>
      <c r="D9642" t="s">
        <v>19476</v>
      </c>
      <c r="F9642" t="s">
        <v>2014</v>
      </c>
      <c r="G9642" t="s">
        <v>2015</v>
      </c>
    </row>
    <row r="9643" spans="1:7" x14ac:dyDescent="0.4">
      <c r="A9643" s="1">
        <v>30100007303696</v>
      </c>
      <c r="B9643" t="s">
        <v>19477</v>
      </c>
      <c r="C9643" t="s">
        <v>1985</v>
      </c>
      <c r="D9643" t="s">
        <v>19478</v>
      </c>
      <c r="F9643" t="s">
        <v>2014</v>
      </c>
      <c r="G9643" t="s">
        <v>2015</v>
      </c>
    </row>
    <row r="9644" spans="1:7" x14ac:dyDescent="0.4">
      <c r="A9644" s="1">
        <v>30100007303697</v>
      </c>
      <c r="B9644" t="s">
        <v>19479</v>
      </c>
      <c r="C9644" t="s">
        <v>1985</v>
      </c>
      <c r="D9644" t="s">
        <v>19480</v>
      </c>
      <c r="F9644" t="s">
        <v>2014</v>
      </c>
      <c r="G9644" t="s">
        <v>2015</v>
      </c>
    </row>
    <row r="9645" spans="1:7" x14ac:dyDescent="0.4">
      <c r="A9645" s="1">
        <v>30100007303698</v>
      </c>
      <c r="B9645" t="s">
        <v>19481</v>
      </c>
      <c r="C9645" t="s">
        <v>1985</v>
      </c>
      <c r="D9645" t="s">
        <v>19482</v>
      </c>
      <c r="F9645" t="s">
        <v>2014</v>
      </c>
      <c r="G9645" t="s">
        <v>2015</v>
      </c>
    </row>
    <row r="9646" spans="1:7" x14ac:dyDescent="0.4">
      <c r="A9646" s="1">
        <v>30100007303699</v>
      </c>
      <c r="B9646" t="s">
        <v>19483</v>
      </c>
      <c r="C9646" t="s">
        <v>1985</v>
      </c>
      <c r="D9646" t="s">
        <v>19484</v>
      </c>
      <c r="F9646" t="s">
        <v>2014</v>
      </c>
      <c r="G9646" t="s">
        <v>2015</v>
      </c>
    </row>
    <row r="9647" spans="1:7" x14ac:dyDescent="0.4">
      <c r="A9647" s="1">
        <v>30100007303719</v>
      </c>
      <c r="B9647" t="s">
        <v>19485</v>
      </c>
      <c r="C9647" t="s">
        <v>1985</v>
      </c>
      <c r="D9647" t="s">
        <v>19486</v>
      </c>
      <c r="F9647" t="s">
        <v>2014</v>
      </c>
      <c r="G9647" t="s">
        <v>2015</v>
      </c>
    </row>
    <row r="9648" spans="1:7" x14ac:dyDescent="0.4">
      <c r="A9648" s="1">
        <v>30100007303720</v>
      </c>
      <c r="B9648" t="s">
        <v>19487</v>
      </c>
      <c r="C9648" t="s">
        <v>1985</v>
      </c>
      <c r="D9648" t="s">
        <v>19488</v>
      </c>
      <c r="F9648" t="s">
        <v>2014</v>
      </c>
      <c r="G9648" t="s">
        <v>2015</v>
      </c>
    </row>
    <row r="9649" spans="1:7" x14ac:dyDescent="0.4">
      <c r="A9649" s="1">
        <v>30100007303721</v>
      </c>
      <c r="B9649" t="s">
        <v>19489</v>
      </c>
      <c r="C9649" t="s">
        <v>1985</v>
      </c>
      <c r="D9649" t="s">
        <v>19490</v>
      </c>
      <c r="F9649" t="s">
        <v>2014</v>
      </c>
      <c r="G9649" t="s">
        <v>2015</v>
      </c>
    </row>
    <row r="9650" spans="1:7" x14ac:dyDescent="0.4">
      <c r="A9650" s="1">
        <v>30100007303722</v>
      </c>
      <c r="B9650" t="s">
        <v>19491</v>
      </c>
      <c r="C9650" t="s">
        <v>1985</v>
      </c>
      <c r="D9650" t="s">
        <v>19492</v>
      </c>
      <c r="F9650" t="s">
        <v>2014</v>
      </c>
      <c r="G9650" t="s">
        <v>2015</v>
      </c>
    </row>
    <row r="9651" spans="1:7" x14ac:dyDescent="0.4">
      <c r="A9651" s="1">
        <v>30100007303723</v>
      </c>
      <c r="B9651" t="s">
        <v>19493</v>
      </c>
      <c r="C9651" t="s">
        <v>1985</v>
      </c>
      <c r="D9651" t="s">
        <v>19494</v>
      </c>
      <c r="F9651" t="s">
        <v>2014</v>
      </c>
      <c r="G9651" t="s">
        <v>2015</v>
      </c>
    </row>
    <row r="9652" spans="1:7" x14ac:dyDescent="0.4">
      <c r="A9652" s="1">
        <v>30100007303724</v>
      </c>
      <c r="B9652" t="s">
        <v>19495</v>
      </c>
      <c r="C9652" t="s">
        <v>118</v>
      </c>
      <c r="D9652" t="s">
        <v>19496</v>
      </c>
      <c r="F9652" t="s">
        <v>2014</v>
      </c>
      <c r="G9652" t="s">
        <v>2015</v>
      </c>
    </row>
    <row r="9653" spans="1:7" x14ac:dyDescent="0.4">
      <c r="A9653" s="1">
        <v>30100007303725</v>
      </c>
      <c r="B9653" t="s">
        <v>19497</v>
      </c>
      <c r="C9653" t="s">
        <v>1985</v>
      </c>
      <c r="D9653" t="s">
        <v>19498</v>
      </c>
      <c r="F9653" t="s">
        <v>2014</v>
      </c>
      <c r="G9653" t="s">
        <v>2015</v>
      </c>
    </row>
    <row r="9654" spans="1:7" x14ac:dyDescent="0.4">
      <c r="A9654" s="1">
        <v>30100007303726</v>
      </c>
      <c r="B9654" t="s">
        <v>19499</v>
      </c>
      <c r="C9654" t="s">
        <v>1985</v>
      </c>
      <c r="D9654" t="s">
        <v>19500</v>
      </c>
      <c r="F9654" t="s">
        <v>2014</v>
      </c>
      <c r="G9654" t="s">
        <v>2015</v>
      </c>
    </row>
    <row r="9655" spans="1:7" x14ac:dyDescent="0.4">
      <c r="A9655" s="1">
        <v>30100007303727</v>
      </c>
      <c r="B9655" t="s">
        <v>19501</v>
      </c>
      <c r="C9655" t="s">
        <v>1985</v>
      </c>
      <c r="D9655" t="s">
        <v>19502</v>
      </c>
      <c r="F9655" t="s">
        <v>2014</v>
      </c>
      <c r="G9655" t="s">
        <v>2015</v>
      </c>
    </row>
    <row r="9656" spans="1:7" x14ac:dyDescent="0.4">
      <c r="A9656" s="1">
        <v>30100007303728</v>
      </c>
      <c r="B9656" t="s">
        <v>19503</v>
      </c>
      <c r="C9656" t="s">
        <v>1985</v>
      </c>
      <c r="D9656" t="s">
        <v>19504</v>
      </c>
      <c r="F9656" t="s">
        <v>2014</v>
      </c>
      <c r="G9656" t="s">
        <v>2015</v>
      </c>
    </row>
    <row r="9657" spans="1:7" x14ac:dyDescent="0.4">
      <c r="A9657" s="1">
        <v>30100007303729</v>
      </c>
      <c r="B9657" t="s">
        <v>19505</v>
      </c>
      <c r="C9657" t="s">
        <v>1985</v>
      </c>
      <c r="D9657" t="s">
        <v>19506</v>
      </c>
      <c r="F9657" t="s">
        <v>2014</v>
      </c>
      <c r="G9657" t="s">
        <v>2015</v>
      </c>
    </row>
    <row r="9658" spans="1:7" x14ac:dyDescent="0.4">
      <c r="A9658" s="1">
        <v>30100007303730</v>
      </c>
      <c r="B9658" t="s">
        <v>19507</v>
      </c>
      <c r="C9658" t="s">
        <v>1985</v>
      </c>
      <c r="D9658" t="s">
        <v>19508</v>
      </c>
      <c r="F9658" t="s">
        <v>2014</v>
      </c>
      <c r="G9658" t="s">
        <v>2015</v>
      </c>
    </row>
    <row r="9659" spans="1:7" x14ac:dyDescent="0.4">
      <c r="A9659" s="1">
        <v>30100007303731</v>
      </c>
      <c r="B9659" t="s">
        <v>19509</v>
      </c>
      <c r="C9659" t="s">
        <v>1985</v>
      </c>
      <c r="D9659" t="s">
        <v>19510</v>
      </c>
      <c r="F9659" t="s">
        <v>2014</v>
      </c>
      <c r="G9659" t="s">
        <v>2015</v>
      </c>
    </row>
    <row r="9660" spans="1:7" x14ac:dyDescent="0.4">
      <c r="A9660" s="1">
        <v>30100007303732</v>
      </c>
      <c r="B9660" t="s">
        <v>19511</v>
      </c>
      <c r="C9660" t="s">
        <v>1985</v>
      </c>
      <c r="D9660" t="s">
        <v>19512</v>
      </c>
      <c r="F9660" t="s">
        <v>2014</v>
      </c>
      <c r="G9660" t="s">
        <v>2015</v>
      </c>
    </row>
    <row r="9661" spans="1:7" x14ac:dyDescent="0.4">
      <c r="A9661" s="1">
        <v>30100007303733</v>
      </c>
      <c r="B9661" t="s">
        <v>19513</v>
      </c>
      <c r="C9661" t="s">
        <v>1985</v>
      </c>
      <c r="D9661" t="s">
        <v>19514</v>
      </c>
      <c r="F9661" t="s">
        <v>2014</v>
      </c>
      <c r="G9661" t="s">
        <v>2015</v>
      </c>
    </row>
    <row r="9662" spans="1:7" x14ac:dyDescent="0.4">
      <c r="A9662" s="1">
        <v>30100007303734</v>
      </c>
      <c r="B9662" t="s">
        <v>19515</v>
      </c>
      <c r="C9662" t="s">
        <v>1985</v>
      </c>
      <c r="D9662" t="s">
        <v>19516</v>
      </c>
      <c r="F9662" t="s">
        <v>2014</v>
      </c>
      <c r="G9662" t="s">
        <v>2015</v>
      </c>
    </row>
    <row r="9663" spans="1:7" x14ac:dyDescent="0.4">
      <c r="A9663" s="1">
        <v>30100007303735</v>
      </c>
      <c r="B9663" t="s">
        <v>19517</v>
      </c>
      <c r="C9663" t="s">
        <v>1985</v>
      </c>
      <c r="D9663" t="s">
        <v>19518</v>
      </c>
      <c r="F9663" t="s">
        <v>2014</v>
      </c>
      <c r="G9663" t="s">
        <v>2015</v>
      </c>
    </row>
    <row r="9664" spans="1:7" x14ac:dyDescent="0.4">
      <c r="A9664" s="1">
        <v>30100007303736</v>
      </c>
      <c r="B9664" t="s">
        <v>19519</v>
      </c>
      <c r="C9664" t="s">
        <v>1985</v>
      </c>
      <c r="D9664" t="s">
        <v>19520</v>
      </c>
      <c r="F9664" t="s">
        <v>2014</v>
      </c>
      <c r="G9664" t="s">
        <v>2015</v>
      </c>
    </row>
    <row r="9665" spans="1:7" x14ac:dyDescent="0.4">
      <c r="A9665" s="1">
        <v>30100007303737</v>
      </c>
      <c r="B9665" t="s">
        <v>19521</v>
      </c>
      <c r="C9665" t="s">
        <v>1985</v>
      </c>
      <c r="D9665" t="s">
        <v>19522</v>
      </c>
      <c r="F9665" t="s">
        <v>2014</v>
      </c>
      <c r="G9665" t="s">
        <v>2015</v>
      </c>
    </row>
    <row r="9666" spans="1:7" x14ac:dyDescent="0.4">
      <c r="A9666" s="1">
        <v>30100007303738</v>
      </c>
      <c r="B9666" t="s">
        <v>19523</v>
      </c>
      <c r="C9666" t="s">
        <v>1985</v>
      </c>
      <c r="D9666" t="s">
        <v>19524</v>
      </c>
      <c r="F9666" t="s">
        <v>2014</v>
      </c>
      <c r="G9666" t="s">
        <v>2015</v>
      </c>
    </row>
    <row r="9667" spans="1:7" x14ac:dyDescent="0.4">
      <c r="A9667" s="1">
        <v>30100007303739</v>
      </c>
      <c r="B9667" t="s">
        <v>19525</v>
      </c>
      <c r="C9667" t="s">
        <v>1985</v>
      </c>
      <c r="D9667" t="s">
        <v>19526</v>
      </c>
      <c r="F9667" t="s">
        <v>2014</v>
      </c>
      <c r="G9667" t="s">
        <v>2015</v>
      </c>
    </row>
    <row r="9668" spans="1:7" x14ac:dyDescent="0.4">
      <c r="A9668" s="1">
        <v>30100007303740</v>
      </c>
      <c r="B9668" t="s">
        <v>19527</v>
      </c>
      <c r="C9668" t="s">
        <v>1985</v>
      </c>
      <c r="D9668" t="s">
        <v>19528</v>
      </c>
      <c r="F9668" t="s">
        <v>2014</v>
      </c>
      <c r="G9668" t="s">
        <v>2015</v>
      </c>
    </row>
    <row r="9669" spans="1:7" x14ac:dyDescent="0.4">
      <c r="A9669" s="1">
        <v>30100007303741</v>
      </c>
      <c r="B9669" t="s">
        <v>19529</v>
      </c>
      <c r="C9669" t="s">
        <v>1985</v>
      </c>
      <c r="D9669" t="s">
        <v>19530</v>
      </c>
      <c r="F9669" t="s">
        <v>2014</v>
      </c>
      <c r="G9669" t="s">
        <v>2015</v>
      </c>
    </row>
    <row r="9670" spans="1:7" x14ac:dyDescent="0.4">
      <c r="A9670" s="1">
        <v>30100007303742</v>
      </c>
      <c r="B9670" t="s">
        <v>19531</v>
      </c>
      <c r="C9670" t="s">
        <v>1985</v>
      </c>
      <c r="D9670" t="s">
        <v>19532</v>
      </c>
      <c r="F9670" t="s">
        <v>2014</v>
      </c>
      <c r="G9670" t="s">
        <v>2015</v>
      </c>
    </row>
    <row r="9671" spans="1:7" x14ac:dyDescent="0.4">
      <c r="A9671" s="1">
        <v>30100007303743</v>
      </c>
      <c r="B9671" t="s">
        <v>19533</v>
      </c>
      <c r="C9671" t="s">
        <v>1985</v>
      </c>
      <c r="D9671" t="s">
        <v>19534</v>
      </c>
      <c r="F9671" t="s">
        <v>2014</v>
      </c>
      <c r="G9671" t="s">
        <v>2015</v>
      </c>
    </row>
    <row r="9672" spans="1:7" x14ac:dyDescent="0.4">
      <c r="A9672" s="1">
        <v>30100007303744</v>
      </c>
      <c r="B9672" t="s">
        <v>19535</v>
      </c>
      <c r="C9672" t="s">
        <v>1985</v>
      </c>
      <c r="D9672" t="s">
        <v>19536</v>
      </c>
      <c r="F9672" t="s">
        <v>2014</v>
      </c>
      <c r="G9672" t="s">
        <v>2015</v>
      </c>
    </row>
    <row r="9673" spans="1:7" x14ac:dyDescent="0.4">
      <c r="A9673" s="1">
        <v>30100007303745</v>
      </c>
      <c r="B9673" t="s">
        <v>19537</v>
      </c>
      <c r="C9673" t="s">
        <v>1985</v>
      </c>
      <c r="D9673" t="s">
        <v>19538</v>
      </c>
      <c r="F9673" t="s">
        <v>2014</v>
      </c>
      <c r="G9673" t="s">
        <v>2015</v>
      </c>
    </row>
    <row r="9674" spans="1:7" x14ac:dyDescent="0.4">
      <c r="A9674" s="1">
        <v>30100007303746</v>
      </c>
      <c r="B9674" t="s">
        <v>19539</v>
      </c>
      <c r="C9674" t="s">
        <v>1985</v>
      </c>
      <c r="D9674" t="s">
        <v>19540</v>
      </c>
      <c r="F9674" t="s">
        <v>2014</v>
      </c>
      <c r="G9674" t="s">
        <v>2015</v>
      </c>
    </row>
    <row r="9675" spans="1:7" x14ac:dyDescent="0.4">
      <c r="A9675" s="1">
        <v>30100007303747</v>
      </c>
      <c r="B9675" t="s">
        <v>19541</v>
      </c>
      <c r="C9675" t="s">
        <v>1985</v>
      </c>
      <c r="D9675" t="s">
        <v>19542</v>
      </c>
      <c r="F9675" t="s">
        <v>2014</v>
      </c>
      <c r="G9675" t="s">
        <v>2015</v>
      </c>
    </row>
    <row r="9676" spans="1:7" x14ac:dyDescent="0.4">
      <c r="A9676" s="1">
        <v>30100007303748</v>
      </c>
      <c r="B9676" t="s">
        <v>19543</v>
      </c>
      <c r="C9676" t="s">
        <v>1985</v>
      </c>
      <c r="D9676" t="s">
        <v>19544</v>
      </c>
      <c r="F9676" t="s">
        <v>2014</v>
      </c>
      <c r="G9676" t="s">
        <v>2015</v>
      </c>
    </row>
    <row r="9677" spans="1:7" x14ac:dyDescent="0.4">
      <c r="A9677" s="1">
        <v>30100007303749</v>
      </c>
      <c r="B9677" t="s">
        <v>19545</v>
      </c>
      <c r="C9677" t="s">
        <v>1985</v>
      </c>
      <c r="D9677" t="s">
        <v>19546</v>
      </c>
      <c r="F9677" t="s">
        <v>2014</v>
      </c>
      <c r="G9677" t="s">
        <v>2015</v>
      </c>
    </row>
    <row r="9678" spans="1:7" x14ac:dyDescent="0.4">
      <c r="A9678" s="1">
        <v>30100007303750</v>
      </c>
      <c r="B9678" t="s">
        <v>19547</v>
      </c>
      <c r="C9678" t="s">
        <v>1985</v>
      </c>
      <c r="D9678" t="s">
        <v>19548</v>
      </c>
      <c r="F9678" t="s">
        <v>2014</v>
      </c>
      <c r="G9678" t="s">
        <v>2015</v>
      </c>
    </row>
    <row r="9679" spans="1:7" x14ac:dyDescent="0.4">
      <c r="A9679" s="1">
        <v>30100007303751</v>
      </c>
      <c r="B9679" t="s">
        <v>19549</v>
      </c>
      <c r="C9679" t="s">
        <v>1985</v>
      </c>
      <c r="D9679" t="s">
        <v>19550</v>
      </c>
      <c r="F9679" t="s">
        <v>2014</v>
      </c>
      <c r="G9679" t="s">
        <v>2015</v>
      </c>
    </row>
    <row r="9680" spans="1:7" x14ac:dyDescent="0.4">
      <c r="A9680" s="1">
        <v>30100007303752</v>
      </c>
      <c r="B9680" t="s">
        <v>19551</v>
      </c>
      <c r="C9680" t="s">
        <v>1985</v>
      </c>
      <c r="D9680" t="s">
        <v>19552</v>
      </c>
      <c r="F9680" t="s">
        <v>2014</v>
      </c>
      <c r="G9680" t="s">
        <v>2015</v>
      </c>
    </row>
    <row r="9681" spans="1:7" x14ac:dyDescent="0.4">
      <c r="A9681" s="1">
        <v>30100007303753</v>
      </c>
      <c r="B9681" t="s">
        <v>19553</v>
      </c>
      <c r="C9681" t="s">
        <v>1985</v>
      </c>
      <c r="D9681" t="s">
        <v>19554</v>
      </c>
      <c r="F9681" t="s">
        <v>2014</v>
      </c>
      <c r="G9681" t="s">
        <v>2015</v>
      </c>
    </row>
    <row r="9682" spans="1:7" x14ac:dyDescent="0.4">
      <c r="A9682" s="1">
        <v>30100007303754</v>
      </c>
      <c r="B9682" t="s">
        <v>19555</v>
      </c>
      <c r="C9682" t="s">
        <v>1985</v>
      </c>
      <c r="D9682" t="s">
        <v>19556</v>
      </c>
      <c r="F9682" t="s">
        <v>2014</v>
      </c>
      <c r="G9682" t="s">
        <v>2015</v>
      </c>
    </row>
    <row r="9683" spans="1:7" x14ac:dyDescent="0.4">
      <c r="A9683" s="1">
        <v>30100007303755</v>
      </c>
      <c r="B9683" t="s">
        <v>19557</v>
      </c>
      <c r="C9683" t="s">
        <v>1985</v>
      </c>
      <c r="D9683" t="s">
        <v>19558</v>
      </c>
      <c r="F9683" t="s">
        <v>2014</v>
      </c>
      <c r="G9683" t="s">
        <v>2015</v>
      </c>
    </row>
    <row r="9684" spans="1:7" x14ac:dyDescent="0.4">
      <c r="A9684" s="1">
        <v>30100007303756</v>
      </c>
      <c r="B9684" t="s">
        <v>19559</v>
      </c>
      <c r="C9684" t="s">
        <v>1985</v>
      </c>
      <c r="D9684" t="s">
        <v>19560</v>
      </c>
      <c r="F9684" t="s">
        <v>2014</v>
      </c>
      <c r="G9684" t="s">
        <v>2015</v>
      </c>
    </row>
    <row r="9685" spans="1:7" x14ac:dyDescent="0.4">
      <c r="A9685" s="1">
        <v>30100007303757</v>
      </c>
      <c r="B9685" t="s">
        <v>19561</v>
      </c>
      <c r="C9685" t="s">
        <v>1985</v>
      </c>
      <c r="D9685" t="s">
        <v>19562</v>
      </c>
      <c r="F9685" t="s">
        <v>2014</v>
      </c>
      <c r="G9685" t="s">
        <v>2015</v>
      </c>
    </row>
    <row r="9686" spans="1:7" x14ac:dyDescent="0.4">
      <c r="A9686" s="1">
        <v>30100007303758</v>
      </c>
      <c r="B9686" t="s">
        <v>19563</v>
      </c>
      <c r="C9686" t="s">
        <v>1985</v>
      </c>
      <c r="D9686" t="s">
        <v>19564</v>
      </c>
      <c r="F9686" t="s">
        <v>2014</v>
      </c>
      <c r="G9686" t="s">
        <v>2015</v>
      </c>
    </row>
    <row r="9687" spans="1:7" x14ac:dyDescent="0.4">
      <c r="A9687" s="1">
        <v>30100007303759</v>
      </c>
      <c r="B9687" t="s">
        <v>19565</v>
      </c>
      <c r="C9687" t="s">
        <v>1985</v>
      </c>
      <c r="D9687" t="s">
        <v>19566</v>
      </c>
      <c r="F9687" t="s">
        <v>2014</v>
      </c>
      <c r="G9687" t="s">
        <v>2015</v>
      </c>
    </row>
    <row r="9688" spans="1:7" x14ac:dyDescent="0.4">
      <c r="A9688" s="1">
        <v>30100007303760</v>
      </c>
      <c r="B9688" t="s">
        <v>19567</v>
      </c>
      <c r="C9688" t="s">
        <v>1985</v>
      </c>
      <c r="D9688" t="s">
        <v>19568</v>
      </c>
      <c r="F9688" t="s">
        <v>2014</v>
      </c>
      <c r="G9688" t="s">
        <v>2015</v>
      </c>
    </row>
    <row r="9689" spans="1:7" x14ac:dyDescent="0.4">
      <c r="A9689" s="1">
        <v>30100007303761</v>
      </c>
      <c r="B9689" t="s">
        <v>19569</v>
      </c>
      <c r="C9689" t="s">
        <v>1985</v>
      </c>
      <c r="D9689" t="s">
        <v>19570</v>
      </c>
      <c r="F9689" t="s">
        <v>2014</v>
      </c>
      <c r="G9689" t="s">
        <v>2015</v>
      </c>
    </row>
    <row r="9690" spans="1:7" x14ac:dyDescent="0.4">
      <c r="A9690" s="1">
        <v>30100007303762</v>
      </c>
      <c r="B9690" t="s">
        <v>19571</v>
      </c>
      <c r="C9690" t="s">
        <v>1985</v>
      </c>
      <c r="D9690" t="s">
        <v>19572</v>
      </c>
      <c r="F9690" t="s">
        <v>2014</v>
      </c>
      <c r="G9690" t="s">
        <v>2015</v>
      </c>
    </row>
    <row r="9691" spans="1:7" x14ac:dyDescent="0.4">
      <c r="A9691" s="1">
        <v>30100007303763</v>
      </c>
      <c r="B9691" t="s">
        <v>19573</v>
      </c>
      <c r="C9691" t="s">
        <v>1985</v>
      </c>
      <c r="D9691" t="s">
        <v>19574</v>
      </c>
      <c r="F9691" t="s">
        <v>2014</v>
      </c>
      <c r="G9691" t="s">
        <v>2015</v>
      </c>
    </row>
    <row r="9692" spans="1:7" x14ac:dyDescent="0.4">
      <c r="A9692" s="1">
        <v>30100007303764</v>
      </c>
      <c r="B9692" t="s">
        <v>19575</v>
      </c>
      <c r="C9692" t="s">
        <v>1985</v>
      </c>
      <c r="D9692" t="s">
        <v>19576</v>
      </c>
      <c r="F9692" t="s">
        <v>2014</v>
      </c>
      <c r="G9692" t="s">
        <v>2015</v>
      </c>
    </row>
    <row r="9693" spans="1:7" x14ac:dyDescent="0.4">
      <c r="A9693" s="1">
        <v>30100007303765</v>
      </c>
      <c r="B9693" t="s">
        <v>19577</v>
      </c>
      <c r="C9693" t="s">
        <v>1985</v>
      </c>
      <c r="D9693" t="s">
        <v>19578</v>
      </c>
      <c r="F9693" t="s">
        <v>2014</v>
      </c>
      <c r="G9693" t="s">
        <v>2015</v>
      </c>
    </row>
    <row r="9694" spans="1:7" x14ac:dyDescent="0.4">
      <c r="A9694" s="1">
        <v>30100007303766</v>
      </c>
      <c r="B9694" t="s">
        <v>19579</v>
      </c>
      <c r="C9694" t="s">
        <v>1985</v>
      </c>
      <c r="D9694" t="s">
        <v>19580</v>
      </c>
      <c r="F9694" t="s">
        <v>2014</v>
      </c>
      <c r="G9694" t="s">
        <v>2015</v>
      </c>
    </row>
    <row r="9695" spans="1:7" x14ac:dyDescent="0.4">
      <c r="A9695" s="1">
        <v>30100007303767</v>
      </c>
      <c r="B9695" t="s">
        <v>19581</v>
      </c>
      <c r="C9695" t="s">
        <v>1985</v>
      </c>
      <c r="D9695" t="s">
        <v>19582</v>
      </c>
      <c r="F9695" t="s">
        <v>2014</v>
      </c>
      <c r="G9695" t="s">
        <v>2015</v>
      </c>
    </row>
    <row r="9696" spans="1:7" x14ac:dyDescent="0.4">
      <c r="A9696" s="1">
        <v>30100007303768</v>
      </c>
      <c r="B9696" t="s">
        <v>19583</v>
      </c>
      <c r="C9696" t="s">
        <v>1985</v>
      </c>
      <c r="D9696" t="s">
        <v>19584</v>
      </c>
      <c r="F9696" t="s">
        <v>2014</v>
      </c>
      <c r="G9696" t="s">
        <v>2015</v>
      </c>
    </row>
    <row r="9697" spans="1:7" x14ac:dyDescent="0.4">
      <c r="A9697" s="1">
        <v>30100007303769</v>
      </c>
      <c r="B9697" t="s">
        <v>19585</v>
      </c>
      <c r="C9697" t="s">
        <v>1985</v>
      </c>
      <c r="D9697" t="s">
        <v>19586</v>
      </c>
      <c r="F9697" t="s">
        <v>2014</v>
      </c>
      <c r="G9697" t="s">
        <v>2015</v>
      </c>
    </row>
    <row r="9698" spans="1:7" x14ac:dyDescent="0.4">
      <c r="A9698" s="1">
        <v>30100007303770</v>
      </c>
      <c r="B9698" t="s">
        <v>19587</v>
      </c>
      <c r="C9698" t="s">
        <v>1985</v>
      </c>
      <c r="D9698" t="s">
        <v>19588</v>
      </c>
      <c r="F9698" t="s">
        <v>2014</v>
      </c>
      <c r="G9698" t="s">
        <v>2015</v>
      </c>
    </row>
    <row r="9699" spans="1:7" x14ac:dyDescent="0.4">
      <c r="A9699" s="1">
        <v>30100007303771</v>
      </c>
      <c r="B9699" t="s">
        <v>19589</v>
      </c>
      <c r="C9699" t="s">
        <v>1985</v>
      </c>
      <c r="D9699" t="s">
        <v>19590</v>
      </c>
      <c r="F9699" t="s">
        <v>2014</v>
      </c>
      <c r="G9699" t="s">
        <v>2015</v>
      </c>
    </row>
    <row r="9700" spans="1:7" x14ac:dyDescent="0.4">
      <c r="A9700" s="1">
        <v>30100007303772</v>
      </c>
      <c r="B9700" t="s">
        <v>19591</v>
      </c>
      <c r="C9700" t="s">
        <v>1985</v>
      </c>
      <c r="D9700" t="s">
        <v>19592</v>
      </c>
      <c r="F9700" t="s">
        <v>2014</v>
      </c>
      <c r="G9700" t="s">
        <v>2015</v>
      </c>
    </row>
    <row r="9701" spans="1:7" x14ac:dyDescent="0.4">
      <c r="A9701" s="1">
        <v>30100007303773</v>
      </c>
      <c r="B9701" t="s">
        <v>19593</v>
      </c>
      <c r="C9701" t="s">
        <v>1985</v>
      </c>
      <c r="D9701" t="s">
        <v>19594</v>
      </c>
      <c r="F9701" t="s">
        <v>2014</v>
      </c>
      <c r="G9701" t="s">
        <v>2015</v>
      </c>
    </row>
    <row r="9702" spans="1:7" x14ac:dyDescent="0.4">
      <c r="A9702" s="1">
        <v>30100007303774</v>
      </c>
      <c r="B9702" t="s">
        <v>19595</v>
      </c>
      <c r="C9702" t="s">
        <v>1985</v>
      </c>
      <c r="D9702" t="s">
        <v>19596</v>
      </c>
      <c r="F9702" t="s">
        <v>2014</v>
      </c>
      <c r="G9702" t="s">
        <v>2015</v>
      </c>
    </row>
    <row r="9703" spans="1:7" x14ac:dyDescent="0.4">
      <c r="A9703" s="1">
        <v>30100007303775</v>
      </c>
      <c r="B9703" t="s">
        <v>19597</v>
      </c>
      <c r="C9703" t="s">
        <v>1985</v>
      </c>
      <c r="D9703" t="s">
        <v>19598</v>
      </c>
      <c r="F9703" t="s">
        <v>2014</v>
      </c>
      <c r="G9703" t="s">
        <v>2015</v>
      </c>
    </row>
    <row r="9704" spans="1:7" x14ac:dyDescent="0.4">
      <c r="A9704" s="1">
        <v>30100007303776</v>
      </c>
      <c r="B9704" t="s">
        <v>19599</v>
      </c>
      <c r="C9704" t="s">
        <v>1985</v>
      </c>
      <c r="D9704" t="s">
        <v>19600</v>
      </c>
      <c r="F9704" t="s">
        <v>2014</v>
      </c>
      <c r="G9704" t="s">
        <v>2015</v>
      </c>
    </row>
    <row r="9705" spans="1:7" x14ac:dyDescent="0.4">
      <c r="A9705" s="1">
        <v>30100007303777</v>
      </c>
      <c r="B9705" t="s">
        <v>19601</v>
      </c>
      <c r="C9705" t="s">
        <v>1985</v>
      </c>
      <c r="D9705" t="s">
        <v>19602</v>
      </c>
      <c r="F9705" t="s">
        <v>2014</v>
      </c>
      <c r="G9705" t="s">
        <v>2015</v>
      </c>
    </row>
    <row r="9706" spans="1:7" x14ac:dyDescent="0.4">
      <c r="A9706" s="1">
        <v>30100007303780</v>
      </c>
      <c r="B9706" t="s">
        <v>19603</v>
      </c>
      <c r="C9706" t="s">
        <v>1985</v>
      </c>
      <c r="D9706" t="s">
        <v>19604</v>
      </c>
      <c r="F9706" t="s">
        <v>4381</v>
      </c>
      <c r="G9706" t="s">
        <v>1653</v>
      </c>
    </row>
    <row r="9707" spans="1:7" x14ac:dyDescent="0.4">
      <c r="A9707" s="1">
        <v>30100007303781</v>
      </c>
      <c r="B9707" t="s">
        <v>19605</v>
      </c>
      <c r="C9707" t="s">
        <v>1985</v>
      </c>
      <c r="D9707" t="s">
        <v>19606</v>
      </c>
      <c r="F9707" t="s">
        <v>4381</v>
      </c>
      <c r="G9707" t="s">
        <v>1653</v>
      </c>
    </row>
    <row r="9708" spans="1:7" x14ac:dyDescent="0.4">
      <c r="A9708" s="1">
        <v>30100007303782</v>
      </c>
      <c r="B9708" t="s">
        <v>19607</v>
      </c>
      <c r="C9708" t="s">
        <v>1985</v>
      </c>
      <c r="D9708" t="s">
        <v>19608</v>
      </c>
      <c r="F9708" t="s">
        <v>4381</v>
      </c>
      <c r="G9708" t="s">
        <v>1653</v>
      </c>
    </row>
    <row r="9709" spans="1:7" x14ac:dyDescent="0.4">
      <c r="A9709" s="1">
        <v>30100007303783</v>
      </c>
      <c r="B9709" t="s">
        <v>19609</v>
      </c>
      <c r="C9709" t="s">
        <v>1985</v>
      </c>
      <c r="D9709" t="s">
        <v>19610</v>
      </c>
      <c r="E9709" t="s">
        <v>2081</v>
      </c>
      <c r="F9709" t="s">
        <v>2034</v>
      </c>
      <c r="G9709" t="s">
        <v>2015</v>
      </c>
    </row>
    <row r="9710" spans="1:7" x14ac:dyDescent="0.4">
      <c r="A9710" s="1">
        <v>30100007303784</v>
      </c>
      <c r="B9710" t="s">
        <v>19611</v>
      </c>
      <c r="C9710" t="s">
        <v>1137</v>
      </c>
      <c r="D9710" t="s">
        <v>19612</v>
      </c>
      <c r="F9710" t="s">
        <v>2294</v>
      </c>
      <c r="G9710" t="s">
        <v>2015</v>
      </c>
    </row>
    <row r="9711" spans="1:7" x14ac:dyDescent="0.4">
      <c r="A9711" s="1">
        <v>30100007303785</v>
      </c>
      <c r="B9711" t="s">
        <v>19613</v>
      </c>
      <c r="C9711" t="s">
        <v>118</v>
      </c>
      <c r="D9711" t="s">
        <v>19614</v>
      </c>
      <c r="E9711" t="s">
        <v>437</v>
      </c>
      <c r="F9711" t="s">
        <v>4</v>
      </c>
      <c r="G9711" t="s">
        <v>5</v>
      </c>
    </row>
    <row r="9712" spans="1:7" x14ac:dyDescent="0.4">
      <c r="A9712" s="1">
        <v>30100007303786</v>
      </c>
      <c r="B9712" t="s">
        <v>19615</v>
      </c>
      <c r="C9712" t="s">
        <v>2821</v>
      </c>
      <c r="D9712" t="s">
        <v>19616</v>
      </c>
      <c r="E9712" t="s">
        <v>588</v>
      </c>
      <c r="F9712" t="s">
        <v>4</v>
      </c>
      <c r="G9712" t="s">
        <v>5</v>
      </c>
    </row>
    <row r="9713" spans="1:7" x14ac:dyDescent="0.4">
      <c r="A9713" s="1">
        <v>30100007303787</v>
      </c>
      <c r="B9713" t="s">
        <v>19617</v>
      </c>
      <c r="C9713" t="s">
        <v>1137</v>
      </c>
      <c r="D9713" t="s">
        <v>19618</v>
      </c>
      <c r="F9713" t="s">
        <v>2294</v>
      </c>
      <c r="G9713" t="s">
        <v>2015</v>
      </c>
    </row>
    <row r="9714" spans="1:7" x14ac:dyDescent="0.4">
      <c r="A9714" s="1">
        <v>30100007303788</v>
      </c>
      <c r="B9714" t="s">
        <v>19619</v>
      </c>
      <c r="C9714" t="s">
        <v>2821</v>
      </c>
      <c r="D9714" t="s">
        <v>19620</v>
      </c>
      <c r="E9714" t="s">
        <v>273</v>
      </c>
      <c r="F9714" t="s">
        <v>4</v>
      </c>
      <c r="G9714" t="s">
        <v>5</v>
      </c>
    </row>
    <row r="9715" spans="1:7" x14ac:dyDescent="0.4">
      <c r="A9715" s="1">
        <v>30100007303789</v>
      </c>
      <c r="B9715" t="s">
        <v>19621</v>
      </c>
      <c r="C9715" t="s">
        <v>2821</v>
      </c>
      <c r="D9715" t="s">
        <v>19622</v>
      </c>
      <c r="E9715" t="s">
        <v>561</v>
      </c>
      <c r="F9715" t="s">
        <v>4</v>
      </c>
      <c r="G9715" t="s">
        <v>5</v>
      </c>
    </row>
    <row r="9716" spans="1:7" x14ac:dyDescent="0.4">
      <c r="A9716" s="1">
        <v>30100007303790</v>
      </c>
      <c r="B9716" t="s">
        <v>19623</v>
      </c>
      <c r="C9716" t="s">
        <v>1137</v>
      </c>
      <c r="D9716" t="s">
        <v>19624</v>
      </c>
      <c r="E9716" t="s">
        <v>711</v>
      </c>
      <c r="F9716" t="s">
        <v>4</v>
      </c>
      <c r="G9716" t="s">
        <v>5</v>
      </c>
    </row>
    <row r="9717" spans="1:7" x14ac:dyDescent="0.4">
      <c r="A9717" s="1">
        <v>30100007303791</v>
      </c>
      <c r="B9717" t="s">
        <v>19625</v>
      </c>
      <c r="C9717" t="s">
        <v>1137</v>
      </c>
      <c r="D9717" t="s">
        <v>19626</v>
      </c>
      <c r="F9717" t="s">
        <v>2294</v>
      </c>
      <c r="G9717" t="s">
        <v>2015</v>
      </c>
    </row>
    <row r="9718" spans="1:7" x14ac:dyDescent="0.4">
      <c r="A9718" s="1">
        <v>30100007303792</v>
      </c>
      <c r="B9718" t="s">
        <v>19627</v>
      </c>
      <c r="C9718" t="s">
        <v>1137</v>
      </c>
      <c r="D9718" t="s">
        <v>19628</v>
      </c>
      <c r="E9718" t="s">
        <v>694</v>
      </c>
      <c r="F9718" t="s">
        <v>4</v>
      </c>
      <c r="G9718" t="s">
        <v>5</v>
      </c>
    </row>
    <row r="9719" spans="1:7" x14ac:dyDescent="0.4">
      <c r="A9719" s="1">
        <v>30100007303797</v>
      </c>
      <c r="B9719" t="s">
        <v>19629</v>
      </c>
      <c r="C9719" t="s">
        <v>1137</v>
      </c>
      <c r="D9719" t="s">
        <v>19630</v>
      </c>
      <c r="F9719" t="s">
        <v>2294</v>
      </c>
      <c r="G9719" t="s">
        <v>2015</v>
      </c>
    </row>
    <row r="9720" spans="1:7" x14ac:dyDescent="0.4">
      <c r="A9720" s="1">
        <v>30100007303798</v>
      </c>
      <c r="B9720" t="s">
        <v>19631</v>
      </c>
      <c r="C9720" t="s">
        <v>2821</v>
      </c>
      <c r="D9720" t="s">
        <v>19632</v>
      </c>
      <c r="E9720" t="s">
        <v>192</v>
      </c>
      <c r="F9720" t="s">
        <v>4</v>
      </c>
      <c r="G9720" t="s">
        <v>5</v>
      </c>
    </row>
    <row r="9721" spans="1:7" x14ac:dyDescent="0.4">
      <c r="A9721" s="1">
        <v>30100007303799</v>
      </c>
      <c r="B9721" t="s">
        <v>19633</v>
      </c>
      <c r="C9721" t="s">
        <v>1137</v>
      </c>
      <c r="D9721" t="s">
        <v>19634</v>
      </c>
      <c r="F9721" t="s">
        <v>2294</v>
      </c>
      <c r="G9721" t="s">
        <v>2015</v>
      </c>
    </row>
    <row r="9722" spans="1:7" x14ac:dyDescent="0.4">
      <c r="A9722" s="1">
        <v>30100007303800</v>
      </c>
      <c r="B9722" t="s">
        <v>19635</v>
      </c>
      <c r="C9722" t="s">
        <v>1137</v>
      </c>
      <c r="D9722" t="s">
        <v>19636</v>
      </c>
      <c r="E9722" t="s">
        <v>1018</v>
      </c>
      <c r="F9722" t="s">
        <v>4</v>
      </c>
      <c r="G9722" t="s">
        <v>5</v>
      </c>
    </row>
    <row r="9723" spans="1:7" x14ac:dyDescent="0.4">
      <c r="A9723" s="1">
        <v>30100007303801</v>
      </c>
      <c r="B9723" t="s">
        <v>19637</v>
      </c>
      <c r="C9723" t="s">
        <v>1137</v>
      </c>
      <c r="D9723" t="s">
        <v>19638</v>
      </c>
      <c r="E9723" t="s">
        <v>791</v>
      </c>
      <c r="F9723" t="s">
        <v>4</v>
      </c>
      <c r="G9723" t="s">
        <v>5</v>
      </c>
    </row>
    <row r="9724" spans="1:7" x14ac:dyDescent="0.4">
      <c r="A9724" s="1">
        <v>30100007303802</v>
      </c>
      <c r="B9724" t="s">
        <v>19639</v>
      </c>
      <c r="C9724" t="s">
        <v>1137</v>
      </c>
      <c r="D9724" t="s">
        <v>19640</v>
      </c>
      <c r="E9724" t="s">
        <v>64</v>
      </c>
      <c r="F9724" t="s">
        <v>4</v>
      </c>
      <c r="G9724" t="s">
        <v>5</v>
      </c>
    </row>
    <row r="9725" spans="1:7" x14ac:dyDescent="0.4">
      <c r="A9725" s="1">
        <v>30100007303803</v>
      </c>
      <c r="B9725" t="s">
        <v>19641</v>
      </c>
      <c r="C9725" t="s">
        <v>1137</v>
      </c>
      <c r="D9725" t="s">
        <v>19642</v>
      </c>
      <c r="E9725" t="s">
        <v>249</v>
      </c>
      <c r="F9725" t="s">
        <v>4</v>
      </c>
      <c r="G9725" t="s">
        <v>5</v>
      </c>
    </row>
    <row r="9726" spans="1:7" x14ac:dyDescent="0.4">
      <c r="A9726" s="1">
        <v>30100007303804</v>
      </c>
      <c r="B9726" t="s">
        <v>19643</v>
      </c>
      <c r="C9726" t="s">
        <v>1137</v>
      </c>
      <c r="D9726" t="s">
        <v>19644</v>
      </c>
      <c r="F9726" t="s">
        <v>2294</v>
      </c>
      <c r="G9726" t="s">
        <v>2015</v>
      </c>
    </row>
    <row r="9727" spans="1:7" x14ac:dyDescent="0.4">
      <c r="A9727" s="1">
        <v>30100007303805</v>
      </c>
      <c r="B9727" t="s">
        <v>19645</v>
      </c>
      <c r="C9727" t="s">
        <v>118</v>
      </c>
      <c r="D9727" t="s">
        <v>19646</v>
      </c>
      <c r="E9727" t="s">
        <v>273</v>
      </c>
      <c r="F9727" t="s">
        <v>4</v>
      </c>
      <c r="G9727" t="s">
        <v>5</v>
      </c>
    </row>
    <row r="9728" spans="1:7" x14ac:dyDescent="0.4">
      <c r="A9728" s="1">
        <v>30100007303806</v>
      </c>
      <c r="B9728" t="s">
        <v>19647</v>
      </c>
      <c r="C9728" t="s">
        <v>1137</v>
      </c>
      <c r="D9728" t="s">
        <v>19648</v>
      </c>
      <c r="F9728" t="s">
        <v>2294</v>
      </c>
      <c r="G9728" t="s">
        <v>2015</v>
      </c>
    </row>
    <row r="9729" spans="1:7" x14ac:dyDescent="0.4">
      <c r="A9729" s="1">
        <v>30100007303807</v>
      </c>
      <c r="B9729" t="s">
        <v>19649</v>
      </c>
      <c r="C9729" t="s">
        <v>118</v>
      </c>
      <c r="D9729" t="s">
        <v>19650</v>
      </c>
      <c r="F9729" t="s">
        <v>2294</v>
      </c>
      <c r="G9729" t="s">
        <v>2015</v>
      </c>
    </row>
    <row r="9730" spans="1:7" x14ac:dyDescent="0.4">
      <c r="A9730" s="1">
        <v>30100007303808</v>
      </c>
      <c r="B9730" t="s">
        <v>19651</v>
      </c>
      <c r="C9730" t="s">
        <v>1137</v>
      </c>
      <c r="D9730" t="s">
        <v>19652</v>
      </c>
      <c r="E9730" t="s">
        <v>1271</v>
      </c>
      <c r="F9730" t="s">
        <v>4</v>
      </c>
      <c r="G9730" t="s">
        <v>5</v>
      </c>
    </row>
    <row r="9731" spans="1:7" x14ac:dyDescent="0.4">
      <c r="A9731" s="1">
        <v>30100007303809</v>
      </c>
      <c r="B9731" t="s">
        <v>19653</v>
      </c>
      <c r="C9731" t="s">
        <v>1137</v>
      </c>
      <c r="D9731" t="s">
        <v>19654</v>
      </c>
      <c r="F9731" t="s">
        <v>2294</v>
      </c>
      <c r="G9731" t="s">
        <v>2015</v>
      </c>
    </row>
    <row r="9732" spans="1:7" x14ac:dyDescent="0.4">
      <c r="A9732" s="1">
        <v>30100007303810</v>
      </c>
      <c r="B9732" t="s">
        <v>19655</v>
      </c>
      <c r="C9732" t="s">
        <v>1137</v>
      </c>
      <c r="D9732" t="s">
        <v>19656</v>
      </c>
      <c r="E9732" t="s">
        <v>3344</v>
      </c>
      <c r="F9732" t="s">
        <v>3336</v>
      </c>
      <c r="G9732" t="s">
        <v>5</v>
      </c>
    </row>
    <row r="9733" spans="1:7" x14ac:dyDescent="0.4">
      <c r="A9733" s="1">
        <v>30100007303811</v>
      </c>
      <c r="B9733" t="s">
        <v>19657</v>
      </c>
      <c r="C9733" t="s">
        <v>1137</v>
      </c>
      <c r="D9733" t="s">
        <v>19658</v>
      </c>
      <c r="E9733" t="s">
        <v>1256</v>
      </c>
      <c r="F9733" t="s">
        <v>4</v>
      </c>
      <c r="G9733" t="s">
        <v>5</v>
      </c>
    </row>
    <row r="9734" spans="1:7" x14ac:dyDescent="0.4">
      <c r="A9734" s="1">
        <v>30100007303813</v>
      </c>
      <c r="B9734" t="s">
        <v>19659</v>
      </c>
      <c r="C9734" t="s">
        <v>1137</v>
      </c>
      <c r="D9734" t="s">
        <v>19660</v>
      </c>
      <c r="E9734" t="s">
        <v>273</v>
      </c>
      <c r="F9734" t="s">
        <v>4</v>
      </c>
      <c r="G9734" t="s">
        <v>5</v>
      </c>
    </row>
    <row r="9735" spans="1:7" x14ac:dyDescent="0.4">
      <c r="A9735" s="1">
        <v>30100007303814</v>
      </c>
      <c r="B9735" t="s">
        <v>19661</v>
      </c>
      <c r="C9735" t="s">
        <v>1137</v>
      </c>
      <c r="D9735" t="s">
        <v>19662</v>
      </c>
      <c r="E9735" t="s">
        <v>273</v>
      </c>
      <c r="F9735" t="s">
        <v>4</v>
      </c>
      <c r="G9735" t="s">
        <v>5</v>
      </c>
    </row>
    <row r="9736" spans="1:7" x14ac:dyDescent="0.4">
      <c r="A9736" s="1">
        <v>30100007303815</v>
      </c>
      <c r="B9736" t="s">
        <v>19663</v>
      </c>
      <c r="C9736" t="s">
        <v>1137</v>
      </c>
      <c r="D9736" t="s">
        <v>19664</v>
      </c>
      <c r="E9736" t="s">
        <v>273</v>
      </c>
      <c r="F9736" t="s">
        <v>4</v>
      </c>
      <c r="G9736" t="s">
        <v>5</v>
      </c>
    </row>
    <row r="9737" spans="1:7" x14ac:dyDescent="0.4">
      <c r="A9737" s="1">
        <v>30100007303816</v>
      </c>
      <c r="B9737" t="s">
        <v>19665</v>
      </c>
      <c r="C9737" t="s">
        <v>1137</v>
      </c>
      <c r="D9737" t="s">
        <v>19666</v>
      </c>
      <c r="E9737" t="s">
        <v>273</v>
      </c>
      <c r="F9737" t="s">
        <v>4</v>
      </c>
      <c r="G9737" t="s">
        <v>5</v>
      </c>
    </row>
    <row r="9738" spans="1:7" x14ac:dyDescent="0.4">
      <c r="A9738" s="1">
        <v>30100007303817</v>
      </c>
      <c r="B9738" t="s">
        <v>19667</v>
      </c>
      <c r="C9738" t="s">
        <v>1137</v>
      </c>
      <c r="D9738" t="s">
        <v>19668</v>
      </c>
      <c r="E9738" t="s">
        <v>273</v>
      </c>
      <c r="F9738" t="s">
        <v>4</v>
      </c>
      <c r="G9738" t="s">
        <v>5</v>
      </c>
    </row>
    <row r="9739" spans="1:7" x14ac:dyDescent="0.4">
      <c r="A9739" s="1">
        <v>30100007303818</v>
      </c>
      <c r="B9739" t="s">
        <v>19669</v>
      </c>
      <c r="C9739" t="s">
        <v>1137</v>
      </c>
      <c r="D9739" t="s">
        <v>19670</v>
      </c>
      <c r="E9739" t="s">
        <v>273</v>
      </c>
      <c r="F9739" t="s">
        <v>4</v>
      </c>
      <c r="G9739" t="s">
        <v>5</v>
      </c>
    </row>
    <row r="9740" spans="1:7" x14ac:dyDescent="0.4">
      <c r="A9740" s="1">
        <v>30100007303820</v>
      </c>
      <c r="B9740" t="s">
        <v>19671</v>
      </c>
      <c r="C9740" t="s">
        <v>1137</v>
      </c>
      <c r="D9740" t="s">
        <v>19672</v>
      </c>
      <c r="E9740" t="s">
        <v>273</v>
      </c>
      <c r="F9740" t="s">
        <v>4</v>
      </c>
      <c r="G9740" t="s">
        <v>5</v>
      </c>
    </row>
    <row r="9741" spans="1:7" x14ac:dyDescent="0.4">
      <c r="A9741" s="1">
        <v>30100007303821</v>
      </c>
      <c r="B9741" t="s">
        <v>19673</v>
      </c>
      <c r="C9741" t="s">
        <v>1137</v>
      </c>
      <c r="D9741" t="s">
        <v>19674</v>
      </c>
      <c r="E9741" t="s">
        <v>273</v>
      </c>
      <c r="F9741" t="s">
        <v>4</v>
      </c>
      <c r="G9741" t="s">
        <v>5</v>
      </c>
    </row>
    <row r="9742" spans="1:7" x14ac:dyDescent="0.4">
      <c r="A9742" s="1">
        <v>30100007303822</v>
      </c>
      <c r="B9742" t="s">
        <v>19675</v>
      </c>
      <c r="C9742" t="s">
        <v>1137</v>
      </c>
      <c r="D9742" t="s">
        <v>19676</v>
      </c>
      <c r="E9742" t="s">
        <v>273</v>
      </c>
      <c r="F9742" t="s">
        <v>4</v>
      </c>
      <c r="G9742" t="s">
        <v>5</v>
      </c>
    </row>
    <row r="9743" spans="1:7" x14ac:dyDescent="0.4">
      <c r="A9743" s="1">
        <v>30100007303824</v>
      </c>
      <c r="B9743" t="s">
        <v>19677</v>
      </c>
      <c r="C9743" t="s">
        <v>1137</v>
      </c>
      <c r="D9743" t="s">
        <v>19678</v>
      </c>
      <c r="E9743" t="s">
        <v>273</v>
      </c>
      <c r="F9743" t="s">
        <v>4</v>
      </c>
      <c r="G9743" t="s">
        <v>5</v>
      </c>
    </row>
    <row r="9744" spans="1:7" x14ac:dyDescent="0.4">
      <c r="A9744" s="1">
        <v>30100007303826</v>
      </c>
      <c r="B9744" t="s">
        <v>19679</v>
      </c>
      <c r="C9744" t="s">
        <v>1137</v>
      </c>
      <c r="D9744" t="s">
        <v>19680</v>
      </c>
      <c r="E9744" t="s">
        <v>273</v>
      </c>
      <c r="F9744" t="s">
        <v>4</v>
      </c>
      <c r="G9744" t="s">
        <v>5</v>
      </c>
    </row>
    <row r="9745" spans="1:7" x14ac:dyDescent="0.4">
      <c r="A9745" s="1">
        <v>30100007303827</v>
      </c>
      <c r="B9745" t="s">
        <v>19681</v>
      </c>
      <c r="C9745" t="s">
        <v>1137</v>
      </c>
      <c r="D9745" t="s">
        <v>19682</v>
      </c>
      <c r="E9745" t="s">
        <v>273</v>
      </c>
      <c r="F9745" t="s">
        <v>4</v>
      </c>
      <c r="G9745" t="s">
        <v>5</v>
      </c>
    </row>
    <row r="9746" spans="1:7" x14ac:dyDescent="0.4">
      <c r="A9746" s="1">
        <v>30100007303828</v>
      </c>
      <c r="B9746" t="s">
        <v>19683</v>
      </c>
      <c r="C9746" t="s">
        <v>1137</v>
      </c>
      <c r="D9746" t="s">
        <v>19684</v>
      </c>
      <c r="E9746" t="s">
        <v>273</v>
      </c>
      <c r="F9746" t="s">
        <v>4</v>
      </c>
      <c r="G9746" t="s">
        <v>5</v>
      </c>
    </row>
    <row r="9747" spans="1:7" x14ac:dyDescent="0.4">
      <c r="A9747" s="1">
        <v>30100007303829</v>
      </c>
      <c r="B9747" t="s">
        <v>19685</v>
      </c>
      <c r="C9747" t="s">
        <v>1137</v>
      </c>
      <c r="D9747" t="s">
        <v>19686</v>
      </c>
      <c r="E9747" t="s">
        <v>273</v>
      </c>
      <c r="F9747" t="s">
        <v>4</v>
      </c>
      <c r="G9747" t="s">
        <v>5</v>
      </c>
    </row>
    <row r="9748" spans="1:7" x14ac:dyDescent="0.4">
      <c r="A9748" s="1">
        <v>30100007303832</v>
      </c>
      <c r="B9748" t="s">
        <v>19687</v>
      </c>
      <c r="C9748" t="s">
        <v>1137</v>
      </c>
      <c r="D9748" t="s">
        <v>19688</v>
      </c>
      <c r="E9748" t="s">
        <v>273</v>
      </c>
      <c r="F9748" t="s">
        <v>4</v>
      </c>
      <c r="G9748" t="s">
        <v>5</v>
      </c>
    </row>
    <row r="9749" spans="1:7" x14ac:dyDescent="0.4">
      <c r="A9749" s="1">
        <v>30100007303833</v>
      </c>
      <c r="B9749" t="s">
        <v>19689</v>
      </c>
      <c r="C9749" t="s">
        <v>1137</v>
      </c>
      <c r="D9749" t="s">
        <v>19690</v>
      </c>
      <c r="E9749" t="s">
        <v>273</v>
      </c>
      <c r="F9749" t="s">
        <v>4</v>
      </c>
      <c r="G9749" t="s">
        <v>5</v>
      </c>
    </row>
    <row r="9750" spans="1:7" x14ac:dyDescent="0.4">
      <c r="A9750" s="1">
        <v>30100007303834</v>
      </c>
      <c r="B9750" t="s">
        <v>19691</v>
      </c>
      <c r="C9750" t="s">
        <v>1137</v>
      </c>
      <c r="D9750" t="s">
        <v>19692</v>
      </c>
      <c r="E9750" t="s">
        <v>273</v>
      </c>
      <c r="F9750" t="s">
        <v>4</v>
      </c>
      <c r="G9750" t="s">
        <v>5</v>
      </c>
    </row>
    <row r="9751" spans="1:7" x14ac:dyDescent="0.4">
      <c r="A9751" s="1">
        <v>30100007303836</v>
      </c>
      <c r="B9751" t="s">
        <v>19693</v>
      </c>
      <c r="C9751" t="s">
        <v>1967</v>
      </c>
      <c r="D9751" t="s">
        <v>19694</v>
      </c>
      <c r="E9751" t="s">
        <v>64</v>
      </c>
      <c r="F9751" t="s">
        <v>4</v>
      </c>
      <c r="G9751" t="s">
        <v>5</v>
      </c>
    </row>
    <row r="9752" spans="1:7" x14ac:dyDescent="0.4">
      <c r="A9752" s="1">
        <v>30100007303837</v>
      </c>
      <c r="B9752" t="s">
        <v>19695</v>
      </c>
      <c r="C9752" t="s">
        <v>1137</v>
      </c>
      <c r="D9752" t="s">
        <v>19696</v>
      </c>
      <c r="E9752" t="s">
        <v>273</v>
      </c>
      <c r="F9752" t="s">
        <v>4</v>
      </c>
      <c r="G9752" t="s">
        <v>5</v>
      </c>
    </row>
    <row r="9753" spans="1:7" x14ac:dyDescent="0.4">
      <c r="A9753" s="1">
        <v>30100007303838</v>
      </c>
      <c r="B9753" t="s">
        <v>19697</v>
      </c>
      <c r="C9753" t="s">
        <v>118</v>
      </c>
      <c r="D9753" t="s">
        <v>19698</v>
      </c>
      <c r="F9753" t="s">
        <v>2443</v>
      </c>
      <c r="G9753" t="s">
        <v>2015</v>
      </c>
    </row>
    <row r="9754" spans="1:7" x14ac:dyDescent="0.4">
      <c r="A9754" s="1">
        <v>30100007303839</v>
      </c>
      <c r="B9754" t="s">
        <v>19699</v>
      </c>
      <c r="C9754" t="s">
        <v>1137</v>
      </c>
      <c r="D9754" t="s">
        <v>19700</v>
      </c>
      <c r="F9754" t="s">
        <v>2294</v>
      </c>
      <c r="G9754" t="s">
        <v>2015</v>
      </c>
    </row>
    <row r="9755" spans="1:7" x14ac:dyDescent="0.4">
      <c r="A9755" s="1">
        <v>30100007303840</v>
      </c>
      <c r="B9755" t="s">
        <v>19701</v>
      </c>
      <c r="C9755" t="s">
        <v>1137</v>
      </c>
      <c r="D9755" t="s">
        <v>19702</v>
      </c>
      <c r="E9755" t="s">
        <v>751</v>
      </c>
      <c r="F9755" t="s">
        <v>4</v>
      </c>
      <c r="G9755" t="s">
        <v>5</v>
      </c>
    </row>
    <row r="9756" spans="1:7" x14ac:dyDescent="0.4">
      <c r="A9756" s="1">
        <v>30100007303841</v>
      </c>
      <c r="B9756" t="s">
        <v>19703</v>
      </c>
      <c r="C9756" t="s">
        <v>1</v>
      </c>
      <c r="D9756" t="s">
        <v>19704</v>
      </c>
      <c r="F9756" t="s">
        <v>2189</v>
      </c>
      <c r="G9756" t="s">
        <v>1653</v>
      </c>
    </row>
    <row r="9757" spans="1:7" x14ac:dyDescent="0.4">
      <c r="A9757" s="1">
        <v>30100007303842</v>
      </c>
      <c r="B9757" t="s">
        <v>19705</v>
      </c>
      <c r="C9757" t="s">
        <v>1985</v>
      </c>
      <c r="D9757" t="s">
        <v>19706</v>
      </c>
      <c r="F9757" t="s">
        <v>2407</v>
      </c>
      <c r="G9757" t="s">
        <v>1653</v>
      </c>
    </row>
    <row r="9758" spans="1:7" x14ac:dyDescent="0.4">
      <c r="A9758" s="1">
        <v>30100007303843</v>
      </c>
      <c r="B9758" t="s">
        <v>19707</v>
      </c>
      <c r="C9758" t="s">
        <v>118</v>
      </c>
      <c r="D9758" t="s">
        <v>19708</v>
      </c>
      <c r="E9758" t="s">
        <v>751</v>
      </c>
      <c r="F9758" t="s">
        <v>4</v>
      </c>
      <c r="G9758" t="s">
        <v>5</v>
      </c>
    </row>
    <row r="9759" spans="1:7" x14ac:dyDescent="0.4">
      <c r="A9759" s="1">
        <v>30100007303859</v>
      </c>
      <c r="B9759" t="s">
        <v>19709</v>
      </c>
      <c r="C9759" t="s">
        <v>2821</v>
      </c>
      <c r="D9759" t="s">
        <v>19710</v>
      </c>
      <c r="F9759" t="s">
        <v>1997</v>
      </c>
      <c r="G9759" t="s">
        <v>1653</v>
      </c>
    </row>
    <row r="9760" spans="1:7" x14ac:dyDescent="0.4">
      <c r="A9760" s="1">
        <v>30100007303860</v>
      </c>
      <c r="B9760" t="s">
        <v>19711</v>
      </c>
      <c r="C9760" t="s">
        <v>1</v>
      </c>
      <c r="D9760" t="s">
        <v>19712</v>
      </c>
      <c r="F9760" t="s">
        <v>2014</v>
      </c>
      <c r="G9760" t="s">
        <v>2015</v>
      </c>
    </row>
    <row r="9761" spans="1:7" x14ac:dyDescent="0.4">
      <c r="A9761" s="1">
        <v>30100007303861</v>
      </c>
      <c r="B9761" t="s">
        <v>19713</v>
      </c>
      <c r="C9761" t="s">
        <v>118</v>
      </c>
      <c r="D9761" t="s">
        <v>19714</v>
      </c>
      <c r="E9761" t="s">
        <v>1018</v>
      </c>
      <c r="F9761" t="s">
        <v>4</v>
      </c>
      <c r="G9761" t="s">
        <v>5</v>
      </c>
    </row>
    <row r="9762" spans="1:7" x14ac:dyDescent="0.4">
      <c r="A9762" s="1">
        <v>30100007303862</v>
      </c>
      <c r="B9762" t="s">
        <v>19715</v>
      </c>
      <c r="C9762" t="s">
        <v>1</v>
      </c>
      <c r="D9762" t="s">
        <v>19716</v>
      </c>
      <c r="E9762" t="s">
        <v>1018</v>
      </c>
      <c r="F9762" t="s">
        <v>4</v>
      </c>
      <c r="G9762" t="s">
        <v>5</v>
      </c>
    </row>
    <row r="9763" spans="1:7" x14ac:dyDescent="0.4">
      <c r="A9763" s="1">
        <v>30100007303863</v>
      </c>
      <c r="B9763" t="s">
        <v>19717</v>
      </c>
      <c r="C9763" t="s">
        <v>1</v>
      </c>
      <c r="D9763" t="s">
        <v>19718</v>
      </c>
      <c r="E9763" t="s">
        <v>1018</v>
      </c>
      <c r="F9763" t="s">
        <v>4</v>
      </c>
      <c r="G9763" t="s">
        <v>5</v>
      </c>
    </row>
    <row r="9764" spans="1:7" x14ac:dyDescent="0.4">
      <c r="A9764" s="1">
        <v>30100007303864</v>
      </c>
      <c r="B9764" t="s">
        <v>19719</v>
      </c>
      <c r="C9764" t="s">
        <v>1</v>
      </c>
      <c r="D9764" t="s">
        <v>19720</v>
      </c>
      <c r="E9764" t="s">
        <v>1018</v>
      </c>
      <c r="F9764" t="s">
        <v>4</v>
      </c>
      <c r="G9764" t="s">
        <v>5</v>
      </c>
    </row>
    <row r="9765" spans="1:7" x14ac:dyDescent="0.4">
      <c r="A9765" s="1">
        <v>30100007303865</v>
      </c>
      <c r="B9765" t="s">
        <v>19721</v>
      </c>
      <c r="C9765" t="s">
        <v>1</v>
      </c>
      <c r="D9765" t="s">
        <v>19722</v>
      </c>
      <c r="E9765" t="s">
        <v>1018</v>
      </c>
      <c r="F9765" t="s">
        <v>4</v>
      </c>
      <c r="G9765" t="s">
        <v>5</v>
      </c>
    </row>
    <row r="9766" spans="1:7" x14ac:dyDescent="0.4">
      <c r="A9766" s="1">
        <v>30100007303866</v>
      </c>
      <c r="B9766" t="s">
        <v>19723</v>
      </c>
      <c r="C9766" t="s">
        <v>1</v>
      </c>
      <c r="D9766" t="s">
        <v>19724</v>
      </c>
      <c r="E9766" t="s">
        <v>1018</v>
      </c>
      <c r="F9766" t="s">
        <v>4</v>
      </c>
      <c r="G9766" t="s">
        <v>5</v>
      </c>
    </row>
    <row r="9767" spans="1:7" x14ac:dyDescent="0.4">
      <c r="A9767" s="1">
        <v>30100007303867</v>
      </c>
      <c r="B9767" t="s">
        <v>19725</v>
      </c>
      <c r="C9767" t="s">
        <v>1</v>
      </c>
      <c r="D9767" t="s">
        <v>19726</v>
      </c>
      <c r="E9767" t="s">
        <v>1018</v>
      </c>
      <c r="F9767" t="s">
        <v>4</v>
      </c>
      <c r="G9767" t="s">
        <v>5</v>
      </c>
    </row>
    <row r="9768" spans="1:7" x14ac:dyDescent="0.4">
      <c r="A9768" s="1">
        <v>30100007303870</v>
      </c>
      <c r="B9768" t="s">
        <v>19727</v>
      </c>
      <c r="C9768" t="s">
        <v>1</v>
      </c>
      <c r="D9768" t="s">
        <v>19728</v>
      </c>
      <c r="E9768" t="s">
        <v>1018</v>
      </c>
      <c r="F9768" t="s">
        <v>4</v>
      </c>
      <c r="G9768" t="s">
        <v>5</v>
      </c>
    </row>
    <row r="9769" spans="1:7" x14ac:dyDescent="0.4">
      <c r="A9769" s="1">
        <v>30100007303871</v>
      </c>
      <c r="B9769" t="s">
        <v>19729</v>
      </c>
      <c r="C9769" t="s">
        <v>1</v>
      </c>
      <c r="D9769" t="s">
        <v>19730</v>
      </c>
      <c r="E9769" t="s">
        <v>1018</v>
      </c>
      <c r="F9769" t="s">
        <v>4</v>
      </c>
      <c r="G9769" t="s">
        <v>5</v>
      </c>
    </row>
    <row r="9770" spans="1:7" x14ac:dyDescent="0.4">
      <c r="A9770" s="1">
        <v>30100007303873</v>
      </c>
      <c r="B9770" t="s">
        <v>19731</v>
      </c>
      <c r="C9770" t="s">
        <v>2821</v>
      </c>
      <c r="D9770" t="s">
        <v>19732</v>
      </c>
      <c r="F9770" t="s">
        <v>4718</v>
      </c>
      <c r="G9770" t="s">
        <v>1653</v>
      </c>
    </row>
    <row r="9771" spans="1:7" x14ac:dyDescent="0.4">
      <c r="A9771" s="1">
        <v>30100007303874</v>
      </c>
      <c r="B9771" t="s">
        <v>19733</v>
      </c>
      <c r="C9771" t="s">
        <v>1</v>
      </c>
      <c r="D9771" t="s">
        <v>19734</v>
      </c>
      <c r="E9771" t="s">
        <v>1018</v>
      </c>
      <c r="F9771" t="s">
        <v>4</v>
      </c>
      <c r="G9771" t="s">
        <v>5</v>
      </c>
    </row>
    <row r="9772" spans="1:7" x14ac:dyDescent="0.4">
      <c r="A9772" s="1">
        <v>30100007303875</v>
      </c>
      <c r="B9772" t="s">
        <v>19735</v>
      </c>
      <c r="C9772" t="s">
        <v>1</v>
      </c>
      <c r="D9772" t="s">
        <v>19736</v>
      </c>
      <c r="E9772" t="s">
        <v>1018</v>
      </c>
      <c r="F9772" t="s">
        <v>4</v>
      </c>
      <c r="G9772" t="s">
        <v>5</v>
      </c>
    </row>
    <row r="9773" spans="1:7" x14ac:dyDescent="0.4">
      <c r="A9773" s="1">
        <v>30100007303876</v>
      </c>
      <c r="B9773" t="s">
        <v>19737</v>
      </c>
      <c r="C9773" t="s">
        <v>1</v>
      </c>
      <c r="D9773" t="s">
        <v>19738</v>
      </c>
      <c r="E9773" t="s">
        <v>1018</v>
      </c>
      <c r="F9773" t="s">
        <v>4</v>
      </c>
      <c r="G9773" t="s">
        <v>5</v>
      </c>
    </row>
    <row r="9774" spans="1:7" x14ac:dyDescent="0.4">
      <c r="A9774" s="1">
        <v>30100007303877</v>
      </c>
      <c r="B9774" t="s">
        <v>19739</v>
      </c>
      <c r="C9774" t="s">
        <v>1985</v>
      </c>
      <c r="D9774" t="s">
        <v>19740</v>
      </c>
      <c r="F9774" t="s">
        <v>2500</v>
      </c>
      <c r="G9774" t="s">
        <v>1653</v>
      </c>
    </row>
    <row r="9775" spans="1:7" x14ac:dyDescent="0.4">
      <c r="A9775" s="1">
        <v>30100007303878</v>
      </c>
      <c r="B9775" t="s">
        <v>19741</v>
      </c>
      <c r="C9775" t="s">
        <v>1985</v>
      </c>
      <c r="D9775" t="s">
        <v>19742</v>
      </c>
      <c r="F9775" t="s">
        <v>2500</v>
      </c>
      <c r="G9775" t="s">
        <v>1653</v>
      </c>
    </row>
    <row r="9776" spans="1:7" x14ac:dyDescent="0.4">
      <c r="A9776" s="1">
        <v>30100007303879</v>
      </c>
      <c r="B9776" t="s">
        <v>19743</v>
      </c>
      <c r="C9776" t="s">
        <v>1985</v>
      </c>
      <c r="D9776" t="s">
        <v>19744</v>
      </c>
      <c r="F9776" t="s">
        <v>2500</v>
      </c>
      <c r="G9776" t="s">
        <v>1653</v>
      </c>
    </row>
    <row r="9777" spans="1:7" x14ac:dyDescent="0.4">
      <c r="A9777" s="1">
        <v>30100007303880</v>
      </c>
      <c r="B9777" t="s">
        <v>19745</v>
      </c>
      <c r="C9777" t="s">
        <v>1</v>
      </c>
      <c r="D9777" t="s">
        <v>19746</v>
      </c>
      <c r="F9777" t="s">
        <v>2500</v>
      </c>
      <c r="G9777" t="s">
        <v>1653</v>
      </c>
    </row>
    <row r="9778" spans="1:7" x14ac:dyDescent="0.4">
      <c r="A9778" s="1">
        <v>30100007303881</v>
      </c>
      <c r="B9778" t="s">
        <v>19747</v>
      </c>
      <c r="C9778" t="s">
        <v>1985</v>
      </c>
      <c r="D9778" t="s">
        <v>19748</v>
      </c>
      <c r="F9778" t="s">
        <v>2500</v>
      </c>
      <c r="G9778" t="s">
        <v>1653</v>
      </c>
    </row>
    <row r="9779" spans="1:7" x14ac:dyDescent="0.4">
      <c r="A9779" s="1">
        <v>30100007303884</v>
      </c>
      <c r="B9779" t="s">
        <v>19749</v>
      </c>
      <c r="C9779" t="s">
        <v>1985</v>
      </c>
      <c r="D9779" t="s">
        <v>19750</v>
      </c>
      <c r="F9779" t="s">
        <v>2500</v>
      </c>
      <c r="G9779" t="s">
        <v>1653</v>
      </c>
    </row>
    <row r="9780" spans="1:7" x14ac:dyDescent="0.4">
      <c r="A9780" s="1">
        <v>30100007303886</v>
      </c>
      <c r="B9780" t="s">
        <v>19751</v>
      </c>
      <c r="C9780" t="s">
        <v>1985</v>
      </c>
      <c r="D9780" t="s">
        <v>19752</v>
      </c>
      <c r="F9780" t="s">
        <v>2500</v>
      </c>
      <c r="G9780" t="s">
        <v>1653</v>
      </c>
    </row>
    <row r="9781" spans="1:7" x14ac:dyDescent="0.4">
      <c r="A9781" s="1">
        <v>30100007303888</v>
      </c>
      <c r="B9781" t="s">
        <v>19753</v>
      </c>
      <c r="C9781" t="s">
        <v>1985</v>
      </c>
      <c r="D9781" t="s">
        <v>19754</v>
      </c>
      <c r="F9781" t="s">
        <v>2500</v>
      </c>
      <c r="G9781" t="s">
        <v>1653</v>
      </c>
    </row>
    <row r="9782" spans="1:7" x14ac:dyDescent="0.4">
      <c r="A9782" s="1">
        <v>30100007303889</v>
      </c>
      <c r="B9782" t="s">
        <v>19755</v>
      </c>
      <c r="C9782" t="s">
        <v>1985</v>
      </c>
      <c r="D9782" t="s">
        <v>19756</v>
      </c>
      <c r="F9782" t="s">
        <v>2500</v>
      </c>
      <c r="G9782" t="s">
        <v>1653</v>
      </c>
    </row>
    <row r="9783" spans="1:7" x14ac:dyDescent="0.4">
      <c r="A9783" s="1">
        <v>30100007303890</v>
      </c>
      <c r="B9783" t="s">
        <v>19757</v>
      </c>
      <c r="C9783" t="s">
        <v>1985</v>
      </c>
      <c r="D9783" t="s">
        <v>19758</v>
      </c>
      <c r="F9783" t="s">
        <v>2500</v>
      </c>
      <c r="G9783" t="s">
        <v>1653</v>
      </c>
    </row>
    <row r="9784" spans="1:7" x14ac:dyDescent="0.4">
      <c r="A9784" s="1">
        <v>30100007303891</v>
      </c>
      <c r="B9784" t="s">
        <v>19759</v>
      </c>
      <c r="C9784" t="s">
        <v>1985</v>
      </c>
      <c r="D9784" t="s">
        <v>19760</v>
      </c>
      <c r="F9784" t="s">
        <v>2500</v>
      </c>
      <c r="G9784" t="s">
        <v>1653</v>
      </c>
    </row>
    <row r="9785" spans="1:7" x14ac:dyDescent="0.4">
      <c r="A9785" s="1">
        <v>30100007303892</v>
      </c>
      <c r="B9785" t="s">
        <v>19761</v>
      </c>
      <c r="C9785" t="s">
        <v>1985</v>
      </c>
      <c r="D9785" t="s">
        <v>19762</v>
      </c>
      <c r="F9785" t="s">
        <v>2500</v>
      </c>
      <c r="G9785" t="s">
        <v>1653</v>
      </c>
    </row>
    <row r="9786" spans="1:7" x14ac:dyDescent="0.4">
      <c r="A9786" s="1">
        <v>30100007303893</v>
      </c>
      <c r="B9786" t="s">
        <v>19763</v>
      </c>
      <c r="C9786" t="s">
        <v>1985</v>
      </c>
      <c r="D9786" t="s">
        <v>19764</v>
      </c>
      <c r="F9786" t="s">
        <v>2500</v>
      </c>
      <c r="G9786" t="s">
        <v>1653</v>
      </c>
    </row>
    <row r="9787" spans="1:7" x14ac:dyDescent="0.4">
      <c r="A9787" s="1">
        <v>30100007303894</v>
      </c>
      <c r="B9787" t="s">
        <v>19765</v>
      </c>
      <c r="C9787" t="s">
        <v>1</v>
      </c>
      <c r="D9787" t="s">
        <v>19766</v>
      </c>
      <c r="E9787" t="s">
        <v>1018</v>
      </c>
      <c r="F9787" t="s">
        <v>4</v>
      </c>
      <c r="G9787" t="s">
        <v>5</v>
      </c>
    </row>
    <row r="9788" spans="1:7" x14ac:dyDescent="0.4">
      <c r="A9788" s="1">
        <v>30100007303896</v>
      </c>
      <c r="B9788" t="s">
        <v>19767</v>
      </c>
      <c r="C9788" t="s">
        <v>1</v>
      </c>
      <c r="D9788" t="s">
        <v>19768</v>
      </c>
      <c r="E9788" t="s">
        <v>1018</v>
      </c>
      <c r="F9788" t="s">
        <v>4</v>
      </c>
      <c r="G9788" t="s">
        <v>5</v>
      </c>
    </row>
    <row r="9789" spans="1:7" x14ac:dyDescent="0.4">
      <c r="A9789" s="1">
        <v>30100007303897</v>
      </c>
      <c r="B9789" t="s">
        <v>19769</v>
      </c>
      <c r="C9789" t="s">
        <v>1</v>
      </c>
      <c r="D9789" t="s">
        <v>19770</v>
      </c>
      <c r="E9789" t="s">
        <v>1018</v>
      </c>
      <c r="F9789" t="s">
        <v>4</v>
      </c>
      <c r="G9789" t="s">
        <v>5</v>
      </c>
    </row>
    <row r="9790" spans="1:7" x14ac:dyDescent="0.4">
      <c r="A9790" s="1">
        <v>30100007303898</v>
      </c>
      <c r="B9790" t="s">
        <v>19771</v>
      </c>
      <c r="C9790" t="s">
        <v>1</v>
      </c>
      <c r="D9790" t="s">
        <v>19772</v>
      </c>
      <c r="E9790" t="s">
        <v>1018</v>
      </c>
      <c r="F9790" t="s">
        <v>4</v>
      </c>
      <c r="G9790" t="s">
        <v>5</v>
      </c>
    </row>
    <row r="9791" spans="1:7" x14ac:dyDescent="0.4">
      <c r="A9791" s="1">
        <v>30100007303899</v>
      </c>
      <c r="B9791" t="s">
        <v>19773</v>
      </c>
      <c r="C9791" t="s">
        <v>1</v>
      </c>
      <c r="D9791" t="s">
        <v>19774</v>
      </c>
      <c r="E9791" t="s">
        <v>1018</v>
      </c>
      <c r="F9791" t="s">
        <v>4</v>
      </c>
      <c r="G9791" t="s">
        <v>5</v>
      </c>
    </row>
    <row r="9792" spans="1:7" x14ac:dyDescent="0.4">
      <c r="A9792" s="1">
        <v>30100007303900</v>
      </c>
      <c r="B9792" t="s">
        <v>19775</v>
      </c>
      <c r="C9792" t="s">
        <v>1</v>
      </c>
      <c r="D9792" t="s">
        <v>19776</v>
      </c>
      <c r="E9792" t="s">
        <v>1018</v>
      </c>
      <c r="F9792" t="s">
        <v>4</v>
      </c>
      <c r="G9792" t="s">
        <v>5</v>
      </c>
    </row>
    <row r="9793" spans="1:7" x14ac:dyDescent="0.4">
      <c r="A9793" s="1">
        <v>30100007303901</v>
      </c>
      <c r="B9793" t="s">
        <v>19777</v>
      </c>
      <c r="C9793" t="s">
        <v>1</v>
      </c>
      <c r="D9793" t="s">
        <v>19778</v>
      </c>
      <c r="E9793" t="s">
        <v>1018</v>
      </c>
      <c r="F9793" t="s">
        <v>4</v>
      </c>
      <c r="G9793" t="s">
        <v>5</v>
      </c>
    </row>
    <row r="9794" spans="1:7" x14ac:dyDescent="0.4">
      <c r="A9794" s="1">
        <v>30100007303902</v>
      </c>
      <c r="B9794" t="s">
        <v>19779</v>
      </c>
      <c r="C9794" t="s">
        <v>1</v>
      </c>
      <c r="D9794" t="s">
        <v>19780</v>
      </c>
      <c r="E9794" t="s">
        <v>1018</v>
      </c>
      <c r="F9794" t="s">
        <v>4</v>
      </c>
      <c r="G9794" t="s">
        <v>5</v>
      </c>
    </row>
    <row r="9795" spans="1:7" x14ac:dyDescent="0.4">
      <c r="A9795" s="1">
        <v>30100007303904</v>
      </c>
      <c r="B9795" t="s">
        <v>19781</v>
      </c>
      <c r="C9795" t="s">
        <v>1</v>
      </c>
      <c r="D9795" t="s">
        <v>19782</v>
      </c>
      <c r="E9795" t="s">
        <v>1018</v>
      </c>
      <c r="F9795" t="s">
        <v>4</v>
      </c>
      <c r="G9795" t="s">
        <v>5</v>
      </c>
    </row>
    <row r="9796" spans="1:7" x14ac:dyDescent="0.4">
      <c r="A9796" s="1">
        <v>30100007303905</v>
      </c>
      <c r="B9796" t="s">
        <v>19783</v>
      </c>
      <c r="C9796" t="s">
        <v>1</v>
      </c>
      <c r="D9796" t="s">
        <v>19784</v>
      </c>
      <c r="E9796" t="s">
        <v>1018</v>
      </c>
      <c r="F9796" t="s">
        <v>4</v>
      </c>
      <c r="G9796" t="s">
        <v>5</v>
      </c>
    </row>
    <row r="9797" spans="1:7" x14ac:dyDescent="0.4">
      <c r="A9797" s="1">
        <v>30100007303907</v>
      </c>
      <c r="B9797" t="s">
        <v>19785</v>
      </c>
      <c r="C9797" t="s">
        <v>1</v>
      </c>
      <c r="D9797" t="s">
        <v>19786</v>
      </c>
      <c r="E9797" t="s">
        <v>1018</v>
      </c>
      <c r="F9797" t="s">
        <v>4</v>
      </c>
      <c r="G9797" t="s">
        <v>5</v>
      </c>
    </row>
    <row r="9798" spans="1:7" x14ac:dyDescent="0.4">
      <c r="A9798" s="1">
        <v>30100007303908</v>
      </c>
      <c r="B9798" t="s">
        <v>19787</v>
      </c>
      <c r="C9798" t="s">
        <v>1985</v>
      </c>
      <c r="D9798" t="s">
        <v>19788</v>
      </c>
      <c r="F9798" t="s">
        <v>2500</v>
      </c>
      <c r="G9798" t="s">
        <v>1653</v>
      </c>
    </row>
    <row r="9799" spans="1:7" x14ac:dyDescent="0.4">
      <c r="A9799" s="1">
        <v>30100007303909</v>
      </c>
      <c r="B9799" t="s">
        <v>19789</v>
      </c>
      <c r="C9799" t="s">
        <v>1</v>
      </c>
      <c r="D9799" t="s">
        <v>19790</v>
      </c>
      <c r="F9799" t="s">
        <v>7344</v>
      </c>
      <c r="G9799" t="s">
        <v>1653</v>
      </c>
    </row>
    <row r="9800" spans="1:7" x14ac:dyDescent="0.4">
      <c r="A9800" s="1">
        <v>30100007303910</v>
      </c>
      <c r="B9800" t="s">
        <v>19791</v>
      </c>
      <c r="C9800" t="s">
        <v>1</v>
      </c>
      <c r="D9800" t="s">
        <v>19792</v>
      </c>
      <c r="F9800" t="s">
        <v>7344</v>
      </c>
      <c r="G9800" t="s">
        <v>1653</v>
      </c>
    </row>
    <row r="9801" spans="1:7" x14ac:dyDescent="0.4">
      <c r="A9801" s="1">
        <v>30100007303911</v>
      </c>
      <c r="B9801" t="s">
        <v>19793</v>
      </c>
      <c r="C9801" t="s">
        <v>1</v>
      </c>
      <c r="D9801" t="s">
        <v>19794</v>
      </c>
      <c r="F9801" t="s">
        <v>7344</v>
      </c>
      <c r="G9801" t="s">
        <v>1653</v>
      </c>
    </row>
    <row r="9802" spans="1:7" x14ac:dyDescent="0.4">
      <c r="A9802" s="1">
        <v>30100007303912</v>
      </c>
      <c r="B9802" t="s">
        <v>19795</v>
      </c>
      <c r="C9802" t="s">
        <v>2821</v>
      </c>
      <c r="D9802" t="s">
        <v>19796</v>
      </c>
      <c r="F9802" t="s">
        <v>7344</v>
      </c>
      <c r="G9802" t="s">
        <v>1653</v>
      </c>
    </row>
    <row r="9803" spans="1:7" x14ac:dyDescent="0.4">
      <c r="A9803" s="1">
        <v>30100007303913</v>
      </c>
      <c r="B9803" t="s">
        <v>19797</v>
      </c>
      <c r="C9803" t="s">
        <v>1985</v>
      </c>
      <c r="D9803" t="s">
        <v>19798</v>
      </c>
      <c r="F9803" t="s">
        <v>2500</v>
      </c>
      <c r="G9803" t="s">
        <v>1653</v>
      </c>
    </row>
    <row r="9804" spans="1:7" x14ac:dyDescent="0.4">
      <c r="A9804" s="1">
        <v>30100007303914</v>
      </c>
      <c r="B9804" t="s">
        <v>19799</v>
      </c>
      <c r="C9804" t="s">
        <v>1985</v>
      </c>
      <c r="D9804" t="s">
        <v>19800</v>
      </c>
      <c r="F9804" t="s">
        <v>7344</v>
      </c>
      <c r="G9804" t="s">
        <v>1653</v>
      </c>
    </row>
    <row r="9805" spans="1:7" x14ac:dyDescent="0.4">
      <c r="A9805" s="1">
        <v>30100007303916</v>
      </c>
      <c r="B9805" t="s">
        <v>19801</v>
      </c>
      <c r="C9805" t="s">
        <v>1985</v>
      </c>
      <c r="D9805" t="s">
        <v>19802</v>
      </c>
      <c r="F9805" t="s">
        <v>7344</v>
      </c>
      <c r="G9805" t="s">
        <v>1653</v>
      </c>
    </row>
    <row r="9806" spans="1:7" x14ac:dyDescent="0.4">
      <c r="A9806" s="1">
        <v>30100007303917</v>
      </c>
      <c r="B9806" t="s">
        <v>19803</v>
      </c>
      <c r="C9806" t="s">
        <v>1</v>
      </c>
      <c r="D9806" t="s">
        <v>19804</v>
      </c>
      <c r="F9806" t="s">
        <v>7344</v>
      </c>
      <c r="G9806" t="s">
        <v>1653</v>
      </c>
    </row>
    <row r="9807" spans="1:7" x14ac:dyDescent="0.4">
      <c r="A9807" s="1">
        <v>30100007303918</v>
      </c>
      <c r="B9807" t="s">
        <v>19805</v>
      </c>
      <c r="C9807" t="s">
        <v>1</v>
      </c>
      <c r="D9807" t="s">
        <v>19806</v>
      </c>
      <c r="F9807" t="s">
        <v>7344</v>
      </c>
      <c r="G9807" t="s">
        <v>1653</v>
      </c>
    </row>
    <row r="9808" spans="1:7" x14ac:dyDescent="0.4">
      <c r="A9808" s="1">
        <v>30100007303919</v>
      </c>
      <c r="B9808" t="s">
        <v>19807</v>
      </c>
      <c r="C9808" t="s">
        <v>1</v>
      </c>
      <c r="D9808" t="s">
        <v>19808</v>
      </c>
      <c r="F9808" t="s">
        <v>7344</v>
      </c>
      <c r="G9808" t="s">
        <v>1653</v>
      </c>
    </row>
    <row r="9809" spans="1:7" x14ac:dyDescent="0.4">
      <c r="A9809" s="1">
        <v>30100007303920</v>
      </c>
      <c r="B9809" t="s">
        <v>19809</v>
      </c>
      <c r="C9809" t="s">
        <v>1</v>
      </c>
      <c r="D9809" t="s">
        <v>19810</v>
      </c>
      <c r="F9809" t="s">
        <v>7344</v>
      </c>
      <c r="G9809" t="s">
        <v>1653</v>
      </c>
    </row>
    <row r="9810" spans="1:7" x14ac:dyDescent="0.4">
      <c r="A9810" s="1">
        <v>30100007303921</v>
      </c>
      <c r="B9810" t="s">
        <v>19811</v>
      </c>
      <c r="C9810" t="s">
        <v>1985</v>
      </c>
      <c r="D9810" t="s">
        <v>19812</v>
      </c>
      <c r="F9810" t="s">
        <v>7344</v>
      </c>
      <c r="G9810" t="s">
        <v>1653</v>
      </c>
    </row>
    <row r="9811" spans="1:7" x14ac:dyDescent="0.4">
      <c r="A9811" s="1">
        <v>30100007303922</v>
      </c>
      <c r="B9811" t="s">
        <v>19813</v>
      </c>
      <c r="C9811" t="s">
        <v>1</v>
      </c>
      <c r="D9811" t="s">
        <v>19814</v>
      </c>
      <c r="F9811" t="s">
        <v>7344</v>
      </c>
      <c r="G9811" t="s">
        <v>1653</v>
      </c>
    </row>
    <row r="9812" spans="1:7" x14ac:dyDescent="0.4">
      <c r="A9812" s="1">
        <v>30100007303923</v>
      </c>
      <c r="B9812" t="s">
        <v>19815</v>
      </c>
      <c r="C9812" t="s">
        <v>118</v>
      </c>
      <c r="D9812" t="s">
        <v>19816</v>
      </c>
      <c r="E9812" t="s">
        <v>254</v>
      </c>
      <c r="F9812" t="s">
        <v>4</v>
      </c>
      <c r="G9812" t="s">
        <v>5</v>
      </c>
    </row>
    <row r="9813" spans="1:7" x14ac:dyDescent="0.4">
      <c r="A9813" s="1">
        <v>30100007303924</v>
      </c>
      <c r="B9813" t="s">
        <v>19817</v>
      </c>
      <c r="C9813" t="s">
        <v>1985</v>
      </c>
      <c r="D9813" t="s">
        <v>19818</v>
      </c>
      <c r="F9813" t="s">
        <v>7344</v>
      </c>
      <c r="G9813" t="s">
        <v>1653</v>
      </c>
    </row>
    <row r="9814" spans="1:7" x14ac:dyDescent="0.4">
      <c r="A9814" s="1">
        <v>30100007303925</v>
      </c>
      <c r="B9814" t="s">
        <v>19819</v>
      </c>
      <c r="C9814" t="s">
        <v>1985</v>
      </c>
      <c r="D9814" t="s">
        <v>19820</v>
      </c>
      <c r="F9814" t="s">
        <v>7344</v>
      </c>
      <c r="G9814" t="s">
        <v>1653</v>
      </c>
    </row>
    <row r="9815" spans="1:7" x14ac:dyDescent="0.4">
      <c r="A9815" s="1">
        <v>30100007303926</v>
      </c>
      <c r="B9815" t="s">
        <v>19821</v>
      </c>
      <c r="C9815" t="s">
        <v>1</v>
      </c>
      <c r="D9815" t="s">
        <v>19822</v>
      </c>
      <c r="E9815" t="s">
        <v>1018</v>
      </c>
      <c r="F9815" t="s">
        <v>4</v>
      </c>
      <c r="G9815" t="s">
        <v>5</v>
      </c>
    </row>
    <row r="9816" spans="1:7" x14ac:dyDescent="0.4">
      <c r="A9816" s="1">
        <v>30100007303927</v>
      </c>
      <c r="B9816" t="s">
        <v>19823</v>
      </c>
      <c r="C9816" t="s">
        <v>1137</v>
      </c>
      <c r="D9816" t="s">
        <v>19824</v>
      </c>
      <c r="F9816" t="s">
        <v>2294</v>
      </c>
      <c r="G9816" t="s">
        <v>2015</v>
      </c>
    </row>
    <row r="9817" spans="1:7" x14ac:dyDescent="0.4">
      <c r="A9817" s="1">
        <v>30100007303928</v>
      </c>
      <c r="B9817" t="s">
        <v>19825</v>
      </c>
      <c r="C9817" t="s">
        <v>1137</v>
      </c>
      <c r="D9817" t="s">
        <v>19826</v>
      </c>
      <c r="F9817" t="s">
        <v>2294</v>
      </c>
      <c r="G9817" t="s">
        <v>2015</v>
      </c>
    </row>
    <row r="9818" spans="1:7" x14ac:dyDescent="0.4">
      <c r="A9818" s="1">
        <v>30100007303930</v>
      </c>
      <c r="B9818" t="s">
        <v>19827</v>
      </c>
      <c r="C9818" t="s">
        <v>1</v>
      </c>
      <c r="D9818" t="s">
        <v>19828</v>
      </c>
      <c r="E9818" t="s">
        <v>1018</v>
      </c>
      <c r="F9818" t="s">
        <v>4</v>
      </c>
      <c r="G9818" t="s">
        <v>5</v>
      </c>
    </row>
    <row r="9819" spans="1:7" x14ac:dyDescent="0.4">
      <c r="A9819" s="1">
        <v>30100007303933</v>
      </c>
      <c r="B9819" t="s">
        <v>19829</v>
      </c>
      <c r="C9819" t="s">
        <v>1</v>
      </c>
      <c r="D9819" t="s">
        <v>19830</v>
      </c>
      <c r="E9819" t="s">
        <v>1018</v>
      </c>
      <c r="F9819" t="s">
        <v>4</v>
      </c>
      <c r="G9819" t="s">
        <v>5</v>
      </c>
    </row>
    <row r="9820" spans="1:7" x14ac:dyDescent="0.4">
      <c r="A9820" s="1">
        <v>30100007303934</v>
      </c>
      <c r="B9820" t="s">
        <v>19831</v>
      </c>
      <c r="C9820" t="s">
        <v>1</v>
      </c>
      <c r="D9820" t="s">
        <v>19832</v>
      </c>
      <c r="E9820" t="s">
        <v>1018</v>
      </c>
      <c r="F9820" t="s">
        <v>4</v>
      </c>
      <c r="G9820" t="s">
        <v>5</v>
      </c>
    </row>
    <row r="9821" spans="1:7" x14ac:dyDescent="0.4">
      <c r="A9821" s="1">
        <v>30100007303936</v>
      </c>
      <c r="B9821" t="s">
        <v>19833</v>
      </c>
      <c r="C9821" t="s">
        <v>1</v>
      </c>
      <c r="D9821" t="s">
        <v>19834</v>
      </c>
      <c r="E9821" t="s">
        <v>1018</v>
      </c>
      <c r="F9821" t="s">
        <v>4</v>
      </c>
      <c r="G9821" t="s">
        <v>5</v>
      </c>
    </row>
    <row r="9822" spans="1:7" x14ac:dyDescent="0.4">
      <c r="A9822" s="1">
        <v>30100007303937</v>
      </c>
      <c r="B9822" t="s">
        <v>19835</v>
      </c>
      <c r="C9822" t="s">
        <v>1</v>
      </c>
      <c r="D9822" t="s">
        <v>19836</v>
      </c>
      <c r="E9822" t="s">
        <v>1018</v>
      </c>
      <c r="F9822" t="s">
        <v>4</v>
      </c>
      <c r="G9822" t="s">
        <v>5</v>
      </c>
    </row>
    <row r="9823" spans="1:7" x14ac:dyDescent="0.4">
      <c r="A9823" s="1">
        <v>30100007303938</v>
      </c>
      <c r="B9823" t="s">
        <v>19837</v>
      </c>
      <c r="C9823" t="s">
        <v>1137</v>
      </c>
      <c r="D9823" t="s">
        <v>19838</v>
      </c>
      <c r="E9823" t="s">
        <v>1456</v>
      </c>
      <c r="F9823" t="s">
        <v>4</v>
      </c>
      <c r="G9823" t="s">
        <v>5</v>
      </c>
    </row>
    <row r="9824" spans="1:7" x14ac:dyDescent="0.4">
      <c r="A9824" s="1">
        <v>30100007303939</v>
      </c>
      <c r="B9824" t="s">
        <v>19839</v>
      </c>
      <c r="C9824" t="s">
        <v>1</v>
      </c>
      <c r="D9824" t="s">
        <v>19840</v>
      </c>
      <c r="E9824" t="s">
        <v>1018</v>
      </c>
      <c r="F9824" t="s">
        <v>4</v>
      </c>
      <c r="G9824" t="s">
        <v>5</v>
      </c>
    </row>
    <row r="9825" spans="1:7" x14ac:dyDescent="0.4">
      <c r="A9825" s="1">
        <v>30100007303940</v>
      </c>
      <c r="B9825" t="s">
        <v>19841</v>
      </c>
      <c r="C9825" t="s">
        <v>1</v>
      </c>
      <c r="D9825" t="s">
        <v>19842</v>
      </c>
      <c r="E9825" t="s">
        <v>1018</v>
      </c>
      <c r="F9825" t="s">
        <v>4</v>
      </c>
      <c r="G9825" t="s">
        <v>5</v>
      </c>
    </row>
    <row r="9826" spans="1:7" x14ac:dyDescent="0.4">
      <c r="A9826" s="1">
        <v>30100007303942</v>
      </c>
      <c r="B9826" t="s">
        <v>19843</v>
      </c>
      <c r="C9826" t="s">
        <v>1</v>
      </c>
      <c r="D9826" t="s">
        <v>19844</v>
      </c>
      <c r="F9826" t="s">
        <v>7344</v>
      </c>
      <c r="G9826" t="s">
        <v>1653</v>
      </c>
    </row>
    <row r="9827" spans="1:7" x14ac:dyDescent="0.4">
      <c r="A9827" s="1">
        <v>30100007303943</v>
      </c>
      <c r="B9827" t="s">
        <v>19845</v>
      </c>
      <c r="C9827" t="s">
        <v>2821</v>
      </c>
      <c r="D9827" t="s">
        <v>19846</v>
      </c>
      <c r="E9827" t="s">
        <v>64</v>
      </c>
      <c r="F9827" t="s">
        <v>4</v>
      </c>
      <c r="G9827" t="s">
        <v>5</v>
      </c>
    </row>
    <row r="9828" spans="1:7" x14ac:dyDescent="0.4">
      <c r="A9828" s="1">
        <v>30100007303944</v>
      </c>
      <c r="B9828" t="s">
        <v>19847</v>
      </c>
      <c r="C9828" t="s">
        <v>1985</v>
      </c>
      <c r="D9828" t="s">
        <v>19848</v>
      </c>
      <c r="F9828" t="s">
        <v>2500</v>
      </c>
      <c r="G9828" t="s">
        <v>1653</v>
      </c>
    </row>
    <row r="9829" spans="1:7" x14ac:dyDescent="0.4">
      <c r="A9829" s="1">
        <v>30100007303945</v>
      </c>
      <c r="B9829" t="s">
        <v>19849</v>
      </c>
      <c r="C9829" t="s">
        <v>1</v>
      </c>
      <c r="D9829" t="s">
        <v>19850</v>
      </c>
      <c r="F9829" t="s">
        <v>2500</v>
      </c>
      <c r="G9829" t="s">
        <v>1653</v>
      </c>
    </row>
    <row r="9830" spans="1:7" x14ac:dyDescent="0.4">
      <c r="A9830" s="1">
        <v>30100007303946</v>
      </c>
      <c r="B9830" t="s">
        <v>19851</v>
      </c>
      <c r="C9830" t="s">
        <v>1985</v>
      </c>
      <c r="D9830" t="s">
        <v>19852</v>
      </c>
      <c r="F9830" t="s">
        <v>2500</v>
      </c>
      <c r="G9830" t="s">
        <v>1653</v>
      </c>
    </row>
    <row r="9831" spans="1:7" x14ac:dyDescent="0.4">
      <c r="A9831" s="1">
        <v>30100007303948</v>
      </c>
      <c r="B9831" t="s">
        <v>19853</v>
      </c>
      <c r="C9831" t="s">
        <v>1</v>
      </c>
      <c r="D9831" t="s">
        <v>19854</v>
      </c>
      <c r="F9831" t="s">
        <v>7344</v>
      </c>
      <c r="G9831" t="s">
        <v>1653</v>
      </c>
    </row>
    <row r="9832" spans="1:7" x14ac:dyDescent="0.4">
      <c r="A9832" s="1">
        <v>30100007303949</v>
      </c>
      <c r="B9832" t="s">
        <v>19855</v>
      </c>
      <c r="C9832" t="s">
        <v>1</v>
      </c>
      <c r="D9832" t="s">
        <v>19856</v>
      </c>
      <c r="F9832" t="s">
        <v>7344</v>
      </c>
      <c r="G9832" t="s">
        <v>1653</v>
      </c>
    </row>
    <row r="9833" spans="1:7" x14ac:dyDescent="0.4">
      <c r="A9833" s="1">
        <v>30100007303950</v>
      </c>
      <c r="B9833" t="s">
        <v>19857</v>
      </c>
      <c r="C9833" t="s">
        <v>1137</v>
      </c>
      <c r="D9833" t="s">
        <v>19858</v>
      </c>
      <c r="F9833" t="s">
        <v>2500</v>
      </c>
      <c r="G9833" t="s">
        <v>1653</v>
      </c>
    </row>
    <row r="9834" spans="1:7" x14ac:dyDescent="0.4">
      <c r="A9834" s="1">
        <v>30100007303951</v>
      </c>
      <c r="B9834" t="s">
        <v>19859</v>
      </c>
      <c r="C9834" t="s">
        <v>1985</v>
      </c>
      <c r="D9834" t="s">
        <v>19860</v>
      </c>
      <c r="F9834" t="s">
        <v>2500</v>
      </c>
      <c r="G9834" t="s">
        <v>1653</v>
      </c>
    </row>
    <row r="9835" spans="1:7" x14ac:dyDescent="0.4">
      <c r="A9835" s="1">
        <v>30100007303952</v>
      </c>
      <c r="B9835" t="s">
        <v>19861</v>
      </c>
      <c r="C9835" t="s">
        <v>1</v>
      </c>
      <c r="D9835" t="s">
        <v>19862</v>
      </c>
      <c r="F9835" t="s">
        <v>2500</v>
      </c>
      <c r="G9835" t="s">
        <v>1653</v>
      </c>
    </row>
    <row r="9836" spans="1:7" x14ac:dyDescent="0.4">
      <c r="A9836" s="1">
        <v>30100007303953</v>
      </c>
      <c r="B9836" t="s">
        <v>19863</v>
      </c>
      <c r="C9836" t="s">
        <v>1985</v>
      </c>
      <c r="D9836" t="s">
        <v>19864</v>
      </c>
      <c r="F9836" t="s">
        <v>2500</v>
      </c>
      <c r="G9836" t="s">
        <v>1653</v>
      </c>
    </row>
    <row r="9837" spans="1:7" x14ac:dyDescent="0.4">
      <c r="A9837" s="1">
        <v>30100007303954</v>
      </c>
      <c r="B9837" t="s">
        <v>19865</v>
      </c>
      <c r="C9837" t="s">
        <v>1</v>
      </c>
      <c r="D9837" t="s">
        <v>19866</v>
      </c>
      <c r="F9837" t="s">
        <v>2500</v>
      </c>
      <c r="G9837" t="s">
        <v>1653</v>
      </c>
    </row>
    <row r="9838" spans="1:7" x14ac:dyDescent="0.4">
      <c r="A9838" s="1">
        <v>30100007303955</v>
      </c>
      <c r="B9838" t="s">
        <v>19867</v>
      </c>
      <c r="C9838" t="s">
        <v>1985</v>
      </c>
      <c r="D9838" t="s">
        <v>19868</v>
      </c>
      <c r="F9838" t="s">
        <v>2500</v>
      </c>
      <c r="G9838" t="s">
        <v>1653</v>
      </c>
    </row>
    <row r="9839" spans="1:7" x14ac:dyDescent="0.4">
      <c r="A9839" s="1">
        <v>30100007303956</v>
      </c>
      <c r="B9839" t="s">
        <v>19869</v>
      </c>
      <c r="C9839" t="s">
        <v>1985</v>
      </c>
      <c r="D9839" t="s">
        <v>19870</v>
      </c>
      <c r="F9839" t="s">
        <v>2500</v>
      </c>
      <c r="G9839" t="s">
        <v>1653</v>
      </c>
    </row>
    <row r="9840" spans="1:7" x14ac:dyDescent="0.4">
      <c r="A9840" s="1">
        <v>30100007303957</v>
      </c>
      <c r="B9840" t="s">
        <v>19871</v>
      </c>
      <c r="C9840" t="s">
        <v>1</v>
      </c>
      <c r="D9840" t="s">
        <v>19872</v>
      </c>
      <c r="F9840" t="s">
        <v>7344</v>
      </c>
      <c r="G9840" t="s">
        <v>1653</v>
      </c>
    </row>
    <row r="9841" spans="1:7" x14ac:dyDescent="0.4">
      <c r="A9841" s="1">
        <v>30100007303958</v>
      </c>
      <c r="B9841" t="s">
        <v>19873</v>
      </c>
      <c r="C9841" t="s">
        <v>1985</v>
      </c>
      <c r="D9841" t="s">
        <v>19874</v>
      </c>
      <c r="F9841" t="s">
        <v>2500</v>
      </c>
      <c r="G9841" t="s">
        <v>1653</v>
      </c>
    </row>
    <row r="9842" spans="1:7" x14ac:dyDescent="0.4">
      <c r="A9842" s="1">
        <v>30100007303959</v>
      </c>
      <c r="B9842" t="s">
        <v>19875</v>
      </c>
      <c r="C9842" t="s">
        <v>1</v>
      </c>
      <c r="D9842" t="s">
        <v>19876</v>
      </c>
      <c r="F9842" t="s">
        <v>7344</v>
      </c>
      <c r="G9842" t="s">
        <v>1653</v>
      </c>
    </row>
    <row r="9843" spans="1:7" x14ac:dyDescent="0.4">
      <c r="A9843" s="1">
        <v>30100007303960</v>
      </c>
      <c r="B9843" t="s">
        <v>19877</v>
      </c>
      <c r="C9843" t="s">
        <v>1</v>
      </c>
      <c r="D9843" t="s">
        <v>19878</v>
      </c>
      <c r="F9843" t="s">
        <v>7344</v>
      </c>
      <c r="G9843" t="s">
        <v>1653</v>
      </c>
    </row>
    <row r="9844" spans="1:7" x14ac:dyDescent="0.4">
      <c r="A9844" s="1">
        <v>30100007303961</v>
      </c>
      <c r="B9844" t="s">
        <v>19879</v>
      </c>
      <c r="C9844" t="s">
        <v>1</v>
      </c>
      <c r="D9844" t="s">
        <v>19880</v>
      </c>
      <c r="F9844" t="s">
        <v>7344</v>
      </c>
      <c r="G9844" t="s">
        <v>1653</v>
      </c>
    </row>
    <row r="9845" spans="1:7" x14ac:dyDescent="0.4">
      <c r="A9845" s="1">
        <v>30100007303962</v>
      </c>
      <c r="B9845" t="s">
        <v>19881</v>
      </c>
      <c r="C9845" t="s">
        <v>1985</v>
      </c>
      <c r="D9845" t="s">
        <v>19882</v>
      </c>
      <c r="F9845" t="s">
        <v>7344</v>
      </c>
      <c r="G9845" t="s">
        <v>1653</v>
      </c>
    </row>
    <row r="9846" spans="1:7" x14ac:dyDescent="0.4">
      <c r="A9846" s="1">
        <v>30100007303963</v>
      </c>
      <c r="B9846" t="s">
        <v>19883</v>
      </c>
      <c r="C9846" t="s">
        <v>1</v>
      </c>
      <c r="D9846" t="s">
        <v>19884</v>
      </c>
      <c r="F9846" t="s">
        <v>7344</v>
      </c>
      <c r="G9846" t="s">
        <v>1653</v>
      </c>
    </row>
    <row r="9847" spans="1:7" x14ac:dyDescent="0.4">
      <c r="A9847" s="1">
        <v>30100007303965</v>
      </c>
      <c r="B9847" t="s">
        <v>19885</v>
      </c>
      <c r="C9847" t="s">
        <v>118</v>
      </c>
      <c r="D9847" t="s">
        <v>19886</v>
      </c>
      <c r="E9847" t="s">
        <v>561</v>
      </c>
      <c r="F9847" t="s">
        <v>4</v>
      </c>
      <c r="G9847" t="s">
        <v>5</v>
      </c>
    </row>
    <row r="9848" spans="1:7" x14ac:dyDescent="0.4">
      <c r="A9848" s="1">
        <v>30100007303967</v>
      </c>
      <c r="B9848" t="s">
        <v>19887</v>
      </c>
      <c r="C9848" t="s">
        <v>118</v>
      </c>
      <c r="D9848" t="s">
        <v>19888</v>
      </c>
      <c r="E9848" t="s">
        <v>588</v>
      </c>
      <c r="F9848" t="s">
        <v>4</v>
      </c>
      <c r="G9848" t="s">
        <v>5</v>
      </c>
    </row>
    <row r="9849" spans="1:7" x14ac:dyDescent="0.4">
      <c r="A9849" s="1">
        <v>30100007303969</v>
      </c>
      <c r="B9849" t="s">
        <v>19889</v>
      </c>
      <c r="C9849" t="s">
        <v>118</v>
      </c>
      <c r="D9849" t="s">
        <v>19890</v>
      </c>
      <c r="E9849" t="s">
        <v>3</v>
      </c>
      <c r="F9849" t="s">
        <v>4</v>
      </c>
      <c r="G9849" t="s">
        <v>5</v>
      </c>
    </row>
    <row r="9850" spans="1:7" x14ac:dyDescent="0.4">
      <c r="A9850" s="1">
        <v>30100007303970</v>
      </c>
      <c r="B9850" t="s">
        <v>19891</v>
      </c>
      <c r="C9850" t="s">
        <v>118</v>
      </c>
      <c r="D9850" t="s">
        <v>19892</v>
      </c>
      <c r="E9850" t="s">
        <v>818</v>
      </c>
      <c r="F9850" t="s">
        <v>4</v>
      </c>
      <c r="G9850" t="s">
        <v>5</v>
      </c>
    </row>
    <row r="9851" spans="1:7" x14ac:dyDescent="0.4">
      <c r="A9851" s="1">
        <v>30100007303971</v>
      </c>
      <c r="B9851" t="s">
        <v>19893</v>
      </c>
      <c r="C9851" t="s">
        <v>118</v>
      </c>
      <c r="D9851" t="s">
        <v>19894</v>
      </c>
      <c r="E9851" t="s">
        <v>655</v>
      </c>
      <c r="F9851" t="s">
        <v>4</v>
      </c>
      <c r="G9851" t="s">
        <v>5</v>
      </c>
    </row>
    <row r="9852" spans="1:7" x14ac:dyDescent="0.4">
      <c r="A9852" s="1">
        <v>30100007303972</v>
      </c>
      <c r="B9852" t="s">
        <v>19895</v>
      </c>
      <c r="C9852" t="s">
        <v>118</v>
      </c>
      <c r="D9852" t="s">
        <v>19896</v>
      </c>
      <c r="E9852" t="s">
        <v>818</v>
      </c>
      <c r="F9852" t="s">
        <v>4</v>
      </c>
      <c r="G9852" t="s">
        <v>5</v>
      </c>
    </row>
    <row r="9853" spans="1:7" x14ac:dyDescent="0.4">
      <c r="A9853" s="1">
        <v>30100007303973</v>
      </c>
      <c r="B9853" t="s">
        <v>19897</v>
      </c>
      <c r="C9853" t="s">
        <v>118</v>
      </c>
      <c r="D9853" t="s">
        <v>19898</v>
      </c>
      <c r="E9853" t="s">
        <v>561</v>
      </c>
      <c r="F9853" t="s">
        <v>4</v>
      </c>
      <c r="G9853" t="s">
        <v>5</v>
      </c>
    </row>
    <row r="9854" spans="1:7" x14ac:dyDescent="0.4">
      <c r="A9854" s="1">
        <v>30100007303975</v>
      </c>
      <c r="B9854" t="s">
        <v>19899</v>
      </c>
      <c r="C9854" t="s">
        <v>1</v>
      </c>
      <c r="D9854" t="s">
        <v>19900</v>
      </c>
      <c r="F9854" t="s">
        <v>7344</v>
      </c>
      <c r="G9854" t="s">
        <v>1653</v>
      </c>
    </row>
    <row r="9855" spans="1:7" x14ac:dyDescent="0.4">
      <c r="A9855" s="1">
        <v>30100007303976</v>
      </c>
      <c r="B9855" t="s">
        <v>19901</v>
      </c>
      <c r="C9855" t="s">
        <v>1</v>
      </c>
      <c r="D9855" t="s">
        <v>19902</v>
      </c>
      <c r="F9855" t="s">
        <v>2500</v>
      </c>
      <c r="G9855" t="s">
        <v>1653</v>
      </c>
    </row>
    <row r="9856" spans="1:7" x14ac:dyDescent="0.4">
      <c r="A9856" s="1">
        <v>30100007303977</v>
      </c>
      <c r="B9856" t="s">
        <v>19903</v>
      </c>
      <c r="C9856" t="s">
        <v>1</v>
      </c>
      <c r="D9856" t="s">
        <v>19904</v>
      </c>
      <c r="F9856" t="s">
        <v>7344</v>
      </c>
      <c r="G9856" t="s">
        <v>1653</v>
      </c>
    </row>
    <row r="9857" spans="1:7" x14ac:dyDescent="0.4">
      <c r="A9857" s="1">
        <v>30100007303978</v>
      </c>
      <c r="B9857" t="s">
        <v>19905</v>
      </c>
      <c r="C9857" t="s">
        <v>1</v>
      </c>
      <c r="D9857" t="s">
        <v>19906</v>
      </c>
      <c r="F9857" t="s">
        <v>7344</v>
      </c>
      <c r="G9857" t="s">
        <v>1653</v>
      </c>
    </row>
    <row r="9858" spans="1:7" x14ac:dyDescent="0.4">
      <c r="A9858" s="1">
        <v>30100007303979</v>
      </c>
      <c r="B9858" t="s">
        <v>19907</v>
      </c>
      <c r="C9858" t="s">
        <v>1</v>
      </c>
      <c r="D9858" t="s">
        <v>19908</v>
      </c>
      <c r="F9858" t="s">
        <v>7344</v>
      </c>
      <c r="G9858" t="s">
        <v>1653</v>
      </c>
    </row>
    <row r="9859" spans="1:7" x14ac:dyDescent="0.4">
      <c r="A9859" s="1">
        <v>30100007303980</v>
      </c>
      <c r="B9859" t="s">
        <v>19909</v>
      </c>
      <c r="C9859" t="s">
        <v>1</v>
      </c>
      <c r="D9859" t="s">
        <v>19910</v>
      </c>
      <c r="F9859" t="s">
        <v>2500</v>
      </c>
      <c r="G9859" t="s">
        <v>1653</v>
      </c>
    </row>
    <row r="9860" spans="1:7" x14ac:dyDescent="0.4">
      <c r="A9860" s="1">
        <v>30100007303981</v>
      </c>
      <c r="B9860" t="s">
        <v>19911</v>
      </c>
      <c r="C9860" t="s">
        <v>1985</v>
      </c>
      <c r="D9860" t="s">
        <v>19912</v>
      </c>
      <c r="F9860" t="s">
        <v>2500</v>
      </c>
      <c r="G9860" t="s">
        <v>1653</v>
      </c>
    </row>
    <row r="9861" spans="1:7" x14ac:dyDescent="0.4">
      <c r="A9861" s="1">
        <v>30100007303982</v>
      </c>
      <c r="B9861" t="s">
        <v>19913</v>
      </c>
      <c r="C9861" t="s">
        <v>1</v>
      </c>
      <c r="D9861" t="s">
        <v>19914</v>
      </c>
      <c r="F9861" t="s">
        <v>7344</v>
      </c>
      <c r="G9861" t="s">
        <v>1653</v>
      </c>
    </row>
    <row r="9862" spans="1:7" x14ac:dyDescent="0.4">
      <c r="A9862" s="1">
        <v>30100007303983</v>
      </c>
      <c r="B9862" t="s">
        <v>19915</v>
      </c>
      <c r="C9862" t="s">
        <v>1985</v>
      </c>
      <c r="D9862" t="s">
        <v>19916</v>
      </c>
      <c r="F9862" t="s">
        <v>2500</v>
      </c>
      <c r="G9862" t="s">
        <v>1653</v>
      </c>
    </row>
    <row r="9863" spans="1:7" x14ac:dyDescent="0.4">
      <c r="A9863" s="1">
        <v>30100007303984</v>
      </c>
      <c r="B9863" t="s">
        <v>19917</v>
      </c>
      <c r="C9863" t="s">
        <v>1</v>
      </c>
      <c r="D9863" t="s">
        <v>19918</v>
      </c>
      <c r="F9863" t="s">
        <v>7344</v>
      </c>
      <c r="G9863" t="s">
        <v>1653</v>
      </c>
    </row>
    <row r="9864" spans="1:7" x14ac:dyDescent="0.4">
      <c r="A9864" s="1">
        <v>30100007303985</v>
      </c>
      <c r="B9864" t="s">
        <v>19919</v>
      </c>
      <c r="C9864" t="s">
        <v>1</v>
      </c>
      <c r="D9864" t="s">
        <v>19920</v>
      </c>
      <c r="F9864" t="s">
        <v>2500</v>
      </c>
      <c r="G9864" t="s">
        <v>1653</v>
      </c>
    </row>
    <row r="9865" spans="1:7" x14ac:dyDescent="0.4">
      <c r="A9865" s="1">
        <v>30100007303986</v>
      </c>
      <c r="B9865" t="s">
        <v>19921</v>
      </c>
      <c r="C9865" t="s">
        <v>1</v>
      </c>
      <c r="D9865" t="s">
        <v>19922</v>
      </c>
      <c r="F9865" t="s">
        <v>7344</v>
      </c>
      <c r="G9865" t="s">
        <v>1653</v>
      </c>
    </row>
    <row r="9866" spans="1:7" x14ac:dyDescent="0.4">
      <c r="A9866" s="1">
        <v>30100007303987</v>
      </c>
      <c r="B9866" t="s">
        <v>19923</v>
      </c>
      <c r="C9866" t="s">
        <v>1</v>
      </c>
      <c r="D9866" t="s">
        <v>19924</v>
      </c>
      <c r="F9866" t="s">
        <v>2500</v>
      </c>
      <c r="G9866" t="s">
        <v>1653</v>
      </c>
    </row>
    <row r="9867" spans="1:7" x14ac:dyDescent="0.4">
      <c r="A9867" s="1">
        <v>30100007303988</v>
      </c>
      <c r="B9867" t="s">
        <v>19925</v>
      </c>
      <c r="C9867" t="s">
        <v>1</v>
      </c>
      <c r="D9867" t="s">
        <v>19926</v>
      </c>
      <c r="F9867" t="s">
        <v>7344</v>
      </c>
      <c r="G9867" t="s">
        <v>1653</v>
      </c>
    </row>
    <row r="9868" spans="1:7" x14ac:dyDescent="0.4">
      <c r="A9868" s="1">
        <v>30100007303989</v>
      </c>
      <c r="B9868" t="s">
        <v>19927</v>
      </c>
      <c r="C9868" t="s">
        <v>1985</v>
      </c>
      <c r="D9868" t="s">
        <v>19928</v>
      </c>
      <c r="F9868" t="s">
        <v>2500</v>
      </c>
      <c r="G9868" t="s">
        <v>1653</v>
      </c>
    </row>
    <row r="9869" spans="1:7" x14ac:dyDescent="0.4">
      <c r="A9869" s="1">
        <v>30100007303990</v>
      </c>
      <c r="B9869" t="s">
        <v>19929</v>
      </c>
      <c r="C9869" t="s">
        <v>1985</v>
      </c>
      <c r="D9869" t="s">
        <v>19930</v>
      </c>
      <c r="F9869" t="s">
        <v>2500</v>
      </c>
      <c r="G9869" t="s">
        <v>1653</v>
      </c>
    </row>
    <row r="9870" spans="1:7" x14ac:dyDescent="0.4">
      <c r="A9870" s="1">
        <v>30100007303991</v>
      </c>
      <c r="B9870" t="s">
        <v>19931</v>
      </c>
      <c r="C9870" t="s">
        <v>1</v>
      </c>
      <c r="D9870" t="s">
        <v>19932</v>
      </c>
      <c r="F9870" t="s">
        <v>7344</v>
      </c>
      <c r="G9870" t="s">
        <v>1653</v>
      </c>
    </row>
    <row r="9871" spans="1:7" x14ac:dyDescent="0.4">
      <c r="A9871" s="1">
        <v>30100007303992</v>
      </c>
      <c r="B9871" t="s">
        <v>19933</v>
      </c>
      <c r="C9871" t="s">
        <v>1</v>
      </c>
      <c r="D9871" t="s">
        <v>19934</v>
      </c>
      <c r="F9871" t="s">
        <v>2500</v>
      </c>
      <c r="G9871" t="s">
        <v>1653</v>
      </c>
    </row>
    <row r="9872" spans="1:7" x14ac:dyDescent="0.4">
      <c r="A9872" s="1">
        <v>30100007303993</v>
      </c>
      <c r="B9872" t="s">
        <v>19935</v>
      </c>
      <c r="C9872" t="s">
        <v>1</v>
      </c>
      <c r="D9872" t="s">
        <v>19936</v>
      </c>
      <c r="F9872" t="s">
        <v>2500</v>
      </c>
      <c r="G9872" t="s">
        <v>1653</v>
      </c>
    </row>
    <row r="9873" spans="1:7" x14ac:dyDescent="0.4">
      <c r="A9873" s="1">
        <v>30100007303994</v>
      </c>
      <c r="B9873" t="s">
        <v>19937</v>
      </c>
      <c r="C9873" t="s">
        <v>1985</v>
      </c>
      <c r="D9873" t="s">
        <v>19938</v>
      </c>
      <c r="F9873" t="s">
        <v>2500</v>
      </c>
      <c r="G9873" t="s">
        <v>1653</v>
      </c>
    </row>
    <row r="9874" spans="1:7" x14ac:dyDescent="0.4">
      <c r="A9874" s="1">
        <v>30100007304002</v>
      </c>
      <c r="B9874" t="s">
        <v>19939</v>
      </c>
      <c r="C9874" t="s">
        <v>1137</v>
      </c>
      <c r="D9874" t="s">
        <v>19940</v>
      </c>
      <c r="F9874" t="s">
        <v>2294</v>
      </c>
      <c r="G9874" t="s">
        <v>2015</v>
      </c>
    </row>
    <row r="9875" spans="1:7" x14ac:dyDescent="0.4">
      <c r="A9875" s="1">
        <v>30100007304006</v>
      </c>
      <c r="B9875" t="s">
        <v>19941</v>
      </c>
      <c r="C9875" t="s">
        <v>1137</v>
      </c>
      <c r="D9875" t="s">
        <v>19942</v>
      </c>
      <c r="F9875" t="s">
        <v>2294</v>
      </c>
      <c r="G9875" t="s">
        <v>2015</v>
      </c>
    </row>
    <row r="9876" spans="1:7" x14ac:dyDescent="0.4">
      <c r="A9876" s="1">
        <v>30100007304007</v>
      </c>
      <c r="B9876" t="s">
        <v>19943</v>
      </c>
      <c r="C9876" t="s">
        <v>1137</v>
      </c>
      <c r="D9876" t="s">
        <v>19944</v>
      </c>
      <c r="E9876" t="s">
        <v>588</v>
      </c>
      <c r="F9876" t="s">
        <v>4</v>
      </c>
      <c r="G9876" t="s">
        <v>5</v>
      </c>
    </row>
    <row r="9877" spans="1:7" x14ac:dyDescent="0.4">
      <c r="A9877" s="1">
        <v>30100007304008</v>
      </c>
      <c r="B9877" t="s">
        <v>19945</v>
      </c>
      <c r="C9877" t="s">
        <v>1137</v>
      </c>
      <c r="D9877" t="s">
        <v>19946</v>
      </c>
      <c r="E9877" t="s">
        <v>1476</v>
      </c>
      <c r="F9877" t="s">
        <v>4</v>
      </c>
      <c r="G9877" t="s">
        <v>5</v>
      </c>
    </row>
    <row r="9878" spans="1:7" x14ac:dyDescent="0.4">
      <c r="A9878" s="1">
        <v>30100007304010</v>
      </c>
      <c r="B9878" t="s">
        <v>19947</v>
      </c>
      <c r="C9878" t="s">
        <v>1985</v>
      </c>
      <c r="D9878" t="s">
        <v>19948</v>
      </c>
      <c r="F9878" t="s">
        <v>2500</v>
      </c>
      <c r="G9878" t="s">
        <v>1653</v>
      </c>
    </row>
    <row r="9879" spans="1:7" x14ac:dyDescent="0.4">
      <c r="A9879" s="1">
        <v>30100007304011</v>
      </c>
      <c r="B9879" t="s">
        <v>19949</v>
      </c>
      <c r="C9879" t="s">
        <v>1137</v>
      </c>
      <c r="D9879" t="s">
        <v>19950</v>
      </c>
      <c r="F9879" t="s">
        <v>2500</v>
      </c>
      <c r="G9879" t="s">
        <v>1653</v>
      </c>
    </row>
    <row r="9880" spans="1:7" x14ac:dyDescent="0.4">
      <c r="A9880" s="1">
        <v>30100007304012</v>
      </c>
      <c r="B9880" t="s">
        <v>19951</v>
      </c>
      <c r="C9880" t="s">
        <v>1137</v>
      </c>
      <c r="D9880" t="s">
        <v>19952</v>
      </c>
      <c r="F9880" t="s">
        <v>2500</v>
      </c>
      <c r="G9880" t="s">
        <v>1653</v>
      </c>
    </row>
    <row r="9881" spans="1:7" x14ac:dyDescent="0.4">
      <c r="A9881" s="1">
        <v>30100007304014</v>
      </c>
      <c r="B9881" t="s">
        <v>19953</v>
      </c>
      <c r="C9881" t="s">
        <v>118</v>
      </c>
      <c r="D9881" t="s">
        <v>19954</v>
      </c>
      <c r="F9881" t="s">
        <v>2500</v>
      </c>
      <c r="G9881" t="s">
        <v>1653</v>
      </c>
    </row>
    <row r="9882" spans="1:7" x14ac:dyDescent="0.4">
      <c r="A9882" s="1">
        <v>30100007304018</v>
      </c>
      <c r="B9882" t="s">
        <v>19955</v>
      </c>
      <c r="C9882" t="s">
        <v>118</v>
      </c>
      <c r="D9882" t="s">
        <v>19956</v>
      </c>
      <c r="E9882" t="s">
        <v>64</v>
      </c>
      <c r="F9882" t="s">
        <v>4</v>
      </c>
      <c r="G9882" t="s">
        <v>5</v>
      </c>
    </row>
    <row r="9883" spans="1:7" x14ac:dyDescent="0.4">
      <c r="A9883" s="1">
        <v>30100007304019</v>
      </c>
      <c r="B9883" t="s">
        <v>19957</v>
      </c>
      <c r="C9883" t="s">
        <v>118</v>
      </c>
      <c r="D9883" t="s">
        <v>19958</v>
      </c>
      <c r="E9883" t="s">
        <v>192</v>
      </c>
      <c r="F9883" t="s">
        <v>4</v>
      </c>
      <c r="G9883" t="s">
        <v>5</v>
      </c>
    </row>
    <row r="9884" spans="1:7" x14ac:dyDescent="0.4">
      <c r="A9884" s="1">
        <v>30100007304021</v>
      </c>
      <c r="B9884" t="s">
        <v>19959</v>
      </c>
      <c r="C9884" t="s">
        <v>1</v>
      </c>
      <c r="D9884" t="s">
        <v>19960</v>
      </c>
      <c r="F9884" t="s">
        <v>2619</v>
      </c>
      <c r="G9884" t="s">
        <v>2015</v>
      </c>
    </row>
    <row r="9885" spans="1:7" x14ac:dyDescent="0.4">
      <c r="A9885" s="1">
        <v>30100007304022</v>
      </c>
      <c r="B9885" t="s">
        <v>19961</v>
      </c>
      <c r="C9885" t="s">
        <v>1985</v>
      </c>
      <c r="D9885" t="s">
        <v>19962</v>
      </c>
      <c r="F9885" t="s">
        <v>7508</v>
      </c>
      <c r="G9885" t="s">
        <v>1653</v>
      </c>
    </row>
    <row r="9886" spans="1:7" x14ac:dyDescent="0.4">
      <c r="A9886" s="1">
        <v>30100007304023</v>
      </c>
      <c r="B9886" t="s">
        <v>19963</v>
      </c>
      <c r="C9886" t="s">
        <v>1985</v>
      </c>
      <c r="D9886" t="s">
        <v>19964</v>
      </c>
      <c r="F9886" t="s">
        <v>5904</v>
      </c>
      <c r="G9886" t="s">
        <v>1653</v>
      </c>
    </row>
    <row r="9887" spans="1:7" x14ac:dyDescent="0.4">
      <c r="A9887" s="1">
        <v>30100007304025</v>
      </c>
      <c r="B9887" t="s">
        <v>19965</v>
      </c>
      <c r="C9887" t="s">
        <v>1</v>
      </c>
      <c r="D9887" t="s">
        <v>19966</v>
      </c>
      <c r="F9887" t="s">
        <v>7344</v>
      </c>
      <c r="G9887" t="s">
        <v>1653</v>
      </c>
    </row>
    <row r="9888" spans="1:7" x14ac:dyDescent="0.4">
      <c r="A9888" s="1">
        <v>30100007304026</v>
      </c>
      <c r="B9888" t="s">
        <v>19967</v>
      </c>
      <c r="C9888" t="s">
        <v>1</v>
      </c>
      <c r="D9888" t="s">
        <v>19968</v>
      </c>
      <c r="F9888" t="s">
        <v>5243</v>
      </c>
      <c r="G9888" t="s">
        <v>2015</v>
      </c>
    </row>
    <row r="9889" spans="1:7" x14ac:dyDescent="0.4">
      <c r="A9889" s="1">
        <v>30100007304027</v>
      </c>
      <c r="B9889" t="s">
        <v>19969</v>
      </c>
      <c r="C9889" t="s">
        <v>1985</v>
      </c>
      <c r="D9889" t="s">
        <v>19970</v>
      </c>
      <c r="F9889" t="s">
        <v>5843</v>
      </c>
      <c r="G9889" t="s">
        <v>2015</v>
      </c>
    </row>
    <row r="9890" spans="1:7" x14ac:dyDescent="0.4">
      <c r="A9890" s="1">
        <v>30100007304028</v>
      </c>
      <c r="B9890" t="s">
        <v>19971</v>
      </c>
      <c r="C9890" t="s">
        <v>1</v>
      </c>
      <c r="D9890" t="s">
        <v>19972</v>
      </c>
      <c r="F9890" t="s">
        <v>7344</v>
      </c>
      <c r="G9890" t="s">
        <v>1653</v>
      </c>
    </row>
    <row r="9891" spans="1:7" x14ac:dyDescent="0.4">
      <c r="A9891" s="1">
        <v>30100007304041</v>
      </c>
      <c r="B9891" t="s">
        <v>19973</v>
      </c>
      <c r="C9891" t="s">
        <v>1</v>
      </c>
      <c r="D9891" t="s">
        <v>19974</v>
      </c>
      <c r="F9891" t="s">
        <v>2500</v>
      </c>
      <c r="G9891" t="s">
        <v>1653</v>
      </c>
    </row>
    <row r="9892" spans="1:7" x14ac:dyDescent="0.4">
      <c r="A9892" s="1">
        <v>30100007304047</v>
      </c>
      <c r="B9892" t="s">
        <v>19975</v>
      </c>
      <c r="C9892" t="s">
        <v>1</v>
      </c>
      <c r="D9892" t="s">
        <v>19976</v>
      </c>
      <c r="F9892" t="s">
        <v>2500</v>
      </c>
      <c r="G9892" t="s">
        <v>1653</v>
      </c>
    </row>
    <row r="9893" spans="1:7" x14ac:dyDescent="0.4">
      <c r="A9893" s="1">
        <v>30100007304048</v>
      </c>
      <c r="B9893" t="s">
        <v>19977</v>
      </c>
      <c r="C9893" t="s">
        <v>1985</v>
      </c>
      <c r="D9893" t="s">
        <v>19978</v>
      </c>
      <c r="F9893" t="s">
        <v>2500</v>
      </c>
      <c r="G9893" t="s">
        <v>1653</v>
      </c>
    </row>
    <row r="9894" spans="1:7" x14ac:dyDescent="0.4">
      <c r="A9894" s="1">
        <v>30100007304050</v>
      </c>
      <c r="B9894" t="s">
        <v>19979</v>
      </c>
      <c r="C9894" t="s">
        <v>1137</v>
      </c>
      <c r="D9894" t="s">
        <v>19980</v>
      </c>
      <c r="F9894" t="s">
        <v>2500</v>
      </c>
      <c r="G9894" t="s">
        <v>1653</v>
      </c>
    </row>
    <row r="9895" spans="1:7" x14ac:dyDescent="0.4">
      <c r="A9895" s="1">
        <v>30100007304051</v>
      </c>
      <c r="B9895" t="s">
        <v>19981</v>
      </c>
      <c r="C9895" t="s">
        <v>1985</v>
      </c>
      <c r="D9895" t="s">
        <v>19982</v>
      </c>
      <c r="F9895" t="s">
        <v>2500</v>
      </c>
      <c r="G9895" t="s">
        <v>1653</v>
      </c>
    </row>
    <row r="9896" spans="1:7" x14ac:dyDescent="0.4">
      <c r="A9896" s="1">
        <v>30100007304052</v>
      </c>
      <c r="B9896" t="s">
        <v>19983</v>
      </c>
      <c r="C9896" t="s">
        <v>1985</v>
      </c>
      <c r="D9896" t="s">
        <v>19984</v>
      </c>
      <c r="F9896" t="s">
        <v>2500</v>
      </c>
      <c r="G9896" t="s">
        <v>1653</v>
      </c>
    </row>
    <row r="9897" spans="1:7" x14ac:dyDescent="0.4">
      <c r="A9897" s="1">
        <v>30100007304054</v>
      </c>
      <c r="B9897" t="s">
        <v>19985</v>
      </c>
      <c r="C9897" t="s">
        <v>1985</v>
      </c>
      <c r="D9897" t="s">
        <v>19986</v>
      </c>
      <c r="F9897" t="s">
        <v>2500</v>
      </c>
      <c r="G9897" t="s">
        <v>1653</v>
      </c>
    </row>
    <row r="9898" spans="1:7" x14ac:dyDescent="0.4">
      <c r="A9898" s="1">
        <v>30100007304055</v>
      </c>
      <c r="B9898" t="s">
        <v>19987</v>
      </c>
      <c r="C9898" t="s">
        <v>1985</v>
      </c>
      <c r="D9898" t="s">
        <v>19988</v>
      </c>
      <c r="F9898" t="s">
        <v>2500</v>
      </c>
      <c r="G9898" t="s">
        <v>1653</v>
      </c>
    </row>
    <row r="9899" spans="1:7" x14ac:dyDescent="0.4">
      <c r="A9899" s="1">
        <v>30100007304056</v>
      </c>
      <c r="B9899" t="s">
        <v>19989</v>
      </c>
      <c r="C9899" t="s">
        <v>1985</v>
      </c>
      <c r="D9899" t="s">
        <v>19990</v>
      </c>
      <c r="F9899" t="s">
        <v>2500</v>
      </c>
      <c r="G9899" t="s">
        <v>1653</v>
      </c>
    </row>
    <row r="9900" spans="1:7" x14ac:dyDescent="0.4">
      <c r="A9900" s="1">
        <v>30100007304057</v>
      </c>
      <c r="B9900" t="s">
        <v>19991</v>
      </c>
      <c r="C9900" t="s">
        <v>1985</v>
      </c>
      <c r="D9900" t="s">
        <v>19992</v>
      </c>
      <c r="F9900" t="s">
        <v>2500</v>
      </c>
      <c r="G9900" t="s">
        <v>1653</v>
      </c>
    </row>
    <row r="9901" spans="1:7" x14ac:dyDescent="0.4">
      <c r="A9901" s="1">
        <v>30100007304058</v>
      </c>
      <c r="B9901" t="s">
        <v>19993</v>
      </c>
      <c r="C9901" t="s">
        <v>1985</v>
      </c>
      <c r="D9901" t="s">
        <v>19994</v>
      </c>
      <c r="F9901" t="s">
        <v>2500</v>
      </c>
      <c r="G9901" t="s">
        <v>1653</v>
      </c>
    </row>
    <row r="9902" spans="1:7" x14ac:dyDescent="0.4">
      <c r="A9902" s="1">
        <v>30100007304059</v>
      </c>
      <c r="B9902" t="s">
        <v>19995</v>
      </c>
      <c r="C9902" t="s">
        <v>1985</v>
      </c>
      <c r="D9902" t="s">
        <v>19996</v>
      </c>
      <c r="F9902" t="s">
        <v>2500</v>
      </c>
      <c r="G9902" t="s">
        <v>1653</v>
      </c>
    </row>
    <row r="9903" spans="1:7" x14ac:dyDescent="0.4">
      <c r="A9903" s="1">
        <v>30100007304060</v>
      </c>
      <c r="B9903" t="s">
        <v>19997</v>
      </c>
      <c r="C9903" t="s">
        <v>1</v>
      </c>
      <c r="D9903" t="s">
        <v>19998</v>
      </c>
      <c r="F9903" t="s">
        <v>7344</v>
      </c>
      <c r="G9903" t="s">
        <v>1653</v>
      </c>
    </row>
    <row r="9904" spans="1:7" x14ac:dyDescent="0.4">
      <c r="A9904" s="1">
        <v>30100007304061</v>
      </c>
      <c r="B9904" t="s">
        <v>19999</v>
      </c>
      <c r="C9904" t="s">
        <v>1</v>
      </c>
      <c r="D9904" t="s">
        <v>20000</v>
      </c>
      <c r="F9904" t="s">
        <v>2146</v>
      </c>
      <c r="G9904" t="s">
        <v>2147</v>
      </c>
    </row>
    <row r="9905" spans="1:7" x14ac:dyDescent="0.4">
      <c r="A9905" s="1">
        <v>30100007304062</v>
      </c>
      <c r="B9905" t="s">
        <v>20001</v>
      </c>
      <c r="C9905" t="s">
        <v>1985</v>
      </c>
      <c r="D9905" t="s">
        <v>20002</v>
      </c>
      <c r="F9905" t="s">
        <v>2500</v>
      </c>
      <c r="G9905" t="s">
        <v>1653</v>
      </c>
    </row>
    <row r="9906" spans="1:7" x14ac:dyDescent="0.4">
      <c r="A9906" s="1">
        <v>30100007304063</v>
      </c>
      <c r="B9906" t="s">
        <v>20003</v>
      </c>
      <c r="C9906" t="s">
        <v>1985</v>
      </c>
      <c r="D9906" t="s">
        <v>20004</v>
      </c>
      <c r="F9906" t="s">
        <v>2500</v>
      </c>
      <c r="G9906" t="s">
        <v>1653</v>
      </c>
    </row>
    <row r="9907" spans="1:7" x14ac:dyDescent="0.4">
      <c r="A9907" s="1">
        <v>30100007304064</v>
      </c>
      <c r="B9907" t="s">
        <v>20005</v>
      </c>
      <c r="C9907" t="s">
        <v>1985</v>
      </c>
      <c r="D9907" t="s">
        <v>20006</v>
      </c>
      <c r="F9907" t="s">
        <v>2500</v>
      </c>
      <c r="G9907" t="s">
        <v>1653</v>
      </c>
    </row>
    <row r="9908" spans="1:7" x14ac:dyDescent="0.4">
      <c r="A9908" s="1">
        <v>30100007304065</v>
      </c>
      <c r="B9908" t="s">
        <v>20007</v>
      </c>
      <c r="C9908" t="s">
        <v>1985</v>
      </c>
      <c r="D9908" t="s">
        <v>20008</v>
      </c>
      <c r="F9908" t="s">
        <v>2500</v>
      </c>
      <c r="G9908" t="s">
        <v>1653</v>
      </c>
    </row>
    <row r="9909" spans="1:7" x14ac:dyDescent="0.4">
      <c r="A9909" s="1">
        <v>30100007304066</v>
      </c>
      <c r="B9909" t="s">
        <v>20009</v>
      </c>
      <c r="C9909" t="s">
        <v>1985</v>
      </c>
      <c r="D9909" t="s">
        <v>20010</v>
      </c>
      <c r="F9909" t="s">
        <v>2500</v>
      </c>
      <c r="G9909" t="s">
        <v>1653</v>
      </c>
    </row>
    <row r="9910" spans="1:7" x14ac:dyDescent="0.4">
      <c r="A9910" s="1">
        <v>30100007304067</v>
      </c>
      <c r="B9910" t="s">
        <v>20011</v>
      </c>
      <c r="C9910" t="s">
        <v>1</v>
      </c>
      <c r="D9910" t="s">
        <v>20012</v>
      </c>
      <c r="F9910" t="s">
        <v>2500</v>
      </c>
      <c r="G9910" t="s">
        <v>1653</v>
      </c>
    </row>
    <row r="9911" spans="1:7" x14ac:dyDescent="0.4">
      <c r="A9911" s="1">
        <v>30100007304068</v>
      </c>
      <c r="B9911" t="s">
        <v>20013</v>
      </c>
      <c r="C9911" t="s">
        <v>1</v>
      </c>
      <c r="D9911" t="s">
        <v>20014</v>
      </c>
      <c r="F9911" t="s">
        <v>2500</v>
      </c>
      <c r="G9911" t="s">
        <v>1653</v>
      </c>
    </row>
    <row r="9912" spans="1:7" x14ac:dyDescent="0.4">
      <c r="A9912" s="1">
        <v>30100007304069</v>
      </c>
      <c r="B9912" t="s">
        <v>20015</v>
      </c>
      <c r="C9912" t="s">
        <v>1137</v>
      </c>
      <c r="D9912" t="s">
        <v>20016</v>
      </c>
      <c r="E9912" t="s">
        <v>3339</v>
      </c>
      <c r="F9912" t="s">
        <v>3336</v>
      </c>
      <c r="G9912" t="s">
        <v>5</v>
      </c>
    </row>
    <row r="9913" spans="1:7" x14ac:dyDescent="0.4">
      <c r="A9913" s="1">
        <v>30100007304070</v>
      </c>
      <c r="B9913" t="s">
        <v>20017</v>
      </c>
      <c r="C9913" t="s">
        <v>1</v>
      </c>
      <c r="D9913" t="s">
        <v>20018</v>
      </c>
      <c r="F9913" t="s">
        <v>2146</v>
      </c>
      <c r="G9913" t="s">
        <v>2147</v>
      </c>
    </row>
    <row r="9914" spans="1:7" x14ac:dyDescent="0.4">
      <c r="A9914" s="1">
        <v>30100007304071</v>
      </c>
      <c r="B9914" t="s">
        <v>20019</v>
      </c>
      <c r="C9914" t="s">
        <v>1137</v>
      </c>
      <c r="D9914" t="s">
        <v>20020</v>
      </c>
      <c r="F9914" t="s">
        <v>2357</v>
      </c>
      <c r="G9914" t="s">
        <v>1653</v>
      </c>
    </row>
    <row r="9915" spans="1:7" x14ac:dyDescent="0.4">
      <c r="A9915" s="1">
        <v>30100007304072</v>
      </c>
      <c r="B9915" t="s">
        <v>20021</v>
      </c>
      <c r="C9915" t="s">
        <v>1985</v>
      </c>
      <c r="D9915" t="s">
        <v>20022</v>
      </c>
      <c r="F9915" t="s">
        <v>2416</v>
      </c>
      <c r="G9915" t="s">
        <v>1653</v>
      </c>
    </row>
    <row r="9916" spans="1:7" x14ac:dyDescent="0.4">
      <c r="A9916" s="1">
        <v>30100007304073</v>
      </c>
      <c r="B9916" t="s">
        <v>20023</v>
      </c>
      <c r="C9916" t="s">
        <v>1137</v>
      </c>
      <c r="D9916" t="s">
        <v>20024</v>
      </c>
      <c r="F9916" t="s">
        <v>2294</v>
      </c>
      <c r="G9916" t="s">
        <v>2015</v>
      </c>
    </row>
    <row r="9917" spans="1:7" x14ac:dyDescent="0.4">
      <c r="A9917" s="1">
        <v>30100007304097</v>
      </c>
      <c r="B9917" t="s">
        <v>20025</v>
      </c>
      <c r="C9917" t="s">
        <v>1137</v>
      </c>
      <c r="D9917" t="s">
        <v>20026</v>
      </c>
      <c r="E9917" t="s">
        <v>655</v>
      </c>
      <c r="F9917" t="s">
        <v>4</v>
      </c>
      <c r="G9917" t="s">
        <v>5</v>
      </c>
    </row>
    <row r="9918" spans="1:7" x14ac:dyDescent="0.4">
      <c r="A9918" s="1">
        <v>30100007304098</v>
      </c>
      <c r="B9918" t="s">
        <v>20027</v>
      </c>
      <c r="C9918" t="s">
        <v>2821</v>
      </c>
      <c r="D9918" t="s">
        <v>20028</v>
      </c>
      <c r="E9918" t="s">
        <v>694</v>
      </c>
      <c r="F9918" t="s">
        <v>4</v>
      </c>
      <c r="G9918" t="s">
        <v>5</v>
      </c>
    </row>
    <row r="9919" spans="1:7" x14ac:dyDescent="0.4">
      <c r="A9919" s="1">
        <v>30100007304099</v>
      </c>
      <c r="B9919" t="s">
        <v>20029</v>
      </c>
      <c r="C9919" t="s">
        <v>1137</v>
      </c>
      <c r="D9919" t="s">
        <v>20030</v>
      </c>
      <c r="E9919" t="s">
        <v>1351</v>
      </c>
      <c r="F9919" t="s">
        <v>4</v>
      </c>
      <c r="G9919" t="s">
        <v>5</v>
      </c>
    </row>
    <row r="9920" spans="1:7" x14ac:dyDescent="0.4">
      <c r="A9920" s="1">
        <v>30100007304100</v>
      </c>
      <c r="B9920" t="s">
        <v>20031</v>
      </c>
      <c r="C9920" t="s">
        <v>1137</v>
      </c>
      <c r="D9920" t="s">
        <v>20032</v>
      </c>
      <c r="E9920" t="s">
        <v>64</v>
      </c>
      <c r="F9920" t="s">
        <v>4</v>
      </c>
      <c r="G9920" t="s">
        <v>5</v>
      </c>
    </row>
    <row r="9921" spans="1:7" x14ac:dyDescent="0.4">
      <c r="A9921" s="1">
        <v>30100007304101</v>
      </c>
      <c r="B9921" t="s">
        <v>20033</v>
      </c>
      <c r="C9921" t="s">
        <v>1967</v>
      </c>
      <c r="D9921" t="s">
        <v>20034</v>
      </c>
      <c r="E9921" t="s">
        <v>588</v>
      </c>
      <c r="F9921" t="s">
        <v>4</v>
      </c>
      <c r="G9921" t="s">
        <v>5</v>
      </c>
    </row>
    <row r="9922" spans="1:7" x14ac:dyDescent="0.4">
      <c r="A9922" s="1">
        <v>30100007304102</v>
      </c>
      <c r="B9922" t="s">
        <v>20035</v>
      </c>
      <c r="C9922" t="s">
        <v>1985</v>
      </c>
      <c r="D9922" t="s">
        <v>20036</v>
      </c>
      <c r="F9922" t="s">
        <v>2189</v>
      </c>
      <c r="G9922" t="s">
        <v>1653</v>
      </c>
    </row>
    <row r="9923" spans="1:7" x14ac:dyDescent="0.4">
      <c r="A9923" s="1">
        <v>30100007304103</v>
      </c>
      <c r="B9923" t="s">
        <v>20037</v>
      </c>
      <c r="C9923" t="s">
        <v>1137</v>
      </c>
      <c r="D9923" t="s">
        <v>20038</v>
      </c>
      <c r="F9923" t="s">
        <v>2647</v>
      </c>
      <c r="G9923" t="s">
        <v>2015</v>
      </c>
    </row>
    <row r="9924" spans="1:7" x14ac:dyDescent="0.4">
      <c r="A9924" s="1">
        <v>30100007304104</v>
      </c>
      <c r="B9924" t="s">
        <v>20039</v>
      </c>
      <c r="C9924" t="s">
        <v>1967</v>
      </c>
      <c r="D9924" t="s">
        <v>20040</v>
      </c>
      <c r="F9924" t="s">
        <v>2647</v>
      </c>
      <c r="G9924" t="s">
        <v>2015</v>
      </c>
    </row>
    <row r="9925" spans="1:7" x14ac:dyDescent="0.4">
      <c r="A9925" s="1">
        <v>30100007304105</v>
      </c>
      <c r="B9925" t="s">
        <v>20041</v>
      </c>
      <c r="C9925" t="s">
        <v>1967</v>
      </c>
      <c r="D9925" t="s">
        <v>20042</v>
      </c>
      <c r="F9925" t="s">
        <v>2647</v>
      </c>
      <c r="G9925" t="s">
        <v>2015</v>
      </c>
    </row>
    <row r="9926" spans="1:7" x14ac:dyDescent="0.4">
      <c r="A9926" s="1">
        <v>30100007304106</v>
      </c>
      <c r="B9926" t="s">
        <v>20043</v>
      </c>
      <c r="C9926" t="s">
        <v>1137</v>
      </c>
      <c r="D9926" t="s">
        <v>20044</v>
      </c>
      <c r="F9926" t="s">
        <v>2647</v>
      </c>
      <c r="G9926" t="s">
        <v>2015</v>
      </c>
    </row>
    <row r="9927" spans="1:7" x14ac:dyDescent="0.4">
      <c r="A9927" s="1">
        <v>30100007304107</v>
      </c>
      <c r="B9927" t="s">
        <v>20045</v>
      </c>
      <c r="C9927" t="s">
        <v>1967</v>
      </c>
      <c r="D9927" t="s">
        <v>20046</v>
      </c>
      <c r="F9927" t="s">
        <v>2647</v>
      </c>
      <c r="G9927" t="s">
        <v>2015</v>
      </c>
    </row>
    <row r="9928" spans="1:7" x14ac:dyDescent="0.4">
      <c r="A9928" s="1">
        <v>30100007304108</v>
      </c>
      <c r="B9928" t="s">
        <v>20047</v>
      </c>
      <c r="C9928" t="s">
        <v>1967</v>
      </c>
      <c r="D9928" t="s">
        <v>20048</v>
      </c>
      <c r="F9928" t="s">
        <v>2647</v>
      </c>
      <c r="G9928" t="s">
        <v>2015</v>
      </c>
    </row>
    <row r="9929" spans="1:7" x14ac:dyDescent="0.4">
      <c r="A9929" s="1">
        <v>30100007304109</v>
      </c>
      <c r="B9929" t="s">
        <v>20049</v>
      </c>
      <c r="C9929" t="s">
        <v>1137</v>
      </c>
      <c r="D9929" t="s">
        <v>20050</v>
      </c>
      <c r="F9929" t="s">
        <v>2647</v>
      </c>
      <c r="G9929" t="s">
        <v>2015</v>
      </c>
    </row>
    <row r="9930" spans="1:7" x14ac:dyDescent="0.4">
      <c r="A9930" s="1">
        <v>30100007304110</v>
      </c>
      <c r="B9930" t="s">
        <v>20051</v>
      </c>
      <c r="C9930" t="s">
        <v>118</v>
      </c>
      <c r="D9930" t="s">
        <v>20052</v>
      </c>
      <c r="F9930" t="s">
        <v>2647</v>
      </c>
      <c r="G9930" t="s">
        <v>2015</v>
      </c>
    </row>
    <row r="9931" spans="1:7" x14ac:dyDescent="0.4">
      <c r="A9931" s="1">
        <v>30100007304112</v>
      </c>
      <c r="B9931" t="s">
        <v>20053</v>
      </c>
      <c r="C9931" t="s">
        <v>1137</v>
      </c>
      <c r="D9931" t="s">
        <v>20054</v>
      </c>
      <c r="F9931" t="s">
        <v>2647</v>
      </c>
      <c r="G9931" t="s">
        <v>2015</v>
      </c>
    </row>
    <row r="9932" spans="1:7" x14ac:dyDescent="0.4">
      <c r="A9932" s="1">
        <v>30100007304113</v>
      </c>
      <c r="B9932" t="s">
        <v>20055</v>
      </c>
      <c r="C9932" t="s">
        <v>1137</v>
      </c>
      <c r="D9932" t="s">
        <v>20056</v>
      </c>
      <c r="F9932" t="s">
        <v>2647</v>
      </c>
      <c r="G9932" t="s">
        <v>2015</v>
      </c>
    </row>
    <row r="9933" spans="1:7" x14ac:dyDescent="0.4">
      <c r="A9933" s="1">
        <v>30100007304114</v>
      </c>
      <c r="B9933" t="s">
        <v>20057</v>
      </c>
      <c r="C9933" t="s">
        <v>1137</v>
      </c>
      <c r="D9933" t="s">
        <v>20058</v>
      </c>
      <c r="F9933" t="s">
        <v>2647</v>
      </c>
      <c r="G9933" t="s">
        <v>2015</v>
      </c>
    </row>
    <row r="9934" spans="1:7" x14ac:dyDescent="0.4">
      <c r="A9934" s="1">
        <v>30100007304115</v>
      </c>
      <c r="B9934" t="s">
        <v>20059</v>
      </c>
      <c r="C9934" t="s">
        <v>1137</v>
      </c>
      <c r="D9934" t="s">
        <v>20060</v>
      </c>
      <c r="F9934" t="s">
        <v>2647</v>
      </c>
      <c r="G9934" t="s">
        <v>2015</v>
      </c>
    </row>
    <row r="9935" spans="1:7" x14ac:dyDescent="0.4">
      <c r="A9935" s="1">
        <v>30100007304116</v>
      </c>
      <c r="B9935" t="s">
        <v>20061</v>
      </c>
      <c r="C9935" t="s">
        <v>1137</v>
      </c>
      <c r="D9935" t="s">
        <v>20062</v>
      </c>
      <c r="F9935" t="s">
        <v>2647</v>
      </c>
      <c r="G9935" t="s">
        <v>2015</v>
      </c>
    </row>
    <row r="9936" spans="1:7" x14ac:dyDescent="0.4">
      <c r="A9936" s="1">
        <v>30100007304117</v>
      </c>
      <c r="B9936" t="s">
        <v>20063</v>
      </c>
      <c r="C9936" t="s">
        <v>1137</v>
      </c>
      <c r="D9936" t="s">
        <v>20064</v>
      </c>
      <c r="F9936" t="s">
        <v>2647</v>
      </c>
      <c r="G9936" t="s">
        <v>2015</v>
      </c>
    </row>
    <row r="9937" spans="1:7" x14ac:dyDescent="0.4">
      <c r="A9937" s="1">
        <v>30100007304118</v>
      </c>
      <c r="B9937" t="s">
        <v>20065</v>
      </c>
      <c r="C9937" t="s">
        <v>1137</v>
      </c>
      <c r="D9937" t="s">
        <v>20066</v>
      </c>
      <c r="F9937" t="s">
        <v>2647</v>
      </c>
      <c r="G9937" t="s">
        <v>2015</v>
      </c>
    </row>
    <row r="9938" spans="1:7" x14ac:dyDescent="0.4">
      <c r="A9938" s="1">
        <v>30100007304119</v>
      </c>
      <c r="B9938" t="s">
        <v>20067</v>
      </c>
      <c r="C9938" t="s">
        <v>1137</v>
      </c>
      <c r="D9938" t="s">
        <v>20068</v>
      </c>
      <c r="F9938" t="s">
        <v>2647</v>
      </c>
      <c r="G9938" t="s">
        <v>2015</v>
      </c>
    </row>
    <row r="9939" spans="1:7" x14ac:dyDescent="0.4">
      <c r="A9939" s="1">
        <v>30100007304120</v>
      </c>
      <c r="B9939" t="s">
        <v>20069</v>
      </c>
      <c r="C9939" t="s">
        <v>1137</v>
      </c>
      <c r="D9939" t="s">
        <v>20070</v>
      </c>
      <c r="F9939" t="s">
        <v>2647</v>
      </c>
      <c r="G9939" t="s">
        <v>2015</v>
      </c>
    </row>
    <row r="9940" spans="1:7" x14ac:dyDescent="0.4">
      <c r="A9940" s="1">
        <v>30100007304121</v>
      </c>
      <c r="B9940" t="s">
        <v>20071</v>
      </c>
      <c r="C9940" t="s">
        <v>1137</v>
      </c>
      <c r="D9940" t="s">
        <v>20072</v>
      </c>
      <c r="F9940" t="s">
        <v>2647</v>
      </c>
      <c r="G9940" t="s">
        <v>2015</v>
      </c>
    </row>
    <row r="9941" spans="1:7" x14ac:dyDescent="0.4">
      <c r="A9941" s="1">
        <v>30100007304122</v>
      </c>
      <c r="B9941" t="s">
        <v>20073</v>
      </c>
      <c r="C9941" t="s">
        <v>1967</v>
      </c>
      <c r="D9941" t="s">
        <v>20074</v>
      </c>
      <c r="F9941" t="s">
        <v>2647</v>
      </c>
      <c r="G9941" t="s">
        <v>2015</v>
      </c>
    </row>
    <row r="9942" spans="1:7" x14ac:dyDescent="0.4">
      <c r="A9942" s="1">
        <v>30100007304123</v>
      </c>
      <c r="B9942" t="s">
        <v>20075</v>
      </c>
      <c r="C9942" t="s">
        <v>2821</v>
      </c>
      <c r="D9942" t="s">
        <v>20076</v>
      </c>
      <c r="F9942" t="s">
        <v>2647</v>
      </c>
      <c r="G9942" t="s">
        <v>2015</v>
      </c>
    </row>
    <row r="9943" spans="1:7" x14ac:dyDescent="0.4">
      <c r="A9943" s="1">
        <v>30100007304125</v>
      </c>
      <c r="B9943" t="s">
        <v>20077</v>
      </c>
      <c r="C9943" t="s">
        <v>1137</v>
      </c>
      <c r="D9943" t="s">
        <v>20078</v>
      </c>
      <c r="F9943" t="s">
        <v>2647</v>
      </c>
      <c r="G9943" t="s">
        <v>2015</v>
      </c>
    </row>
    <row r="9944" spans="1:7" x14ac:dyDescent="0.4">
      <c r="A9944" s="1">
        <v>30100007304126</v>
      </c>
      <c r="B9944" t="s">
        <v>20079</v>
      </c>
      <c r="C9944" t="s">
        <v>1137</v>
      </c>
      <c r="D9944" t="s">
        <v>20080</v>
      </c>
      <c r="F9944" t="s">
        <v>2647</v>
      </c>
      <c r="G9944" t="s">
        <v>2015</v>
      </c>
    </row>
    <row r="9945" spans="1:7" x14ac:dyDescent="0.4">
      <c r="A9945" s="1">
        <v>30100007304127</v>
      </c>
      <c r="B9945" t="s">
        <v>20081</v>
      </c>
      <c r="C9945" t="s">
        <v>1137</v>
      </c>
      <c r="D9945" t="s">
        <v>20082</v>
      </c>
      <c r="F9945" t="s">
        <v>2647</v>
      </c>
      <c r="G9945" t="s">
        <v>2015</v>
      </c>
    </row>
    <row r="9946" spans="1:7" x14ac:dyDescent="0.4">
      <c r="A9946" s="1">
        <v>30100007304128</v>
      </c>
      <c r="B9946" t="s">
        <v>20083</v>
      </c>
      <c r="C9946" t="s">
        <v>1137</v>
      </c>
      <c r="D9946" t="s">
        <v>20084</v>
      </c>
      <c r="F9946" t="s">
        <v>2647</v>
      </c>
      <c r="G9946" t="s">
        <v>2015</v>
      </c>
    </row>
    <row r="9947" spans="1:7" x14ac:dyDescent="0.4">
      <c r="A9947" s="1">
        <v>30100007304130</v>
      </c>
      <c r="B9947" t="s">
        <v>20085</v>
      </c>
      <c r="C9947" t="s">
        <v>1137</v>
      </c>
      <c r="D9947" t="s">
        <v>20086</v>
      </c>
      <c r="F9947" t="s">
        <v>2647</v>
      </c>
      <c r="G9947" t="s">
        <v>2015</v>
      </c>
    </row>
    <row r="9948" spans="1:7" x14ac:dyDescent="0.4">
      <c r="A9948" s="1">
        <v>30100007304131</v>
      </c>
      <c r="B9948" t="s">
        <v>20087</v>
      </c>
      <c r="C9948" t="s">
        <v>1137</v>
      </c>
      <c r="D9948" t="s">
        <v>20088</v>
      </c>
      <c r="F9948" t="s">
        <v>2647</v>
      </c>
      <c r="G9948" t="s">
        <v>2015</v>
      </c>
    </row>
    <row r="9949" spans="1:7" x14ac:dyDescent="0.4">
      <c r="A9949" s="1">
        <v>30100007304132</v>
      </c>
      <c r="B9949" t="s">
        <v>20089</v>
      </c>
      <c r="C9949" t="s">
        <v>1137</v>
      </c>
      <c r="D9949" t="s">
        <v>20090</v>
      </c>
      <c r="F9949" t="s">
        <v>2647</v>
      </c>
      <c r="G9949" t="s">
        <v>2015</v>
      </c>
    </row>
    <row r="9950" spans="1:7" x14ac:dyDescent="0.4">
      <c r="A9950" s="1">
        <v>30100007304133</v>
      </c>
      <c r="B9950" t="s">
        <v>20091</v>
      </c>
      <c r="C9950" t="s">
        <v>1137</v>
      </c>
      <c r="D9950" t="s">
        <v>20092</v>
      </c>
      <c r="F9950" t="s">
        <v>2647</v>
      </c>
      <c r="G9950" t="s">
        <v>2015</v>
      </c>
    </row>
    <row r="9951" spans="1:7" x14ac:dyDescent="0.4">
      <c r="A9951" s="1">
        <v>30100007304134</v>
      </c>
      <c r="B9951" t="s">
        <v>20093</v>
      </c>
      <c r="C9951" t="s">
        <v>1137</v>
      </c>
      <c r="D9951" t="s">
        <v>20094</v>
      </c>
      <c r="F9951" t="s">
        <v>2647</v>
      </c>
      <c r="G9951" t="s">
        <v>2015</v>
      </c>
    </row>
    <row r="9952" spans="1:7" x14ac:dyDescent="0.4">
      <c r="A9952" s="1">
        <v>30100007304135</v>
      </c>
      <c r="B9952" t="s">
        <v>20095</v>
      </c>
      <c r="C9952" t="s">
        <v>1137</v>
      </c>
      <c r="D9952" t="s">
        <v>20096</v>
      </c>
      <c r="E9952" t="s">
        <v>711</v>
      </c>
      <c r="F9952" t="s">
        <v>4</v>
      </c>
      <c r="G9952" t="s">
        <v>5</v>
      </c>
    </row>
    <row r="9953" spans="1:7" x14ac:dyDescent="0.4">
      <c r="A9953" s="1">
        <v>30100007304136</v>
      </c>
      <c r="B9953" t="s">
        <v>20097</v>
      </c>
      <c r="C9953" t="s">
        <v>1</v>
      </c>
      <c r="D9953" t="s">
        <v>20098</v>
      </c>
      <c r="F9953" t="s">
        <v>2500</v>
      </c>
      <c r="G9953" t="s">
        <v>1653</v>
      </c>
    </row>
    <row r="9954" spans="1:7" x14ac:dyDescent="0.4">
      <c r="A9954" s="1">
        <v>30100007304137</v>
      </c>
      <c r="B9954" t="s">
        <v>20099</v>
      </c>
      <c r="C9954" t="s">
        <v>1985</v>
      </c>
      <c r="D9954" t="s">
        <v>20100</v>
      </c>
      <c r="F9954" t="s">
        <v>2500</v>
      </c>
      <c r="G9954" t="s">
        <v>1653</v>
      </c>
    </row>
    <row r="9955" spans="1:7" x14ac:dyDescent="0.4">
      <c r="A9955" s="1">
        <v>30100007304138</v>
      </c>
      <c r="B9955" t="s">
        <v>20101</v>
      </c>
      <c r="C9955" t="s">
        <v>1985</v>
      </c>
      <c r="D9955" t="s">
        <v>20102</v>
      </c>
      <c r="F9955" t="s">
        <v>2500</v>
      </c>
      <c r="G9955" t="s">
        <v>1653</v>
      </c>
    </row>
    <row r="9956" spans="1:7" x14ac:dyDescent="0.4">
      <c r="A9956" s="1">
        <v>30100007304139</v>
      </c>
      <c r="B9956" t="s">
        <v>20103</v>
      </c>
      <c r="C9956" t="s">
        <v>1137</v>
      </c>
      <c r="D9956" t="s">
        <v>20104</v>
      </c>
      <c r="F9956" t="s">
        <v>2500</v>
      </c>
      <c r="G9956" t="s">
        <v>1653</v>
      </c>
    </row>
    <row r="9957" spans="1:7" x14ac:dyDescent="0.4">
      <c r="A9957" s="1">
        <v>30100007304140</v>
      </c>
      <c r="B9957" t="s">
        <v>20105</v>
      </c>
      <c r="C9957" t="s">
        <v>1137</v>
      </c>
      <c r="D9957" t="s">
        <v>20106</v>
      </c>
      <c r="F9957" t="s">
        <v>2647</v>
      </c>
      <c r="G9957" t="s">
        <v>2015</v>
      </c>
    </row>
    <row r="9958" spans="1:7" x14ac:dyDescent="0.4">
      <c r="A9958" s="1">
        <v>30100007304141</v>
      </c>
      <c r="B9958" t="s">
        <v>20107</v>
      </c>
      <c r="C9958" t="s">
        <v>1137</v>
      </c>
      <c r="D9958" t="s">
        <v>20108</v>
      </c>
      <c r="F9958" t="s">
        <v>2647</v>
      </c>
      <c r="G9958" t="s">
        <v>2015</v>
      </c>
    </row>
    <row r="9959" spans="1:7" x14ac:dyDescent="0.4">
      <c r="A9959" s="1">
        <v>30100007304142</v>
      </c>
      <c r="B9959" t="s">
        <v>20109</v>
      </c>
      <c r="C9959" t="s">
        <v>1967</v>
      </c>
      <c r="D9959" t="s">
        <v>20110</v>
      </c>
      <c r="F9959" t="s">
        <v>2647</v>
      </c>
      <c r="G9959" t="s">
        <v>2015</v>
      </c>
    </row>
    <row r="9960" spans="1:7" x14ac:dyDescent="0.4">
      <c r="A9960" s="1">
        <v>30100007304143</v>
      </c>
      <c r="B9960" t="s">
        <v>20111</v>
      </c>
      <c r="C9960" t="s">
        <v>1137</v>
      </c>
      <c r="D9960" t="s">
        <v>20112</v>
      </c>
      <c r="F9960" t="s">
        <v>2647</v>
      </c>
      <c r="G9960" t="s">
        <v>2015</v>
      </c>
    </row>
    <row r="9961" spans="1:7" x14ac:dyDescent="0.4">
      <c r="A9961" s="1">
        <v>30100007304144</v>
      </c>
      <c r="B9961" t="s">
        <v>20113</v>
      </c>
      <c r="C9961" t="s">
        <v>1137</v>
      </c>
      <c r="D9961" t="s">
        <v>20114</v>
      </c>
      <c r="F9961" t="s">
        <v>2647</v>
      </c>
      <c r="G9961" t="s">
        <v>2015</v>
      </c>
    </row>
    <row r="9962" spans="1:7" x14ac:dyDescent="0.4">
      <c r="A9962" s="1">
        <v>30100007304145</v>
      </c>
      <c r="B9962" t="s">
        <v>20115</v>
      </c>
      <c r="C9962" t="s">
        <v>1967</v>
      </c>
      <c r="D9962" t="s">
        <v>20116</v>
      </c>
      <c r="F9962" t="s">
        <v>2647</v>
      </c>
      <c r="G9962" t="s">
        <v>2015</v>
      </c>
    </row>
    <row r="9963" spans="1:7" x14ac:dyDescent="0.4">
      <c r="A9963" s="1">
        <v>30100007304146</v>
      </c>
      <c r="B9963" t="s">
        <v>20117</v>
      </c>
      <c r="C9963" t="s">
        <v>1137</v>
      </c>
      <c r="D9963" t="s">
        <v>20118</v>
      </c>
      <c r="F9963" t="s">
        <v>2647</v>
      </c>
      <c r="G9963" t="s">
        <v>2015</v>
      </c>
    </row>
    <row r="9964" spans="1:7" x14ac:dyDescent="0.4">
      <c r="A9964" s="1">
        <v>30100007304147</v>
      </c>
      <c r="B9964" t="s">
        <v>20119</v>
      </c>
      <c r="C9964" t="s">
        <v>1</v>
      </c>
      <c r="D9964" t="s">
        <v>20120</v>
      </c>
      <c r="F9964" t="s">
        <v>7344</v>
      </c>
      <c r="G9964" t="s">
        <v>1653</v>
      </c>
    </row>
    <row r="9965" spans="1:7" x14ac:dyDescent="0.4">
      <c r="A9965" s="1">
        <v>30100007304148</v>
      </c>
      <c r="B9965" t="s">
        <v>20121</v>
      </c>
      <c r="C9965" t="s">
        <v>1</v>
      </c>
      <c r="D9965" t="s">
        <v>20122</v>
      </c>
      <c r="F9965" t="s">
        <v>7344</v>
      </c>
      <c r="G9965" t="s">
        <v>1653</v>
      </c>
    </row>
    <row r="9966" spans="1:7" x14ac:dyDescent="0.4">
      <c r="A9966" s="1">
        <v>30100007304150</v>
      </c>
      <c r="B9966" t="s">
        <v>20123</v>
      </c>
      <c r="C9966" t="s">
        <v>1</v>
      </c>
      <c r="D9966" t="s">
        <v>20124</v>
      </c>
      <c r="F9966" t="s">
        <v>7344</v>
      </c>
      <c r="G9966" t="s">
        <v>1653</v>
      </c>
    </row>
    <row r="9967" spans="1:7" x14ac:dyDescent="0.4">
      <c r="A9967" s="1">
        <v>30100007304152</v>
      </c>
      <c r="B9967" t="s">
        <v>20125</v>
      </c>
      <c r="C9967" t="s">
        <v>1137</v>
      </c>
      <c r="D9967" t="s">
        <v>20126</v>
      </c>
      <c r="F9967" t="s">
        <v>2647</v>
      </c>
      <c r="G9967" t="s">
        <v>2015</v>
      </c>
    </row>
    <row r="9968" spans="1:7" x14ac:dyDescent="0.4">
      <c r="A9968" s="1">
        <v>30100007304153</v>
      </c>
      <c r="B9968" t="s">
        <v>20127</v>
      </c>
      <c r="C9968" t="s">
        <v>1</v>
      </c>
      <c r="D9968" t="s">
        <v>20128</v>
      </c>
      <c r="F9968" t="s">
        <v>7344</v>
      </c>
      <c r="G9968" t="s">
        <v>1653</v>
      </c>
    </row>
    <row r="9969" spans="1:7" x14ac:dyDescent="0.4">
      <c r="A9969" s="1">
        <v>30100007304154</v>
      </c>
      <c r="B9969" t="s">
        <v>20129</v>
      </c>
      <c r="C9969" t="s">
        <v>1137</v>
      </c>
      <c r="D9969" t="s">
        <v>20130</v>
      </c>
      <c r="F9969" t="s">
        <v>2647</v>
      </c>
      <c r="G9969" t="s">
        <v>2015</v>
      </c>
    </row>
    <row r="9970" spans="1:7" x14ac:dyDescent="0.4">
      <c r="A9970" s="1">
        <v>30100007304156</v>
      </c>
      <c r="B9970" t="s">
        <v>20131</v>
      </c>
      <c r="C9970" t="s">
        <v>1</v>
      </c>
      <c r="D9970" t="s">
        <v>20132</v>
      </c>
      <c r="F9970" t="s">
        <v>7344</v>
      </c>
      <c r="G9970" t="s">
        <v>1653</v>
      </c>
    </row>
    <row r="9971" spans="1:7" x14ac:dyDescent="0.4">
      <c r="A9971" s="1">
        <v>30100007304158</v>
      </c>
      <c r="B9971" t="s">
        <v>20133</v>
      </c>
      <c r="C9971" t="s">
        <v>1</v>
      </c>
      <c r="D9971" t="s">
        <v>20134</v>
      </c>
      <c r="F9971" t="s">
        <v>7344</v>
      </c>
      <c r="G9971" t="s">
        <v>1653</v>
      </c>
    </row>
    <row r="9972" spans="1:7" x14ac:dyDescent="0.4">
      <c r="A9972" s="1">
        <v>30100007304159</v>
      </c>
      <c r="B9972" t="s">
        <v>20135</v>
      </c>
      <c r="C9972" t="s">
        <v>1</v>
      </c>
      <c r="D9972" t="s">
        <v>20136</v>
      </c>
      <c r="F9972" t="s">
        <v>7344</v>
      </c>
      <c r="G9972" t="s">
        <v>1653</v>
      </c>
    </row>
    <row r="9973" spans="1:7" x14ac:dyDescent="0.4">
      <c r="A9973" s="1">
        <v>30100007304163</v>
      </c>
      <c r="B9973" t="s">
        <v>20137</v>
      </c>
      <c r="C9973" t="s">
        <v>1137</v>
      </c>
      <c r="D9973" t="s">
        <v>20138</v>
      </c>
      <c r="F9973" t="s">
        <v>2647</v>
      </c>
      <c r="G9973" t="s">
        <v>2015</v>
      </c>
    </row>
    <row r="9974" spans="1:7" x14ac:dyDescent="0.4">
      <c r="A9974" s="1">
        <v>30100007304164</v>
      </c>
      <c r="B9974" t="s">
        <v>20139</v>
      </c>
      <c r="C9974" t="s">
        <v>1137</v>
      </c>
      <c r="D9974" t="s">
        <v>20140</v>
      </c>
      <c r="F9974" t="s">
        <v>2647</v>
      </c>
      <c r="G9974" t="s">
        <v>2015</v>
      </c>
    </row>
    <row r="9975" spans="1:7" x14ac:dyDescent="0.4">
      <c r="A9975" s="1">
        <v>30100007304167</v>
      </c>
      <c r="B9975" t="s">
        <v>20141</v>
      </c>
      <c r="C9975" t="s">
        <v>1137</v>
      </c>
      <c r="D9975" t="s">
        <v>20142</v>
      </c>
      <c r="F9975" t="s">
        <v>2647</v>
      </c>
      <c r="G9975" t="s">
        <v>2015</v>
      </c>
    </row>
    <row r="9976" spans="1:7" x14ac:dyDescent="0.4">
      <c r="A9976" s="1">
        <v>30100007304168</v>
      </c>
      <c r="B9976" t="s">
        <v>20143</v>
      </c>
      <c r="C9976" t="s">
        <v>1137</v>
      </c>
      <c r="D9976" t="s">
        <v>20144</v>
      </c>
      <c r="F9976" t="s">
        <v>2647</v>
      </c>
      <c r="G9976" t="s">
        <v>2015</v>
      </c>
    </row>
    <row r="9977" spans="1:7" x14ac:dyDescent="0.4">
      <c r="A9977" s="1">
        <v>30100007304169</v>
      </c>
      <c r="B9977" t="s">
        <v>20145</v>
      </c>
      <c r="C9977" t="s">
        <v>1967</v>
      </c>
      <c r="D9977" t="s">
        <v>20146</v>
      </c>
      <c r="F9977" t="s">
        <v>2647</v>
      </c>
      <c r="G9977" t="s">
        <v>2015</v>
      </c>
    </row>
    <row r="9978" spans="1:7" x14ac:dyDescent="0.4">
      <c r="A9978" s="1">
        <v>30100007304170</v>
      </c>
      <c r="B9978" t="s">
        <v>20147</v>
      </c>
      <c r="C9978" t="s">
        <v>1967</v>
      </c>
      <c r="D9978" t="s">
        <v>20148</v>
      </c>
      <c r="F9978" t="s">
        <v>2647</v>
      </c>
      <c r="G9978" t="s">
        <v>2015</v>
      </c>
    </row>
    <row r="9979" spans="1:7" x14ac:dyDescent="0.4">
      <c r="A9979" s="1">
        <v>30100007304171</v>
      </c>
      <c r="B9979" t="s">
        <v>20149</v>
      </c>
      <c r="C9979" t="s">
        <v>1985</v>
      </c>
      <c r="D9979" t="s">
        <v>20150</v>
      </c>
      <c r="F9979" t="s">
        <v>2647</v>
      </c>
      <c r="G9979" t="s">
        <v>2015</v>
      </c>
    </row>
    <row r="9980" spans="1:7" x14ac:dyDescent="0.4">
      <c r="A9980" s="1">
        <v>30100007304172</v>
      </c>
      <c r="B9980" t="s">
        <v>20151</v>
      </c>
      <c r="C9980" t="s">
        <v>1137</v>
      </c>
      <c r="D9980" t="s">
        <v>20152</v>
      </c>
      <c r="F9980" t="s">
        <v>2647</v>
      </c>
      <c r="G9980" t="s">
        <v>2015</v>
      </c>
    </row>
    <row r="9981" spans="1:7" x14ac:dyDescent="0.4">
      <c r="A9981" s="1">
        <v>30100007304173</v>
      </c>
      <c r="B9981" t="s">
        <v>20153</v>
      </c>
      <c r="C9981" t="s">
        <v>1</v>
      </c>
      <c r="D9981" t="s">
        <v>20154</v>
      </c>
      <c r="E9981" t="s">
        <v>3566</v>
      </c>
      <c r="F9981" t="s">
        <v>2034</v>
      </c>
      <c r="G9981" t="s">
        <v>2015</v>
      </c>
    </row>
    <row r="9982" spans="1:7" x14ac:dyDescent="0.4">
      <c r="A9982" s="1">
        <v>30100007304174</v>
      </c>
      <c r="B9982" t="s">
        <v>20155</v>
      </c>
      <c r="C9982" t="s">
        <v>1137</v>
      </c>
      <c r="D9982" t="s">
        <v>20156</v>
      </c>
      <c r="F9982" t="s">
        <v>2647</v>
      </c>
      <c r="G9982" t="s">
        <v>2015</v>
      </c>
    </row>
    <row r="9983" spans="1:7" x14ac:dyDescent="0.4">
      <c r="A9983" s="1">
        <v>30100007304175</v>
      </c>
      <c r="B9983" t="s">
        <v>20157</v>
      </c>
      <c r="C9983" t="s">
        <v>1967</v>
      </c>
      <c r="D9983" t="s">
        <v>20158</v>
      </c>
      <c r="F9983" t="s">
        <v>2647</v>
      </c>
      <c r="G9983" t="s">
        <v>2015</v>
      </c>
    </row>
    <row r="9984" spans="1:7" x14ac:dyDescent="0.4">
      <c r="A9984" s="1">
        <v>30100007304176</v>
      </c>
      <c r="B9984" t="s">
        <v>20159</v>
      </c>
      <c r="C9984" t="s">
        <v>1967</v>
      </c>
      <c r="D9984" t="s">
        <v>20160</v>
      </c>
      <c r="F9984" t="s">
        <v>2647</v>
      </c>
      <c r="G9984" t="s">
        <v>2015</v>
      </c>
    </row>
    <row r="9985" spans="1:7" x14ac:dyDescent="0.4">
      <c r="A9985" s="1">
        <v>30100007304177</v>
      </c>
      <c r="B9985" t="s">
        <v>20161</v>
      </c>
      <c r="C9985" t="s">
        <v>2821</v>
      </c>
      <c r="D9985" t="s">
        <v>20162</v>
      </c>
      <c r="F9985" t="s">
        <v>2647</v>
      </c>
      <c r="G9985" t="s">
        <v>2015</v>
      </c>
    </row>
    <row r="9986" spans="1:7" x14ac:dyDescent="0.4">
      <c r="A9986" s="1">
        <v>30100007304178</v>
      </c>
      <c r="B9986" t="s">
        <v>20163</v>
      </c>
      <c r="C9986" t="s">
        <v>1967</v>
      </c>
      <c r="D9986" t="s">
        <v>20164</v>
      </c>
      <c r="F9986" t="s">
        <v>2647</v>
      </c>
      <c r="G9986" t="s">
        <v>2015</v>
      </c>
    </row>
    <row r="9987" spans="1:7" x14ac:dyDescent="0.4">
      <c r="A9987" s="1">
        <v>30100007304179</v>
      </c>
      <c r="B9987" t="s">
        <v>20165</v>
      </c>
      <c r="C9987" t="s">
        <v>1137</v>
      </c>
      <c r="D9987" t="s">
        <v>20166</v>
      </c>
      <c r="F9987" t="s">
        <v>2647</v>
      </c>
      <c r="G9987" t="s">
        <v>2015</v>
      </c>
    </row>
    <row r="9988" spans="1:7" x14ac:dyDescent="0.4">
      <c r="A9988" s="1">
        <v>30100007304180</v>
      </c>
      <c r="B9988" t="s">
        <v>20167</v>
      </c>
      <c r="C9988" t="s">
        <v>1967</v>
      </c>
      <c r="D9988" t="s">
        <v>20168</v>
      </c>
      <c r="F9988" t="s">
        <v>2647</v>
      </c>
      <c r="G9988" t="s">
        <v>2015</v>
      </c>
    </row>
    <row r="9989" spans="1:7" x14ac:dyDescent="0.4">
      <c r="A9989" s="1">
        <v>30100007304181</v>
      </c>
      <c r="B9989" t="s">
        <v>20169</v>
      </c>
      <c r="C9989" t="s">
        <v>1967</v>
      </c>
      <c r="D9989" t="s">
        <v>20170</v>
      </c>
      <c r="F9989" t="s">
        <v>2647</v>
      </c>
      <c r="G9989" t="s">
        <v>2015</v>
      </c>
    </row>
    <row r="9990" spans="1:7" x14ac:dyDescent="0.4">
      <c r="A9990" s="1">
        <v>30100007304182</v>
      </c>
      <c r="B9990" t="s">
        <v>20171</v>
      </c>
      <c r="C9990" t="s">
        <v>1967</v>
      </c>
      <c r="D9990" t="s">
        <v>20172</v>
      </c>
      <c r="F9990" t="s">
        <v>2647</v>
      </c>
      <c r="G9990" t="s">
        <v>2015</v>
      </c>
    </row>
    <row r="9991" spans="1:7" x14ac:dyDescent="0.4">
      <c r="A9991" s="1">
        <v>30100007304183</v>
      </c>
      <c r="B9991" t="s">
        <v>20173</v>
      </c>
      <c r="C9991" t="s">
        <v>1967</v>
      </c>
      <c r="D9991" t="s">
        <v>20174</v>
      </c>
      <c r="F9991" t="s">
        <v>2647</v>
      </c>
      <c r="G9991" t="s">
        <v>2015</v>
      </c>
    </row>
    <row r="9992" spans="1:7" x14ac:dyDescent="0.4">
      <c r="A9992" s="1">
        <v>30100007304184</v>
      </c>
      <c r="B9992" t="s">
        <v>20175</v>
      </c>
      <c r="C9992" t="s">
        <v>1137</v>
      </c>
      <c r="D9992" t="s">
        <v>20176</v>
      </c>
      <c r="F9992" t="s">
        <v>2647</v>
      </c>
      <c r="G9992" t="s">
        <v>2015</v>
      </c>
    </row>
    <row r="9993" spans="1:7" x14ac:dyDescent="0.4">
      <c r="A9993" s="1">
        <v>30100007304185</v>
      </c>
      <c r="B9993" t="s">
        <v>20177</v>
      </c>
      <c r="C9993" t="s">
        <v>1967</v>
      </c>
      <c r="D9993" t="s">
        <v>20178</v>
      </c>
      <c r="F9993" t="s">
        <v>2647</v>
      </c>
      <c r="G9993" t="s">
        <v>2015</v>
      </c>
    </row>
    <row r="9994" spans="1:7" x14ac:dyDescent="0.4">
      <c r="A9994" s="1">
        <v>30100007304186</v>
      </c>
      <c r="B9994" t="s">
        <v>20179</v>
      </c>
      <c r="C9994" t="s">
        <v>1967</v>
      </c>
      <c r="D9994" t="s">
        <v>20180</v>
      </c>
      <c r="F9994" t="s">
        <v>2647</v>
      </c>
      <c r="G9994" t="s">
        <v>2015</v>
      </c>
    </row>
    <row r="9995" spans="1:7" x14ac:dyDescent="0.4">
      <c r="A9995" s="1">
        <v>30100007304187</v>
      </c>
      <c r="B9995" t="s">
        <v>20181</v>
      </c>
      <c r="C9995" t="s">
        <v>1967</v>
      </c>
      <c r="D9995" t="s">
        <v>20182</v>
      </c>
      <c r="F9995" t="s">
        <v>2647</v>
      </c>
      <c r="G9995" t="s">
        <v>2015</v>
      </c>
    </row>
    <row r="9996" spans="1:7" x14ac:dyDescent="0.4">
      <c r="A9996" s="1">
        <v>30100007304188</v>
      </c>
      <c r="B9996" t="s">
        <v>20183</v>
      </c>
      <c r="C9996" t="s">
        <v>1137</v>
      </c>
      <c r="D9996" t="s">
        <v>20184</v>
      </c>
      <c r="F9996" t="s">
        <v>2647</v>
      </c>
      <c r="G9996" t="s">
        <v>2015</v>
      </c>
    </row>
    <row r="9997" spans="1:7" x14ac:dyDescent="0.4">
      <c r="A9997" s="1">
        <v>30100007304189</v>
      </c>
      <c r="B9997" t="s">
        <v>20185</v>
      </c>
      <c r="C9997" t="s">
        <v>1137</v>
      </c>
      <c r="D9997" t="s">
        <v>20186</v>
      </c>
      <c r="F9997" t="s">
        <v>2647</v>
      </c>
      <c r="G9997" t="s">
        <v>2015</v>
      </c>
    </row>
    <row r="9998" spans="1:7" x14ac:dyDescent="0.4">
      <c r="A9998" s="1">
        <v>30100007304190</v>
      </c>
      <c r="B9998" t="s">
        <v>20187</v>
      </c>
      <c r="C9998" t="s">
        <v>1967</v>
      </c>
      <c r="D9998" t="s">
        <v>20188</v>
      </c>
      <c r="F9998" t="s">
        <v>2647</v>
      </c>
      <c r="G9998" t="s">
        <v>2015</v>
      </c>
    </row>
    <row r="9999" spans="1:7" x14ac:dyDescent="0.4">
      <c r="A9999" s="1">
        <v>30100007304191</v>
      </c>
      <c r="B9999" t="s">
        <v>20189</v>
      </c>
      <c r="C9999" t="s">
        <v>1967</v>
      </c>
      <c r="D9999" t="s">
        <v>20190</v>
      </c>
      <c r="F9999" t="s">
        <v>2647</v>
      </c>
      <c r="G9999" t="s">
        <v>2015</v>
      </c>
    </row>
    <row r="10000" spans="1:7" x14ac:dyDescent="0.4">
      <c r="A10000" s="1">
        <v>30100007304192</v>
      </c>
      <c r="B10000" t="s">
        <v>20191</v>
      </c>
      <c r="C10000" t="s">
        <v>1967</v>
      </c>
      <c r="D10000" t="s">
        <v>20192</v>
      </c>
      <c r="E10000" t="s">
        <v>818</v>
      </c>
      <c r="F10000" t="s">
        <v>4</v>
      </c>
      <c r="G10000" t="s">
        <v>5</v>
      </c>
    </row>
    <row r="10001" spans="1:7" x14ac:dyDescent="0.4">
      <c r="A10001" s="1">
        <v>30100007304193</v>
      </c>
      <c r="B10001" t="s">
        <v>20193</v>
      </c>
      <c r="C10001" t="s">
        <v>1137</v>
      </c>
      <c r="D10001" t="s">
        <v>20194</v>
      </c>
      <c r="F10001" t="s">
        <v>2647</v>
      </c>
      <c r="G10001" t="s">
        <v>2015</v>
      </c>
    </row>
    <row r="10002" spans="1:7" x14ac:dyDescent="0.4">
      <c r="A10002" s="1">
        <v>30100007304194</v>
      </c>
      <c r="B10002" t="s">
        <v>20195</v>
      </c>
      <c r="C10002" t="s">
        <v>1137</v>
      </c>
      <c r="D10002" t="s">
        <v>20196</v>
      </c>
      <c r="F10002" t="s">
        <v>2647</v>
      </c>
      <c r="G10002" t="s">
        <v>2015</v>
      </c>
    </row>
    <row r="10003" spans="1:7" x14ac:dyDescent="0.4">
      <c r="A10003" s="1">
        <v>30100007304195</v>
      </c>
      <c r="B10003" t="s">
        <v>20197</v>
      </c>
      <c r="C10003" t="s">
        <v>1137</v>
      </c>
      <c r="D10003" t="s">
        <v>20198</v>
      </c>
      <c r="F10003" t="s">
        <v>2647</v>
      </c>
      <c r="G10003" t="s">
        <v>2015</v>
      </c>
    </row>
    <row r="10004" spans="1:7" x14ac:dyDescent="0.4">
      <c r="A10004" s="1">
        <v>30100007304196</v>
      </c>
      <c r="B10004" t="s">
        <v>20199</v>
      </c>
      <c r="C10004" t="s">
        <v>1137</v>
      </c>
      <c r="D10004" t="s">
        <v>20200</v>
      </c>
      <c r="F10004" t="s">
        <v>2647</v>
      </c>
      <c r="G10004" t="s">
        <v>2015</v>
      </c>
    </row>
    <row r="10005" spans="1:7" x14ac:dyDescent="0.4">
      <c r="A10005" s="1">
        <v>30100007304197</v>
      </c>
      <c r="B10005" t="s">
        <v>20201</v>
      </c>
      <c r="C10005" t="s">
        <v>1137</v>
      </c>
      <c r="D10005" t="s">
        <v>20202</v>
      </c>
      <c r="F10005" t="s">
        <v>2647</v>
      </c>
      <c r="G10005" t="s">
        <v>2015</v>
      </c>
    </row>
    <row r="10006" spans="1:7" x14ac:dyDescent="0.4">
      <c r="A10006" s="1">
        <v>30100007304198</v>
      </c>
      <c r="B10006" t="s">
        <v>20203</v>
      </c>
      <c r="C10006" t="s">
        <v>1137</v>
      </c>
      <c r="D10006" t="s">
        <v>20204</v>
      </c>
      <c r="F10006" t="s">
        <v>2647</v>
      </c>
      <c r="G10006" t="s">
        <v>2015</v>
      </c>
    </row>
    <row r="10007" spans="1:7" x14ac:dyDescent="0.4">
      <c r="A10007" s="1">
        <v>30100007304199</v>
      </c>
      <c r="B10007" t="s">
        <v>20205</v>
      </c>
      <c r="C10007" t="s">
        <v>1137</v>
      </c>
      <c r="D10007" t="s">
        <v>20206</v>
      </c>
      <c r="F10007" t="s">
        <v>2647</v>
      </c>
      <c r="G10007" t="s">
        <v>2015</v>
      </c>
    </row>
    <row r="10008" spans="1:7" x14ac:dyDescent="0.4">
      <c r="A10008" s="1">
        <v>30100007304200</v>
      </c>
      <c r="B10008" t="s">
        <v>20207</v>
      </c>
      <c r="C10008" t="s">
        <v>1137</v>
      </c>
      <c r="D10008" t="s">
        <v>20208</v>
      </c>
      <c r="F10008" t="s">
        <v>2647</v>
      </c>
      <c r="G10008" t="s">
        <v>2015</v>
      </c>
    </row>
    <row r="10009" spans="1:7" x14ac:dyDescent="0.4">
      <c r="A10009" s="1">
        <v>30100007304201</v>
      </c>
      <c r="B10009" t="s">
        <v>20209</v>
      </c>
      <c r="C10009" t="s">
        <v>1967</v>
      </c>
      <c r="D10009" t="s">
        <v>20210</v>
      </c>
      <c r="F10009" t="s">
        <v>2647</v>
      </c>
      <c r="G10009" t="s">
        <v>2015</v>
      </c>
    </row>
    <row r="10010" spans="1:7" x14ac:dyDescent="0.4">
      <c r="A10010" s="1">
        <v>30100007304202</v>
      </c>
      <c r="B10010" t="s">
        <v>20211</v>
      </c>
      <c r="C10010" t="s">
        <v>1137</v>
      </c>
      <c r="D10010" t="s">
        <v>20212</v>
      </c>
      <c r="E10010" t="s">
        <v>2050</v>
      </c>
      <c r="F10010" t="s">
        <v>2050</v>
      </c>
      <c r="G10010" t="s">
        <v>2015</v>
      </c>
    </row>
    <row r="10011" spans="1:7" x14ac:dyDescent="0.4">
      <c r="A10011" s="1">
        <v>30100007304203</v>
      </c>
      <c r="B10011" t="s">
        <v>20213</v>
      </c>
      <c r="C10011" t="s">
        <v>1137</v>
      </c>
      <c r="D10011" t="s">
        <v>20214</v>
      </c>
      <c r="F10011" t="s">
        <v>2294</v>
      </c>
      <c r="G10011" t="s">
        <v>2015</v>
      </c>
    </row>
    <row r="10012" spans="1:7" x14ac:dyDescent="0.4">
      <c r="A10012" s="1">
        <v>30100007304204</v>
      </c>
      <c r="B10012" t="s">
        <v>20215</v>
      </c>
      <c r="C10012" t="s">
        <v>1</v>
      </c>
      <c r="D10012" t="s">
        <v>20216</v>
      </c>
      <c r="E10012" t="s">
        <v>3566</v>
      </c>
      <c r="F10012" t="s">
        <v>2034</v>
      </c>
      <c r="G10012" t="s">
        <v>2015</v>
      </c>
    </row>
    <row r="10013" spans="1:7" x14ac:dyDescent="0.4">
      <c r="A10013" s="1">
        <v>30100007304205</v>
      </c>
      <c r="B10013" t="s">
        <v>20217</v>
      </c>
      <c r="C10013" t="s">
        <v>1985</v>
      </c>
      <c r="D10013" t="s">
        <v>20218</v>
      </c>
      <c r="E10013" t="s">
        <v>2033</v>
      </c>
      <c r="F10013" t="s">
        <v>2034</v>
      </c>
      <c r="G10013" t="s">
        <v>2015</v>
      </c>
    </row>
    <row r="10014" spans="1:7" x14ac:dyDescent="0.4">
      <c r="A10014" s="1">
        <v>30100007304206</v>
      </c>
      <c r="B10014" t="s">
        <v>20219</v>
      </c>
      <c r="C10014" t="s">
        <v>1</v>
      </c>
      <c r="D10014" t="s">
        <v>20220</v>
      </c>
      <c r="E10014" t="s">
        <v>3724</v>
      </c>
      <c r="F10014" t="s">
        <v>2034</v>
      </c>
      <c r="G10014" t="s">
        <v>2015</v>
      </c>
    </row>
    <row r="10015" spans="1:7" x14ac:dyDescent="0.4">
      <c r="A10015" s="1">
        <v>30100007304207</v>
      </c>
      <c r="B10015" t="s">
        <v>20221</v>
      </c>
      <c r="C10015" t="s">
        <v>1967</v>
      </c>
      <c r="D10015" t="s">
        <v>20222</v>
      </c>
      <c r="E10015" t="s">
        <v>972</v>
      </c>
      <c r="F10015" t="s">
        <v>4</v>
      </c>
      <c r="G10015" t="s">
        <v>5</v>
      </c>
    </row>
    <row r="10016" spans="1:7" x14ac:dyDescent="0.4">
      <c r="A10016" s="1">
        <v>30100007304208</v>
      </c>
      <c r="B10016" t="s">
        <v>20223</v>
      </c>
      <c r="C10016" t="s">
        <v>1</v>
      </c>
      <c r="D10016" t="s">
        <v>20224</v>
      </c>
      <c r="E10016" t="s">
        <v>2087</v>
      </c>
      <c r="F10016" t="s">
        <v>2034</v>
      </c>
      <c r="G10016" t="s">
        <v>2015</v>
      </c>
    </row>
    <row r="10017" spans="1:7" x14ac:dyDescent="0.4">
      <c r="A10017" s="1">
        <v>30100007304210</v>
      </c>
      <c r="B10017" t="s">
        <v>20225</v>
      </c>
      <c r="C10017" t="s">
        <v>1137</v>
      </c>
      <c r="D10017" t="s">
        <v>20226</v>
      </c>
      <c r="E10017" t="s">
        <v>1467</v>
      </c>
      <c r="F10017" t="s">
        <v>4</v>
      </c>
      <c r="G10017" t="s">
        <v>5</v>
      </c>
    </row>
    <row r="10018" spans="1:7" x14ac:dyDescent="0.4">
      <c r="A10018" s="1">
        <v>30100007304211</v>
      </c>
      <c r="B10018" t="s">
        <v>20227</v>
      </c>
      <c r="C10018" t="s">
        <v>1</v>
      </c>
      <c r="D10018" t="s">
        <v>20228</v>
      </c>
      <c r="E10018" t="s">
        <v>2044</v>
      </c>
      <c r="F10018" t="s">
        <v>2034</v>
      </c>
      <c r="G10018" t="s">
        <v>2015</v>
      </c>
    </row>
    <row r="10019" spans="1:7" x14ac:dyDescent="0.4">
      <c r="A10019" s="1">
        <v>30100007304212</v>
      </c>
      <c r="B10019" t="s">
        <v>20229</v>
      </c>
      <c r="C10019" t="s">
        <v>1</v>
      </c>
      <c r="D10019" t="s">
        <v>20230</v>
      </c>
      <c r="E10019" t="s">
        <v>3961</v>
      </c>
      <c r="F10019" t="s">
        <v>2034</v>
      </c>
      <c r="G10019" t="s">
        <v>2015</v>
      </c>
    </row>
    <row r="10020" spans="1:7" x14ac:dyDescent="0.4">
      <c r="A10020" s="1">
        <v>30100007304213</v>
      </c>
      <c r="B10020" t="s">
        <v>20231</v>
      </c>
      <c r="C10020" t="s">
        <v>1</v>
      </c>
      <c r="D10020" t="s">
        <v>20232</v>
      </c>
      <c r="E10020" t="s">
        <v>2047</v>
      </c>
      <c r="F10020" t="s">
        <v>2034</v>
      </c>
      <c r="G10020" t="s">
        <v>2015</v>
      </c>
    </row>
    <row r="10021" spans="1:7" x14ac:dyDescent="0.4">
      <c r="A10021" s="1">
        <v>30100007304214</v>
      </c>
      <c r="B10021" t="s">
        <v>20233</v>
      </c>
      <c r="C10021" t="s">
        <v>1137</v>
      </c>
      <c r="D10021" t="s">
        <v>20234</v>
      </c>
      <c r="E10021" t="s">
        <v>312</v>
      </c>
      <c r="F10021" t="s">
        <v>4</v>
      </c>
      <c r="G10021" t="s">
        <v>5</v>
      </c>
    </row>
    <row r="10022" spans="1:7" x14ac:dyDescent="0.4">
      <c r="A10022" s="1">
        <v>30100007304215</v>
      </c>
      <c r="B10022" t="s">
        <v>20235</v>
      </c>
      <c r="C10022" t="s">
        <v>1</v>
      </c>
      <c r="D10022" t="s">
        <v>20236</v>
      </c>
      <c r="E10022" t="s">
        <v>3566</v>
      </c>
      <c r="F10022" t="s">
        <v>2034</v>
      </c>
      <c r="G10022" t="s">
        <v>2015</v>
      </c>
    </row>
    <row r="10023" spans="1:7" x14ac:dyDescent="0.4">
      <c r="A10023" s="1">
        <v>30100007304216</v>
      </c>
      <c r="B10023" t="s">
        <v>20237</v>
      </c>
      <c r="C10023" t="s">
        <v>1</v>
      </c>
      <c r="D10023" t="s">
        <v>20238</v>
      </c>
      <c r="E10023" t="s">
        <v>2092</v>
      </c>
      <c r="F10023" t="s">
        <v>2034</v>
      </c>
      <c r="G10023" t="s">
        <v>2015</v>
      </c>
    </row>
    <row r="10024" spans="1:7" x14ac:dyDescent="0.4">
      <c r="A10024" s="1">
        <v>30100007304217</v>
      </c>
      <c r="B10024" t="s">
        <v>20239</v>
      </c>
      <c r="C10024" t="s">
        <v>1967</v>
      </c>
      <c r="D10024" t="s">
        <v>20240</v>
      </c>
      <c r="E10024" t="s">
        <v>1351</v>
      </c>
      <c r="F10024" t="s">
        <v>4</v>
      </c>
      <c r="G10024" t="s">
        <v>5</v>
      </c>
    </row>
    <row r="10025" spans="1:7" x14ac:dyDescent="0.4">
      <c r="A10025" s="1">
        <v>30100007304219</v>
      </c>
      <c r="B10025" t="s">
        <v>20241</v>
      </c>
      <c r="C10025" t="s">
        <v>1967</v>
      </c>
      <c r="D10025" t="s">
        <v>20242</v>
      </c>
      <c r="E10025" t="s">
        <v>588</v>
      </c>
      <c r="F10025" t="s">
        <v>4</v>
      </c>
      <c r="G10025" t="s">
        <v>5</v>
      </c>
    </row>
    <row r="10026" spans="1:7" x14ac:dyDescent="0.4">
      <c r="A10026" s="1">
        <v>30100007304220</v>
      </c>
      <c r="B10026" t="s">
        <v>20243</v>
      </c>
      <c r="C10026" t="s">
        <v>1</v>
      </c>
      <c r="D10026" t="s">
        <v>20244</v>
      </c>
      <c r="E10026" t="s">
        <v>2087</v>
      </c>
      <c r="F10026" t="s">
        <v>2034</v>
      </c>
      <c r="G10026" t="s">
        <v>2015</v>
      </c>
    </row>
    <row r="10027" spans="1:7" x14ac:dyDescent="0.4">
      <c r="A10027" s="1">
        <v>30100007304221</v>
      </c>
      <c r="B10027" t="s">
        <v>20245</v>
      </c>
      <c r="C10027" t="s">
        <v>1</v>
      </c>
      <c r="D10027" t="s">
        <v>20246</v>
      </c>
      <c r="E10027" t="s">
        <v>3961</v>
      </c>
      <c r="F10027" t="s">
        <v>2034</v>
      </c>
      <c r="G10027" t="s">
        <v>2015</v>
      </c>
    </row>
    <row r="10028" spans="1:7" x14ac:dyDescent="0.4">
      <c r="A10028" s="1">
        <v>30100007304222</v>
      </c>
      <c r="B10028" t="s">
        <v>20247</v>
      </c>
      <c r="C10028" t="s">
        <v>1137</v>
      </c>
      <c r="D10028" t="s">
        <v>20248</v>
      </c>
      <c r="E10028" t="s">
        <v>2081</v>
      </c>
      <c r="F10028" t="s">
        <v>2034</v>
      </c>
      <c r="G10028" t="s">
        <v>2015</v>
      </c>
    </row>
    <row r="10029" spans="1:7" x14ac:dyDescent="0.4">
      <c r="A10029" s="1">
        <v>30100007304223</v>
      </c>
      <c r="B10029" t="s">
        <v>20249</v>
      </c>
      <c r="C10029" t="s">
        <v>1985</v>
      </c>
      <c r="D10029" t="s">
        <v>20250</v>
      </c>
      <c r="E10029" t="s">
        <v>2033</v>
      </c>
      <c r="F10029" t="s">
        <v>2034</v>
      </c>
      <c r="G10029" t="s">
        <v>2015</v>
      </c>
    </row>
    <row r="10030" spans="1:7" x14ac:dyDescent="0.4">
      <c r="A10030" s="1">
        <v>30100007304224</v>
      </c>
      <c r="B10030" t="s">
        <v>20251</v>
      </c>
      <c r="C10030" t="s">
        <v>1</v>
      </c>
      <c r="D10030" t="s">
        <v>20252</v>
      </c>
      <c r="E10030" t="s">
        <v>3961</v>
      </c>
      <c r="F10030" t="s">
        <v>2034</v>
      </c>
      <c r="G10030" t="s">
        <v>2015</v>
      </c>
    </row>
    <row r="10031" spans="1:7" x14ac:dyDescent="0.4">
      <c r="A10031" s="1">
        <v>30100007304226</v>
      </c>
      <c r="B10031" t="s">
        <v>20253</v>
      </c>
      <c r="C10031" t="s">
        <v>1985</v>
      </c>
      <c r="D10031" t="s">
        <v>20254</v>
      </c>
      <c r="E10031" t="s">
        <v>3751</v>
      </c>
      <c r="F10031" t="s">
        <v>2034</v>
      </c>
      <c r="G10031" t="s">
        <v>2015</v>
      </c>
    </row>
    <row r="10032" spans="1:7" x14ac:dyDescent="0.4">
      <c r="A10032" s="1">
        <v>30100007304227</v>
      </c>
      <c r="B10032" t="s">
        <v>20255</v>
      </c>
      <c r="C10032" t="s">
        <v>1</v>
      </c>
      <c r="D10032" t="s">
        <v>20256</v>
      </c>
      <c r="E10032" t="s">
        <v>2078</v>
      </c>
      <c r="F10032" t="s">
        <v>2034</v>
      </c>
      <c r="G10032" t="s">
        <v>2015</v>
      </c>
    </row>
    <row r="10033" spans="1:7" x14ac:dyDescent="0.4">
      <c r="A10033" s="1">
        <v>30100007304228</v>
      </c>
      <c r="B10033" t="s">
        <v>20257</v>
      </c>
      <c r="C10033" t="s">
        <v>1137</v>
      </c>
      <c r="D10033" t="s">
        <v>20258</v>
      </c>
      <c r="E10033" t="s">
        <v>711</v>
      </c>
      <c r="F10033" t="s">
        <v>4</v>
      </c>
      <c r="G10033" t="s">
        <v>5</v>
      </c>
    </row>
    <row r="10034" spans="1:7" x14ac:dyDescent="0.4">
      <c r="A10034" s="1">
        <v>30100007304229</v>
      </c>
      <c r="B10034" t="s">
        <v>20259</v>
      </c>
      <c r="C10034" t="s">
        <v>1137</v>
      </c>
      <c r="D10034" t="s">
        <v>20260</v>
      </c>
      <c r="E10034" t="s">
        <v>2033</v>
      </c>
      <c r="F10034" t="s">
        <v>2034</v>
      </c>
      <c r="G10034" t="s">
        <v>2015</v>
      </c>
    </row>
    <row r="10035" spans="1:7" x14ac:dyDescent="0.4">
      <c r="A10035" s="1">
        <v>30100007304230</v>
      </c>
      <c r="B10035" t="s">
        <v>20261</v>
      </c>
      <c r="C10035" t="s">
        <v>1137</v>
      </c>
      <c r="D10035" t="s">
        <v>20262</v>
      </c>
      <c r="F10035" t="s">
        <v>2443</v>
      </c>
      <c r="G10035" t="s">
        <v>2015</v>
      </c>
    </row>
    <row r="10036" spans="1:7" x14ac:dyDescent="0.4">
      <c r="A10036" s="1">
        <v>30100007304231</v>
      </c>
      <c r="B10036" t="s">
        <v>20263</v>
      </c>
      <c r="C10036" t="s">
        <v>1137</v>
      </c>
      <c r="D10036" t="s">
        <v>20264</v>
      </c>
      <c r="F10036" t="s">
        <v>2647</v>
      </c>
      <c r="G10036" t="s">
        <v>2015</v>
      </c>
    </row>
    <row r="10037" spans="1:7" x14ac:dyDescent="0.4">
      <c r="A10037" s="1">
        <v>30100007304232</v>
      </c>
      <c r="B10037" t="s">
        <v>20265</v>
      </c>
      <c r="C10037" t="s">
        <v>2821</v>
      </c>
      <c r="D10037" t="s">
        <v>20266</v>
      </c>
      <c r="E10037" t="s">
        <v>273</v>
      </c>
      <c r="F10037" t="s">
        <v>4</v>
      </c>
      <c r="G10037" t="s">
        <v>5</v>
      </c>
    </row>
    <row r="10038" spans="1:7" x14ac:dyDescent="0.4">
      <c r="A10038" s="1">
        <v>30100007304233</v>
      </c>
      <c r="B10038" t="s">
        <v>20267</v>
      </c>
      <c r="C10038" t="s">
        <v>1137</v>
      </c>
      <c r="D10038" t="s">
        <v>20268</v>
      </c>
      <c r="E10038" t="s">
        <v>3339</v>
      </c>
      <c r="F10038" t="s">
        <v>3336</v>
      </c>
      <c r="G10038" t="s">
        <v>5</v>
      </c>
    </row>
    <row r="10039" spans="1:7" x14ac:dyDescent="0.4">
      <c r="A10039" s="1">
        <v>30100007304234</v>
      </c>
      <c r="B10039" t="s">
        <v>20269</v>
      </c>
      <c r="C10039" t="s">
        <v>2821</v>
      </c>
      <c r="D10039" t="s">
        <v>20270</v>
      </c>
      <c r="E10039" t="s">
        <v>655</v>
      </c>
      <c r="F10039" t="s">
        <v>4</v>
      </c>
      <c r="G10039" t="s">
        <v>5</v>
      </c>
    </row>
    <row r="10040" spans="1:7" x14ac:dyDescent="0.4">
      <c r="A10040" s="1">
        <v>30100007304236</v>
      </c>
      <c r="B10040" t="s">
        <v>20271</v>
      </c>
      <c r="C10040" t="s">
        <v>1</v>
      </c>
      <c r="D10040" t="s">
        <v>20272</v>
      </c>
      <c r="F10040" t="s">
        <v>3307</v>
      </c>
      <c r="G10040" t="s">
        <v>1653</v>
      </c>
    </row>
    <row r="10041" spans="1:7" x14ac:dyDescent="0.4">
      <c r="A10041" s="1">
        <v>30100007304240</v>
      </c>
      <c r="B10041" t="s">
        <v>20273</v>
      </c>
      <c r="C10041" t="s">
        <v>1967</v>
      </c>
      <c r="D10041" t="s">
        <v>20274</v>
      </c>
      <c r="F10041" t="s">
        <v>2647</v>
      </c>
      <c r="G10041" t="s">
        <v>2015</v>
      </c>
    </row>
    <row r="10042" spans="1:7" x14ac:dyDescent="0.4">
      <c r="A10042" s="1">
        <v>30100007304243</v>
      </c>
      <c r="B10042" t="s">
        <v>20275</v>
      </c>
      <c r="C10042" t="s">
        <v>1137</v>
      </c>
      <c r="D10042" t="s">
        <v>20276</v>
      </c>
      <c r="F10042" t="s">
        <v>2647</v>
      </c>
      <c r="G10042" t="s">
        <v>2015</v>
      </c>
    </row>
    <row r="10043" spans="1:7" x14ac:dyDescent="0.4">
      <c r="A10043" s="1">
        <v>30100007304244</v>
      </c>
      <c r="B10043" t="s">
        <v>20277</v>
      </c>
      <c r="C10043" t="s">
        <v>1967</v>
      </c>
      <c r="D10043" t="s">
        <v>20278</v>
      </c>
      <c r="F10043" t="s">
        <v>2647</v>
      </c>
      <c r="G10043" t="s">
        <v>2015</v>
      </c>
    </row>
    <row r="10044" spans="1:7" x14ac:dyDescent="0.4">
      <c r="A10044" s="1">
        <v>30100007304246</v>
      </c>
      <c r="B10044" t="s">
        <v>20279</v>
      </c>
      <c r="C10044" t="s">
        <v>1967</v>
      </c>
      <c r="D10044" t="s">
        <v>20280</v>
      </c>
      <c r="F10044" t="s">
        <v>2647</v>
      </c>
      <c r="G10044" t="s">
        <v>2015</v>
      </c>
    </row>
    <row r="10045" spans="1:7" x14ac:dyDescent="0.4">
      <c r="A10045" s="1">
        <v>30100007304247</v>
      </c>
      <c r="B10045" t="s">
        <v>20281</v>
      </c>
      <c r="C10045" t="s">
        <v>1967</v>
      </c>
      <c r="D10045" t="s">
        <v>20282</v>
      </c>
      <c r="F10045" t="s">
        <v>2647</v>
      </c>
      <c r="G10045" t="s">
        <v>2015</v>
      </c>
    </row>
    <row r="10046" spans="1:7" x14ac:dyDescent="0.4">
      <c r="A10046" s="1">
        <v>30100007304248</v>
      </c>
      <c r="B10046" t="s">
        <v>20283</v>
      </c>
      <c r="C10046" t="s">
        <v>1967</v>
      </c>
      <c r="D10046" t="s">
        <v>20284</v>
      </c>
      <c r="F10046" t="s">
        <v>2647</v>
      </c>
      <c r="G10046" t="s">
        <v>2015</v>
      </c>
    </row>
    <row r="10047" spans="1:7" x14ac:dyDescent="0.4">
      <c r="A10047" s="1">
        <v>30100007304249</v>
      </c>
      <c r="B10047" t="s">
        <v>20285</v>
      </c>
      <c r="C10047" t="s">
        <v>1967</v>
      </c>
      <c r="D10047" t="s">
        <v>20286</v>
      </c>
      <c r="F10047" t="s">
        <v>2647</v>
      </c>
      <c r="G10047" t="s">
        <v>2015</v>
      </c>
    </row>
    <row r="10048" spans="1:7" x14ac:dyDescent="0.4">
      <c r="A10048" s="1">
        <v>30100007304250</v>
      </c>
      <c r="B10048" t="s">
        <v>20287</v>
      </c>
      <c r="C10048" t="s">
        <v>1967</v>
      </c>
      <c r="D10048" t="s">
        <v>20288</v>
      </c>
      <c r="F10048" t="s">
        <v>2647</v>
      </c>
      <c r="G10048" t="s">
        <v>2015</v>
      </c>
    </row>
    <row r="10049" spans="1:7" x14ac:dyDescent="0.4">
      <c r="A10049" s="1">
        <v>30100007304251</v>
      </c>
      <c r="B10049" t="s">
        <v>20289</v>
      </c>
      <c r="C10049" t="s">
        <v>1137</v>
      </c>
      <c r="D10049" t="s">
        <v>20290</v>
      </c>
      <c r="F10049" t="s">
        <v>2647</v>
      </c>
      <c r="G10049" t="s">
        <v>2015</v>
      </c>
    </row>
    <row r="10050" spans="1:7" x14ac:dyDescent="0.4">
      <c r="A10050" s="1">
        <v>30100007304252</v>
      </c>
      <c r="B10050" t="s">
        <v>20291</v>
      </c>
      <c r="C10050" t="s">
        <v>1967</v>
      </c>
      <c r="D10050" t="s">
        <v>20292</v>
      </c>
      <c r="F10050" t="s">
        <v>2647</v>
      </c>
      <c r="G10050" t="s">
        <v>2015</v>
      </c>
    </row>
    <row r="10051" spans="1:7" x14ac:dyDescent="0.4">
      <c r="A10051" s="1">
        <v>30100007304253</v>
      </c>
      <c r="B10051" t="s">
        <v>20293</v>
      </c>
      <c r="C10051" t="s">
        <v>1137</v>
      </c>
      <c r="D10051" t="s">
        <v>20294</v>
      </c>
      <c r="F10051" t="s">
        <v>2647</v>
      </c>
      <c r="G10051" t="s">
        <v>2015</v>
      </c>
    </row>
    <row r="10052" spans="1:7" x14ac:dyDescent="0.4">
      <c r="A10052" s="1">
        <v>30100007304256</v>
      </c>
      <c r="B10052" t="s">
        <v>20295</v>
      </c>
      <c r="C10052" t="s">
        <v>1137</v>
      </c>
      <c r="D10052" t="s">
        <v>20296</v>
      </c>
      <c r="F10052" t="s">
        <v>2647</v>
      </c>
      <c r="G10052" t="s">
        <v>2015</v>
      </c>
    </row>
    <row r="10053" spans="1:7" x14ac:dyDescent="0.4">
      <c r="A10053" s="1">
        <v>30100007304257</v>
      </c>
      <c r="B10053" t="s">
        <v>20297</v>
      </c>
      <c r="C10053" t="s">
        <v>1137</v>
      </c>
      <c r="D10053" t="s">
        <v>20298</v>
      </c>
      <c r="F10053" t="s">
        <v>2647</v>
      </c>
      <c r="G10053" t="s">
        <v>2015</v>
      </c>
    </row>
    <row r="10054" spans="1:7" x14ac:dyDescent="0.4">
      <c r="A10054" s="1">
        <v>30100007304258</v>
      </c>
      <c r="B10054" t="s">
        <v>20299</v>
      </c>
      <c r="C10054" t="s">
        <v>1137</v>
      </c>
      <c r="D10054" t="s">
        <v>20300</v>
      </c>
      <c r="F10054" t="s">
        <v>2647</v>
      </c>
      <c r="G10054" t="s">
        <v>2015</v>
      </c>
    </row>
    <row r="10055" spans="1:7" x14ac:dyDescent="0.4">
      <c r="A10055" s="1">
        <v>30100007304259</v>
      </c>
      <c r="B10055" t="s">
        <v>20301</v>
      </c>
      <c r="C10055" t="s">
        <v>1137</v>
      </c>
      <c r="D10055" t="s">
        <v>20302</v>
      </c>
      <c r="F10055" t="s">
        <v>2647</v>
      </c>
      <c r="G10055" t="s">
        <v>2015</v>
      </c>
    </row>
    <row r="10056" spans="1:7" x14ac:dyDescent="0.4">
      <c r="A10056" s="1">
        <v>30100007304260</v>
      </c>
      <c r="B10056" t="s">
        <v>20303</v>
      </c>
      <c r="C10056" t="s">
        <v>1967</v>
      </c>
      <c r="D10056" t="s">
        <v>20304</v>
      </c>
      <c r="F10056" t="s">
        <v>2647</v>
      </c>
      <c r="G10056" t="s">
        <v>2015</v>
      </c>
    </row>
    <row r="10057" spans="1:7" x14ac:dyDescent="0.4">
      <c r="A10057" s="1">
        <v>30100007304261</v>
      </c>
      <c r="B10057" t="s">
        <v>20305</v>
      </c>
      <c r="C10057" t="s">
        <v>1967</v>
      </c>
      <c r="D10057" t="s">
        <v>20306</v>
      </c>
      <c r="F10057" t="s">
        <v>2647</v>
      </c>
      <c r="G10057" t="s">
        <v>2015</v>
      </c>
    </row>
    <row r="10058" spans="1:7" x14ac:dyDescent="0.4">
      <c r="A10058" s="1">
        <v>30100007304262</v>
      </c>
      <c r="B10058" t="s">
        <v>20307</v>
      </c>
      <c r="C10058" t="s">
        <v>1</v>
      </c>
      <c r="D10058" t="s">
        <v>20308</v>
      </c>
      <c r="F10058" t="s">
        <v>6595</v>
      </c>
      <c r="G10058" t="s">
        <v>1653</v>
      </c>
    </row>
    <row r="10059" spans="1:7" x14ac:dyDescent="0.4">
      <c r="A10059" s="1">
        <v>30100007304263</v>
      </c>
      <c r="B10059" t="s">
        <v>20309</v>
      </c>
      <c r="C10059" t="s">
        <v>1967</v>
      </c>
      <c r="D10059" t="s">
        <v>20310</v>
      </c>
      <c r="F10059" t="s">
        <v>2647</v>
      </c>
      <c r="G10059" t="s">
        <v>2015</v>
      </c>
    </row>
    <row r="10060" spans="1:7" x14ac:dyDescent="0.4">
      <c r="A10060" s="1">
        <v>30100007304264</v>
      </c>
      <c r="B10060" t="s">
        <v>20311</v>
      </c>
      <c r="C10060" t="s">
        <v>1967</v>
      </c>
      <c r="D10060" t="s">
        <v>20312</v>
      </c>
      <c r="F10060" t="s">
        <v>2647</v>
      </c>
      <c r="G10060" t="s">
        <v>2015</v>
      </c>
    </row>
    <row r="10061" spans="1:7" x14ac:dyDescent="0.4">
      <c r="A10061" s="1">
        <v>30100007304265</v>
      </c>
      <c r="B10061" t="s">
        <v>20313</v>
      </c>
      <c r="C10061" t="s">
        <v>1967</v>
      </c>
      <c r="D10061" t="s">
        <v>20314</v>
      </c>
      <c r="F10061" t="s">
        <v>2647</v>
      </c>
      <c r="G10061" t="s">
        <v>2015</v>
      </c>
    </row>
    <row r="10062" spans="1:7" x14ac:dyDescent="0.4">
      <c r="A10062" s="1">
        <v>30100007304266</v>
      </c>
      <c r="B10062" t="s">
        <v>20315</v>
      </c>
      <c r="C10062" t="s">
        <v>1137</v>
      </c>
      <c r="D10062" t="s">
        <v>20316</v>
      </c>
      <c r="F10062" t="s">
        <v>2647</v>
      </c>
      <c r="G10062" t="s">
        <v>2015</v>
      </c>
    </row>
    <row r="10063" spans="1:7" x14ac:dyDescent="0.4">
      <c r="A10063" s="1">
        <v>30100007304267</v>
      </c>
      <c r="B10063" t="s">
        <v>20317</v>
      </c>
      <c r="C10063" t="s">
        <v>1137</v>
      </c>
      <c r="D10063" t="s">
        <v>20318</v>
      </c>
      <c r="F10063" t="s">
        <v>2647</v>
      </c>
      <c r="G10063" t="s">
        <v>2015</v>
      </c>
    </row>
    <row r="10064" spans="1:7" x14ac:dyDescent="0.4">
      <c r="A10064" s="1">
        <v>30100007304268</v>
      </c>
      <c r="B10064" t="s">
        <v>20319</v>
      </c>
      <c r="C10064" t="s">
        <v>1137</v>
      </c>
      <c r="D10064" t="s">
        <v>20320</v>
      </c>
      <c r="F10064" t="s">
        <v>2647</v>
      </c>
      <c r="G10064" t="s">
        <v>2015</v>
      </c>
    </row>
    <row r="10065" spans="1:7" x14ac:dyDescent="0.4">
      <c r="A10065" s="1">
        <v>30100007304269</v>
      </c>
      <c r="B10065" t="s">
        <v>20321</v>
      </c>
      <c r="C10065" t="s">
        <v>118</v>
      </c>
      <c r="D10065" t="s">
        <v>20322</v>
      </c>
      <c r="F10065" t="s">
        <v>2647</v>
      </c>
      <c r="G10065" t="s">
        <v>2015</v>
      </c>
    </row>
    <row r="10066" spans="1:7" x14ac:dyDescent="0.4">
      <c r="A10066" s="1">
        <v>30100007304270</v>
      </c>
      <c r="B10066" t="s">
        <v>20323</v>
      </c>
      <c r="C10066" t="s">
        <v>1</v>
      </c>
      <c r="D10066" t="s">
        <v>20324</v>
      </c>
      <c r="F10066" t="s">
        <v>6595</v>
      </c>
      <c r="G10066" t="s">
        <v>1653</v>
      </c>
    </row>
    <row r="10067" spans="1:7" x14ac:dyDescent="0.4">
      <c r="A10067" s="1">
        <v>30100007304272</v>
      </c>
      <c r="B10067" t="s">
        <v>20325</v>
      </c>
      <c r="C10067" t="s">
        <v>1137</v>
      </c>
      <c r="D10067" t="s">
        <v>20326</v>
      </c>
      <c r="F10067" t="s">
        <v>2647</v>
      </c>
      <c r="G10067" t="s">
        <v>2015</v>
      </c>
    </row>
    <row r="10068" spans="1:7" x14ac:dyDescent="0.4">
      <c r="A10068" s="1">
        <v>30100007304273</v>
      </c>
      <c r="B10068" t="s">
        <v>20327</v>
      </c>
      <c r="C10068" t="s">
        <v>1137</v>
      </c>
      <c r="D10068" t="s">
        <v>20328</v>
      </c>
      <c r="F10068" t="s">
        <v>2647</v>
      </c>
      <c r="G10068" t="s">
        <v>2015</v>
      </c>
    </row>
    <row r="10069" spans="1:7" x14ac:dyDescent="0.4">
      <c r="A10069" s="1">
        <v>30100007304274</v>
      </c>
      <c r="B10069" t="s">
        <v>20329</v>
      </c>
      <c r="C10069" t="s">
        <v>1985</v>
      </c>
      <c r="D10069" t="s">
        <v>20330</v>
      </c>
      <c r="F10069" t="s">
        <v>2647</v>
      </c>
      <c r="G10069" t="s">
        <v>2015</v>
      </c>
    </row>
    <row r="10070" spans="1:7" x14ac:dyDescent="0.4">
      <c r="A10070" s="1">
        <v>30100007304275</v>
      </c>
      <c r="B10070" t="s">
        <v>20331</v>
      </c>
      <c r="C10070" t="s">
        <v>1</v>
      </c>
      <c r="D10070" t="s">
        <v>20332</v>
      </c>
      <c r="F10070" t="s">
        <v>6595</v>
      </c>
      <c r="G10070" t="s">
        <v>1653</v>
      </c>
    </row>
    <row r="10071" spans="1:7" x14ac:dyDescent="0.4">
      <c r="A10071" s="1">
        <v>30100007304276</v>
      </c>
      <c r="B10071" t="s">
        <v>20333</v>
      </c>
      <c r="C10071" t="s">
        <v>1967</v>
      </c>
      <c r="D10071" t="s">
        <v>20334</v>
      </c>
      <c r="F10071" t="s">
        <v>2647</v>
      </c>
      <c r="G10071" t="s">
        <v>2015</v>
      </c>
    </row>
    <row r="10072" spans="1:7" x14ac:dyDescent="0.4">
      <c r="A10072" s="1">
        <v>30100007304277</v>
      </c>
      <c r="B10072" t="s">
        <v>20335</v>
      </c>
      <c r="C10072" t="s">
        <v>1967</v>
      </c>
      <c r="D10072" t="s">
        <v>20336</v>
      </c>
      <c r="F10072" t="s">
        <v>2647</v>
      </c>
      <c r="G10072" t="s">
        <v>2015</v>
      </c>
    </row>
    <row r="10073" spans="1:7" x14ac:dyDescent="0.4">
      <c r="A10073" s="1">
        <v>30100007304278</v>
      </c>
      <c r="B10073" t="s">
        <v>20337</v>
      </c>
      <c r="C10073" t="s">
        <v>1985</v>
      </c>
      <c r="D10073" t="s">
        <v>20338</v>
      </c>
      <c r="F10073" t="s">
        <v>2647</v>
      </c>
      <c r="G10073" t="s">
        <v>2015</v>
      </c>
    </row>
    <row r="10074" spans="1:7" x14ac:dyDescent="0.4">
      <c r="A10074" s="1">
        <v>30100007304279</v>
      </c>
      <c r="B10074" t="s">
        <v>20339</v>
      </c>
      <c r="C10074" t="s">
        <v>1967</v>
      </c>
      <c r="D10074" t="s">
        <v>20340</v>
      </c>
      <c r="F10074" t="s">
        <v>2647</v>
      </c>
      <c r="G10074" t="s">
        <v>2015</v>
      </c>
    </row>
    <row r="10075" spans="1:7" x14ac:dyDescent="0.4">
      <c r="A10075" s="1">
        <v>30100007304280</v>
      </c>
      <c r="B10075" t="s">
        <v>20341</v>
      </c>
      <c r="C10075" t="s">
        <v>1137</v>
      </c>
      <c r="D10075" t="s">
        <v>20342</v>
      </c>
      <c r="F10075" t="s">
        <v>2647</v>
      </c>
      <c r="G10075" t="s">
        <v>2015</v>
      </c>
    </row>
    <row r="10076" spans="1:7" x14ac:dyDescent="0.4">
      <c r="A10076" s="1">
        <v>30100007304281</v>
      </c>
      <c r="B10076" t="s">
        <v>20343</v>
      </c>
      <c r="C10076" t="s">
        <v>1985</v>
      </c>
      <c r="D10076" t="s">
        <v>43477</v>
      </c>
      <c r="F10076" t="s">
        <v>6595</v>
      </c>
      <c r="G10076" t="s">
        <v>1653</v>
      </c>
    </row>
    <row r="10077" spans="1:7" x14ac:dyDescent="0.4">
      <c r="A10077" s="1">
        <v>30100007304282</v>
      </c>
      <c r="B10077" t="s">
        <v>20344</v>
      </c>
      <c r="C10077" t="s">
        <v>1137</v>
      </c>
      <c r="D10077" t="s">
        <v>20345</v>
      </c>
      <c r="F10077" t="s">
        <v>2647</v>
      </c>
      <c r="G10077" t="s">
        <v>2015</v>
      </c>
    </row>
    <row r="10078" spans="1:7" x14ac:dyDescent="0.4">
      <c r="A10078" s="1">
        <v>30100007304283</v>
      </c>
      <c r="B10078" t="s">
        <v>20346</v>
      </c>
      <c r="C10078" t="s">
        <v>1137</v>
      </c>
      <c r="D10078" t="s">
        <v>20347</v>
      </c>
      <c r="F10078" t="s">
        <v>2647</v>
      </c>
      <c r="G10078" t="s">
        <v>2015</v>
      </c>
    </row>
    <row r="10079" spans="1:7" x14ac:dyDescent="0.4">
      <c r="A10079" s="1">
        <v>30100007304284</v>
      </c>
      <c r="B10079" t="s">
        <v>20348</v>
      </c>
      <c r="C10079" t="s">
        <v>1137</v>
      </c>
      <c r="D10079" t="s">
        <v>20349</v>
      </c>
      <c r="F10079" t="s">
        <v>2647</v>
      </c>
      <c r="G10079" t="s">
        <v>2015</v>
      </c>
    </row>
    <row r="10080" spans="1:7" x14ac:dyDescent="0.4">
      <c r="A10080" s="1">
        <v>30100007304285</v>
      </c>
      <c r="B10080" t="s">
        <v>20350</v>
      </c>
      <c r="C10080" t="s">
        <v>1137</v>
      </c>
      <c r="D10080" t="s">
        <v>20351</v>
      </c>
      <c r="F10080" t="s">
        <v>2647</v>
      </c>
      <c r="G10080" t="s">
        <v>2015</v>
      </c>
    </row>
    <row r="10081" spans="1:7" x14ac:dyDescent="0.4">
      <c r="A10081" s="1">
        <v>30100007304287</v>
      </c>
      <c r="B10081" t="s">
        <v>20352</v>
      </c>
      <c r="C10081" t="s">
        <v>1137</v>
      </c>
      <c r="D10081" t="s">
        <v>20353</v>
      </c>
      <c r="F10081" t="s">
        <v>2647</v>
      </c>
      <c r="G10081" t="s">
        <v>2015</v>
      </c>
    </row>
    <row r="10082" spans="1:7" x14ac:dyDescent="0.4">
      <c r="A10082" s="1">
        <v>30100007304288</v>
      </c>
      <c r="B10082" t="s">
        <v>20354</v>
      </c>
      <c r="C10082" t="s">
        <v>1967</v>
      </c>
      <c r="D10082" t="s">
        <v>20355</v>
      </c>
      <c r="F10082" t="s">
        <v>2647</v>
      </c>
      <c r="G10082" t="s">
        <v>2015</v>
      </c>
    </row>
    <row r="10083" spans="1:7" x14ac:dyDescent="0.4">
      <c r="A10083" s="1">
        <v>30100007304289</v>
      </c>
      <c r="B10083" t="s">
        <v>20356</v>
      </c>
      <c r="C10083" t="s">
        <v>1137</v>
      </c>
      <c r="D10083" t="s">
        <v>20357</v>
      </c>
      <c r="F10083" t="s">
        <v>2647</v>
      </c>
      <c r="G10083" t="s">
        <v>2015</v>
      </c>
    </row>
    <row r="10084" spans="1:7" x14ac:dyDescent="0.4">
      <c r="A10084" s="1">
        <v>30100007304290</v>
      </c>
      <c r="B10084" t="s">
        <v>20358</v>
      </c>
      <c r="C10084" t="s">
        <v>1137</v>
      </c>
      <c r="D10084" t="s">
        <v>20359</v>
      </c>
      <c r="F10084" t="s">
        <v>2647</v>
      </c>
      <c r="G10084" t="s">
        <v>2015</v>
      </c>
    </row>
    <row r="10085" spans="1:7" x14ac:dyDescent="0.4">
      <c r="A10085" s="1">
        <v>30100007304291</v>
      </c>
      <c r="B10085" t="s">
        <v>20360</v>
      </c>
      <c r="C10085" t="s">
        <v>1137</v>
      </c>
      <c r="D10085" t="s">
        <v>20361</v>
      </c>
      <c r="F10085" t="s">
        <v>2647</v>
      </c>
      <c r="G10085" t="s">
        <v>2015</v>
      </c>
    </row>
    <row r="10086" spans="1:7" x14ac:dyDescent="0.4">
      <c r="A10086" s="1">
        <v>30100007304292</v>
      </c>
      <c r="B10086" t="s">
        <v>20362</v>
      </c>
      <c r="C10086" t="s">
        <v>1137</v>
      </c>
      <c r="D10086" t="s">
        <v>20363</v>
      </c>
      <c r="F10086" t="s">
        <v>2647</v>
      </c>
      <c r="G10086" t="s">
        <v>2015</v>
      </c>
    </row>
    <row r="10087" spans="1:7" x14ac:dyDescent="0.4">
      <c r="A10087" s="1">
        <v>30100007304293</v>
      </c>
      <c r="B10087" t="s">
        <v>20364</v>
      </c>
      <c r="C10087" t="s">
        <v>1137</v>
      </c>
      <c r="D10087" t="s">
        <v>20365</v>
      </c>
      <c r="F10087" t="s">
        <v>2647</v>
      </c>
      <c r="G10087" t="s">
        <v>2015</v>
      </c>
    </row>
    <row r="10088" spans="1:7" x14ac:dyDescent="0.4">
      <c r="A10088" s="1">
        <v>30100007304294</v>
      </c>
      <c r="B10088" t="s">
        <v>20366</v>
      </c>
      <c r="C10088" t="s">
        <v>1967</v>
      </c>
      <c r="D10088" t="s">
        <v>20367</v>
      </c>
      <c r="F10088" t="s">
        <v>2647</v>
      </c>
      <c r="G10088" t="s">
        <v>2015</v>
      </c>
    </row>
    <row r="10089" spans="1:7" x14ac:dyDescent="0.4">
      <c r="A10089" s="1">
        <v>30100007304295</v>
      </c>
      <c r="B10089" t="s">
        <v>20368</v>
      </c>
      <c r="C10089" t="s">
        <v>1137</v>
      </c>
      <c r="D10089" t="s">
        <v>20369</v>
      </c>
      <c r="F10089" t="s">
        <v>2647</v>
      </c>
      <c r="G10089" t="s">
        <v>2015</v>
      </c>
    </row>
    <row r="10090" spans="1:7" x14ac:dyDescent="0.4">
      <c r="A10090" s="1">
        <v>30100007304296</v>
      </c>
      <c r="B10090" t="s">
        <v>20370</v>
      </c>
      <c r="C10090" t="s">
        <v>1137</v>
      </c>
      <c r="D10090" t="s">
        <v>20371</v>
      </c>
      <c r="F10090" t="s">
        <v>2647</v>
      </c>
      <c r="G10090" t="s">
        <v>2015</v>
      </c>
    </row>
    <row r="10091" spans="1:7" x14ac:dyDescent="0.4">
      <c r="A10091" s="1">
        <v>30100007304297</v>
      </c>
      <c r="B10091" t="s">
        <v>20372</v>
      </c>
      <c r="C10091" t="s">
        <v>1967</v>
      </c>
      <c r="D10091" t="s">
        <v>20373</v>
      </c>
      <c r="F10091" t="s">
        <v>2647</v>
      </c>
      <c r="G10091" t="s">
        <v>2015</v>
      </c>
    </row>
    <row r="10092" spans="1:7" x14ac:dyDescent="0.4">
      <c r="A10092" s="1">
        <v>30100007304298</v>
      </c>
      <c r="B10092" t="s">
        <v>20374</v>
      </c>
      <c r="C10092" t="s">
        <v>1967</v>
      </c>
      <c r="D10092" t="s">
        <v>20375</v>
      </c>
      <c r="F10092" t="s">
        <v>2647</v>
      </c>
      <c r="G10092" t="s">
        <v>2015</v>
      </c>
    </row>
    <row r="10093" spans="1:7" x14ac:dyDescent="0.4">
      <c r="A10093" s="1">
        <v>30100007304299</v>
      </c>
      <c r="B10093" t="s">
        <v>20376</v>
      </c>
      <c r="C10093" t="s">
        <v>1137</v>
      </c>
      <c r="D10093" t="s">
        <v>20377</v>
      </c>
      <c r="F10093" t="s">
        <v>2647</v>
      </c>
      <c r="G10093" t="s">
        <v>2015</v>
      </c>
    </row>
    <row r="10094" spans="1:7" x14ac:dyDescent="0.4">
      <c r="A10094" s="1">
        <v>30100007304300</v>
      </c>
      <c r="B10094" t="s">
        <v>20378</v>
      </c>
      <c r="C10094" t="s">
        <v>1967</v>
      </c>
      <c r="D10094" t="s">
        <v>20379</v>
      </c>
      <c r="F10094" t="s">
        <v>2647</v>
      </c>
      <c r="G10094" t="s">
        <v>2015</v>
      </c>
    </row>
    <row r="10095" spans="1:7" x14ac:dyDescent="0.4">
      <c r="A10095" s="1">
        <v>30100007304301</v>
      </c>
      <c r="B10095" t="s">
        <v>20380</v>
      </c>
      <c r="C10095" t="s">
        <v>1967</v>
      </c>
      <c r="D10095" t="s">
        <v>20381</v>
      </c>
      <c r="F10095" t="s">
        <v>2647</v>
      </c>
      <c r="G10095" t="s">
        <v>2015</v>
      </c>
    </row>
    <row r="10096" spans="1:7" x14ac:dyDescent="0.4">
      <c r="A10096" s="1">
        <v>30100007304302</v>
      </c>
      <c r="B10096" t="s">
        <v>20382</v>
      </c>
      <c r="C10096" t="s">
        <v>1967</v>
      </c>
      <c r="D10096" t="s">
        <v>20383</v>
      </c>
      <c r="F10096" t="s">
        <v>2647</v>
      </c>
      <c r="G10096" t="s">
        <v>2015</v>
      </c>
    </row>
    <row r="10097" spans="1:7" x14ac:dyDescent="0.4">
      <c r="A10097" s="1">
        <v>30100007304303</v>
      </c>
      <c r="B10097" t="s">
        <v>20384</v>
      </c>
      <c r="C10097" t="s">
        <v>1137</v>
      </c>
      <c r="D10097" t="s">
        <v>20385</v>
      </c>
      <c r="F10097" t="s">
        <v>2647</v>
      </c>
      <c r="G10097" t="s">
        <v>2015</v>
      </c>
    </row>
    <row r="10098" spans="1:7" x14ac:dyDescent="0.4">
      <c r="A10098" s="1">
        <v>30100007304304</v>
      </c>
      <c r="B10098" t="s">
        <v>20386</v>
      </c>
      <c r="C10098" t="s">
        <v>1967</v>
      </c>
      <c r="D10098" t="s">
        <v>20387</v>
      </c>
      <c r="F10098" t="s">
        <v>2647</v>
      </c>
      <c r="G10098" t="s">
        <v>2015</v>
      </c>
    </row>
    <row r="10099" spans="1:7" x14ac:dyDescent="0.4">
      <c r="A10099" s="1">
        <v>30100007304305</v>
      </c>
      <c r="B10099" t="s">
        <v>20388</v>
      </c>
      <c r="C10099" t="s">
        <v>1137</v>
      </c>
      <c r="D10099" t="s">
        <v>20389</v>
      </c>
      <c r="F10099" t="s">
        <v>2647</v>
      </c>
      <c r="G10099" t="s">
        <v>2015</v>
      </c>
    </row>
    <row r="10100" spans="1:7" x14ac:dyDescent="0.4">
      <c r="A10100" s="1">
        <v>30100007304306</v>
      </c>
      <c r="B10100" t="s">
        <v>20390</v>
      </c>
      <c r="C10100" t="s">
        <v>2821</v>
      </c>
      <c r="D10100" t="s">
        <v>20391</v>
      </c>
      <c r="F10100" t="s">
        <v>2647</v>
      </c>
      <c r="G10100" t="s">
        <v>2015</v>
      </c>
    </row>
    <row r="10101" spans="1:7" x14ac:dyDescent="0.4">
      <c r="A10101" s="1">
        <v>30100007304307</v>
      </c>
      <c r="B10101" t="s">
        <v>20392</v>
      </c>
      <c r="C10101" t="s">
        <v>1137</v>
      </c>
      <c r="D10101" t="s">
        <v>20393</v>
      </c>
      <c r="F10101" t="s">
        <v>2647</v>
      </c>
      <c r="G10101" t="s">
        <v>2015</v>
      </c>
    </row>
    <row r="10102" spans="1:7" x14ac:dyDescent="0.4">
      <c r="A10102" s="1">
        <v>30100007304308</v>
      </c>
      <c r="B10102" t="s">
        <v>20394</v>
      </c>
      <c r="C10102" t="s">
        <v>1967</v>
      </c>
      <c r="D10102" t="s">
        <v>20395</v>
      </c>
      <c r="F10102" t="s">
        <v>2647</v>
      </c>
      <c r="G10102" t="s">
        <v>2015</v>
      </c>
    </row>
    <row r="10103" spans="1:7" x14ac:dyDescent="0.4">
      <c r="A10103" s="1">
        <v>30100007304310</v>
      </c>
      <c r="B10103" t="s">
        <v>20396</v>
      </c>
      <c r="C10103" t="s">
        <v>1137</v>
      </c>
      <c r="D10103" t="s">
        <v>20397</v>
      </c>
      <c r="F10103" t="s">
        <v>2647</v>
      </c>
      <c r="G10103" t="s">
        <v>2015</v>
      </c>
    </row>
    <row r="10104" spans="1:7" x14ac:dyDescent="0.4">
      <c r="A10104" s="1">
        <v>30100007304311</v>
      </c>
      <c r="B10104" t="s">
        <v>20398</v>
      </c>
      <c r="C10104" t="s">
        <v>1137</v>
      </c>
      <c r="D10104" t="s">
        <v>20399</v>
      </c>
      <c r="F10104" t="s">
        <v>2647</v>
      </c>
      <c r="G10104" t="s">
        <v>2015</v>
      </c>
    </row>
    <row r="10105" spans="1:7" x14ac:dyDescent="0.4">
      <c r="A10105" s="1">
        <v>30100007304313</v>
      </c>
      <c r="B10105" t="s">
        <v>20400</v>
      </c>
      <c r="C10105" t="s">
        <v>1137</v>
      </c>
      <c r="D10105" t="s">
        <v>20401</v>
      </c>
      <c r="F10105" t="s">
        <v>2647</v>
      </c>
      <c r="G10105" t="s">
        <v>2015</v>
      </c>
    </row>
    <row r="10106" spans="1:7" x14ac:dyDescent="0.4">
      <c r="A10106" s="1">
        <v>30100007304314</v>
      </c>
      <c r="B10106" t="s">
        <v>20402</v>
      </c>
      <c r="C10106" t="s">
        <v>1137</v>
      </c>
      <c r="D10106" t="s">
        <v>20403</v>
      </c>
      <c r="F10106" t="s">
        <v>2647</v>
      </c>
      <c r="G10106" t="s">
        <v>2015</v>
      </c>
    </row>
    <row r="10107" spans="1:7" x14ac:dyDescent="0.4">
      <c r="A10107" s="1">
        <v>30100007304315</v>
      </c>
      <c r="B10107" t="s">
        <v>20404</v>
      </c>
      <c r="C10107" t="s">
        <v>1137</v>
      </c>
      <c r="D10107" t="s">
        <v>20405</v>
      </c>
      <c r="F10107" t="s">
        <v>2647</v>
      </c>
      <c r="G10107" t="s">
        <v>2015</v>
      </c>
    </row>
    <row r="10108" spans="1:7" x14ac:dyDescent="0.4">
      <c r="A10108" s="1">
        <v>30100007304318</v>
      </c>
      <c r="B10108" t="s">
        <v>20406</v>
      </c>
      <c r="C10108" t="s">
        <v>1</v>
      </c>
      <c r="D10108" t="s">
        <v>20407</v>
      </c>
      <c r="F10108" t="s">
        <v>2647</v>
      </c>
      <c r="G10108" t="s">
        <v>2015</v>
      </c>
    </row>
    <row r="10109" spans="1:7" x14ac:dyDescent="0.4">
      <c r="A10109" s="1">
        <v>30100007304319</v>
      </c>
      <c r="B10109" t="s">
        <v>20408</v>
      </c>
      <c r="C10109" t="s">
        <v>1</v>
      </c>
      <c r="D10109" t="s">
        <v>20409</v>
      </c>
      <c r="F10109" t="s">
        <v>6595</v>
      </c>
      <c r="G10109" t="s">
        <v>1653</v>
      </c>
    </row>
    <row r="10110" spans="1:7" x14ac:dyDescent="0.4">
      <c r="A10110" s="1">
        <v>30100007304320</v>
      </c>
      <c r="B10110" t="s">
        <v>20410</v>
      </c>
      <c r="C10110" t="s">
        <v>1</v>
      </c>
      <c r="D10110" t="s">
        <v>20411</v>
      </c>
      <c r="F10110" t="s">
        <v>2014</v>
      </c>
      <c r="G10110" t="s">
        <v>2015</v>
      </c>
    </row>
    <row r="10111" spans="1:7" x14ac:dyDescent="0.4">
      <c r="A10111" s="1">
        <v>30100007304321</v>
      </c>
      <c r="B10111" t="s">
        <v>20412</v>
      </c>
      <c r="C10111" t="s">
        <v>1</v>
      </c>
      <c r="D10111" t="s">
        <v>20413</v>
      </c>
      <c r="F10111" t="s">
        <v>7344</v>
      </c>
      <c r="G10111" t="s">
        <v>1653</v>
      </c>
    </row>
    <row r="10112" spans="1:7" x14ac:dyDescent="0.4">
      <c r="A10112" s="1">
        <v>30100007304322</v>
      </c>
      <c r="B10112" t="s">
        <v>20414</v>
      </c>
      <c r="C10112" t="s">
        <v>1985</v>
      </c>
      <c r="D10112" t="s">
        <v>20415</v>
      </c>
      <c r="F10112" t="s">
        <v>2500</v>
      </c>
      <c r="G10112" t="s">
        <v>1653</v>
      </c>
    </row>
    <row r="10113" spans="1:7" x14ac:dyDescent="0.4">
      <c r="A10113" s="1">
        <v>30100007304323</v>
      </c>
      <c r="B10113" t="s">
        <v>20416</v>
      </c>
      <c r="C10113" t="s">
        <v>1985</v>
      </c>
      <c r="D10113" t="s">
        <v>20417</v>
      </c>
      <c r="F10113" t="s">
        <v>2500</v>
      </c>
      <c r="G10113" t="s">
        <v>1653</v>
      </c>
    </row>
    <row r="10114" spans="1:7" x14ac:dyDescent="0.4">
      <c r="A10114" s="1">
        <v>30100007304324</v>
      </c>
      <c r="B10114" t="s">
        <v>20418</v>
      </c>
      <c r="C10114" t="s">
        <v>1985</v>
      </c>
      <c r="D10114" t="s">
        <v>20419</v>
      </c>
      <c r="F10114" t="s">
        <v>2500</v>
      </c>
      <c r="G10114" t="s">
        <v>1653</v>
      </c>
    </row>
    <row r="10115" spans="1:7" x14ac:dyDescent="0.4">
      <c r="A10115" s="1">
        <v>30100007304325</v>
      </c>
      <c r="B10115" t="s">
        <v>20420</v>
      </c>
      <c r="C10115" t="s">
        <v>1985</v>
      </c>
      <c r="D10115" t="s">
        <v>20421</v>
      </c>
      <c r="F10115" t="s">
        <v>2500</v>
      </c>
      <c r="G10115" t="s">
        <v>1653</v>
      </c>
    </row>
    <row r="10116" spans="1:7" x14ac:dyDescent="0.4">
      <c r="A10116" s="1">
        <v>30100007304326</v>
      </c>
      <c r="B10116" t="s">
        <v>20422</v>
      </c>
      <c r="C10116" t="s">
        <v>1</v>
      </c>
      <c r="D10116" t="s">
        <v>20423</v>
      </c>
      <c r="F10116" t="s">
        <v>6595</v>
      </c>
      <c r="G10116" t="s">
        <v>1653</v>
      </c>
    </row>
    <row r="10117" spans="1:7" x14ac:dyDescent="0.4">
      <c r="A10117" s="1">
        <v>30100007304327</v>
      </c>
      <c r="B10117" t="s">
        <v>20424</v>
      </c>
      <c r="C10117" t="s">
        <v>1</v>
      </c>
      <c r="D10117" t="s">
        <v>20425</v>
      </c>
      <c r="F10117" t="s">
        <v>6595</v>
      </c>
      <c r="G10117" t="s">
        <v>1653</v>
      </c>
    </row>
    <row r="10118" spans="1:7" x14ac:dyDescent="0.4">
      <c r="A10118" s="1">
        <v>30100007304328</v>
      </c>
      <c r="B10118" t="s">
        <v>20426</v>
      </c>
      <c r="C10118" t="s">
        <v>1137</v>
      </c>
      <c r="D10118" t="s">
        <v>20427</v>
      </c>
      <c r="F10118" t="s">
        <v>6595</v>
      </c>
      <c r="G10118" t="s">
        <v>1653</v>
      </c>
    </row>
    <row r="10119" spans="1:7" x14ac:dyDescent="0.4">
      <c r="A10119" s="1">
        <v>30100007304329</v>
      </c>
      <c r="B10119" t="s">
        <v>20428</v>
      </c>
      <c r="C10119" t="s">
        <v>1137</v>
      </c>
      <c r="D10119" t="s">
        <v>20429</v>
      </c>
      <c r="F10119" t="s">
        <v>6595</v>
      </c>
      <c r="G10119" t="s">
        <v>1653</v>
      </c>
    </row>
    <row r="10120" spans="1:7" x14ac:dyDescent="0.4">
      <c r="A10120" s="1">
        <v>30100007304330</v>
      </c>
      <c r="B10120" t="s">
        <v>20430</v>
      </c>
      <c r="C10120" t="s">
        <v>1985</v>
      </c>
      <c r="D10120" t="s">
        <v>20431</v>
      </c>
      <c r="F10120" t="s">
        <v>2500</v>
      </c>
      <c r="G10120" t="s">
        <v>1653</v>
      </c>
    </row>
    <row r="10121" spans="1:7" x14ac:dyDescent="0.4">
      <c r="A10121" s="1">
        <v>30100007304331</v>
      </c>
      <c r="B10121" t="s">
        <v>20432</v>
      </c>
      <c r="C10121" t="s">
        <v>1</v>
      </c>
      <c r="D10121" t="s">
        <v>20433</v>
      </c>
      <c r="F10121" t="s">
        <v>6178</v>
      </c>
      <c r="G10121" t="s">
        <v>2136</v>
      </c>
    </row>
    <row r="10122" spans="1:7" x14ac:dyDescent="0.4">
      <c r="A10122" s="1">
        <v>30100007304332</v>
      </c>
      <c r="B10122" t="s">
        <v>20434</v>
      </c>
      <c r="C10122" t="s">
        <v>1985</v>
      </c>
      <c r="D10122" t="s">
        <v>20435</v>
      </c>
      <c r="F10122" t="s">
        <v>2500</v>
      </c>
      <c r="G10122" t="s">
        <v>1653</v>
      </c>
    </row>
    <row r="10123" spans="1:7" x14ac:dyDescent="0.4">
      <c r="A10123" s="1">
        <v>30100007304333</v>
      </c>
      <c r="B10123" t="s">
        <v>20436</v>
      </c>
      <c r="C10123" t="s">
        <v>1</v>
      </c>
      <c r="D10123" t="s">
        <v>20437</v>
      </c>
      <c r="F10123" t="s">
        <v>6178</v>
      </c>
      <c r="G10123" t="s">
        <v>2136</v>
      </c>
    </row>
    <row r="10124" spans="1:7" x14ac:dyDescent="0.4">
      <c r="A10124" s="1">
        <v>30100007304335</v>
      </c>
      <c r="B10124" t="s">
        <v>20438</v>
      </c>
      <c r="C10124" t="s">
        <v>1985</v>
      </c>
      <c r="D10124" t="s">
        <v>20439</v>
      </c>
      <c r="F10124" t="s">
        <v>2500</v>
      </c>
      <c r="G10124" t="s">
        <v>1653</v>
      </c>
    </row>
    <row r="10125" spans="1:7" x14ac:dyDescent="0.4">
      <c r="A10125" s="1">
        <v>30100007304336</v>
      </c>
      <c r="B10125" t="s">
        <v>20440</v>
      </c>
      <c r="C10125" t="s">
        <v>1</v>
      </c>
      <c r="D10125" t="s">
        <v>20441</v>
      </c>
      <c r="F10125" t="s">
        <v>6178</v>
      </c>
      <c r="G10125" t="s">
        <v>2136</v>
      </c>
    </row>
    <row r="10126" spans="1:7" x14ac:dyDescent="0.4">
      <c r="A10126" s="1">
        <v>30100007304337</v>
      </c>
      <c r="B10126" t="s">
        <v>20442</v>
      </c>
      <c r="C10126" t="s">
        <v>118</v>
      </c>
      <c r="D10126" t="s">
        <v>20443</v>
      </c>
      <c r="F10126" t="s">
        <v>2500</v>
      </c>
      <c r="G10126" t="s">
        <v>1653</v>
      </c>
    </row>
    <row r="10127" spans="1:7" x14ac:dyDescent="0.4">
      <c r="A10127" s="1">
        <v>30100007304338</v>
      </c>
      <c r="B10127" t="s">
        <v>20444</v>
      </c>
      <c r="C10127" t="s">
        <v>1985</v>
      </c>
      <c r="D10127" t="s">
        <v>20445</v>
      </c>
      <c r="F10127" t="s">
        <v>2500</v>
      </c>
      <c r="G10127" t="s">
        <v>1653</v>
      </c>
    </row>
    <row r="10128" spans="1:7" x14ac:dyDescent="0.4">
      <c r="A10128" s="1">
        <v>30100007304339</v>
      </c>
      <c r="B10128" t="s">
        <v>20446</v>
      </c>
      <c r="C10128" t="s">
        <v>1985</v>
      </c>
      <c r="D10128" t="s">
        <v>20447</v>
      </c>
      <c r="F10128" t="s">
        <v>2500</v>
      </c>
      <c r="G10128" t="s">
        <v>1653</v>
      </c>
    </row>
    <row r="10129" spans="1:7" x14ac:dyDescent="0.4">
      <c r="A10129" s="1">
        <v>30100007304340</v>
      </c>
      <c r="B10129" t="s">
        <v>20448</v>
      </c>
      <c r="C10129" t="s">
        <v>118</v>
      </c>
      <c r="D10129" t="s">
        <v>20449</v>
      </c>
      <c r="F10129" t="s">
        <v>2500</v>
      </c>
      <c r="G10129" t="s">
        <v>1653</v>
      </c>
    </row>
    <row r="10130" spans="1:7" x14ac:dyDescent="0.4">
      <c r="A10130" s="1">
        <v>30100007304341</v>
      </c>
      <c r="B10130" t="s">
        <v>20450</v>
      </c>
      <c r="C10130" t="s">
        <v>1985</v>
      </c>
      <c r="D10130" t="s">
        <v>20451</v>
      </c>
      <c r="F10130" t="s">
        <v>2500</v>
      </c>
      <c r="G10130" t="s">
        <v>1653</v>
      </c>
    </row>
    <row r="10131" spans="1:7" x14ac:dyDescent="0.4">
      <c r="A10131" s="1">
        <v>30100007304342</v>
      </c>
      <c r="B10131" t="s">
        <v>20452</v>
      </c>
      <c r="C10131" t="s">
        <v>1985</v>
      </c>
      <c r="D10131" t="s">
        <v>20453</v>
      </c>
      <c r="F10131" t="s">
        <v>2500</v>
      </c>
      <c r="G10131" t="s">
        <v>1653</v>
      </c>
    </row>
    <row r="10132" spans="1:7" x14ac:dyDescent="0.4">
      <c r="A10132" s="1">
        <v>30100007304343</v>
      </c>
      <c r="B10132" t="s">
        <v>20454</v>
      </c>
      <c r="C10132" t="s">
        <v>1985</v>
      </c>
      <c r="D10132" t="s">
        <v>20455</v>
      </c>
      <c r="F10132" t="s">
        <v>2500</v>
      </c>
      <c r="G10132" t="s">
        <v>1653</v>
      </c>
    </row>
    <row r="10133" spans="1:7" x14ac:dyDescent="0.4">
      <c r="A10133" s="1">
        <v>30100007304344</v>
      </c>
      <c r="B10133" t="s">
        <v>20456</v>
      </c>
      <c r="C10133" t="s">
        <v>1985</v>
      </c>
      <c r="D10133" t="s">
        <v>20457</v>
      </c>
      <c r="F10133" t="s">
        <v>2500</v>
      </c>
      <c r="G10133" t="s">
        <v>1653</v>
      </c>
    </row>
    <row r="10134" spans="1:7" x14ac:dyDescent="0.4">
      <c r="A10134" s="1">
        <v>30100007304345</v>
      </c>
      <c r="B10134" t="s">
        <v>20458</v>
      </c>
      <c r="C10134" t="s">
        <v>1985</v>
      </c>
      <c r="D10134" t="s">
        <v>20459</v>
      </c>
      <c r="F10134" t="s">
        <v>2500</v>
      </c>
      <c r="G10134" t="s">
        <v>1653</v>
      </c>
    </row>
    <row r="10135" spans="1:7" x14ac:dyDescent="0.4">
      <c r="A10135" s="1">
        <v>30100007304346</v>
      </c>
      <c r="B10135" t="s">
        <v>20460</v>
      </c>
      <c r="C10135" t="s">
        <v>1985</v>
      </c>
      <c r="D10135" t="s">
        <v>20461</v>
      </c>
      <c r="F10135" t="s">
        <v>2500</v>
      </c>
      <c r="G10135" t="s">
        <v>1653</v>
      </c>
    </row>
    <row r="10136" spans="1:7" x14ac:dyDescent="0.4">
      <c r="A10136" s="1">
        <v>30100007304347</v>
      </c>
      <c r="B10136" t="s">
        <v>20462</v>
      </c>
      <c r="C10136" t="s">
        <v>1985</v>
      </c>
      <c r="D10136" t="s">
        <v>20463</v>
      </c>
      <c r="F10136" t="s">
        <v>2500</v>
      </c>
      <c r="G10136" t="s">
        <v>1653</v>
      </c>
    </row>
    <row r="10137" spans="1:7" x14ac:dyDescent="0.4">
      <c r="A10137" s="1">
        <v>30100007304348</v>
      </c>
      <c r="B10137" t="s">
        <v>20464</v>
      </c>
      <c r="C10137" t="s">
        <v>1967</v>
      </c>
      <c r="D10137" t="s">
        <v>20465</v>
      </c>
      <c r="F10137" t="s">
        <v>7851</v>
      </c>
      <c r="G10137" t="s">
        <v>1653</v>
      </c>
    </row>
    <row r="10138" spans="1:7" x14ac:dyDescent="0.4">
      <c r="A10138" s="1">
        <v>30100007304349</v>
      </c>
      <c r="B10138" t="s">
        <v>20466</v>
      </c>
      <c r="C10138" t="s">
        <v>1967</v>
      </c>
      <c r="D10138" t="s">
        <v>20467</v>
      </c>
      <c r="F10138" t="s">
        <v>2233</v>
      </c>
      <c r="G10138" t="s">
        <v>1653</v>
      </c>
    </row>
    <row r="10139" spans="1:7" x14ac:dyDescent="0.4">
      <c r="A10139" s="1">
        <v>30100007304350</v>
      </c>
      <c r="B10139" t="s">
        <v>20468</v>
      </c>
      <c r="C10139" t="s">
        <v>1967</v>
      </c>
      <c r="D10139" t="s">
        <v>20469</v>
      </c>
      <c r="F10139" t="s">
        <v>2233</v>
      </c>
      <c r="G10139" t="s">
        <v>1653</v>
      </c>
    </row>
    <row r="10140" spans="1:7" x14ac:dyDescent="0.4">
      <c r="A10140" s="1">
        <v>30100007304351</v>
      </c>
      <c r="B10140" t="s">
        <v>20470</v>
      </c>
      <c r="C10140" t="s">
        <v>1967</v>
      </c>
      <c r="D10140" t="s">
        <v>20471</v>
      </c>
      <c r="F10140" t="s">
        <v>7851</v>
      </c>
      <c r="G10140" t="s">
        <v>1653</v>
      </c>
    </row>
    <row r="10141" spans="1:7" x14ac:dyDescent="0.4">
      <c r="A10141" s="1">
        <v>30100007304352</v>
      </c>
      <c r="B10141" t="s">
        <v>20472</v>
      </c>
      <c r="C10141" t="s">
        <v>1967</v>
      </c>
      <c r="D10141" t="s">
        <v>20473</v>
      </c>
      <c r="F10141" t="s">
        <v>2233</v>
      </c>
      <c r="G10141" t="s">
        <v>1653</v>
      </c>
    </row>
    <row r="10142" spans="1:7" x14ac:dyDescent="0.4">
      <c r="A10142" s="1">
        <v>30100007304353</v>
      </c>
      <c r="B10142" t="s">
        <v>20474</v>
      </c>
      <c r="C10142" t="s">
        <v>1967</v>
      </c>
      <c r="D10142" t="s">
        <v>20475</v>
      </c>
      <c r="F10142" t="s">
        <v>2233</v>
      </c>
      <c r="G10142" t="s">
        <v>1653</v>
      </c>
    </row>
    <row r="10143" spans="1:7" x14ac:dyDescent="0.4">
      <c r="A10143" s="1">
        <v>30100007304354</v>
      </c>
      <c r="B10143" t="s">
        <v>20476</v>
      </c>
      <c r="C10143" t="s">
        <v>1967</v>
      </c>
      <c r="D10143" t="s">
        <v>20477</v>
      </c>
      <c r="F10143" t="s">
        <v>2233</v>
      </c>
      <c r="G10143" t="s">
        <v>1653</v>
      </c>
    </row>
    <row r="10144" spans="1:7" x14ac:dyDescent="0.4">
      <c r="A10144" s="1">
        <v>30100007304355</v>
      </c>
      <c r="B10144" t="s">
        <v>20478</v>
      </c>
      <c r="C10144" t="s">
        <v>1967</v>
      </c>
      <c r="D10144" t="s">
        <v>20479</v>
      </c>
      <c r="F10144" t="s">
        <v>2647</v>
      </c>
      <c r="G10144" t="s">
        <v>2015</v>
      </c>
    </row>
    <row r="10145" spans="1:7" x14ac:dyDescent="0.4">
      <c r="A10145" s="1">
        <v>30100007304356</v>
      </c>
      <c r="B10145" t="s">
        <v>20480</v>
      </c>
      <c r="C10145" t="s">
        <v>118</v>
      </c>
      <c r="D10145" t="s">
        <v>20481</v>
      </c>
      <c r="E10145" t="s">
        <v>1476</v>
      </c>
      <c r="F10145" t="s">
        <v>4</v>
      </c>
      <c r="G10145" t="s">
        <v>5</v>
      </c>
    </row>
    <row r="10146" spans="1:7" x14ac:dyDescent="0.4">
      <c r="A10146" s="1">
        <v>30100007304358</v>
      </c>
      <c r="B10146" t="s">
        <v>20482</v>
      </c>
      <c r="C10146" t="s">
        <v>118</v>
      </c>
      <c r="D10146" t="s">
        <v>20483</v>
      </c>
      <c r="E10146" t="s">
        <v>1476</v>
      </c>
      <c r="F10146" t="s">
        <v>4</v>
      </c>
      <c r="G10146" t="s">
        <v>5</v>
      </c>
    </row>
    <row r="10147" spans="1:7" x14ac:dyDescent="0.4">
      <c r="A10147" s="1">
        <v>30100007304359</v>
      </c>
      <c r="B10147" t="s">
        <v>20484</v>
      </c>
      <c r="C10147" t="s">
        <v>118</v>
      </c>
      <c r="D10147" t="s">
        <v>20485</v>
      </c>
      <c r="E10147" t="s">
        <v>1476</v>
      </c>
      <c r="F10147" t="s">
        <v>4</v>
      </c>
      <c r="G10147" t="s">
        <v>5</v>
      </c>
    </row>
    <row r="10148" spans="1:7" x14ac:dyDescent="0.4">
      <c r="A10148" s="1">
        <v>30100007304360</v>
      </c>
      <c r="B10148" t="s">
        <v>20486</v>
      </c>
      <c r="C10148" t="s">
        <v>118</v>
      </c>
      <c r="D10148" t="s">
        <v>20487</v>
      </c>
      <c r="E10148" t="s">
        <v>1476</v>
      </c>
      <c r="F10148" t="s">
        <v>4</v>
      </c>
      <c r="G10148" t="s">
        <v>5</v>
      </c>
    </row>
    <row r="10149" spans="1:7" x14ac:dyDescent="0.4">
      <c r="A10149" s="1">
        <v>30100007304361</v>
      </c>
      <c r="B10149" t="s">
        <v>20488</v>
      </c>
      <c r="C10149" t="s">
        <v>118</v>
      </c>
      <c r="D10149" t="s">
        <v>20489</v>
      </c>
      <c r="E10149" t="s">
        <v>1476</v>
      </c>
      <c r="F10149" t="s">
        <v>4</v>
      </c>
      <c r="G10149" t="s">
        <v>5</v>
      </c>
    </row>
    <row r="10150" spans="1:7" x14ac:dyDescent="0.4">
      <c r="A10150" s="1">
        <v>30100007304362</v>
      </c>
      <c r="B10150" t="s">
        <v>20490</v>
      </c>
      <c r="C10150" t="s">
        <v>118</v>
      </c>
      <c r="D10150" t="s">
        <v>20491</v>
      </c>
      <c r="E10150" t="s">
        <v>1476</v>
      </c>
      <c r="F10150" t="s">
        <v>4</v>
      </c>
      <c r="G10150" t="s">
        <v>5</v>
      </c>
    </row>
    <row r="10151" spans="1:7" x14ac:dyDescent="0.4">
      <c r="A10151" s="1">
        <v>30100007304363</v>
      </c>
      <c r="B10151" t="s">
        <v>20492</v>
      </c>
      <c r="C10151" t="s">
        <v>118</v>
      </c>
      <c r="D10151" t="s">
        <v>20493</v>
      </c>
      <c r="E10151" t="s">
        <v>1476</v>
      </c>
      <c r="F10151" t="s">
        <v>4</v>
      </c>
      <c r="G10151" t="s">
        <v>5</v>
      </c>
    </row>
    <row r="10152" spans="1:7" x14ac:dyDescent="0.4">
      <c r="A10152" s="1">
        <v>30100007304364</v>
      </c>
      <c r="B10152" t="s">
        <v>20494</v>
      </c>
      <c r="C10152" t="s">
        <v>118</v>
      </c>
      <c r="D10152" t="s">
        <v>20495</v>
      </c>
      <c r="E10152" t="s">
        <v>1476</v>
      </c>
      <c r="F10152" t="s">
        <v>4</v>
      </c>
      <c r="G10152" t="s">
        <v>5</v>
      </c>
    </row>
    <row r="10153" spans="1:7" x14ac:dyDescent="0.4">
      <c r="A10153" s="1">
        <v>30100007304366</v>
      </c>
      <c r="B10153" t="s">
        <v>20496</v>
      </c>
      <c r="C10153" t="s">
        <v>1967</v>
      </c>
      <c r="D10153" t="s">
        <v>20497</v>
      </c>
      <c r="F10153" t="s">
        <v>2647</v>
      </c>
      <c r="G10153" t="s">
        <v>2015</v>
      </c>
    </row>
    <row r="10154" spans="1:7" x14ac:dyDescent="0.4">
      <c r="A10154" s="1">
        <v>30100007304367</v>
      </c>
      <c r="B10154" t="s">
        <v>20498</v>
      </c>
      <c r="C10154" t="s">
        <v>2821</v>
      </c>
      <c r="D10154" t="s">
        <v>20499</v>
      </c>
      <c r="F10154" t="s">
        <v>2647</v>
      </c>
      <c r="G10154" t="s">
        <v>2015</v>
      </c>
    </row>
    <row r="10155" spans="1:7" x14ac:dyDescent="0.4">
      <c r="A10155" s="1">
        <v>30100007304368</v>
      </c>
      <c r="B10155" t="s">
        <v>20500</v>
      </c>
      <c r="C10155" t="s">
        <v>1967</v>
      </c>
      <c r="D10155" t="s">
        <v>20501</v>
      </c>
      <c r="F10155" t="s">
        <v>2647</v>
      </c>
      <c r="G10155" t="s">
        <v>2015</v>
      </c>
    </row>
    <row r="10156" spans="1:7" x14ac:dyDescent="0.4">
      <c r="A10156" s="1">
        <v>30100007304369</v>
      </c>
      <c r="B10156" t="s">
        <v>20502</v>
      </c>
      <c r="C10156" t="s">
        <v>1967</v>
      </c>
      <c r="D10156" t="s">
        <v>20503</v>
      </c>
      <c r="F10156" t="s">
        <v>2647</v>
      </c>
      <c r="G10156" t="s">
        <v>2015</v>
      </c>
    </row>
    <row r="10157" spans="1:7" x14ac:dyDescent="0.4">
      <c r="A10157" s="1">
        <v>30100007304370</v>
      </c>
      <c r="B10157" t="s">
        <v>20504</v>
      </c>
      <c r="C10157" t="s">
        <v>1967</v>
      </c>
      <c r="D10157" t="s">
        <v>20505</v>
      </c>
      <c r="F10157" t="s">
        <v>4718</v>
      </c>
      <c r="G10157" t="s">
        <v>1653</v>
      </c>
    </row>
    <row r="10158" spans="1:7" x14ac:dyDescent="0.4">
      <c r="A10158" s="1">
        <v>30100007304371</v>
      </c>
      <c r="B10158" t="s">
        <v>20506</v>
      </c>
      <c r="C10158" t="s">
        <v>1137</v>
      </c>
      <c r="D10158" t="s">
        <v>20507</v>
      </c>
      <c r="F10158" t="s">
        <v>2647</v>
      </c>
      <c r="G10158" t="s">
        <v>2015</v>
      </c>
    </row>
    <row r="10159" spans="1:7" x14ac:dyDescent="0.4">
      <c r="A10159" s="1">
        <v>30100007304372</v>
      </c>
      <c r="B10159" t="s">
        <v>20508</v>
      </c>
      <c r="C10159" t="s">
        <v>1137</v>
      </c>
      <c r="D10159" t="s">
        <v>20509</v>
      </c>
      <c r="F10159" t="s">
        <v>2647</v>
      </c>
      <c r="G10159" t="s">
        <v>2015</v>
      </c>
    </row>
    <row r="10160" spans="1:7" x14ac:dyDescent="0.4">
      <c r="A10160" s="1">
        <v>30100007304373</v>
      </c>
      <c r="B10160" t="s">
        <v>20510</v>
      </c>
      <c r="C10160" t="s">
        <v>1985</v>
      </c>
      <c r="D10160" t="s">
        <v>20511</v>
      </c>
      <c r="F10160" t="s">
        <v>2014</v>
      </c>
      <c r="G10160" t="s">
        <v>2015</v>
      </c>
    </row>
    <row r="10161" spans="1:7" x14ac:dyDescent="0.4">
      <c r="A10161" s="1">
        <v>30100007304374</v>
      </c>
      <c r="B10161" t="s">
        <v>20512</v>
      </c>
      <c r="C10161" t="s">
        <v>118</v>
      </c>
      <c r="D10161" t="s">
        <v>20513</v>
      </c>
      <c r="F10161" t="s">
        <v>2014</v>
      </c>
      <c r="G10161" t="s">
        <v>2015</v>
      </c>
    </row>
    <row r="10162" spans="1:7" x14ac:dyDescent="0.4">
      <c r="A10162" s="1">
        <v>30100007304375</v>
      </c>
      <c r="B10162" t="s">
        <v>20514</v>
      </c>
      <c r="C10162" t="s">
        <v>7803</v>
      </c>
      <c r="D10162" t="s">
        <v>20515</v>
      </c>
      <c r="F10162" t="s">
        <v>2014</v>
      </c>
      <c r="G10162" t="s">
        <v>2015</v>
      </c>
    </row>
    <row r="10163" spans="1:7" x14ac:dyDescent="0.4">
      <c r="A10163" s="1">
        <v>30100007304376</v>
      </c>
      <c r="B10163" t="s">
        <v>20516</v>
      </c>
      <c r="C10163" t="s">
        <v>118</v>
      </c>
      <c r="D10163" t="s">
        <v>20517</v>
      </c>
      <c r="F10163" t="s">
        <v>2014</v>
      </c>
      <c r="G10163" t="s">
        <v>2015</v>
      </c>
    </row>
    <row r="10164" spans="1:7" x14ac:dyDescent="0.4">
      <c r="A10164" s="1">
        <v>30100007304378</v>
      </c>
      <c r="B10164" t="s">
        <v>20518</v>
      </c>
      <c r="C10164" t="s">
        <v>1985</v>
      </c>
      <c r="D10164" t="s">
        <v>20519</v>
      </c>
      <c r="F10164" t="s">
        <v>2500</v>
      </c>
      <c r="G10164" t="s">
        <v>1653</v>
      </c>
    </row>
    <row r="10165" spans="1:7" x14ac:dyDescent="0.4">
      <c r="A10165" s="1">
        <v>30100007304379</v>
      </c>
      <c r="B10165" t="s">
        <v>20520</v>
      </c>
      <c r="C10165" t="s">
        <v>1</v>
      </c>
      <c r="D10165" t="s">
        <v>20521</v>
      </c>
      <c r="F10165" t="s">
        <v>2500</v>
      </c>
      <c r="G10165" t="s">
        <v>1653</v>
      </c>
    </row>
    <row r="10166" spans="1:7" x14ac:dyDescent="0.4">
      <c r="A10166" s="1">
        <v>30100007304380</v>
      </c>
      <c r="B10166" t="s">
        <v>20522</v>
      </c>
      <c r="C10166" t="s">
        <v>1</v>
      </c>
      <c r="D10166" t="s">
        <v>20523</v>
      </c>
      <c r="F10166" t="s">
        <v>2500</v>
      </c>
      <c r="G10166" t="s">
        <v>1653</v>
      </c>
    </row>
    <row r="10167" spans="1:7" x14ac:dyDescent="0.4">
      <c r="A10167" s="1">
        <v>30100007304381</v>
      </c>
      <c r="B10167" t="s">
        <v>20524</v>
      </c>
      <c r="C10167" t="s">
        <v>1137</v>
      </c>
      <c r="D10167" t="s">
        <v>20525</v>
      </c>
      <c r="F10167" t="s">
        <v>7851</v>
      </c>
      <c r="G10167" t="s">
        <v>1653</v>
      </c>
    </row>
    <row r="10168" spans="1:7" x14ac:dyDescent="0.4">
      <c r="A10168" s="1">
        <v>30100007304382</v>
      </c>
      <c r="B10168" t="s">
        <v>20526</v>
      </c>
      <c r="C10168" t="s">
        <v>1985</v>
      </c>
      <c r="D10168" t="s">
        <v>20527</v>
      </c>
      <c r="F10168" t="s">
        <v>2500</v>
      </c>
      <c r="G10168" t="s">
        <v>1653</v>
      </c>
    </row>
    <row r="10169" spans="1:7" x14ac:dyDescent="0.4">
      <c r="A10169" s="1">
        <v>30100007304383</v>
      </c>
      <c r="B10169" t="s">
        <v>20528</v>
      </c>
      <c r="C10169" t="s">
        <v>1967</v>
      </c>
      <c r="D10169" t="s">
        <v>20529</v>
      </c>
      <c r="F10169" t="s">
        <v>2647</v>
      </c>
      <c r="G10169" t="s">
        <v>2015</v>
      </c>
    </row>
    <row r="10170" spans="1:7" x14ac:dyDescent="0.4">
      <c r="A10170" s="1">
        <v>30100007304384</v>
      </c>
      <c r="B10170" t="s">
        <v>20530</v>
      </c>
      <c r="C10170" t="s">
        <v>1985</v>
      </c>
      <c r="D10170" t="s">
        <v>20531</v>
      </c>
      <c r="F10170" t="s">
        <v>7851</v>
      </c>
      <c r="G10170" t="s">
        <v>1653</v>
      </c>
    </row>
    <row r="10171" spans="1:7" x14ac:dyDescent="0.4">
      <c r="A10171" s="1">
        <v>30100007304385</v>
      </c>
      <c r="B10171" t="s">
        <v>20532</v>
      </c>
      <c r="C10171" t="s">
        <v>1985</v>
      </c>
      <c r="D10171" t="s">
        <v>20532</v>
      </c>
      <c r="F10171" t="s">
        <v>7851</v>
      </c>
      <c r="G10171" t="s">
        <v>1653</v>
      </c>
    </row>
    <row r="10172" spans="1:7" x14ac:dyDescent="0.4">
      <c r="A10172" s="1">
        <v>30100007304386</v>
      </c>
      <c r="B10172" t="s">
        <v>20533</v>
      </c>
      <c r="C10172" t="s">
        <v>1985</v>
      </c>
      <c r="D10172" t="s">
        <v>20533</v>
      </c>
      <c r="F10172" t="s">
        <v>7851</v>
      </c>
      <c r="G10172" t="s">
        <v>1653</v>
      </c>
    </row>
    <row r="10173" spans="1:7" x14ac:dyDescent="0.4">
      <c r="A10173" s="1">
        <v>30100007304387</v>
      </c>
      <c r="B10173" t="s">
        <v>20534</v>
      </c>
      <c r="C10173" t="s">
        <v>1985</v>
      </c>
      <c r="D10173" t="s">
        <v>20534</v>
      </c>
      <c r="F10173" t="s">
        <v>7851</v>
      </c>
      <c r="G10173" t="s">
        <v>1653</v>
      </c>
    </row>
    <row r="10174" spans="1:7" x14ac:dyDescent="0.4">
      <c r="A10174" s="1">
        <v>30100007304388</v>
      </c>
      <c r="B10174" t="s">
        <v>20535</v>
      </c>
      <c r="C10174" t="s">
        <v>1985</v>
      </c>
      <c r="D10174" t="s">
        <v>20535</v>
      </c>
      <c r="F10174" t="s">
        <v>7851</v>
      </c>
      <c r="G10174" t="s">
        <v>1653</v>
      </c>
    </row>
    <row r="10175" spans="1:7" x14ac:dyDescent="0.4">
      <c r="A10175" s="1">
        <v>30100007304389</v>
      </c>
      <c r="B10175" t="s">
        <v>20536</v>
      </c>
      <c r="C10175" t="s">
        <v>1985</v>
      </c>
      <c r="D10175" t="s">
        <v>20536</v>
      </c>
      <c r="F10175" t="s">
        <v>7851</v>
      </c>
      <c r="G10175" t="s">
        <v>1653</v>
      </c>
    </row>
    <row r="10176" spans="1:7" x14ac:dyDescent="0.4">
      <c r="A10176" s="1">
        <v>30100007304390</v>
      </c>
      <c r="B10176" t="s">
        <v>20537</v>
      </c>
      <c r="C10176" t="s">
        <v>1985</v>
      </c>
      <c r="D10176" t="s">
        <v>20537</v>
      </c>
      <c r="F10176" t="s">
        <v>7851</v>
      </c>
      <c r="G10176" t="s">
        <v>1653</v>
      </c>
    </row>
    <row r="10177" spans="1:7" x14ac:dyDescent="0.4">
      <c r="A10177" s="1">
        <v>30100007304391</v>
      </c>
      <c r="B10177" t="s">
        <v>20538</v>
      </c>
      <c r="C10177" t="s">
        <v>1985</v>
      </c>
      <c r="D10177" t="s">
        <v>20538</v>
      </c>
      <c r="F10177" t="s">
        <v>7851</v>
      </c>
      <c r="G10177" t="s">
        <v>1653</v>
      </c>
    </row>
    <row r="10178" spans="1:7" x14ac:dyDescent="0.4">
      <c r="A10178" s="1">
        <v>30100007304392</v>
      </c>
      <c r="B10178" t="s">
        <v>20539</v>
      </c>
      <c r="C10178" t="s">
        <v>1985</v>
      </c>
      <c r="D10178" t="s">
        <v>20539</v>
      </c>
      <c r="F10178" t="s">
        <v>7851</v>
      </c>
      <c r="G10178" t="s">
        <v>1653</v>
      </c>
    </row>
    <row r="10179" spans="1:7" x14ac:dyDescent="0.4">
      <c r="A10179" s="1">
        <v>30100007304393</v>
      </c>
      <c r="B10179" t="s">
        <v>20540</v>
      </c>
      <c r="C10179" t="s">
        <v>1985</v>
      </c>
      <c r="D10179" t="s">
        <v>20540</v>
      </c>
      <c r="F10179" t="s">
        <v>7851</v>
      </c>
      <c r="G10179" t="s">
        <v>1653</v>
      </c>
    </row>
    <row r="10180" spans="1:7" x14ac:dyDescent="0.4">
      <c r="A10180" s="1">
        <v>30100007304394</v>
      </c>
      <c r="B10180" t="s">
        <v>20541</v>
      </c>
      <c r="C10180" t="s">
        <v>1985</v>
      </c>
      <c r="D10180" t="s">
        <v>20541</v>
      </c>
      <c r="F10180" t="s">
        <v>7851</v>
      </c>
      <c r="G10180" t="s">
        <v>1653</v>
      </c>
    </row>
    <row r="10181" spans="1:7" x14ac:dyDescent="0.4">
      <c r="A10181" s="1">
        <v>30100007304396</v>
      </c>
      <c r="B10181" t="s">
        <v>20542</v>
      </c>
      <c r="C10181" t="s">
        <v>1985</v>
      </c>
      <c r="D10181" t="s">
        <v>20542</v>
      </c>
      <c r="F10181" t="s">
        <v>7851</v>
      </c>
      <c r="G10181" t="s">
        <v>1653</v>
      </c>
    </row>
    <row r="10182" spans="1:7" x14ac:dyDescent="0.4">
      <c r="A10182" s="1">
        <v>30100007304397</v>
      </c>
      <c r="B10182" t="s">
        <v>20543</v>
      </c>
      <c r="C10182" t="s">
        <v>1</v>
      </c>
      <c r="D10182" t="s">
        <v>20544</v>
      </c>
      <c r="F10182" t="s">
        <v>7344</v>
      </c>
      <c r="G10182" t="s">
        <v>1653</v>
      </c>
    </row>
    <row r="10183" spans="1:7" x14ac:dyDescent="0.4">
      <c r="A10183" s="1">
        <v>30100007304398</v>
      </c>
      <c r="B10183" t="s">
        <v>20545</v>
      </c>
      <c r="C10183" t="s">
        <v>1967</v>
      </c>
      <c r="D10183" t="s">
        <v>20546</v>
      </c>
      <c r="F10183" t="s">
        <v>2647</v>
      </c>
      <c r="G10183" t="s">
        <v>2015</v>
      </c>
    </row>
    <row r="10184" spans="1:7" x14ac:dyDescent="0.4">
      <c r="A10184" s="1">
        <v>30100007304399</v>
      </c>
      <c r="B10184" t="s">
        <v>20547</v>
      </c>
      <c r="C10184" t="s">
        <v>1967</v>
      </c>
      <c r="D10184" t="s">
        <v>20548</v>
      </c>
      <c r="F10184" t="s">
        <v>2647</v>
      </c>
      <c r="G10184" t="s">
        <v>2015</v>
      </c>
    </row>
    <row r="10185" spans="1:7" x14ac:dyDescent="0.4">
      <c r="A10185" s="1">
        <v>30100007304400</v>
      </c>
      <c r="B10185" t="s">
        <v>20549</v>
      </c>
      <c r="C10185" t="s">
        <v>1967</v>
      </c>
      <c r="D10185" t="s">
        <v>20550</v>
      </c>
      <c r="F10185" t="s">
        <v>2647</v>
      </c>
      <c r="G10185" t="s">
        <v>2015</v>
      </c>
    </row>
    <row r="10186" spans="1:7" x14ac:dyDescent="0.4">
      <c r="A10186" s="1">
        <v>30100007304401</v>
      </c>
      <c r="B10186" t="s">
        <v>20551</v>
      </c>
      <c r="C10186" t="s">
        <v>2821</v>
      </c>
      <c r="D10186" t="s">
        <v>20552</v>
      </c>
      <c r="F10186" t="s">
        <v>5853</v>
      </c>
      <c r="G10186" t="s">
        <v>2015</v>
      </c>
    </row>
    <row r="10187" spans="1:7" x14ac:dyDescent="0.4">
      <c r="A10187" s="1">
        <v>30100007304402</v>
      </c>
      <c r="B10187" t="s">
        <v>20553</v>
      </c>
      <c r="C10187" t="s">
        <v>1967</v>
      </c>
      <c r="D10187" t="s">
        <v>20554</v>
      </c>
      <c r="F10187" t="s">
        <v>2647</v>
      </c>
      <c r="G10187" t="s">
        <v>2015</v>
      </c>
    </row>
    <row r="10188" spans="1:7" x14ac:dyDescent="0.4">
      <c r="A10188" s="1">
        <v>30100007304403</v>
      </c>
      <c r="B10188" t="s">
        <v>20555</v>
      </c>
      <c r="C10188" t="s">
        <v>1967</v>
      </c>
      <c r="D10188" t="s">
        <v>20555</v>
      </c>
      <c r="F10188" t="s">
        <v>2647</v>
      </c>
      <c r="G10188" t="s">
        <v>2015</v>
      </c>
    </row>
    <row r="10189" spans="1:7" x14ac:dyDescent="0.4">
      <c r="A10189" s="1">
        <v>30100007304404</v>
      </c>
      <c r="B10189" t="s">
        <v>20556</v>
      </c>
      <c r="C10189" t="s">
        <v>1967</v>
      </c>
      <c r="D10189" t="s">
        <v>20557</v>
      </c>
      <c r="F10189" t="s">
        <v>2647</v>
      </c>
      <c r="G10189" t="s">
        <v>2015</v>
      </c>
    </row>
    <row r="10190" spans="1:7" x14ac:dyDescent="0.4">
      <c r="A10190" s="1">
        <v>30100007304405</v>
      </c>
      <c r="B10190" t="s">
        <v>20558</v>
      </c>
      <c r="C10190" t="s">
        <v>1985</v>
      </c>
      <c r="D10190" t="s">
        <v>43486</v>
      </c>
      <c r="F10190" t="s">
        <v>2500</v>
      </c>
      <c r="G10190" t="s">
        <v>1653</v>
      </c>
    </row>
    <row r="10191" spans="1:7" x14ac:dyDescent="0.4">
      <c r="A10191" s="1">
        <v>30100007304406</v>
      </c>
      <c r="B10191" t="s">
        <v>20559</v>
      </c>
      <c r="C10191" t="s">
        <v>1967</v>
      </c>
      <c r="D10191" t="s">
        <v>20560</v>
      </c>
      <c r="F10191" t="s">
        <v>2647</v>
      </c>
      <c r="G10191" t="s">
        <v>2015</v>
      </c>
    </row>
    <row r="10192" spans="1:7" x14ac:dyDescent="0.4">
      <c r="A10192" s="1">
        <v>30100007304407</v>
      </c>
      <c r="B10192" t="s">
        <v>20561</v>
      </c>
      <c r="C10192" t="s">
        <v>1967</v>
      </c>
      <c r="D10192" t="s">
        <v>20562</v>
      </c>
      <c r="F10192" t="s">
        <v>2647</v>
      </c>
      <c r="G10192" t="s">
        <v>2015</v>
      </c>
    </row>
    <row r="10193" spans="1:7" x14ac:dyDescent="0.4">
      <c r="A10193" s="1">
        <v>30100007304408</v>
      </c>
      <c r="B10193" t="s">
        <v>20563</v>
      </c>
      <c r="C10193" t="s">
        <v>1967</v>
      </c>
      <c r="D10193" t="s">
        <v>20564</v>
      </c>
      <c r="F10193" t="s">
        <v>2647</v>
      </c>
      <c r="G10193" t="s">
        <v>2015</v>
      </c>
    </row>
    <row r="10194" spans="1:7" x14ac:dyDescent="0.4">
      <c r="A10194" s="1">
        <v>30100007304409</v>
      </c>
      <c r="B10194" t="s">
        <v>20565</v>
      </c>
      <c r="C10194" t="s">
        <v>1967</v>
      </c>
      <c r="D10194" t="s">
        <v>20566</v>
      </c>
      <c r="F10194" t="s">
        <v>2647</v>
      </c>
      <c r="G10194" t="s">
        <v>2015</v>
      </c>
    </row>
    <row r="10195" spans="1:7" x14ac:dyDescent="0.4">
      <c r="A10195" s="1">
        <v>30100007304410</v>
      </c>
      <c r="B10195" t="s">
        <v>20567</v>
      </c>
      <c r="C10195" t="s">
        <v>2821</v>
      </c>
      <c r="D10195" t="s">
        <v>20568</v>
      </c>
      <c r="F10195" t="s">
        <v>2647</v>
      </c>
      <c r="G10195" t="s">
        <v>2015</v>
      </c>
    </row>
    <row r="10196" spans="1:7" x14ac:dyDescent="0.4">
      <c r="A10196" s="1">
        <v>30100007304411</v>
      </c>
      <c r="B10196" t="s">
        <v>20569</v>
      </c>
      <c r="C10196" t="s">
        <v>1967</v>
      </c>
      <c r="D10196" t="s">
        <v>20570</v>
      </c>
      <c r="F10196" t="s">
        <v>2647</v>
      </c>
      <c r="G10196" t="s">
        <v>2015</v>
      </c>
    </row>
    <row r="10197" spans="1:7" x14ac:dyDescent="0.4">
      <c r="A10197" s="1">
        <v>30100007304412</v>
      </c>
      <c r="B10197" t="s">
        <v>20571</v>
      </c>
      <c r="C10197" t="s">
        <v>1967</v>
      </c>
      <c r="D10197" t="s">
        <v>20572</v>
      </c>
      <c r="F10197" t="s">
        <v>2647</v>
      </c>
      <c r="G10197" t="s">
        <v>2015</v>
      </c>
    </row>
    <row r="10198" spans="1:7" x14ac:dyDescent="0.4">
      <c r="A10198" s="1">
        <v>30100007304413</v>
      </c>
      <c r="B10198" t="s">
        <v>20573</v>
      </c>
      <c r="C10198" t="s">
        <v>1967</v>
      </c>
      <c r="D10198" t="s">
        <v>20574</v>
      </c>
      <c r="F10198" t="s">
        <v>2647</v>
      </c>
      <c r="G10198" t="s">
        <v>2015</v>
      </c>
    </row>
    <row r="10199" spans="1:7" x14ac:dyDescent="0.4">
      <c r="A10199" s="1">
        <v>30100007304414</v>
      </c>
      <c r="B10199" t="s">
        <v>20575</v>
      </c>
      <c r="C10199" t="s">
        <v>118</v>
      </c>
      <c r="D10199" t="s">
        <v>20576</v>
      </c>
      <c r="F10199" t="s">
        <v>2647</v>
      </c>
      <c r="G10199" t="s">
        <v>2015</v>
      </c>
    </row>
    <row r="10200" spans="1:7" x14ac:dyDescent="0.4">
      <c r="A10200" s="1">
        <v>30100007304415</v>
      </c>
      <c r="B10200" t="s">
        <v>20577</v>
      </c>
      <c r="C10200" t="s">
        <v>1967</v>
      </c>
      <c r="D10200" t="s">
        <v>20578</v>
      </c>
      <c r="F10200" t="s">
        <v>2647</v>
      </c>
      <c r="G10200" t="s">
        <v>2015</v>
      </c>
    </row>
    <row r="10201" spans="1:7" x14ac:dyDescent="0.4">
      <c r="A10201" s="1">
        <v>30100007304416</v>
      </c>
      <c r="B10201" t="s">
        <v>20579</v>
      </c>
      <c r="C10201" t="s">
        <v>1967</v>
      </c>
      <c r="D10201" t="s">
        <v>20580</v>
      </c>
      <c r="F10201" t="s">
        <v>2647</v>
      </c>
      <c r="G10201" t="s">
        <v>2015</v>
      </c>
    </row>
    <row r="10202" spans="1:7" x14ac:dyDescent="0.4">
      <c r="A10202" s="1">
        <v>30100007304417</v>
      </c>
      <c r="B10202" t="s">
        <v>20581</v>
      </c>
      <c r="C10202" t="s">
        <v>1967</v>
      </c>
      <c r="D10202" t="s">
        <v>20582</v>
      </c>
      <c r="F10202" t="s">
        <v>2647</v>
      </c>
      <c r="G10202" t="s">
        <v>2015</v>
      </c>
    </row>
    <row r="10203" spans="1:7" x14ac:dyDescent="0.4">
      <c r="A10203" s="1">
        <v>30100007304418</v>
      </c>
      <c r="B10203" t="s">
        <v>20583</v>
      </c>
      <c r="C10203" t="s">
        <v>1967</v>
      </c>
      <c r="D10203" t="s">
        <v>20583</v>
      </c>
      <c r="F10203" t="s">
        <v>2647</v>
      </c>
      <c r="G10203" t="s">
        <v>2015</v>
      </c>
    </row>
    <row r="10204" spans="1:7" x14ac:dyDescent="0.4">
      <c r="A10204" s="1">
        <v>30100007304419</v>
      </c>
      <c r="B10204" t="s">
        <v>20584</v>
      </c>
      <c r="C10204" t="s">
        <v>1967</v>
      </c>
      <c r="D10204" t="s">
        <v>20584</v>
      </c>
      <c r="F10204" t="s">
        <v>2560</v>
      </c>
      <c r="G10204" t="s">
        <v>1653</v>
      </c>
    </row>
    <row r="10205" spans="1:7" x14ac:dyDescent="0.4">
      <c r="A10205" s="1">
        <v>30100007304420</v>
      </c>
      <c r="B10205" t="s">
        <v>20585</v>
      </c>
      <c r="C10205" t="s">
        <v>1967</v>
      </c>
      <c r="D10205" t="s">
        <v>20586</v>
      </c>
      <c r="F10205" t="s">
        <v>2647</v>
      </c>
      <c r="G10205" t="s">
        <v>2015</v>
      </c>
    </row>
    <row r="10206" spans="1:7" x14ac:dyDescent="0.4">
      <c r="A10206" s="1">
        <v>30100007304421</v>
      </c>
      <c r="B10206" t="s">
        <v>20587</v>
      </c>
      <c r="C10206" t="s">
        <v>1967</v>
      </c>
      <c r="D10206" t="s">
        <v>20588</v>
      </c>
      <c r="F10206" t="s">
        <v>2233</v>
      </c>
      <c r="G10206" t="s">
        <v>1653</v>
      </c>
    </row>
    <row r="10207" spans="1:7" x14ac:dyDescent="0.4">
      <c r="A10207" s="1">
        <v>30100007304422</v>
      </c>
      <c r="B10207" t="s">
        <v>20589</v>
      </c>
      <c r="C10207" t="s">
        <v>1967</v>
      </c>
      <c r="D10207" t="s">
        <v>20590</v>
      </c>
      <c r="F10207" t="s">
        <v>2647</v>
      </c>
      <c r="G10207" t="s">
        <v>2015</v>
      </c>
    </row>
    <row r="10208" spans="1:7" x14ac:dyDescent="0.4">
      <c r="A10208" s="1">
        <v>30100007304423</v>
      </c>
      <c r="B10208" t="s">
        <v>20591</v>
      </c>
      <c r="C10208" t="s">
        <v>1967</v>
      </c>
      <c r="D10208" t="s">
        <v>20592</v>
      </c>
      <c r="F10208" t="s">
        <v>2647</v>
      </c>
      <c r="G10208" t="s">
        <v>2015</v>
      </c>
    </row>
    <row r="10209" spans="1:7" x14ac:dyDescent="0.4">
      <c r="A10209" s="1">
        <v>30100007304424</v>
      </c>
      <c r="B10209" t="s">
        <v>20593</v>
      </c>
      <c r="C10209" t="s">
        <v>1967</v>
      </c>
      <c r="D10209" t="s">
        <v>20594</v>
      </c>
      <c r="F10209" t="s">
        <v>2647</v>
      </c>
      <c r="G10209" t="s">
        <v>2015</v>
      </c>
    </row>
    <row r="10210" spans="1:7" x14ac:dyDescent="0.4">
      <c r="A10210" s="1">
        <v>30100007304425</v>
      </c>
      <c r="B10210" t="s">
        <v>20595</v>
      </c>
      <c r="C10210" t="s">
        <v>1967</v>
      </c>
      <c r="D10210" t="s">
        <v>20596</v>
      </c>
      <c r="F10210" t="s">
        <v>2647</v>
      </c>
      <c r="G10210" t="s">
        <v>2015</v>
      </c>
    </row>
    <row r="10211" spans="1:7" x14ac:dyDescent="0.4">
      <c r="A10211" s="1">
        <v>30100007304427</v>
      </c>
      <c r="B10211" t="s">
        <v>20597</v>
      </c>
      <c r="C10211" t="s">
        <v>2821</v>
      </c>
      <c r="D10211" t="s">
        <v>20598</v>
      </c>
      <c r="F10211" t="s">
        <v>2647</v>
      </c>
      <c r="G10211" t="s">
        <v>2015</v>
      </c>
    </row>
    <row r="10212" spans="1:7" x14ac:dyDescent="0.4">
      <c r="A10212" s="1">
        <v>30100007304428</v>
      </c>
      <c r="B10212" t="s">
        <v>20599</v>
      </c>
      <c r="C10212" t="s">
        <v>1137</v>
      </c>
      <c r="D10212" t="s">
        <v>20600</v>
      </c>
      <c r="F10212" t="s">
        <v>2647</v>
      </c>
      <c r="G10212" t="s">
        <v>2015</v>
      </c>
    </row>
    <row r="10213" spans="1:7" x14ac:dyDescent="0.4">
      <c r="A10213" s="1">
        <v>30100007304429</v>
      </c>
      <c r="B10213" t="s">
        <v>20601</v>
      </c>
      <c r="C10213" t="s">
        <v>1137</v>
      </c>
      <c r="D10213" t="s">
        <v>20602</v>
      </c>
      <c r="F10213" t="s">
        <v>2647</v>
      </c>
      <c r="G10213" t="s">
        <v>2015</v>
      </c>
    </row>
    <row r="10214" spans="1:7" x14ac:dyDescent="0.4">
      <c r="A10214" s="1">
        <v>30100007304430</v>
      </c>
      <c r="B10214" t="s">
        <v>20603</v>
      </c>
      <c r="C10214" t="s">
        <v>2821</v>
      </c>
      <c r="D10214" t="s">
        <v>20604</v>
      </c>
      <c r="F10214" t="s">
        <v>2189</v>
      </c>
      <c r="G10214" t="s">
        <v>1653</v>
      </c>
    </row>
    <row r="10215" spans="1:7" x14ac:dyDescent="0.4">
      <c r="A10215" s="1">
        <v>30100007304431</v>
      </c>
      <c r="B10215" t="s">
        <v>20605</v>
      </c>
      <c r="C10215" t="s">
        <v>1967</v>
      </c>
      <c r="D10215" t="s">
        <v>20606</v>
      </c>
      <c r="F10215" t="s">
        <v>2647</v>
      </c>
      <c r="G10215" t="s">
        <v>2015</v>
      </c>
    </row>
    <row r="10216" spans="1:7" x14ac:dyDescent="0.4">
      <c r="A10216" s="1">
        <v>30100007304432</v>
      </c>
      <c r="B10216" t="s">
        <v>20607</v>
      </c>
      <c r="C10216" t="s">
        <v>1967</v>
      </c>
      <c r="D10216" t="s">
        <v>20608</v>
      </c>
      <c r="F10216" t="s">
        <v>2647</v>
      </c>
      <c r="G10216" t="s">
        <v>2015</v>
      </c>
    </row>
    <row r="10217" spans="1:7" x14ac:dyDescent="0.4">
      <c r="A10217" s="1">
        <v>30100007304433</v>
      </c>
      <c r="B10217" t="s">
        <v>20609</v>
      </c>
      <c r="C10217" t="s">
        <v>1967</v>
      </c>
      <c r="D10217" t="s">
        <v>20610</v>
      </c>
      <c r="F10217" t="s">
        <v>2647</v>
      </c>
      <c r="G10217" t="s">
        <v>2015</v>
      </c>
    </row>
    <row r="10218" spans="1:7" x14ac:dyDescent="0.4">
      <c r="A10218" s="1">
        <v>30100007304435</v>
      </c>
      <c r="B10218" t="s">
        <v>20611</v>
      </c>
      <c r="C10218" t="s">
        <v>1967</v>
      </c>
      <c r="D10218" t="s">
        <v>20612</v>
      </c>
      <c r="F10218" t="s">
        <v>2647</v>
      </c>
      <c r="G10218" t="s">
        <v>2015</v>
      </c>
    </row>
    <row r="10219" spans="1:7" x14ac:dyDescent="0.4">
      <c r="A10219" s="1">
        <v>30100007304438</v>
      </c>
      <c r="B10219" t="s">
        <v>20613</v>
      </c>
      <c r="C10219" t="s">
        <v>1985</v>
      </c>
      <c r="D10219" t="s">
        <v>20614</v>
      </c>
      <c r="F10219" t="s">
        <v>2647</v>
      </c>
      <c r="G10219" t="s">
        <v>2015</v>
      </c>
    </row>
    <row r="10220" spans="1:7" x14ac:dyDescent="0.4">
      <c r="A10220" s="1">
        <v>30100007304439</v>
      </c>
      <c r="B10220" t="s">
        <v>20615</v>
      </c>
      <c r="C10220" t="s">
        <v>1967</v>
      </c>
      <c r="D10220" t="s">
        <v>20616</v>
      </c>
      <c r="F10220" t="s">
        <v>1652</v>
      </c>
      <c r="G10220" t="s">
        <v>1653</v>
      </c>
    </row>
    <row r="10221" spans="1:7" x14ac:dyDescent="0.4">
      <c r="A10221" s="1">
        <v>30100007304440</v>
      </c>
      <c r="B10221" t="s">
        <v>20617</v>
      </c>
      <c r="C10221" t="s">
        <v>1967</v>
      </c>
      <c r="D10221" t="s">
        <v>20618</v>
      </c>
      <c r="F10221" t="s">
        <v>2647</v>
      </c>
      <c r="G10221" t="s">
        <v>2015</v>
      </c>
    </row>
    <row r="10222" spans="1:7" x14ac:dyDescent="0.4">
      <c r="A10222" s="1">
        <v>30100007304441</v>
      </c>
      <c r="B10222" t="s">
        <v>20619</v>
      </c>
      <c r="C10222" t="s">
        <v>1967</v>
      </c>
      <c r="D10222" t="s">
        <v>20620</v>
      </c>
      <c r="F10222" t="s">
        <v>2647</v>
      </c>
      <c r="G10222" t="s">
        <v>2015</v>
      </c>
    </row>
    <row r="10223" spans="1:7" x14ac:dyDescent="0.4">
      <c r="A10223" s="1">
        <v>30100007304442</v>
      </c>
      <c r="B10223" t="s">
        <v>20621</v>
      </c>
      <c r="C10223" t="s">
        <v>2821</v>
      </c>
      <c r="D10223" t="s">
        <v>20622</v>
      </c>
      <c r="F10223" t="s">
        <v>4954</v>
      </c>
      <c r="G10223" t="s">
        <v>1653</v>
      </c>
    </row>
    <row r="10224" spans="1:7" x14ac:dyDescent="0.4">
      <c r="A10224" s="1">
        <v>30100007304443</v>
      </c>
      <c r="B10224" t="s">
        <v>20623</v>
      </c>
      <c r="C10224" t="s">
        <v>1967</v>
      </c>
      <c r="D10224" t="s">
        <v>20624</v>
      </c>
      <c r="F10224" t="s">
        <v>2647</v>
      </c>
      <c r="G10224" t="s">
        <v>2015</v>
      </c>
    </row>
    <row r="10225" spans="1:7" x14ac:dyDescent="0.4">
      <c r="A10225" s="1">
        <v>30100007304444</v>
      </c>
      <c r="B10225" t="s">
        <v>20625</v>
      </c>
      <c r="C10225" t="s">
        <v>1137</v>
      </c>
      <c r="D10225" t="s">
        <v>20626</v>
      </c>
      <c r="F10225" t="s">
        <v>2647</v>
      </c>
      <c r="G10225" t="s">
        <v>2015</v>
      </c>
    </row>
    <row r="10226" spans="1:7" x14ac:dyDescent="0.4">
      <c r="A10226" s="1">
        <v>30100007304445</v>
      </c>
      <c r="B10226" t="s">
        <v>20627</v>
      </c>
      <c r="C10226" t="s">
        <v>1137</v>
      </c>
      <c r="D10226" t="s">
        <v>20628</v>
      </c>
      <c r="F10226" t="s">
        <v>2647</v>
      </c>
      <c r="G10226" t="s">
        <v>2015</v>
      </c>
    </row>
    <row r="10227" spans="1:7" x14ac:dyDescent="0.4">
      <c r="A10227" s="1">
        <v>30100007304446</v>
      </c>
      <c r="B10227" t="s">
        <v>20629</v>
      </c>
      <c r="C10227" t="s">
        <v>1137</v>
      </c>
      <c r="D10227" t="s">
        <v>20630</v>
      </c>
      <c r="F10227" t="s">
        <v>2647</v>
      </c>
      <c r="G10227" t="s">
        <v>2015</v>
      </c>
    </row>
    <row r="10228" spans="1:7" x14ac:dyDescent="0.4">
      <c r="A10228" s="1">
        <v>30100007304447</v>
      </c>
      <c r="B10228" t="s">
        <v>20631</v>
      </c>
      <c r="C10228" t="s">
        <v>1137</v>
      </c>
      <c r="D10228" t="s">
        <v>20632</v>
      </c>
      <c r="F10228" t="s">
        <v>2647</v>
      </c>
      <c r="G10228" t="s">
        <v>2015</v>
      </c>
    </row>
    <row r="10229" spans="1:7" x14ac:dyDescent="0.4">
      <c r="A10229" s="1">
        <v>30100007304448</v>
      </c>
      <c r="B10229" t="s">
        <v>20633</v>
      </c>
      <c r="C10229" t="s">
        <v>1137</v>
      </c>
      <c r="D10229" t="s">
        <v>20634</v>
      </c>
      <c r="F10229" t="s">
        <v>2647</v>
      </c>
      <c r="G10229" t="s">
        <v>2015</v>
      </c>
    </row>
    <row r="10230" spans="1:7" x14ac:dyDescent="0.4">
      <c r="A10230" s="1">
        <v>30100007304449</v>
      </c>
      <c r="B10230" t="s">
        <v>20635</v>
      </c>
      <c r="C10230" t="s">
        <v>1137</v>
      </c>
      <c r="D10230" t="s">
        <v>20636</v>
      </c>
      <c r="F10230" t="s">
        <v>2647</v>
      </c>
      <c r="G10230" t="s">
        <v>2015</v>
      </c>
    </row>
    <row r="10231" spans="1:7" x14ac:dyDescent="0.4">
      <c r="A10231" s="1">
        <v>30100007304450</v>
      </c>
      <c r="B10231" t="s">
        <v>20637</v>
      </c>
      <c r="C10231" t="s">
        <v>1137</v>
      </c>
      <c r="D10231" t="s">
        <v>20638</v>
      </c>
      <c r="F10231" t="s">
        <v>2647</v>
      </c>
      <c r="G10231" t="s">
        <v>2015</v>
      </c>
    </row>
    <row r="10232" spans="1:7" x14ac:dyDescent="0.4">
      <c r="A10232" s="1">
        <v>30100007304451</v>
      </c>
      <c r="B10232" t="s">
        <v>20639</v>
      </c>
      <c r="C10232" t="s">
        <v>1137</v>
      </c>
      <c r="D10232" t="s">
        <v>20640</v>
      </c>
      <c r="F10232" t="s">
        <v>2647</v>
      </c>
      <c r="G10232" t="s">
        <v>2015</v>
      </c>
    </row>
    <row r="10233" spans="1:7" x14ac:dyDescent="0.4">
      <c r="A10233" s="1">
        <v>30100007304452</v>
      </c>
      <c r="B10233" t="s">
        <v>20641</v>
      </c>
      <c r="C10233" t="s">
        <v>1137</v>
      </c>
      <c r="D10233" t="s">
        <v>20642</v>
      </c>
      <c r="F10233" t="s">
        <v>2647</v>
      </c>
      <c r="G10233" t="s">
        <v>2015</v>
      </c>
    </row>
    <row r="10234" spans="1:7" x14ac:dyDescent="0.4">
      <c r="A10234" s="1">
        <v>30100007304453</v>
      </c>
      <c r="B10234" t="s">
        <v>20643</v>
      </c>
      <c r="C10234" t="s">
        <v>1137</v>
      </c>
      <c r="D10234" t="s">
        <v>20644</v>
      </c>
      <c r="F10234" t="s">
        <v>2647</v>
      </c>
      <c r="G10234" t="s">
        <v>2015</v>
      </c>
    </row>
    <row r="10235" spans="1:7" x14ac:dyDescent="0.4">
      <c r="A10235" s="1">
        <v>30100007304454</v>
      </c>
      <c r="B10235" t="s">
        <v>20645</v>
      </c>
      <c r="C10235" t="s">
        <v>1137</v>
      </c>
      <c r="D10235" t="s">
        <v>20646</v>
      </c>
      <c r="F10235" t="s">
        <v>2647</v>
      </c>
      <c r="G10235" t="s">
        <v>2015</v>
      </c>
    </row>
    <row r="10236" spans="1:7" x14ac:dyDescent="0.4">
      <c r="A10236" s="1">
        <v>30100007304455</v>
      </c>
      <c r="B10236" t="s">
        <v>20647</v>
      </c>
      <c r="C10236" t="s">
        <v>1137</v>
      </c>
      <c r="D10236" t="s">
        <v>20648</v>
      </c>
      <c r="F10236" t="s">
        <v>2647</v>
      </c>
      <c r="G10236" t="s">
        <v>2015</v>
      </c>
    </row>
    <row r="10237" spans="1:7" x14ac:dyDescent="0.4">
      <c r="A10237" s="1">
        <v>30100007304457</v>
      </c>
      <c r="B10237" t="s">
        <v>20649</v>
      </c>
      <c r="C10237" t="s">
        <v>1137</v>
      </c>
      <c r="D10237" t="s">
        <v>20650</v>
      </c>
      <c r="F10237" t="s">
        <v>2647</v>
      </c>
      <c r="G10237" t="s">
        <v>2015</v>
      </c>
    </row>
    <row r="10238" spans="1:7" x14ac:dyDescent="0.4">
      <c r="A10238" s="1">
        <v>30100007304458</v>
      </c>
      <c r="B10238" t="s">
        <v>20651</v>
      </c>
      <c r="C10238" t="s">
        <v>1137</v>
      </c>
      <c r="D10238" t="s">
        <v>20652</v>
      </c>
      <c r="F10238" t="s">
        <v>2647</v>
      </c>
      <c r="G10238" t="s">
        <v>2015</v>
      </c>
    </row>
    <row r="10239" spans="1:7" x14ac:dyDescent="0.4">
      <c r="A10239" s="1">
        <v>30100007304459</v>
      </c>
      <c r="B10239" t="s">
        <v>20653</v>
      </c>
      <c r="C10239" t="s">
        <v>1137</v>
      </c>
      <c r="D10239" t="s">
        <v>20654</v>
      </c>
      <c r="F10239" t="s">
        <v>2647</v>
      </c>
      <c r="G10239" t="s">
        <v>2015</v>
      </c>
    </row>
    <row r="10240" spans="1:7" x14ac:dyDescent="0.4">
      <c r="A10240" s="1">
        <v>30100007304460</v>
      </c>
      <c r="B10240" t="s">
        <v>20655</v>
      </c>
      <c r="C10240" t="s">
        <v>1137</v>
      </c>
      <c r="D10240" t="s">
        <v>20656</v>
      </c>
      <c r="F10240" t="s">
        <v>2647</v>
      </c>
      <c r="G10240" t="s">
        <v>2015</v>
      </c>
    </row>
    <row r="10241" spans="1:7" x14ac:dyDescent="0.4">
      <c r="A10241" s="1">
        <v>30100007304461</v>
      </c>
      <c r="B10241" t="s">
        <v>20657</v>
      </c>
      <c r="C10241" t="s">
        <v>1137</v>
      </c>
      <c r="D10241" t="s">
        <v>20658</v>
      </c>
      <c r="F10241" t="s">
        <v>2647</v>
      </c>
      <c r="G10241" t="s">
        <v>2015</v>
      </c>
    </row>
    <row r="10242" spans="1:7" x14ac:dyDescent="0.4">
      <c r="A10242" s="1">
        <v>30100007304463</v>
      </c>
      <c r="B10242" t="s">
        <v>20659</v>
      </c>
      <c r="C10242" t="s">
        <v>1137</v>
      </c>
      <c r="D10242" t="s">
        <v>20660</v>
      </c>
      <c r="F10242" t="s">
        <v>2647</v>
      </c>
      <c r="G10242" t="s">
        <v>2015</v>
      </c>
    </row>
    <row r="10243" spans="1:7" x14ac:dyDescent="0.4">
      <c r="A10243" s="1">
        <v>30100007304464</v>
      </c>
      <c r="B10243" t="s">
        <v>20661</v>
      </c>
      <c r="C10243" t="s">
        <v>1137</v>
      </c>
      <c r="D10243" t="s">
        <v>20662</v>
      </c>
      <c r="F10243" t="s">
        <v>2647</v>
      </c>
      <c r="G10243" t="s">
        <v>2015</v>
      </c>
    </row>
    <row r="10244" spans="1:7" x14ac:dyDescent="0.4">
      <c r="A10244" s="1">
        <v>30100007304465</v>
      </c>
      <c r="B10244" t="s">
        <v>20663</v>
      </c>
      <c r="C10244" t="s">
        <v>1137</v>
      </c>
      <c r="D10244" t="s">
        <v>20664</v>
      </c>
      <c r="F10244" t="s">
        <v>2647</v>
      </c>
      <c r="G10244" t="s">
        <v>2015</v>
      </c>
    </row>
    <row r="10245" spans="1:7" x14ac:dyDescent="0.4">
      <c r="A10245" s="1">
        <v>30100007304466</v>
      </c>
      <c r="B10245" t="s">
        <v>20665</v>
      </c>
      <c r="C10245" t="s">
        <v>1137</v>
      </c>
      <c r="D10245" t="s">
        <v>20666</v>
      </c>
      <c r="F10245" t="s">
        <v>2647</v>
      </c>
      <c r="G10245" t="s">
        <v>2015</v>
      </c>
    </row>
    <row r="10246" spans="1:7" x14ac:dyDescent="0.4">
      <c r="A10246" s="1">
        <v>30100007304467</v>
      </c>
      <c r="B10246" t="s">
        <v>20667</v>
      </c>
      <c r="C10246" t="s">
        <v>1137</v>
      </c>
      <c r="D10246" t="s">
        <v>20668</v>
      </c>
      <c r="F10246" t="s">
        <v>2647</v>
      </c>
      <c r="G10246" t="s">
        <v>2015</v>
      </c>
    </row>
    <row r="10247" spans="1:7" x14ac:dyDescent="0.4">
      <c r="A10247" s="1">
        <v>30100007304468</v>
      </c>
      <c r="B10247" t="s">
        <v>20669</v>
      </c>
      <c r="C10247" t="s">
        <v>1137</v>
      </c>
      <c r="D10247" t="s">
        <v>20670</v>
      </c>
      <c r="F10247" t="s">
        <v>2647</v>
      </c>
      <c r="G10247" t="s">
        <v>2015</v>
      </c>
    </row>
    <row r="10248" spans="1:7" x14ac:dyDescent="0.4">
      <c r="A10248" s="1">
        <v>30100007304469</v>
      </c>
      <c r="B10248" t="s">
        <v>20671</v>
      </c>
      <c r="C10248" t="s">
        <v>2821</v>
      </c>
      <c r="D10248" t="s">
        <v>20672</v>
      </c>
      <c r="F10248" t="s">
        <v>2647</v>
      </c>
      <c r="G10248" t="s">
        <v>2015</v>
      </c>
    </row>
    <row r="10249" spans="1:7" x14ac:dyDescent="0.4">
      <c r="A10249" s="1">
        <v>30100007304470</v>
      </c>
      <c r="B10249" t="s">
        <v>20673</v>
      </c>
      <c r="C10249" t="s">
        <v>1137</v>
      </c>
      <c r="D10249" t="s">
        <v>20674</v>
      </c>
      <c r="F10249" t="s">
        <v>2647</v>
      </c>
      <c r="G10249" t="s">
        <v>2015</v>
      </c>
    </row>
    <row r="10250" spans="1:7" x14ac:dyDescent="0.4">
      <c r="A10250" s="1">
        <v>30100007304471</v>
      </c>
      <c r="B10250" t="s">
        <v>20675</v>
      </c>
      <c r="C10250" t="s">
        <v>1967</v>
      </c>
      <c r="D10250" t="s">
        <v>20676</v>
      </c>
      <c r="F10250" t="s">
        <v>2647</v>
      </c>
      <c r="G10250" t="s">
        <v>2015</v>
      </c>
    </row>
    <row r="10251" spans="1:7" x14ac:dyDescent="0.4">
      <c r="A10251" s="1">
        <v>30100007304472</v>
      </c>
      <c r="B10251" t="s">
        <v>20677</v>
      </c>
      <c r="C10251" t="s">
        <v>1137</v>
      </c>
      <c r="D10251" t="s">
        <v>20678</v>
      </c>
      <c r="F10251" t="s">
        <v>2647</v>
      </c>
      <c r="G10251" t="s">
        <v>2015</v>
      </c>
    </row>
    <row r="10252" spans="1:7" x14ac:dyDescent="0.4">
      <c r="A10252" s="1">
        <v>30100007304473</v>
      </c>
      <c r="B10252" t="s">
        <v>20679</v>
      </c>
      <c r="C10252" t="s">
        <v>1137</v>
      </c>
      <c r="D10252" t="s">
        <v>20680</v>
      </c>
      <c r="F10252" t="s">
        <v>2647</v>
      </c>
      <c r="G10252" t="s">
        <v>2015</v>
      </c>
    </row>
    <row r="10253" spans="1:7" x14ac:dyDescent="0.4">
      <c r="A10253" s="1">
        <v>30100007304474</v>
      </c>
      <c r="B10253" t="s">
        <v>20681</v>
      </c>
      <c r="C10253" t="s">
        <v>1137</v>
      </c>
      <c r="D10253" t="s">
        <v>20682</v>
      </c>
      <c r="F10253" t="s">
        <v>2647</v>
      </c>
      <c r="G10253" t="s">
        <v>2015</v>
      </c>
    </row>
    <row r="10254" spans="1:7" x14ac:dyDescent="0.4">
      <c r="A10254" s="1">
        <v>30100007304475</v>
      </c>
      <c r="B10254" t="s">
        <v>20683</v>
      </c>
      <c r="C10254" t="s">
        <v>1137</v>
      </c>
      <c r="D10254" t="s">
        <v>20684</v>
      </c>
      <c r="F10254" t="s">
        <v>2647</v>
      </c>
      <c r="G10254" t="s">
        <v>2015</v>
      </c>
    </row>
    <row r="10255" spans="1:7" x14ac:dyDescent="0.4">
      <c r="A10255" s="1">
        <v>30100007304476</v>
      </c>
      <c r="B10255" t="s">
        <v>20685</v>
      </c>
      <c r="C10255" t="s">
        <v>1137</v>
      </c>
      <c r="D10255" t="s">
        <v>20686</v>
      </c>
      <c r="F10255" t="s">
        <v>2647</v>
      </c>
      <c r="G10255" t="s">
        <v>2015</v>
      </c>
    </row>
    <row r="10256" spans="1:7" x14ac:dyDescent="0.4">
      <c r="A10256" s="1">
        <v>30100007304477</v>
      </c>
      <c r="B10256" t="s">
        <v>20687</v>
      </c>
      <c r="C10256" t="s">
        <v>1137</v>
      </c>
      <c r="D10256" t="s">
        <v>20688</v>
      </c>
      <c r="F10256" t="s">
        <v>2647</v>
      </c>
      <c r="G10256" t="s">
        <v>2015</v>
      </c>
    </row>
    <row r="10257" spans="1:7" x14ac:dyDescent="0.4">
      <c r="A10257" s="1">
        <v>30100007304478</v>
      </c>
      <c r="B10257" t="s">
        <v>20689</v>
      </c>
      <c r="C10257" t="s">
        <v>1137</v>
      </c>
      <c r="D10257" t="s">
        <v>20690</v>
      </c>
      <c r="F10257" t="s">
        <v>2647</v>
      </c>
      <c r="G10257" t="s">
        <v>2015</v>
      </c>
    </row>
    <row r="10258" spans="1:7" x14ac:dyDescent="0.4">
      <c r="A10258" s="1">
        <v>30100007304479</v>
      </c>
      <c r="B10258" t="s">
        <v>20691</v>
      </c>
      <c r="C10258" t="s">
        <v>1137</v>
      </c>
      <c r="D10258" t="s">
        <v>20692</v>
      </c>
      <c r="F10258" t="s">
        <v>2647</v>
      </c>
      <c r="G10258" t="s">
        <v>2015</v>
      </c>
    </row>
    <row r="10259" spans="1:7" x14ac:dyDescent="0.4">
      <c r="A10259" s="1">
        <v>30100007304481</v>
      </c>
      <c r="B10259" t="s">
        <v>20693</v>
      </c>
      <c r="C10259" t="s">
        <v>1967</v>
      </c>
      <c r="D10259" t="s">
        <v>20694</v>
      </c>
      <c r="F10259" t="s">
        <v>2647</v>
      </c>
      <c r="G10259" t="s">
        <v>2015</v>
      </c>
    </row>
    <row r="10260" spans="1:7" x14ac:dyDescent="0.4">
      <c r="A10260" s="1">
        <v>30100007304482</v>
      </c>
      <c r="B10260" t="s">
        <v>20695</v>
      </c>
      <c r="C10260" t="s">
        <v>1137</v>
      </c>
      <c r="D10260" t="s">
        <v>20696</v>
      </c>
      <c r="F10260" t="s">
        <v>2647</v>
      </c>
      <c r="G10260" t="s">
        <v>2015</v>
      </c>
    </row>
    <row r="10261" spans="1:7" x14ac:dyDescent="0.4">
      <c r="A10261" s="1">
        <v>30100007304483</v>
      </c>
      <c r="B10261" t="s">
        <v>20697</v>
      </c>
      <c r="C10261" t="s">
        <v>1137</v>
      </c>
      <c r="D10261" t="s">
        <v>20698</v>
      </c>
      <c r="F10261" t="s">
        <v>2647</v>
      </c>
      <c r="G10261" t="s">
        <v>2015</v>
      </c>
    </row>
    <row r="10262" spans="1:7" x14ac:dyDescent="0.4">
      <c r="A10262" s="1">
        <v>30100007304484</v>
      </c>
      <c r="B10262" t="s">
        <v>20699</v>
      </c>
      <c r="C10262" t="s">
        <v>1137</v>
      </c>
      <c r="D10262" t="s">
        <v>20700</v>
      </c>
      <c r="F10262" t="s">
        <v>2294</v>
      </c>
      <c r="G10262" t="s">
        <v>2015</v>
      </c>
    </row>
    <row r="10263" spans="1:7" x14ac:dyDescent="0.4">
      <c r="A10263" s="1">
        <v>30100007304485</v>
      </c>
      <c r="B10263" t="s">
        <v>20701</v>
      </c>
      <c r="C10263" t="s">
        <v>118</v>
      </c>
      <c r="D10263" t="s">
        <v>20702</v>
      </c>
      <c r="F10263" t="s">
        <v>6812</v>
      </c>
      <c r="G10263" t="s">
        <v>2015</v>
      </c>
    </row>
    <row r="10264" spans="1:7" x14ac:dyDescent="0.4">
      <c r="A10264" s="1">
        <v>30100007304486</v>
      </c>
      <c r="B10264" t="s">
        <v>20703</v>
      </c>
      <c r="C10264" t="s">
        <v>2821</v>
      </c>
      <c r="D10264" t="s">
        <v>20704</v>
      </c>
      <c r="E10264" t="s">
        <v>64</v>
      </c>
      <c r="F10264" t="s">
        <v>4</v>
      </c>
      <c r="G10264" t="s">
        <v>5</v>
      </c>
    </row>
    <row r="10265" spans="1:7" x14ac:dyDescent="0.4">
      <c r="A10265" s="1">
        <v>30100007304487</v>
      </c>
      <c r="B10265" t="s">
        <v>20705</v>
      </c>
      <c r="C10265" t="s">
        <v>1985</v>
      </c>
      <c r="D10265" t="s">
        <v>20706</v>
      </c>
      <c r="F10265" t="s">
        <v>2294</v>
      </c>
      <c r="G10265" t="s">
        <v>2015</v>
      </c>
    </row>
    <row r="10266" spans="1:7" x14ac:dyDescent="0.4">
      <c r="A10266" s="1">
        <v>30100007304488</v>
      </c>
      <c r="B10266" t="s">
        <v>20707</v>
      </c>
      <c r="C10266" t="s">
        <v>1137</v>
      </c>
      <c r="D10266" t="s">
        <v>20708</v>
      </c>
      <c r="E10266" t="s">
        <v>1351</v>
      </c>
      <c r="F10266" t="s">
        <v>4</v>
      </c>
      <c r="G10266" t="s">
        <v>5</v>
      </c>
    </row>
    <row r="10267" spans="1:7" x14ac:dyDescent="0.4">
      <c r="A10267" s="1">
        <v>30100007304489</v>
      </c>
      <c r="B10267" t="s">
        <v>20709</v>
      </c>
      <c r="C10267" t="s">
        <v>118</v>
      </c>
      <c r="D10267" t="s">
        <v>20710</v>
      </c>
      <c r="E10267" t="s">
        <v>434</v>
      </c>
      <c r="F10267" t="s">
        <v>4</v>
      </c>
      <c r="G10267" t="s">
        <v>5</v>
      </c>
    </row>
    <row r="10268" spans="1:7" x14ac:dyDescent="0.4">
      <c r="A10268" s="1">
        <v>30100007304490</v>
      </c>
      <c r="B10268" t="s">
        <v>20711</v>
      </c>
      <c r="C10268" t="s">
        <v>1</v>
      </c>
      <c r="D10268" t="s">
        <v>20712</v>
      </c>
      <c r="E10268" t="s">
        <v>64</v>
      </c>
      <c r="F10268" t="s">
        <v>4</v>
      </c>
      <c r="G10268" t="s">
        <v>5</v>
      </c>
    </row>
    <row r="10269" spans="1:7" x14ac:dyDescent="0.4">
      <c r="A10269" s="1">
        <v>30100007304491</v>
      </c>
      <c r="B10269" t="s">
        <v>20713</v>
      </c>
      <c r="C10269" t="s">
        <v>1967</v>
      </c>
      <c r="D10269" t="s">
        <v>20714</v>
      </c>
      <c r="E10269" t="s">
        <v>371</v>
      </c>
      <c r="F10269" t="s">
        <v>4</v>
      </c>
      <c r="G10269" t="s">
        <v>5</v>
      </c>
    </row>
    <row r="10270" spans="1:7" x14ac:dyDescent="0.4">
      <c r="A10270" s="1">
        <v>30100007304492</v>
      </c>
      <c r="B10270" t="s">
        <v>20715</v>
      </c>
      <c r="C10270" t="s">
        <v>1137</v>
      </c>
      <c r="D10270" t="s">
        <v>20716</v>
      </c>
      <c r="E10270" t="s">
        <v>588</v>
      </c>
      <c r="F10270" t="s">
        <v>4</v>
      </c>
      <c r="G10270" t="s">
        <v>5</v>
      </c>
    </row>
    <row r="10271" spans="1:7" x14ac:dyDescent="0.4">
      <c r="A10271" s="1">
        <v>30100007304493</v>
      </c>
      <c r="B10271" t="s">
        <v>20717</v>
      </c>
      <c r="C10271" t="s">
        <v>1</v>
      </c>
      <c r="D10271" t="s">
        <v>20718</v>
      </c>
      <c r="E10271" t="s">
        <v>1476</v>
      </c>
      <c r="F10271" t="s">
        <v>4</v>
      </c>
      <c r="G10271" t="s">
        <v>5</v>
      </c>
    </row>
    <row r="10272" spans="1:7" x14ac:dyDescent="0.4">
      <c r="A10272" s="1">
        <v>30100007304494</v>
      </c>
      <c r="B10272" t="s">
        <v>20719</v>
      </c>
      <c r="C10272" t="s">
        <v>1</v>
      </c>
      <c r="D10272" t="s">
        <v>20720</v>
      </c>
      <c r="E10272" t="s">
        <v>694</v>
      </c>
      <c r="F10272" t="s">
        <v>4</v>
      </c>
      <c r="G10272" t="s">
        <v>5</v>
      </c>
    </row>
    <row r="10273" spans="1:7" x14ac:dyDescent="0.4">
      <c r="A10273" s="1">
        <v>30100007304495</v>
      </c>
      <c r="B10273" t="s">
        <v>20721</v>
      </c>
      <c r="C10273" t="s">
        <v>1985</v>
      </c>
      <c r="D10273" t="s">
        <v>20722</v>
      </c>
      <c r="F10273" t="s">
        <v>2647</v>
      </c>
      <c r="G10273" t="s">
        <v>2015</v>
      </c>
    </row>
    <row r="10274" spans="1:7" x14ac:dyDescent="0.4">
      <c r="A10274" s="1">
        <v>30100007304497</v>
      </c>
      <c r="B10274" t="s">
        <v>20723</v>
      </c>
      <c r="C10274" t="s">
        <v>1137</v>
      </c>
      <c r="D10274" t="s">
        <v>20724</v>
      </c>
      <c r="F10274" t="s">
        <v>2647</v>
      </c>
      <c r="G10274" t="s">
        <v>2015</v>
      </c>
    </row>
    <row r="10275" spans="1:7" x14ac:dyDescent="0.4">
      <c r="A10275" s="1">
        <v>30100007304498</v>
      </c>
      <c r="B10275" t="s">
        <v>20725</v>
      </c>
      <c r="C10275" t="s">
        <v>1137</v>
      </c>
      <c r="D10275" t="s">
        <v>20726</v>
      </c>
      <c r="F10275" t="s">
        <v>2647</v>
      </c>
      <c r="G10275" t="s">
        <v>2015</v>
      </c>
    </row>
    <row r="10276" spans="1:7" x14ac:dyDescent="0.4">
      <c r="A10276" s="1">
        <v>30100007304499</v>
      </c>
      <c r="B10276" t="s">
        <v>20727</v>
      </c>
      <c r="C10276" t="s">
        <v>1137</v>
      </c>
      <c r="D10276" t="s">
        <v>20728</v>
      </c>
      <c r="F10276" t="s">
        <v>2647</v>
      </c>
      <c r="G10276" t="s">
        <v>2015</v>
      </c>
    </row>
    <row r="10277" spans="1:7" x14ac:dyDescent="0.4">
      <c r="A10277" s="1">
        <v>30100007304501</v>
      </c>
      <c r="B10277" t="s">
        <v>20729</v>
      </c>
      <c r="C10277" t="s">
        <v>1137</v>
      </c>
      <c r="D10277" t="s">
        <v>20730</v>
      </c>
      <c r="F10277" t="s">
        <v>2647</v>
      </c>
      <c r="G10277" t="s">
        <v>2015</v>
      </c>
    </row>
    <row r="10278" spans="1:7" x14ac:dyDescent="0.4">
      <c r="A10278" s="1">
        <v>30100007304502</v>
      </c>
      <c r="B10278" t="s">
        <v>20731</v>
      </c>
      <c r="C10278" t="s">
        <v>1137</v>
      </c>
      <c r="D10278" t="s">
        <v>20732</v>
      </c>
      <c r="F10278" t="s">
        <v>2647</v>
      </c>
      <c r="G10278" t="s">
        <v>2015</v>
      </c>
    </row>
    <row r="10279" spans="1:7" x14ac:dyDescent="0.4">
      <c r="A10279" s="1">
        <v>30100007304503</v>
      </c>
      <c r="B10279" t="s">
        <v>20733</v>
      </c>
      <c r="C10279" t="s">
        <v>1137</v>
      </c>
      <c r="D10279" t="s">
        <v>20734</v>
      </c>
      <c r="F10279" t="s">
        <v>2647</v>
      </c>
      <c r="G10279" t="s">
        <v>2015</v>
      </c>
    </row>
    <row r="10280" spans="1:7" x14ac:dyDescent="0.4">
      <c r="A10280" s="1">
        <v>30100007304504</v>
      </c>
      <c r="B10280" t="s">
        <v>20735</v>
      </c>
      <c r="C10280" t="s">
        <v>1137</v>
      </c>
      <c r="D10280" t="s">
        <v>20736</v>
      </c>
      <c r="F10280" t="s">
        <v>2647</v>
      </c>
      <c r="G10280" t="s">
        <v>2015</v>
      </c>
    </row>
    <row r="10281" spans="1:7" x14ac:dyDescent="0.4">
      <c r="A10281" s="1">
        <v>30100007304505</v>
      </c>
      <c r="B10281" t="s">
        <v>20737</v>
      </c>
      <c r="C10281" t="s">
        <v>1137</v>
      </c>
      <c r="D10281" t="s">
        <v>20738</v>
      </c>
      <c r="F10281" t="s">
        <v>2647</v>
      </c>
      <c r="G10281" t="s">
        <v>2015</v>
      </c>
    </row>
    <row r="10282" spans="1:7" x14ac:dyDescent="0.4">
      <c r="A10282" s="1">
        <v>30100007304506</v>
      </c>
      <c r="B10282" t="s">
        <v>20739</v>
      </c>
      <c r="C10282" t="s">
        <v>1137</v>
      </c>
      <c r="D10282" t="s">
        <v>20740</v>
      </c>
      <c r="F10282" t="s">
        <v>2647</v>
      </c>
      <c r="G10282" t="s">
        <v>2015</v>
      </c>
    </row>
    <row r="10283" spans="1:7" x14ac:dyDescent="0.4">
      <c r="A10283" s="1">
        <v>30100007304520</v>
      </c>
      <c r="B10283" t="s">
        <v>20741</v>
      </c>
      <c r="C10283" t="s">
        <v>1137</v>
      </c>
      <c r="D10283" t="s">
        <v>20742</v>
      </c>
      <c r="F10283" t="s">
        <v>2647</v>
      </c>
      <c r="G10283" t="s">
        <v>2015</v>
      </c>
    </row>
    <row r="10284" spans="1:7" x14ac:dyDescent="0.4">
      <c r="A10284" s="1">
        <v>30100007304521</v>
      </c>
      <c r="B10284" t="s">
        <v>20743</v>
      </c>
      <c r="C10284" t="s">
        <v>1137</v>
      </c>
      <c r="D10284" t="s">
        <v>20744</v>
      </c>
      <c r="F10284" t="s">
        <v>2647</v>
      </c>
      <c r="G10284" t="s">
        <v>2015</v>
      </c>
    </row>
    <row r="10285" spans="1:7" x14ac:dyDescent="0.4">
      <c r="A10285" s="1">
        <v>30100007304522</v>
      </c>
      <c r="B10285" t="s">
        <v>20745</v>
      </c>
      <c r="C10285" t="s">
        <v>1137</v>
      </c>
      <c r="D10285" t="s">
        <v>20746</v>
      </c>
      <c r="F10285" t="s">
        <v>2647</v>
      </c>
      <c r="G10285" t="s">
        <v>2015</v>
      </c>
    </row>
    <row r="10286" spans="1:7" x14ac:dyDescent="0.4">
      <c r="A10286" s="1">
        <v>30100007304523</v>
      </c>
      <c r="B10286" t="s">
        <v>20747</v>
      </c>
      <c r="C10286" t="s">
        <v>1137</v>
      </c>
      <c r="D10286" t="s">
        <v>20748</v>
      </c>
      <c r="F10286" t="s">
        <v>2647</v>
      </c>
      <c r="G10286" t="s">
        <v>2015</v>
      </c>
    </row>
    <row r="10287" spans="1:7" x14ac:dyDescent="0.4">
      <c r="A10287" s="1">
        <v>30100007304524</v>
      </c>
      <c r="B10287" t="s">
        <v>20749</v>
      </c>
      <c r="C10287" t="s">
        <v>1137</v>
      </c>
      <c r="D10287" t="s">
        <v>20750</v>
      </c>
      <c r="F10287" t="s">
        <v>2647</v>
      </c>
      <c r="G10287" t="s">
        <v>2015</v>
      </c>
    </row>
    <row r="10288" spans="1:7" x14ac:dyDescent="0.4">
      <c r="A10288" s="1">
        <v>30100007304525</v>
      </c>
      <c r="B10288" t="s">
        <v>20751</v>
      </c>
      <c r="C10288" t="s">
        <v>1137</v>
      </c>
      <c r="D10288" t="s">
        <v>20752</v>
      </c>
      <c r="F10288" t="s">
        <v>2647</v>
      </c>
      <c r="G10288" t="s">
        <v>2015</v>
      </c>
    </row>
    <row r="10289" spans="1:7" x14ac:dyDescent="0.4">
      <c r="A10289" s="1">
        <v>30100007304526</v>
      </c>
      <c r="B10289" t="s">
        <v>20753</v>
      </c>
      <c r="C10289" t="s">
        <v>1137</v>
      </c>
      <c r="D10289" t="s">
        <v>20754</v>
      </c>
      <c r="F10289" t="s">
        <v>2647</v>
      </c>
      <c r="G10289" t="s">
        <v>2015</v>
      </c>
    </row>
    <row r="10290" spans="1:7" x14ac:dyDescent="0.4">
      <c r="A10290" s="1">
        <v>30100007304527</v>
      </c>
      <c r="B10290" t="s">
        <v>20755</v>
      </c>
      <c r="C10290" t="s">
        <v>1137</v>
      </c>
      <c r="D10290" t="s">
        <v>20756</v>
      </c>
      <c r="F10290" t="s">
        <v>2647</v>
      </c>
      <c r="G10290" t="s">
        <v>2015</v>
      </c>
    </row>
    <row r="10291" spans="1:7" x14ac:dyDescent="0.4">
      <c r="A10291" s="1">
        <v>30100007304528</v>
      </c>
      <c r="B10291" t="s">
        <v>20757</v>
      </c>
      <c r="C10291" t="s">
        <v>1137</v>
      </c>
      <c r="D10291" t="s">
        <v>20758</v>
      </c>
      <c r="F10291" t="s">
        <v>2647</v>
      </c>
      <c r="G10291" t="s">
        <v>2015</v>
      </c>
    </row>
    <row r="10292" spans="1:7" x14ac:dyDescent="0.4">
      <c r="A10292" s="1">
        <v>30100007304529</v>
      </c>
      <c r="B10292" t="s">
        <v>20759</v>
      </c>
      <c r="C10292" t="s">
        <v>1137</v>
      </c>
      <c r="D10292" t="s">
        <v>20760</v>
      </c>
      <c r="F10292" t="s">
        <v>2647</v>
      </c>
      <c r="G10292" t="s">
        <v>2015</v>
      </c>
    </row>
    <row r="10293" spans="1:7" x14ac:dyDescent="0.4">
      <c r="A10293" s="1">
        <v>30100007304530</v>
      </c>
      <c r="B10293" t="s">
        <v>20761</v>
      </c>
      <c r="C10293" t="s">
        <v>1137</v>
      </c>
      <c r="D10293" t="s">
        <v>20762</v>
      </c>
      <c r="F10293" t="s">
        <v>2647</v>
      </c>
      <c r="G10293" t="s">
        <v>2015</v>
      </c>
    </row>
    <row r="10294" spans="1:7" x14ac:dyDescent="0.4">
      <c r="A10294" s="1">
        <v>30100007304531</v>
      </c>
      <c r="B10294" t="s">
        <v>20763</v>
      </c>
      <c r="C10294" t="s">
        <v>1137</v>
      </c>
      <c r="D10294" t="s">
        <v>20764</v>
      </c>
      <c r="F10294" t="s">
        <v>2647</v>
      </c>
      <c r="G10294" t="s">
        <v>2015</v>
      </c>
    </row>
    <row r="10295" spans="1:7" x14ac:dyDescent="0.4">
      <c r="A10295" s="1">
        <v>30100007304532</v>
      </c>
      <c r="B10295" t="s">
        <v>20765</v>
      </c>
      <c r="C10295" t="s">
        <v>1137</v>
      </c>
      <c r="D10295" t="s">
        <v>20766</v>
      </c>
      <c r="F10295" t="s">
        <v>2647</v>
      </c>
      <c r="G10295" t="s">
        <v>2015</v>
      </c>
    </row>
    <row r="10296" spans="1:7" x14ac:dyDescent="0.4">
      <c r="A10296" s="1">
        <v>30100007304533</v>
      </c>
      <c r="B10296" t="s">
        <v>20767</v>
      </c>
      <c r="C10296" t="s">
        <v>1137</v>
      </c>
      <c r="D10296" t="s">
        <v>20768</v>
      </c>
      <c r="F10296" t="s">
        <v>2647</v>
      </c>
      <c r="G10296" t="s">
        <v>2015</v>
      </c>
    </row>
    <row r="10297" spans="1:7" x14ac:dyDescent="0.4">
      <c r="A10297" s="1">
        <v>30100007304534</v>
      </c>
      <c r="B10297" t="s">
        <v>20769</v>
      </c>
      <c r="C10297" t="s">
        <v>1137</v>
      </c>
      <c r="D10297" t="s">
        <v>20770</v>
      </c>
      <c r="F10297" t="s">
        <v>2647</v>
      </c>
      <c r="G10297" t="s">
        <v>2015</v>
      </c>
    </row>
    <row r="10298" spans="1:7" x14ac:dyDescent="0.4">
      <c r="A10298" s="1">
        <v>30100007304535</v>
      </c>
      <c r="B10298" t="s">
        <v>20771</v>
      </c>
      <c r="C10298" t="s">
        <v>1137</v>
      </c>
      <c r="D10298" t="s">
        <v>20772</v>
      </c>
      <c r="F10298" t="s">
        <v>2647</v>
      </c>
      <c r="G10298" t="s">
        <v>2015</v>
      </c>
    </row>
    <row r="10299" spans="1:7" x14ac:dyDescent="0.4">
      <c r="A10299" s="1">
        <v>30100007304536</v>
      </c>
      <c r="B10299" t="s">
        <v>20773</v>
      </c>
      <c r="C10299" t="s">
        <v>1137</v>
      </c>
      <c r="D10299" t="s">
        <v>20774</v>
      </c>
      <c r="F10299" t="s">
        <v>2647</v>
      </c>
      <c r="G10299" t="s">
        <v>2015</v>
      </c>
    </row>
    <row r="10300" spans="1:7" x14ac:dyDescent="0.4">
      <c r="A10300" s="1">
        <v>30100007304537</v>
      </c>
      <c r="B10300" t="s">
        <v>20775</v>
      </c>
      <c r="C10300" t="s">
        <v>1137</v>
      </c>
      <c r="D10300" t="s">
        <v>20776</v>
      </c>
      <c r="F10300" t="s">
        <v>2647</v>
      </c>
      <c r="G10300" t="s">
        <v>2015</v>
      </c>
    </row>
    <row r="10301" spans="1:7" x14ac:dyDescent="0.4">
      <c r="A10301" s="1">
        <v>30100007304538</v>
      </c>
      <c r="B10301" t="s">
        <v>20777</v>
      </c>
      <c r="C10301" t="s">
        <v>1137</v>
      </c>
      <c r="D10301" t="s">
        <v>20778</v>
      </c>
      <c r="F10301" t="s">
        <v>2647</v>
      </c>
      <c r="G10301" t="s">
        <v>2015</v>
      </c>
    </row>
    <row r="10302" spans="1:7" x14ac:dyDescent="0.4">
      <c r="A10302" s="1">
        <v>30100007304539</v>
      </c>
      <c r="B10302" t="s">
        <v>20779</v>
      </c>
      <c r="C10302" t="s">
        <v>1137</v>
      </c>
      <c r="D10302" t="s">
        <v>20780</v>
      </c>
      <c r="F10302" t="s">
        <v>2647</v>
      </c>
      <c r="G10302" t="s">
        <v>2015</v>
      </c>
    </row>
    <row r="10303" spans="1:7" x14ac:dyDescent="0.4">
      <c r="A10303" s="1">
        <v>30100007304540</v>
      </c>
      <c r="B10303" t="s">
        <v>20781</v>
      </c>
      <c r="C10303" t="s">
        <v>1137</v>
      </c>
      <c r="D10303" t="s">
        <v>20782</v>
      </c>
      <c r="F10303" t="s">
        <v>2647</v>
      </c>
      <c r="G10303" t="s">
        <v>2015</v>
      </c>
    </row>
    <row r="10304" spans="1:7" x14ac:dyDescent="0.4">
      <c r="A10304" s="1">
        <v>30100007304541</v>
      </c>
      <c r="B10304" t="s">
        <v>20783</v>
      </c>
      <c r="C10304" t="s">
        <v>118</v>
      </c>
      <c r="D10304" t="s">
        <v>20784</v>
      </c>
      <c r="F10304" t="s">
        <v>2014</v>
      </c>
      <c r="G10304" t="s">
        <v>2015</v>
      </c>
    </row>
    <row r="10305" spans="1:7" x14ac:dyDescent="0.4">
      <c r="A10305" s="1">
        <v>30100007304542</v>
      </c>
      <c r="B10305" t="s">
        <v>20785</v>
      </c>
      <c r="C10305" t="s">
        <v>1137</v>
      </c>
      <c r="D10305" t="s">
        <v>20786</v>
      </c>
      <c r="F10305" t="s">
        <v>2647</v>
      </c>
      <c r="G10305" t="s">
        <v>2015</v>
      </c>
    </row>
    <row r="10306" spans="1:7" x14ac:dyDescent="0.4">
      <c r="A10306" s="1">
        <v>30100007304544</v>
      </c>
      <c r="B10306" t="s">
        <v>20787</v>
      </c>
      <c r="C10306" t="s">
        <v>1137</v>
      </c>
      <c r="D10306" t="s">
        <v>20788</v>
      </c>
      <c r="F10306" t="s">
        <v>2647</v>
      </c>
      <c r="G10306" t="s">
        <v>2015</v>
      </c>
    </row>
    <row r="10307" spans="1:7" x14ac:dyDescent="0.4">
      <c r="A10307" s="1">
        <v>30100007304545</v>
      </c>
      <c r="B10307" t="s">
        <v>20789</v>
      </c>
      <c r="C10307" t="s">
        <v>1137</v>
      </c>
      <c r="D10307" t="s">
        <v>20790</v>
      </c>
      <c r="F10307" t="s">
        <v>2647</v>
      </c>
      <c r="G10307" t="s">
        <v>2015</v>
      </c>
    </row>
    <row r="10308" spans="1:7" x14ac:dyDescent="0.4">
      <c r="A10308" s="1">
        <v>30100007304546</v>
      </c>
      <c r="B10308" t="s">
        <v>20791</v>
      </c>
      <c r="C10308" t="s">
        <v>1137</v>
      </c>
      <c r="D10308" t="s">
        <v>20792</v>
      </c>
      <c r="F10308" t="s">
        <v>2647</v>
      </c>
      <c r="G10308" t="s">
        <v>2015</v>
      </c>
    </row>
    <row r="10309" spans="1:7" x14ac:dyDescent="0.4">
      <c r="A10309" s="1">
        <v>30100007304548</v>
      </c>
      <c r="B10309" t="s">
        <v>20793</v>
      </c>
      <c r="C10309" t="s">
        <v>1967</v>
      </c>
      <c r="D10309" t="s">
        <v>20794</v>
      </c>
      <c r="E10309" t="s">
        <v>64</v>
      </c>
      <c r="F10309" t="s">
        <v>4</v>
      </c>
      <c r="G10309" t="s">
        <v>5</v>
      </c>
    </row>
    <row r="10310" spans="1:7" x14ac:dyDescent="0.4">
      <c r="A10310" s="1">
        <v>30100007304549</v>
      </c>
      <c r="B10310" t="s">
        <v>20795</v>
      </c>
      <c r="C10310" t="s">
        <v>2821</v>
      </c>
      <c r="D10310" t="s">
        <v>20796</v>
      </c>
      <c r="E10310" t="s">
        <v>254</v>
      </c>
      <c r="F10310" t="s">
        <v>4</v>
      </c>
      <c r="G10310" t="s">
        <v>5</v>
      </c>
    </row>
    <row r="10311" spans="1:7" x14ac:dyDescent="0.4">
      <c r="A10311" s="1">
        <v>30100007304550</v>
      </c>
      <c r="B10311" t="s">
        <v>20797</v>
      </c>
      <c r="C10311" t="s">
        <v>1137</v>
      </c>
      <c r="D10311" t="s">
        <v>20798</v>
      </c>
      <c r="F10311" t="s">
        <v>2294</v>
      </c>
      <c r="G10311" t="s">
        <v>2015</v>
      </c>
    </row>
    <row r="10312" spans="1:7" x14ac:dyDescent="0.4">
      <c r="A10312" s="1">
        <v>30100007304551</v>
      </c>
      <c r="B10312" t="s">
        <v>20799</v>
      </c>
      <c r="C10312" t="s">
        <v>2821</v>
      </c>
      <c r="D10312" t="s">
        <v>20800</v>
      </c>
      <c r="E10312" t="s">
        <v>561</v>
      </c>
      <c r="F10312" t="s">
        <v>4</v>
      </c>
      <c r="G10312" t="s">
        <v>5</v>
      </c>
    </row>
    <row r="10313" spans="1:7" x14ac:dyDescent="0.4">
      <c r="A10313" s="1">
        <v>30100007304552</v>
      </c>
      <c r="B10313" t="s">
        <v>20801</v>
      </c>
      <c r="C10313" t="s">
        <v>1137</v>
      </c>
      <c r="D10313" t="s">
        <v>20802</v>
      </c>
      <c r="F10313" t="s">
        <v>2647</v>
      </c>
      <c r="G10313" t="s">
        <v>2015</v>
      </c>
    </row>
    <row r="10314" spans="1:7" x14ac:dyDescent="0.4">
      <c r="A10314" s="1">
        <v>30100007304553</v>
      </c>
      <c r="B10314" t="s">
        <v>20803</v>
      </c>
      <c r="C10314" t="s">
        <v>1</v>
      </c>
      <c r="D10314" t="s">
        <v>20804</v>
      </c>
      <c r="F10314" t="s">
        <v>7344</v>
      </c>
      <c r="G10314" t="s">
        <v>1653</v>
      </c>
    </row>
    <row r="10315" spans="1:7" x14ac:dyDescent="0.4">
      <c r="A10315" s="1">
        <v>30100007304554</v>
      </c>
      <c r="B10315" t="s">
        <v>20805</v>
      </c>
      <c r="C10315" t="s">
        <v>2821</v>
      </c>
      <c r="D10315" t="s">
        <v>20806</v>
      </c>
      <c r="E10315" t="s">
        <v>711</v>
      </c>
      <c r="F10315" t="s">
        <v>4</v>
      </c>
      <c r="G10315" t="s">
        <v>5</v>
      </c>
    </row>
    <row r="10316" spans="1:7" x14ac:dyDescent="0.4">
      <c r="A10316" s="1">
        <v>30100007304555</v>
      </c>
      <c r="B10316" t="s">
        <v>20807</v>
      </c>
      <c r="C10316" t="s">
        <v>1967</v>
      </c>
      <c r="D10316" t="s">
        <v>20808</v>
      </c>
      <c r="E10316" t="s">
        <v>64</v>
      </c>
      <c r="F10316" t="s">
        <v>4</v>
      </c>
      <c r="G10316" t="s">
        <v>5</v>
      </c>
    </row>
    <row r="10317" spans="1:7" x14ac:dyDescent="0.4">
      <c r="A10317" s="1">
        <v>30100007304556</v>
      </c>
      <c r="B10317" t="s">
        <v>20809</v>
      </c>
      <c r="C10317" t="s">
        <v>2821</v>
      </c>
      <c r="D10317" t="s">
        <v>20810</v>
      </c>
      <c r="E10317" t="s">
        <v>972</v>
      </c>
      <c r="F10317" t="s">
        <v>4</v>
      </c>
      <c r="G10317" t="s">
        <v>5</v>
      </c>
    </row>
    <row r="10318" spans="1:7" x14ac:dyDescent="0.4">
      <c r="A10318" s="1">
        <v>30100007304557</v>
      </c>
      <c r="B10318" t="s">
        <v>20811</v>
      </c>
      <c r="C10318" t="s">
        <v>1137</v>
      </c>
      <c r="D10318" t="s">
        <v>20812</v>
      </c>
      <c r="F10318" t="s">
        <v>2647</v>
      </c>
      <c r="G10318" t="s">
        <v>2015</v>
      </c>
    </row>
    <row r="10319" spans="1:7" x14ac:dyDescent="0.4">
      <c r="A10319" s="1">
        <v>30100007304558</v>
      </c>
      <c r="B10319" t="s">
        <v>20813</v>
      </c>
      <c r="C10319" t="s">
        <v>1137</v>
      </c>
      <c r="D10319" t="s">
        <v>20814</v>
      </c>
      <c r="E10319" t="s">
        <v>64</v>
      </c>
      <c r="F10319" t="s">
        <v>4</v>
      </c>
      <c r="G10319" t="s">
        <v>5</v>
      </c>
    </row>
    <row r="10320" spans="1:7" x14ac:dyDescent="0.4">
      <c r="A10320" s="1">
        <v>30100007304559</v>
      </c>
      <c r="B10320" t="s">
        <v>20815</v>
      </c>
      <c r="C10320" t="s">
        <v>1967</v>
      </c>
      <c r="D10320" t="s">
        <v>20816</v>
      </c>
      <c r="E10320" t="s">
        <v>694</v>
      </c>
      <c r="F10320" t="s">
        <v>4</v>
      </c>
      <c r="G10320" t="s">
        <v>5</v>
      </c>
    </row>
    <row r="10321" spans="1:7" x14ac:dyDescent="0.4">
      <c r="A10321" s="1">
        <v>30100007304561</v>
      </c>
      <c r="B10321" t="s">
        <v>20817</v>
      </c>
      <c r="C10321" t="s">
        <v>1137</v>
      </c>
      <c r="D10321" t="s">
        <v>20818</v>
      </c>
      <c r="F10321" t="s">
        <v>2647</v>
      </c>
      <c r="G10321" t="s">
        <v>2015</v>
      </c>
    </row>
    <row r="10322" spans="1:7" x14ac:dyDescent="0.4">
      <c r="A10322" s="1">
        <v>30100007304562</v>
      </c>
      <c r="B10322" t="s">
        <v>20819</v>
      </c>
      <c r="C10322" t="s">
        <v>1137</v>
      </c>
      <c r="D10322" t="s">
        <v>20820</v>
      </c>
      <c r="F10322" t="s">
        <v>2647</v>
      </c>
      <c r="G10322" t="s">
        <v>2015</v>
      </c>
    </row>
    <row r="10323" spans="1:7" x14ac:dyDescent="0.4">
      <c r="A10323" s="1">
        <v>30100007304563</v>
      </c>
      <c r="B10323" t="s">
        <v>20821</v>
      </c>
      <c r="C10323" t="s">
        <v>1137</v>
      </c>
      <c r="D10323" t="s">
        <v>20822</v>
      </c>
      <c r="F10323" t="s">
        <v>2647</v>
      </c>
      <c r="G10323" t="s">
        <v>2015</v>
      </c>
    </row>
    <row r="10324" spans="1:7" x14ac:dyDescent="0.4">
      <c r="A10324" s="1">
        <v>30100007304564</v>
      </c>
      <c r="B10324" t="s">
        <v>20823</v>
      </c>
      <c r="C10324" t="s">
        <v>1137</v>
      </c>
      <c r="D10324" t="s">
        <v>20824</v>
      </c>
      <c r="F10324" t="s">
        <v>2647</v>
      </c>
      <c r="G10324" t="s">
        <v>2015</v>
      </c>
    </row>
    <row r="10325" spans="1:7" x14ac:dyDescent="0.4">
      <c r="A10325" s="1">
        <v>30100007304565</v>
      </c>
      <c r="B10325" t="s">
        <v>20825</v>
      </c>
      <c r="C10325" t="s">
        <v>1137</v>
      </c>
      <c r="D10325" t="s">
        <v>20826</v>
      </c>
      <c r="F10325" t="s">
        <v>2647</v>
      </c>
      <c r="G10325" t="s">
        <v>2015</v>
      </c>
    </row>
    <row r="10326" spans="1:7" x14ac:dyDescent="0.4">
      <c r="A10326" s="1">
        <v>30100007304566</v>
      </c>
      <c r="B10326" t="s">
        <v>20827</v>
      </c>
      <c r="C10326" t="s">
        <v>1137</v>
      </c>
      <c r="D10326" t="s">
        <v>20828</v>
      </c>
      <c r="F10326" t="s">
        <v>2647</v>
      </c>
      <c r="G10326" t="s">
        <v>2015</v>
      </c>
    </row>
    <row r="10327" spans="1:7" x14ac:dyDescent="0.4">
      <c r="A10327" s="1">
        <v>30100007304567</v>
      </c>
      <c r="B10327" t="s">
        <v>20829</v>
      </c>
      <c r="C10327" t="s">
        <v>1137</v>
      </c>
      <c r="D10327" t="s">
        <v>20830</v>
      </c>
      <c r="F10327" t="s">
        <v>2647</v>
      </c>
      <c r="G10327" t="s">
        <v>2015</v>
      </c>
    </row>
    <row r="10328" spans="1:7" x14ac:dyDescent="0.4">
      <c r="A10328" s="1">
        <v>30100007304568</v>
      </c>
      <c r="B10328" t="s">
        <v>20831</v>
      </c>
      <c r="C10328" t="s">
        <v>1137</v>
      </c>
      <c r="D10328" t="s">
        <v>20832</v>
      </c>
      <c r="F10328" t="s">
        <v>2647</v>
      </c>
      <c r="G10328" t="s">
        <v>2015</v>
      </c>
    </row>
    <row r="10329" spans="1:7" x14ac:dyDescent="0.4">
      <c r="A10329" s="1">
        <v>30100007304569</v>
      </c>
      <c r="B10329" t="s">
        <v>20833</v>
      </c>
      <c r="C10329" t="s">
        <v>1137</v>
      </c>
      <c r="D10329" t="s">
        <v>20834</v>
      </c>
      <c r="F10329" t="s">
        <v>2647</v>
      </c>
      <c r="G10329" t="s">
        <v>2015</v>
      </c>
    </row>
    <row r="10330" spans="1:7" x14ac:dyDescent="0.4">
      <c r="A10330" s="1">
        <v>30100007304570</v>
      </c>
      <c r="B10330" t="s">
        <v>20835</v>
      </c>
      <c r="C10330" t="s">
        <v>1137</v>
      </c>
      <c r="D10330" t="s">
        <v>20836</v>
      </c>
      <c r="F10330" t="s">
        <v>2647</v>
      </c>
      <c r="G10330" t="s">
        <v>2015</v>
      </c>
    </row>
    <row r="10331" spans="1:7" x14ac:dyDescent="0.4">
      <c r="A10331" s="1">
        <v>30100007304571</v>
      </c>
      <c r="B10331" t="s">
        <v>20837</v>
      </c>
      <c r="C10331" t="s">
        <v>1137</v>
      </c>
      <c r="D10331" t="s">
        <v>20838</v>
      </c>
      <c r="F10331" t="s">
        <v>2647</v>
      </c>
      <c r="G10331" t="s">
        <v>2015</v>
      </c>
    </row>
    <row r="10332" spans="1:7" x14ac:dyDescent="0.4">
      <c r="A10332" s="1">
        <v>30100007304572</v>
      </c>
      <c r="B10332" t="s">
        <v>20839</v>
      </c>
      <c r="C10332" t="s">
        <v>1137</v>
      </c>
      <c r="D10332" t="s">
        <v>20840</v>
      </c>
      <c r="F10332" t="s">
        <v>2647</v>
      </c>
      <c r="G10332" t="s">
        <v>2015</v>
      </c>
    </row>
    <row r="10333" spans="1:7" x14ac:dyDescent="0.4">
      <c r="A10333" s="1">
        <v>30100007304573</v>
      </c>
      <c r="B10333" t="s">
        <v>20841</v>
      </c>
      <c r="C10333" t="s">
        <v>1137</v>
      </c>
      <c r="D10333" t="s">
        <v>20842</v>
      </c>
      <c r="F10333" t="s">
        <v>2647</v>
      </c>
      <c r="G10333" t="s">
        <v>2015</v>
      </c>
    </row>
    <row r="10334" spans="1:7" x14ac:dyDescent="0.4">
      <c r="A10334" s="1">
        <v>30100007304574</v>
      </c>
      <c r="B10334" t="s">
        <v>20843</v>
      </c>
      <c r="C10334" t="s">
        <v>1137</v>
      </c>
      <c r="D10334" t="s">
        <v>20844</v>
      </c>
      <c r="F10334" t="s">
        <v>2647</v>
      </c>
      <c r="G10334" t="s">
        <v>2015</v>
      </c>
    </row>
    <row r="10335" spans="1:7" x14ac:dyDescent="0.4">
      <c r="A10335" s="1">
        <v>30100007304575</v>
      </c>
      <c r="B10335" t="s">
        <v>20845</v>
      </c>
      <c r="C10335" t="s">
        <v>1137</v>
      </c>
      <c r="D10335" t="s">
        <v>20846</v>
      </c>
      <c r="F10335" t="s">
        <v>2647</v>
      </c>
      <c r="G10335" t="s">
        <v>2015</v>
      </c>
    </row>
    <row r="10336" spans="1:7" x14ac:dyDescent="0.4">
      <c r="A10336" s="1">
        <v>30100007304576</v>
      </c>
      <c r="B10336" t="s">
        <v>20847</v>
      </c>
      <c r="C10336" t="s">
        <v>1137</v>
      </c>
      <c r="D10336" t="s">
        <v>20848</v>
      </c>
      <c r="F10336" t="s">
        <v>2647</v>
      </c>
      <c r="G10336" t="s">
        <v>2015</v>
      </c>
    </row>
    <row r="10337" spans="1:7" x14ac:dyDescent="0.4">
      <c r="A10337" s="1">
        <v>30100007304577</v>
      </c>
      <c r="B10337" t="s">
        <v>20849</v>
      </c>
      <c r="C10337" t="s">
        <v>1137</v>
      </c>
      <c r="D10337" t="s">
        <v>20850</v>
      </c>
      <c r="F10337" t="s">
        <v>2647</v>
      </c>
      <c r="G10337" t="s">
        <v>2015</v>
      </c>
    </row>
    <row r="10338" spans="1:7" x14ac:dyDescent="0.4">
      <c r="A10338" s="1">
        <v>30100007304578</v>
      </c>
      <c r="B10338" t="s">
        <v>20851</v>
      </c>
      <c r="C10338" t="s">
        <v>1137</v>
      </c>
      <c r="D10338" t="s">
        <v>20852</v>
      </c>
      <c r="F10338" t="s">
        <v>2647</v>
      </c>
      <c r="G10338" t="s">
        <v>2015</v>
      </c>
    </row>
    <row r="10339" spans="1:7" x14ac:dyDescent="0.4">
      <c r="A10339" s="1">
        <v>30100007304579</v>
      </c>
      <c r="B10339" t="s">
        <v>20853</v>
      </c>
      <c r="C10339" t="s">
        <v>1137</v>
      </c>
      <c r="D10339" t="s">
        <v>20854</v>
      </c>
      <c r="F10339" t="s">
        <v>2647</v>
      </c>
      <c r="G10339" t="s">
        <v>2015</v>
      </c>
    </row>
    <row r="10340" spans="1:7" x14ac:dyDescent="0.4">
      <c r="A10340" s="1">
        <v>30100007304580</v>
      </c>
      <c r="B10340" t="s">
        <v>20855</v>
      </c>
      <c r="C10340" t="s">
        <v>1137</v>
      </c>
      <c r="D10340" t="s">
        <v>20856</v>
      </c>
      <c r="F10340" t="s">
        <v>2647</v>
      </c>
      <c r="G10340" t="s">
        <v>2015</v>
      </c>
    </row>
    <row r="10341" spans="1:7" x14ac:dyDescent="0.4">
      <c r="A10341" s="1">
        <v>30100007304581</v>
      </c>
      <c r="B10341" t="s">
        <v>20857</v>
      </c>
      <c r="C10341" t="s">
        <v>1137</v>
      </c>
      <c r="D10341" t="s">
        <v>20858</v>
      </c>
      <c r="F10341" t="s">
        <v>2647</v>
      </c>
      <c r="G10341" t="s">
        <v>2015</v>
      </c>
    </row>
    <row r="10342" spans="1:7" x14ac:dyDescent="0.4">
      <c r="A10342" s="1">
        <v>30100007304582</v>
      </c>
      <c r="B10342" t="s">
        <v>20859</v>
      </c>
      <c r="C10342" t="s">
        <v>1137</v>
      </c>
      <c r="D10342" t="s">
        <v>20860</v>
      </c>
      <c r="F10342" t="s">
        <v>2647</v>
      </c>
      <c r="G10342" t="s">
        <v>2015</v>
      </c>
    </row>
    <row r="10343" spans="1:7" x14ac:dyDescent="0.4">
      <c r="A10343" s="1">
        <v>30100007304583</v>
      </c>
      <c r="B10343" t="s">
        <v>20861</v>
      </c>
      <c r="C10343" t="s">
        <v>1137</v>
      </c>
      <c r="D10343" t="s">
        <v>20862</v>
      </c>
      <c r="F10343" t="s">
        <v>2647</v>
      </c>
      <c r="G10343" t="s">
        <v>2015</v>
      </c>
    </row>
    <row r="10344" spans="1:7" x14ac:dyDescent="0.4">
      <c r="A10344" s="1">
        <v>30100007304584</v>
      </c>
      <c r="B10344" t="s">
        <v>20863</v>
      </c>
      <c r="C10344" t="s">
        <v>1137</v>
      </c>
      <c r="D10344" t="s">
        <v>20864</v>
      </c>
      <c r="F10344" t="s">
        <v>2647</v>
      </c>
      <c r="G10344" t="s">
        <v>2015</v>
      </c>
    </row>
    <row r="10345" spans="1:7" x14ac:dyDescent="0.4">
      <c r="A10345" s="1">
        <v>30100007304585</v>
      </c>
      <c r="B10345" t="s">
        <v>20865</v>
      </c>
      <c r="C10345" t="s">
        <v>1137</v>
      </c>
      <c r="D10345" t="s">
        <v>20866</v>
      </c>
      <c r="F10345" t="s">
        <v>2647</v>
      </c>
      <c r="G10345" t="s">
        <v>2015</v>
      </c>
    </row>
    <row r="10346" spans="1:7" x14ac:dyDescent="0.4">
      <c r="A10346" s="1">
        <v>30100007304586</v>
      </c>
      <c r="B10346" t="s">
        <v>20867</v>
      </c>
      <c r="C10346" t="s">
        <v>1137</v>
      </c>
      <c r="D10346" t="s">
        <v>20868</v>
      </c>
      <c r="F10346" t="s">
        <v>2647</v>
      </c>
      <c r="G10346" t="s">
        <v>2015</v>
      </c>
    </row>
    <row r="10347" spans="1:7" x14ac:dyDescent="0.4">
      <c r="A10347" s="1">
        <v>30100007304587</v>
      </c>
      <c r="B10347" t="s">
        <v>20869</v>
      </c>
      <c r="C10347" t="s">
        <v>1137</v>
      </c>
      <c r="D10347" t="s">
        <v>20870</v>
      </c>
      <c r="F10347" t="s">
        <v>2647</v>
      </c>
      <c r="G10347" t="s">
        <v>2015</v>
      </c>
    </row>
    <row r="10348" spans="1:7" x14ac:dyDescent="0.4">
      <c r="A10348" s="1">
        <v>30100007304588</v>
      </c>
      <c r="B10348" t="s">
        <v>20871</v>
      </c>
      <c r="C10348" t="s">
        <v>1137</v>
      </c>
      <c r="D10348" t="s">
        <v>20872</v>
      </c>
      <c r="F10348" t="s">
        <v>2647</v>
      </c>
      <c r="G10348" t="s">
        <v>2015</v>
      </c>
    </row>
    <row r="10349" spans="1:7" x14ac:dyDescent="0.4">
      <c r="A10349" s="1">
        <v>30100007304589</v>
      </c>
      <c r="B10349" t="s">
        <v>20873</v>
      </c>
      <c r="C10349" t="s">
        <v>1137</v>
      </c>
      <c r="D10349" t="s">
        <v>20874</v>
      </c>
      <c r="F10349" t="s">
        <v>2647</v>
      </c>
      <c r="G10349" t="s">
        <v>2015</v>
      </c>
    </row>
    <row r="10350" spans="1:7" x14ac:dyDescent="0.4">
      <c r="A10350" s="1">
        <v>30100007304590</v>
      </c>
      <c r="B10350" t="s">
        <v>20875</v>
      </c>
      <c r="C10350" t="s">
        <v>1137</v>
      </c>
      <c r="D10350" t="s">
        <v>20876</v>
      </c>
      <c r="F10350" t="s">
        <v>2647</v>
      </c>
      <c r="G10350" t="s">
        <v>2015</v>
      </c>
    </row>
    <row r="10351" spans="1:7" x14ac:dyDescent="0.4">
      <c r="A10351" s="1">
        <v>30100007304591</v>
      </c>
      <c r="B10351" t="s">
        <v>20877</v>
      </c>
      <c r="C10351" t="s">
        <v>1137</v>
      </c>
      <c r="D10351" t="s">
        <v>20878</v>
      </c>
      <c r="F10351" t="s">
        <v>2647</v>
      </c>
      <c r="G10351" t="s">
        <v>2015</v>
      </c>
    </row>
    <row r="10352" spans="1:7" x14ac:dyDescent="0.4">
      <c r="A10352" s="1">
        <v>30100007304592</v>
      </c>
      <c r="B10352" t="s">
        <v>20879</v>
      </c>
      <c r="C10352" t="s">
        <v>1137</v>
      </c>
      <c r="D10352" t="s">
        <v>20880</v>
      </c>
      <c r="F10352" t="s">
        <v>2647</v>
      </c>
      <c r="G10352" t="s">
        <v>2015</v>
      </c>
    </row>
    <row r="10353" spans="1:7" x14ac:dyDescent="0.4">
      <c r="A10353" s="1">
        <v>30100007304593</v>
      </c>
      <c r="B10353" t="s">
        <v>20881</v>
      </c>
      <c r="C10353" t="s">
        <v>1137</v>
      </c>
      <c r="D10353" t="s">
        <v>20882</v>
      </c>
      <c r="F10353" t="s">
        <v>2647</v>
      </c>
      <c r="G10353" t="s">
        <v>2015</v>
      </c>
    </row>
    <row r="10354" spans="1:7" x14ac:dyDescent="0.4">
      <c r="A10354" s="1">
        <v>30100007304594</v>
      </c>
      <c r="B10354" t="s">
        <v>20883</v>
      </c>
      <c r="C10354" t="s">
        <v>1137</v>
      </c>
      <c r="D10354" t="s">
        <v>20884</v>
      </c>
      <c r="F10354" t="s">
        <v>2647</v>
      </c>
      <c r="G10354" t="s">
        <v>2015</v>
      </c>
    </row>
    <row r="10355" spans="1:7" x14ac:dyDescent="0.4">
      <c r="A10355" s="1">
        <v>30100007304595</v>
      </c>
      <c r="B10355" t="s">
        <v>20885</v>
      </c>
      <c r="C10355" t="s">
        <v>1137</v>
      </c>
      <c r="D10355" t="s">
        <v>20886</v>
      </c>
      <c r="F10355" t="s">
        <v>2647</v>
      </c>
      <c r="G10355" t="s">
        <v>2015</v>
      </c>
    </row>
    <row r="10356" spans="1:7" x14ac:dyDescent="0.4">
      <c r="A10356" s="1">
        <v>30100007304596</v>
      </c>
      <c r="B10356" t="s">
        <v>20887</v>
      </c>
      <c r="C10356" t="s">
        <v>1137</v>
      </c>
      <c r="D10356" t="s">
        <v>20888</v>
      </c>
      <c r="F10356" t="s">
        <v>2647</v>
      </c>
      <c r="G10356" t="s">
        <v>2015</v>
      </c>
    </row>
    <row r="10357" spans="1:7" x14ac:dyDescent="0.4">
      <c r="A10357" s="1">
        <v>30100007304597</v>
      </c>
      <c r="B10357" t="s">
        <v>20889</v>
      </c>
      <c r="C10357" t="s">
        <v>1137</v>
      </c>
      <c r="D10357" t="s">
        <v>20890</v>
      </c>
      <c r="F10357" t="s">
        <v>2647</v>
      </c>
      <c r="G10357" t="s">
        <v>2015</v>
      </c>
    </row>
    <row r="10358" spans="1:7" x14ac:dyDescent="0.4">
      <c r="A10358" s="1">
        <v>30100007304598</v>
      </c>
      <c r="B10358" t="s">
        <v>20891</v>
      </c>
      <c r="C10358" t="s">
        <v>1137</v>
      </c>
      <c r="D10358" t="s">
        <v>20892</v>
      </c>
      <c r="F10358" t="s">
        <v>2647</v>
      </c>
      <c r="G10358" t="s">
        <v>2015</v>
      </c>
    </row>
    <row r="10359" spans="1:7" x14ac:dyDescent="0.4">
      <c r="A10359" s="1">
        <v>30100007304599</v>
      </c>
      <c r="B10359" t="s">
        <v>20893</v>
      </c>
      <c r="C10359" t="s">
        <v>1137</v>
      </c>
      <c r="D10359" t="s">
        <v>20894</v>
      </c>
      <c r="F10359" t="s">
        <v>2647</v>
      </c>
      <c r="G10359" t="s">
        <v>2015</v>
      </c>
    </row>
    <row r="10360" spans="1:7" x14ac:dyDescent="0.4">
      <c r="A10360" s="1">
        <v>30100007304600</v>
      </c>
      <c r="B10360" t="s">
        <v>20895</v>
      </c>
      <c r="C10360" t="s">
        <v>1137</v>
      </c>
      <c r="D10360" t="s">
        <v>20896</v>
      </c>
      <c r="F10360" t="s">
        <v>2647</v>
      </c>
      <c r="G10360" t="s">
        <v>2015</v>
      </c>
    </row>
    <row r="10361" spans="1:7" x14ac:dyDescent="0.4">
      <c r="A10361" s="1">
        <v>30100007304601</v>
      </c>
      <c r="B10361" t="s">
        <v>20897</v>
      </c>
      <c r="C10361" t="s">
        <v>1137</v>
      </c>
      <c r="D10361" t="s">
        <v>20898</v>
      </c>
      <c r="F10361" t="s">
        <v>2647</v>
      </c>
      <c r="G10361" t="s">
        <v>2015</v>
      </c>
    </row>
    <row r="10362" spans="1:7" x14ac:dyDescent="0.4">
      <c r="A10362" s="1">
        <v>30100007304602</v>
      </c>
      <c r="B10362" t="s">
        <v>20899</v>
      </c>
      <c r="C10362" t="s">
        <v>1137</v>
      </c>
      <c r="D10362" t="s">
        <v>20900</v>
      </c>
      <c r="F10362" t="s">
        <v>2647</v>
      </c>
      <c r="G10362" t="s">
        <v>2015</v>
      </c>
    </row>
    <row r="10363" spans="1:7" x14ac:dyDescent="0.4">
      <c r="A10363" s="1">
        <v>30100007304603</v>
      </c>
      <c r="B10363" t="s">
        <v>20901</v>
      </c>
      <c r="C10363" t="s">
        <v>1137</v>
      </c>
      <c r="D10363" t="s">
        <v>20902</v>
      </c>
      <c r="F10363" t="s">
        <v>2647</v>
      </c>
      <c r="G10363" t="s">
        <v>2015</v>
      </c>
    </row>
    <row r="10364" spans="1:7" x14ac:dyDescent="0.4">
      <c r="A10364" s="1">
        <v>30100007304605</v>
      </c>
      <c r="B10364" t="s">
        <v>20903</v>
      </c>
      <c r="C10364" t="s">
        <v>1137</v>
      </c>
      <c r="D10364" t="s">
        <v>20904</v>
      </c>
      <c r="F10364" t="s">
        <v>2647</v>
      </c>
      <c r="G10364" t="s">
        <v>2015</v>
      </c>
    </row>
    <row r="10365" spans="1:7" x14ac:dyDescent="0.4">
      <c r="A10365" s="1">
        <v>30100007304606</v>
      </c>
      <c r="B10365" t="s">
        <v>20905</v>
      </c>
      <c r="C10365" t="s">
        <v>1137</v>
      </c>
      <c r="D10365" t="s">
        <v>20906</v>
      </c>
      <c r="F10365" t="s">
        <v>2647</v>
      </c>
      <c r="G10365" t="s">
        <v>2015</v>
      </c>
    </row>
    <row r="10366" spans="1:7" x14ac:dyDescent="0.4">
      <c r="A10366" s="1">
        <v>30100007304607</v>
      </c>
      <c r="B10366" t="s">
        <v>20907</v>
      </c>
      <c r="C10366" t="s">
        <v>1137</v>
      </c>
      <c r="D10366" t="s">
        <v>20908</v>
      </c>
      <c r="F10366" t="s">
        <v>2647</v>
      </c>
      <c r="G10366" t="s">
        <v>2015</v>
      </c>
    </row>
    <row r="10367" spans="1:7" x14ac:dyDescent="0.4">
      <c r="A10367" s="1">
        <v>30100007304608</v>
      </c>
      <c r="B10367" t="s">
        <v>20909</v>
      </c>
      <c r="C10367" t="s">
        <v>1137</v>
      </c>
      <c r="D10367" t="s">
        <v>20910</v>
      </c>
      <c r="F10367" t="s">
        <v>2647</v>
      </c>
      <c r="G10367" t="s">
        <v>2015</v>
      </c>
    </row>
    <row r="10368" spans="1:7" x14ac:dyDescent="0.4">
      <c r="A10368" s="1">
        <v>30100007304609</v>
      </c>
      <c r="B10368" t="s">
        <v>20911</v>
      </c>
      <c r="C10368" t="s">
        <v>1137</v>
      </c>
      <c r="D10368" t="s">
        <v>20912</v>
      </c>
      <c r="F10368" t="s">
        <v>2647</v>
      </c>
      <c r="G10368" t="s">
        <v>2015</v>
      </c>
    </row>
    <row r="10369" spans="1:7" x14ac:dyDescent="0.4">
      <c r="A10369" s="1">
        <v>30100007304610</v>
      </c>
      <c r="B10369" t="s">
        <v>20913</v>
      </c>
      <c r="C10369" t="s">
        <v>1137</v>
      </c>
      <c r="D10369" t="s">
        <v>20914</v>
      </c>
      <c r="F10369" t="s">
        <v>2647</v>
      </c>
      <c r="G10369" t="s">
        <v>2015</v>
      </c>
    </row>
    <row r="10370" spans="1:7" x14ac:dyDescent="0.4">
      <c r="A10370" s="1">
        <v>30100007304611</v>
      </c>
      <c r="B10370" t="s">
        <v>20915</v>
      </c>
      <c r="C10370" t="s">
        <v>1137</v>
      </c>
      <c r="D10370" t="s">
        <v>20916</v>
      </c>
      <c r="F10370" t="s">
        <v>2647</v>
      </c>
      <c r="G10370" t="s">
        <v>2015</v>
      </c>
    </row>
    <row r="10371" spans="1:7" x14ac:dyDescent="0.4">
      <c r="A10371" s="1">
        <v>30100007304613</v>
      </c>
      <c r="B10371" t="s">
        <v>20917</v>
      </c>
      <c r="C10371" t="s">
        <v>1137</v>
      </c>
      <c r="D10371" t="s">
        <v>20918</v>
      </c>
      <c r="F10371" t="s">
        <v>2647</v>
      </c>
      <c r="G10371" t="s">
        <v>2015</v>
      </c>
    </row>
    <row r="10372" spans="1:7" x14ac:dyDescent="0.4">
      <c r="A10372" s="1">
        <v>30100007304614</v>
      </c>
      <c r="B10372" t="s">
        <v>20919</v>
      </c>
      <c r="C10372" t="s">
        <v>1137</v>
      </c>
      <c r="D10372" t="s">
        <v>20920</v>
      </c>
      <c r="F10372" t="s">
        <v>2647</v>
      </c>
      <c r="G10372" t="s">
        <v>2015</v>
      </c>
    </row>
    <row r="10373" spans="1:7" x14ac:dyDescent="0.4">
      <c r="A10373" s="1">
        <v>30100007304615</v>
      </c>
      <c r="B10373" t="s">
        <v>20921</v>
      </c>
      <c r="C10373" t="s">
        <v>1137</v>
      </c>
      <c r="D10373" t="s">
        <v>20922</v>
      </c>
      <c r="F10373" t="s">
        <v>2647</v>
      </c>
      <c r="G10373" t="s">
        <v>2015</v>
      </c>
    </row>
    <row r="10374" spans="1:7" x14ac:dyDescent="0.4">
      <c r="A10374" s="1">
        <v>30100007304616</v>
      </c>
      <c r="B10374" t="s">
        <v>20923</v>
      </c>
      <c r="C10374" t="s">
        <v>1137</v>
      </c>
      <c r="D10374" t="s">
        <v>20924</v>
      </c>
      <c r="F10374" t="s">
        <v>2647</v>
      </c>
      <c r="G10374" t="s">
        <v>2015</v>
      </c>
    </row>
    <row r="10375" spans="1:7" x14ac:dyDescent="0.4">
      <c r="A10375" s="1">
        <v>30100007304617</v>
      </c>
      <c r="B10375" t="s">
        <v>20925</v>
      </c>
      <c r="C10375" t="s">
        <v>1137</v>
      </c>
      <c r="D10375" t="s">
        <v>20926</v>
      </c>
      <c r="F10375" t="s">
        <v>2647</v>
      </c>
      <c r="G10375" t="s">
        <v>2015</v>
      </c>
    </row>
    <row r="10376" spans="1:7" x14ac:dyDescent="0.4">
      <c r="A10376" s="1">
        <v>30100007304618</v>
      </c>
      <c r="B10376" t="s">
        <v>20927</v>
      </c>
      <c r="C10376" t="s">
        <v>1137</v>
      </c>
      <c r="D10376" t="s">
        <v>20928</v>
      </c>
      <c r="F10376" t="s">
        <v>2647</v>
      </c>
      <c r="G10376" t="s">
        <v>2015</v>
      </c>
    </row>
    <row r="10377" spans="1:7" x14ac:dyDescent="0.4">
      <c r="A10377" s="1">
        <v>30100007304619</v>
      </c>
      <c r="B10377" t="s">
        <v>20929</v>
      </c>
      <c r="C10377" t="s">
        <v>1137</v>
      </c>
      <c r="D10377" t="s">
        <v>20930</v>
      </c>
      <c r="F10377" t="s">
        <v>2647</v>
      </c>
      <c r="G10377" t="s">
        <v>2015</v>
      </c>
    </row>
    <row r="10378" spans="1:7" x14ac:dyDescent="0.4">
      <c r="A10378" s="1">
        <v>30100007304621</v>
      </c>
      <c r="B10378" t="s">
        <v>20931</v>
      </c>
      <c r="C10378" t="s">
        <v>1985</v>
      </c>
      <c r="D10378" t="s">
        <v>20932</v>
      </c>
      <c r="F10378" t="s">
        <v>2500</v>
      </c>
      <c r="G10378" t="s">
        <v>1653</v>
      </c>
    </row>
    <row r="10379" spans="1:7" x14ac:dyDescent="0.4">
      <c r="A10379" s="1">
        <v>30100007304622</v>
      </c>
      <c r="B10379" t="s">
        <v>20933</v>
      </c>
      <c r="C10379" t="s">
        <v>1137</v>
      </c>
      <c r="D10379" t="s">
        <v>20934</v>
      </c>
      <c r="F10379" t="s">
        <v>2647</v>
      </c>
      <c r="G10379" t="s">
        <v>2015</v>
      </c>
    </row>
    <row r="10380" spans="1:7" x14ac:dyDescent="0.4">
      <c r="A10380" s="1">
        <v>30100007304623</v>
      </c>
      <c r="B10380" t="s">
        <v>20935</v>
      </c>
      <c r="C10380" t="s">
        <v>1137</v>
      </c>
      <c r="D10380" t="s">
        <v>20936</v>
      </c>
      <c r="F10380" t="s">
        <v>2647</v>
      </c>
      <c r="G10380" t="s">
        <v>2015</v>
      </c>
    </row>
    <row r="10381" spans="1:7" x14ac:dyDescent="0.4">
      <c r="A10381" s="1">
        <v>30100007304624</v>
      </c>
      <c r="B10381" t="s">
        <v>20937</v>
      </c>
      <c r="C10381" t="s">
        <v>1985</v>
      </c>
      <c r="D10381" t="s">
        <v>20938</v>
      </c>
      <c r="F10381" t="s">
        <v>2500</v>
      </c>
      <c r="G10381" t="s">
        <v>1653</v>
      </c>
    </row>
    <row r="10382" spans="1:7" x14ac:dyDescent="0.4">
      <c r="A10382" s="1">
        <v>30100007304625</v>
      </c>
      <c r="B10382" t="s">
        <v>20939</v>
      </c>
      <c r="C10382" t="s">
        <v>1985</v>
      </c>
      <c r="D10382" t="s">
        <v>20940</v>
      </c>
      <c r="F10382" t="s">
        <v>2500</v>
      </c>
      <c r="G10382" t="s">
        <v>1653</v>
      </c>
    </row>
    <row r="10383" spans="1:7" x14ac:dyDescent="0.4">
      <c r="A10383" s="1">
        <v>30100007304626</v>
      </c>
      <c r="B10383" t="s">
        <v>20941</v>
      </c>
      <c r="C10383" t="s">
        <v>1</v>
      </c>
      <c r="D10383" t="s">
        <v>20942</v>
      </c>
      <c r="F10383" t="s">
        <v>2500</v>
      </c>
      <c r="G10383" t="s">
        <v>1653</v>
      </c>
    </row>
    <row r="10384" spans="1:7" x14ac:dyDescent="0.4">
      <c r="A10384" s="1">
        <v>30100007304627</v>
      </c>
      <c r="B10384" t="s">
        <v>20943</v>
      </c>
      <c r="C10384" t="s">
        <v>1137</v>
      </c>
      <c r="D10384" t="s">
        <v>20944</v>
      </c>
      <c r="F10384" t="s">
        <v>2500</v>
      </c>
      <c r="G10384" t="s">
        <v>1653</v>
      </c>
    </row>
    <row r="10385" spans="1:7" x14ac:dyDescent="0.4">
      <c r="A10385" s="1">
        <v>30100007304628</v>
      </c>
      <c r="B10385" t="s">
        <v>20945</v>
      </c>
      <c r="C10385" t="s">
        <v>118</v>
      </c>
      <c r="D10385" t="s">
        <v>20946</v>
      </c>
      <c r="F10385" t="s">
        <v>2500</v>
      </c>
      <c r="G10385" t="s">
        <v>1653</v>
      </c>
    </row>
    <row r="10386" spans="1:7" x14ac:dyDescent="0.4">
      <c r="A10386" s="1">
        <v>30100007304629</v>
      </c>
      <c r="B10386" t="s">
        <v>20947</v>
      </c>
      <c r="C10386" t="s">
        <v>1</v>
      </c>
      <c r="D10386" t="s">
        <v>20948</v>
      </c>
      <c r="F10386" t="s">
        <v>2500</v>
      </c>
      <c r="G10386" t="s">
        <v>1653</v>
      </c>
    </row>
    <row r="10387" spans="1:7" x14ac:dyDescent="0.4">
      <c r="A10387" s="1">
        <v>30100007304630</v>
      </c>
      <c r="B10387" t="s">
        <v>20949</v>
      </c>
      <c r="C10387" t="s">
        <v>1</v>
      </c>
      <c r="D10387" t="s">
        <v>20950</v>
      </c>
      <c r="F10387" t="s">
        <v>5188</v>
      </c>
      <c r="G10387" t="s">
        <v>2015</v>
      </c>
    </row>
    <row r="10388" spans="1:7" x14ac:dyDescent="0.4">
      <c r="A10388" s="1">
        <v>30100007304631</v>
      </c>
      <c r="B10388" t="s">
        <v>20951</v>
      </c>
      <c r="C10388" t="s">
        <v>1</v>
      </c>
      <c r="D10388" t="s">
        <v>20952</v>
      </c>
      <c r="F10388" t="s">
        <v>3256</v>
      </c>
      <c r="G10388" t="s">
        <v>1653</v>
      </c>
    </row>
    <row r="10389" spans="1:7" x14ac:dyDescent="0.4">
      <c r="A10389" s="1">
        <v>30100007304632</v>
      </c>
      <c r="B10389" t="s">
        <v>20953</v>
      </c>
      <c r="C10389" t="s">
        <v>118</v>
      </c>
      <c r="D10389" t="s">
        <v>20954</v>
      </c>
      <c r="F10389" t="s">
        <v>2619</v>
      </c>
      <c r="G10389" t="s">
        <v>2015</v>
      </c>
    </row>
    <row r="10390" spans="1:7" x14ac:dyDescent="0.4">
      <c r="A10390" s="1">
        <v>30100007304633</v>
      </c>
      <c r="B10390" t="s">
        <v>20955</v>
      </c>
      <c r="C10390" t="s">
        <v>1</v>
      </c>
      <c r="D10390" t="s">
        <v>20956</v>
      </c>
      <c r="F10390" t="s">
        <v>2294</v>
      </c>
      <c r="G10390" t="s">
        <v>2015</v>
      </c>
    </row>
    <row r="10391" spans="1:7" x14ac:dyDescent="0.4">
      <c r="A10391" s="1">
        <v>30100007304635</v>
      </c>
      <c r="B10391" t="s">
        <v>20957</v>
      </c>
      <c r="C10391" t="s">
        <v>1137</v>
      </c>
      <c r="D10391" t="s">
        <v>20958</v>
      </c>
      <c r="F10391" t="s">
        <v>2647</v>
      </c>
      <c r="G10391" t="s">
        <v>2015</v>
      </c>
    </row>
    <row r="10392" spans="1:7" x14ac:dyDescent="0.4">
      <c r="A10392" s="1">
        <v>30100007304636</v>
      </c>
      <c r="B10392" t="s">
        <v>20959</v>
      </c>
      <c r="C10392" t="s">
        <v>1</v>
      </c>
      <c r="D10392" t="s">
        <v>20960</v>
      </c>
      <c r="F10392" t="s">
        <v>2294</v>
      </c>
      <c r="G10392" t="s">
        <v>2015</v>
      </c>
    </row>
    <row r="10393" spans="1:7" x14ac:dyDescent="0.4">
      <c r="A10393" s="1">
        <v>30100007304637</v>
      </c>
      <c r="B10393" t="s">
        <v>20961</v>
      </c>
      <c r="C10393" t="s">
        <v>1137</v>
      </c>
      <c r="D10393" t="s">
        <v>20962</v>
      </c>
      <c r="F10393" t="s">
        <v>2647</v>
      </c>
      <c r="G10393" t="s">
        <v>2015</v>
      </c>
    </row>
    <row r="10394" spans="1:7" x14ac:dyDescent="0.4">
      <c r="A10394" s="1">
        <v>30100007304638</v>
      </c>
      <c r="B10394" t="s">
        <v>20963</v>
      </c>
      <c r="C10394" t="s">
        <v>1137</v>
      </c>
      <c r="D10394" t="s">
        <v>20964</v>
      </c>
      <c r="F10394" t="s">
        <v>2647</v>
      </c>
      <c r="G10394" t="s">
        <v>2015</v>
      </c>
    </row>
    <row r="10395" spans="1:7" x14ac:dyDescent="0.4">
      <c r="A10395" s="1">
        <v>30100007304639</v>
      </c>
      <c r="B10395" t="s">
        <v>20965</v>
      </c>
      <c r="C10395" t="s">
        <v>1137</v>
      </c>
      <c r="D10395" t="s">
        <v>20966</v>
      </c>
      <c r="F10395" t="s">
        <v>2647</v>
      </c>
      <c r="G10395" t="s">
        <v>2015</v>
      </c>
    </row>
    <row r="10396" spans="1:7" x14ac:dyDescent="0.4">
      <c r="A10396" s="1">
        <v>30100007304640</v>
      </c>
      <c r="B10396" t="s">
        <v>20967</v>
      </c>
      <c r="C10396" t="s">
        <v>1137</v>
      </c>
      <c r="D10396" t="s">
        <v>20968</v>
      </c>
      <c r="F10396" t="s">
        <v>2647</v>
      </c>
      <c r="G10396" t="s">
        <v>2015</v>
      </c>
    </row>
    <row r="10397" spans="1:7" x14ac:dyDescent="0.4">
      <c r="A10397" s="1">
        <v>30100007304641</v>
      </c>
      <c r="B10397" t="s">
        <v>20969</v>
      </c>
      <c r="C10397" t="s">
        <v>1</v>
      </c>
      <c r="D10397" t="s">
        <v>20970</v>
      </c>
      <c r="F10397" t="s">
        <v>2416</v>
      </c>
      <c r="G10397" t="s">
        <v>1653</v>
      </c>
    </row>
    <row r="10398" spans="1:7" x14ac:dyDescent="0.4">
      <c r="A10398" s="1">
        <v>30100007304642</v>
      </c>
      <c r="B10398" t="s">
        <v>20971</v>
      </c>
      <c r="C10398" t="s">
        <v>1985</v>
      </c>
      <c r="D10398" t="s">
        <v>20972</v>
      </c>
      <c r="F10398" t="s">
        <v>2500</v>
      </c>
      <c r="G10398" t="s">
        <v>1653</v>
      </c>
    </row>
    <row r="10399" spans="1:7" x14ac:dyDescent="0.4">
      <c r="A10399" s="1">
        <v>30100007304643</v>
      </c>
      <c r="B10399" t="s">
        <v>20973</v>
      </c>
      <c r="C10399" t="s">
        <v>1137</v>
      </c>
      <c r="D10399" t="s">
        <v>20974</v>
      </c>
      <c r="F10399" t="s">
        <v>2647</v>
      </c>
      <c r="G10399" t="s">
        <v>2015</v>
      </c>
    </row>
    <row r="10400" spans="1:7" x14ac:dyDescent="0.4">
      <c r="A10400" s="1">
        <v>30100007304644</v>
      </c>
      <c r="B10400" t="s">
        <v>20975</v>
      </c>
      <c r="C10400" t="s">
        <v>1137</v>
      </c>
      <c r="D10400" t="s">
        <v>20976</v>
      </c>
      <c r="F10400" t="s">
        <v>2647</v>
      </c>
      <c r="G10400" t="s">
        <v>2015</v>
      </c>
    </row>
    <row r="10401" spans="1:7" x14ac:dyDescent="0.4">
      <c r="A10401" s="1">
        <v>30100007304645</v>
      </c>
      <c r="B10401" t="s">
        <v>20977</v>
      </c>
      <c r="C10401" t="s">
        <v>1137</v>
      </c>
      <c r="D10401" t="s">
        <v>20978</v>
      </c>
      <c r="F10401" t="s">
        <v>2647</v>
      </c>
      <c r="G10401" t="s">
        <v>2015</v>
      </c>
    </row>
    <row r="10402" spans="1:7" x14ac:dyDescent="0.4">
      <c r="A10402" s="1">
        <v>30100007304646</v>
      </c>
      <c r="B10402" t="s">
        <v>20979</v>
      </c>
      <c r="C10402" t="s">
        <v>1137</v>
      </c>
      <c r="D10402" t="s">
        <v>20980</v>
      </c>
      <c r="F10402" t="s">
        <v>2647</v>
      </c>
      <c r="G10402" t="s">
        <v>2015</v>
      </c>
    </row>
    <row r="10403" spans="1:7" x14ac:dyDescent="0.4">
      <c r="A10403" s="1">
        <v>30100007304647</v>
      </c>
      <c r="B10403" t="s">
        <v>20981</v>
      </c>
      <c r="C10403" t="s">
        <v>1137</v>
      </c>
      <c r="D10403" t="s">
        <v>20982</v>
      </c>
      <c r="F10403" t="s">
        <v>2647</v>
      </c>
      <c r="G10403" t="s">
        <v>2015</v>
      </c>
    </row>
    <row r="10404" spans="1:7" x14ac:dyDescent="0.4">
      <c r="A10404" s="1">
        <v>30100007304648</v>
      </c>
      <c r="B10404" t="s">
        <v>20983</v>
      </c>
      <c r="C10404" t="s">
        <v>1137</v>
      </c>
      <c r="D10404" t="s">
        <v>20984</v>
      </c>
      <c r="F10404" t="s">
        <v>2647</v>
      </c>
      <c r="G10404" t="s">
        <v>2015</v>
      </c>
    </row>
    <row r="10405" spans="1:7" x14ac:dyDescent="0.4">
      <c r="A10405" s="1">
        <v>30100007304649</v>
      </c>
      <c r="B10405" t="s">
        <v>20985</v>
      </c>
      <c r="C10405" t="s">
        <v>1137</v>
      </c>
      <c r="D10405" t="s">
        <v>20986</v>
      </c>
      <c r="F10405" t="s">
        <v>2647</v>
      </c>
      <c r="G10405" t="s">
        <v>2015</v>
      </c>
    </row>
    <row r="10406" spans="1:7" x14ac:dyDescent="0.4">
      <c r="A10406" s="1">
        <v>30100007304650</v>
      </c>
      <c r="B10406" t="s">
        <v>20987</v>
      </c>
      <c r="C10406" t="s">
        <v>1137</v>
      </c>
      <c r="D10406" t="s">
        <v>20988</v>
      </c>
      <c r="F10406" t="s">
        <v>2647</v>
      </c>
      <c r="G10406" t="s">
        <v>2015</v>
      </c>
    </row>
    <row r="10407" spans="1:7" x14ac:dyDescent="0.4">
      <c r="A10407" s="1">
        <v>30100007304651</v>
      </c>
      <c r="B10407" t="s">
        <v>20989</v>
      </c>
      <c r="C10407" t="s">
        <v>1137</v>
      </c>
      <c r="D10407" t="s">
        <v>20990</v>
      </c>
      <c r="F10407" t="s">
        <v>2647</v>
      </c>
      <c r="G10407" t="s">
        <v>2015</v>
      </c>
    </row>
    <row r="10408" spans="1:7" x14ac:dyDescent="0.4">
      <c r="A10408" s="1">
        <v>30100007304652</v>
      </c>
      <c r="B10408" t="s">
        <v>20991</v>
      </c>
      <c r="C10408" t="s">
        <v>1137</v>
      </c>
      <c r="D10408" t="s">
        <v>20992</v>
      </c>
      <c r="F10408" t="s">
        <v>2647</v>
      </c>
      <c r="G10408" t="s">
        <v>2015</v>
      </c>
    </row>
    <row r="10409" spans="1:7" x14ac:dyDescent="0.4">
      <c r="A10409" s="1">
        <v>30100007304653</v>
      </c>
      <c r="B10409" t="s">
        <v>20993</v>
      </c>
      <c r="C10409" t="s">
        <v>1137</v>
      </c>
      <c r="D10409" t="s">
        <v>20994</v>
      </c>
      <c r="F10409" t="s">
        <v>2647</v>
      </c>
      <c r="G10409" t="s">
        <v>2015</v>
      </c>
    </row>
    <row r="10410" spans="1:7" x14ac:dyDescent="0.4">
      <c r="A10410" s="1">
        <v>30100007304654</v>
      </c>
      <c r="B10410" t="s">
        <v>20995</v>
      </c>
      <c r="C10410" t="s">
        <v>1137</v>
      </c>
      <c r="D10410" t="s">
        <v>20996</v>
      </c>
      <c r="F10410" t="s">
        <v>2647</v>
      </c>
      <c r="G10410" t="s">
        <v>2015</v>
      </c>
    </row>
    <row r="10411" spans="1:7" x14ac:dyDescent="0.4">
      <c r="A10411" s="1">
        <v>30100007304655</v>
      </c>
      <c r="B10411" t="s">
        <v>20997</v>
      </c>
      <c r="C10411" t="s">
        <v>1137</v>
      </c>
      <c r="D10411" t="s">
        <v>20998</v>
      </c>
      <c r="F10411" t="s">
        <v>2647</v>
      </c>
      <c r="G10411" t="s">
        <v>2015</v>
      </c>
    </row>
    <row r="10412" spans="1:7" x14ac:dyDescent="0.4">
      <c r="A10412" s="1">
        <v>30100007304657</v>
      </c>
      <c r="B10412" t="s">
        <v>20999</v>
      </c>
      <c r="C10412" t="s">
        <v>1137</v>
      </c>
      <c r="D10412" t="s">
        <v>21000</v>
      </c>
      <c r="F10412" t="s">
        <v>2647</v>
      </c>
      <c r="G10412" t="s">
        <v>2015</v>
      </c>
    </row>
    <row r="10413" spans="1:7" x14ac:dyDescent="0.4">
      <c r="A10413" s="1">
        <v>30100007304658</v>
      </c>
      <c r="B10413" t="s">
        <v>21001</v>
      </c>
      <c r="C10413" t="s">
        <v>1137</v>
      </c>
      <c r="D10413" t="s">
        <v>21002</v>
      </c>
      <c r="F10413" t="s">
        <v>2647</v>
      </c>
      <c r="G10413" t="s">
        <v>2015</v>
      </c>
    </row>
    <row r="10414" spans="1:7" x14ac:dyDescent="0.4">
      <c r="A10414" s="1">
        <v>30100007304659</v>
      </c>
      <c r="B10414" t="s">
        <v>21003</v>
      </c>
      <c r="C10414" t="s">
        <v>1137</v>
      </c>
      <c r="D10414" t="s">
        <v>21004</v>
      </c>
      <c r="F10414" t="s">
        <v>2647</v>
      </c>
      <c r="G10414" t="s">
        <v>2015</v>
      </c>
    </row>
    <row r="10415" spans="1:7" x14ac:dyDescent="0.4">
      <c r="A10415" s="1">
        <v>30100007304660</v>
      </c>
      <c r="B10415" t="s">
        <v>21005</v>
      </c>
      <c r="C10415" t="s">
        <v>1137</v>
      </c>
      <c r="D10415" t="s">
        <v>21006</v>
      </c>
      <c r="F10415" t="s">
        <v>2647</v>
      </c>
      <c r="G10415" t="s">
        <v>2015</v>
      </c>
    </row>
    <row r="10416" spans="1:7" x14ac:dyDescent="0.4">
      <c r="A10416" s="1">
        <v>30100007304661</v>
      </c>
      <c r="B10416" t="s">
        <v>21007</v>
      </c>
      <c r="C10416" t="s">
        <v>1137</v>
      </c>
      <c r="D10416" t="s">
        <v>21008</v>
      </c>
      <c r="F10416" t="s">
        <v>2647</v>
      </c>
      <c r="G10416" t="s">
        <v>2015</v>
      </c>
    </row>
    <row r="10417" spans="1:7" x14ac:dyDescent="0.4">
      <c r="A10417" s="1">
        <v>30100007304662</v>
      </c>
      <c r="B10417" t="s">
        <v>21009</v>
      </c>
      <c r="C10417" t="s">
        <v>1137</v>
      </c>
      <c r="D10417" t="s">
        <v>21010</v>
      </c>
      <c r="F10417" t="s">
        <v>2647</v>
      </c>
      <c r="G10417" t="s">
        <v>2015</v>
      </c>
    </row>
    <row r="10418" spans="1:7" x14ac:dyDescent="0.4">
      <c r="A10418" s="1">
        <v>30100007304663</v>
      </c>
      <c r="B10418" t="s">
        <v>21011</v>
      </c>
      <c r="C10418" t="s">
        <v>1137</v>
      </c>
      <c r="D10418" t="s">
        <v>21012</v>
      </c>
      <c r="F10418" t="s">
        <v>2647</v>
      </c>
      <c r="G10418" t="s">
        <v>2015</v>
      </c>
    </row>
    <row r="10419" spans="1:7" x14ac:dyDescent="0.4">
      <c r="A10419" s="1">
        <v>30100007304664</v>
      </c>
      <c r="B10419" t="s">
        <v>21013</v>
      </c>
      <c r="C10419" t="s">
        <v>1137</v>
      </c>
      <c r="D10419" t="s">
        <v>21014</v>
      </c>
      <c r="F10419" t="s">
        <v>2647</v>
      </c>
      <c r="G10419" t="s">
        <v>2015</v>
      </c>
    </row>
    <row r="10420" spans="1:7" x14ac:dyDescent="0.4">
      <c r="A10420" s="1">
        <v>30100007304665</v>
      </c>
      <c r="B10420" t="s">
        <v>21015</v>
      </c>
      <c r="C10420" t="s">
        <v>1137</v>
      </c>
      <c r="D10420" t="s">
        <v>21016</v>
      </c>
      <c r="F10420" t="s">
        <v>2647</v>
      </c>
      <c r="G10420" t="s">
        <v>2015</v>
      </c>
    </row>
    <row r="10421" spans="1:7" x14ac:dyDescent="0.4">
      <c r="A10421" s="1">
        <v>30100007304666</v>
      </c>
      <c r="B10421" t="s">
        <v>21017</v>
      </c>
      <c r="C10421" t="s">
        <v>1137</v>
      </c>
      <c r="D10421" t="s">
        <v>21018</v>
      </c>
      <c r="F10421" t="s">
        <v>2647</v>
      </c>
      <c r="G10421" t="s">
        <v>2015</v>
      </c>
    </row>
    <row r="10422" spans="1:7" x14ac:dyDescent="0.4">
      <c r="A10422" s="1">
        <v>30100007304667</v>
      </c>
      <c r="B10422" t="s">
        <v>21019</v>
      </c>
      <c r="C10422" t="s">
        <v>1137</v>
      </c>
      <c r="D10422" t="s">
        <v>21020</v>
      </c>
      <c r="F10422" t="s">
        <v>2647</v>
      </c>
      <c r="G10422" t="s">
        <v>2015</v>
      </c>
    </row>
    <row r="10423" spans="1:7" x14ac:dyDescent="0.4">
      <c r="A10423" s="1">
        <v>30100007304668</v>
      </c>
      <c r="B10423" t="s">
        <v>21021</v>
      </c>
      <c r="C10423" t="s">
        <v>1137</v>
      </c>
      <c r="D10423" t="s">
        <v>21022</v>
      </c>
      <c r="F10423" t="s">
        <v>2647</v>
      </c>
      <c r="G10423" t="s">
        <v>2015</v>
      </c>
    </row>
    <row r="10424" spans="1:7" x14ac:dyDescent="0.4">
      <c r="A10424" s="1">
        <v>30100007304669</v>
      </c>
      <c r="B10424" t="s">
        <v>21023</v>
      </c>
      <c r="C10424" t="s">
        <v>1137</v>
      </c>
      <c r="D10424" t="s">
        <v>21024</v>
      </c>
      <c r="F10424" t="s">
        <v>2647</v>
      </c>
      <c r="G10424" t="s">
        <v>2015</v>
      </c>
    </row>
    <row r="10425" spans="1:7" x14ac:dyDescent="0.4">
      <c r="A10425" s="1">
        <v>30100007304670</v>
      </c>
      <c r="B10425" t="s">
        <v>21025</v>
      </c>
      <c r="C10425" t="s">
        <v>1137</v>
      </c>
      <c r="D10425" t="s">
        <v>21026</v>
      </c>
      <c r="F10425" t="s">
        <v>2647</v>
      </c>
      <c r="G10425" t="s">
        <v>2015</v>
      </c>
    </row>
    <row r="10426" spans="1:7" x14ac:dyDescent="0.4">
      <c r="A10426" s="1">
        <v>30100007304671</v>
      </c>
      <c r="B10426" t="s">
        <v>21027</v>
      </c>
      <c r="C10426" t="s">
        <v>1137</v>
      </c>
      <c r="D10426" t="s">
        <v>21028</v>
      </c>
      <c r="F10426" t="s">
        <v>2647</v>
      </c>
      <c r="G10426" t="s">
        <v>2015</v>
      </c>
    </row>
    <row r="10427" spans="1:7" x14ac:dyDescent="0.4">
      <c r="A10427" s="1">
        <v>30100007304672</v>
      </c>
      <c r="B10427" t="s">
        <v>21029</v>
      </c>
      <c r="C10427" t="s">
        <v>1137</v>
      </c>
      <c r="D10427" t="s">
        <v>21030</v>
      </c>
      <c r="F10427" t="s">
        <v>2647</v>
      </c>
      <c r="G10427" t="s">
        <v>2015</v>
      </c>
    </row>
    <row r="10428" spans="1:7" x14ac:dyDescent="0.4">
      <c r="A10428" s="1">
        <v>30100007304673</v>
      </c>
      <c r="B10428" t="s">
        <v>21031</v>
      </c>
      <c r="C10428" t="s">
        <v>1137</v>
      </c>
      <c r="D10428" t="s">
        <v>21032</v>
      </c>
      <c r="F10428" t="s">
        <v>2647</v>
      </c>
      <c r="G10428" t="s">
        <v>2015</v>
      </c>
    </row>
    <row r="10429" spans="1:7" x14ac:dyDescent="0.4">
      <c r="A10429" s="1">
        <v>30100007304674</v>
      </c>
      <c r="B10429" t="s">
        <v>21033</v>
      </c>
      <c r="C10429" t="s">
        <v>1137</v>
      </c>
      <c r="D10429" t="s">
        <v>21034</v>
      </c>
      <c r="F10429" t="s">
        <v>2647</v>
      </c>
      <c r="G10429" t="s">
        <v>2015</v>
      </c>
    </row>
    <row r="10430" spans="1:7" x14ac:dyDescent="0.4">
      <c r="A10430" s="1">
        <v>30100007304675</v>
      </c>
      <c r="B10430" t="s">
        <v>21035</v>
      </c>
      <c r="C10430" t="s">
        <v>1137</v>
      </c>
      <c r="D10430" t="s">
        <v>21036</v>
      </c>
      <c r="F10430" t="s">
        <v>2647</v>
      </c>
      <c r="G10430" t="s">
        <v>2015</v>
      </c>
    </row>
    <row r="10431" spans="1:7" x14ac:dyDescent="0.4">
      <c r="A10431" s="1">
        <v>30100007304676</v>
      </c>
      <c r="B10431" t="s">
        <v>21037</v>
      </c>
      <c r="C10431" t="s">
        <v>1</v>
      </c>
      <c r="D10431" t="s">
        <v>21038</v>
      </c>
      <c r="F10431" t="s">
        <v>3256</v>
      </c>
      <c r="G10431" t="s">
        <v>1653</v>
      </c>
    </row>
    <row r="10432" spans="1:7" x14ac:dyDescent="0.4">
      <c r="A10432" s="1">
        <v>30100007304677</v>
      </c>
      <c r="B10432" t="s">
        <v>21039</v>
      </c>
      <c r="C10432" t="s">
        <v>1985</v>
      </c>
      <c r="D10432" t="s">
        <v>21040</v>
      </c>
      <c r="F10432" t="s">
        <v>3256</v>
      </c>
      <c r="G10432" t="s">
        <v>1653</v>
      </c>
    </row>
    <row r="10433" spans="1:7" x14ac:dyDescent="0.4">
      <c r="A10433" s="1">
        <v>30100007304678</v>
      </c>
      <c r="B10433" t="s">
        <v>21041</v>
      </c>
      <c r="C10433" t="s">
        <v>1985</v>
      </c>
      <c r="D10433" t="s">
        <v>21042</v>
      </c>
      <c r="F10433" t="s">
        <v>3256</v>
      </c>
      <c r="G10433" t="s">
        <v>1653</v>
      </c>
    </row>
    <row r="10434" spans="1:7" x14ac:dyDescent="0.4">
      <c r="A10434" s="1">
        <v>30100007304679</v>
      </c>
      <c r="B10434" t="s">
        <v>21043</v>
      </c>
      <c r="C10434" t="s">
        <v>1</v>
      </c>
      <c r="D10434" t="s">
        <v>21044</v>
      </c>
      <c r="F10434" t="s">
        <v>3256</v>
      </c>
      <c r="G10434" t="s">
        <v>1653</v>
      </c>
    </row>
    <row r="10435" spans="1:7" x14ac:dyDescent="0.4">
      <c r="A10435" s="1">
        <v>30100007304680</v>
      </c>
      <c r="B10435" t="s">
        <v>21045</v>
      </c>
      <c r="C10435" t="s">
        <v>1137</v>
      </c>
      <c r="D10435" t="s">
        <v>21046</v>
      </c>
      <c r="F10435" t="s">
        <v>2647</v>
      </c>
      <c r="G10435" t="s">
        <v>2015</v>
      </c>
    </row>
    <row r="10436" spans="1:7" x14ac:dyDescent="0.4">
      <c r="A10436" s="1">
        <v>30100007304681</v>
      </c>
      <c r="B10436" t="s">
        <v>21047</v>
      </c>
      <c r="C10436" t="s">
        <v>1137</v>
      </c>
      <c r="D10436" t="s">
        <v>21048</v>
      </c>
      <c r="F10436" t="s">
        <v>2647</v>
      </c>
      <c r="G10436" t="s">
        <v>2015</v>
      </c>
    </row>
    <row r="10437" spans="1:7" x14ac:dyDescent="0.4">
      <c r="A10437" s="1">
        <v>30100007304682</v>
      </c>
      <c r="B10437" t="s">
        <v>21049</v>
      </c>
      <c r="C10437" t="s">
        <v>1985</v>
      </c>
      <c r="D10437" t="s">
        <v>21050</v>
      </c>
      <c r="F10437" t="s">
        <v>3256</v>
      </c>
      <c r="G10437" t="s">
        <v>1653</v>
      </c>
    </row>
    <row r="10438" spans="1:7" x14ac:dyDescent="0.4">
      <c r="A10438" s="1">
        <v>30100007304683</v>
      </c>
      <c r="B10438" t="s">
        <v>21051</v>
      </c>
      <c r="C10438" t="s">
        <v>1</v>
      </c>
      <c r="D10438" t="s">
        <v>21052</v>
      </c>
      <c r="F10438" t="s">
        <v>3256</v>
      </c>
      <c r="G10438" t="s">
        <v>1653</v>
      </c>
    </row>
    <row r="10439" spans="1:7" x14ac:dyDescent="0.4">
      <c r="A10439" s="1">
        <v>30100007304684</v>
      </c>
      <c r="B10439" t="s">
        <v>21053</v>
      </c>
      <c r="C10439" t="s">
        <v>1137</v>
      </c>
      <c r="D10439" t="s">
        <v>21054</v>
      </c>
      <c r="F10439" t="s">
        <v>2647</v>
      </c>
      <c r="G10439" t="s">
        <v>2015</v>
      </c>
    </row>
    <row r="10440" spans="1:7" x14ac:dyDescent="0.4">
      <c r="A10440" s="1">
        <v>30100007304685</v>
      </c>
      <c r="B10440" t="s">
        <v>21055</v>
      </c>
      <c r="C10440" t="s">
        <v>1137</v>
      </c>
      <c r="D10440" t="s">
        <v>21056</v>
      </c>
      <c r="F10440" t="s">
        <v>2647</v>
      </c>
      <c r="G10440" t="s">
        <v>2015</v>
      </c>
    </row>
    <row r="10441" spans="1:7" x14ac:dyDescent="0.4">
      <c r="A10441" s="1">
        <v>30100007304686</v>
      </c>
      <c r="B10441" t="s">
        <v>21057</v>
      </c>
      <c r="C10441" t="s">
        <v>1137</v>
      </c>
      <c r="D10441" t="s">
        <v>21058</v>
      </c>
      <c r="F10441" t="s">
        <v>2647</v>
      </c>
      <c r="G10441" t="s">
        <v>2015</v>
      </c>
    </row>
    <row r="10442" spans="1:7" x14ac:dyDescent="0.4">
      <c r="A10442" s="1">
        <v>30100007304687</v>
      </c>
      <c r="B10442" t="s">
        <v>21059</v>
      </c>
      <c r="C10442" t="s">
        <v>1137</v>
      </c>
      <c r="D10442" t="s">
        <v>21060</v>
      </c>
      <c r="F10442" t="s">
        <v>2647</v>
      </c>
      <c r="G10442" t="s">
        <v>2015</v>
      </c>
    </row>
    <row r="10443" spans="1:7" x14ac:dyDescent="0.4">
      <c r="A10443" s="1">
        <v>30100007304688</v>
      </c>
      <c r="B10443" t="s">
        <v>21061</v>
      </c>
      <c r="C10443" t="s">
        <v>1137</v>
      </c>
      <c r="D10443" t="s">
        <v>21062</v>
      </c>
      <c r="F10443" t="s">
        <v>2647</v>
      </c>
      <c r="G10443" t="s">
        <v>2015</v>
      </c>
    </row>
    <row r="10444" spans="1:7" x14ac:dyDescent="0.4">
      <c r="A10444" s="1">
        <v>30100007304689</v>
      </c>
      <c r="B10444" t="s">
        <v>21063</v>
      </c>
      <c r="C10444" t="s">
        <v>1137</v>
      </c>
      <c r="D10444" t="s">
        <v>21064</v>
      </c>
      <c r="F10444" t="s">
        <v>2647</v>
      </c>
      <c r="G10444" t="s">
        <v>2015</v>
      </c>
    </row>
    <row r="10445" spans="1:7" x14ac:dyDescent="0.4">
      <c r="A10445" s="1">
        <v>30100007304690</v>
      </c>
      <c r="B10445" t="s">
        <v>21065</v>
      </c>
      <c r="C10445" t="s">
        <v>1</v>
      </c>
      <c r="D10445" t="s">
        <v>21066</v>
      </c>
      <c r="F10445" t="s">
        <v>3256</v>
      </c>
      <c r="G10445" t="s">
        <v>1653</v>
      </c>
    </row>
    <row r="10446" spans="1:7" x14ac:dyDescent="0.4">
      <c r="A10446" s="1">
        <v>30100007304691</v>
      </c>
      <c r="B10446" t="s">
        <v>21067</v>
      </c>
      <c r="C10446" t="s">
        <v>1985</v>
      </c>
      <c r="D10446" t="s">
        <v>21068</v>
      </c>
      <c r="F10446" t="s">
        <v>3256</v>
      </c>
      <c r="G10446" t="s">
        <v>1653</v>
      </c>
    </row>
    <row r="10447" spans="1:7" x14ac:dyDescent="0.4">
      <c r="A10447" s="1">
        <v>30100007304692</v>
      </c>
      <c r="B10447" t="s">
        <v>21069</v>
      </c>
      <c r="C10447" t="s">
        <v>1985</v>
      </c>
      <c r="D10447" t="s">
        <v>21070</v>
      </c>
      <c r="F10447" t="s">
        <v>3256</v>
      </c>
      <c r="G10447" t="s">
        <v>1653</v>
      </c>
    </row>
    <row r="10448" spans="1:7" x14ac:dyDescent="0.4">
      <c r="A10448" s="1">
        <v>30100007304693</v>
      </c>
      <c r="B10448" t="s">
        <v>21071</v>
      </c>
      <c r="C10448" t="s">
        <v>1</v>
      </c>
      <c r="D10448" t="s">
        <v>21072</v>
      </c>
      <c r="F10448" t="s">
        <v>3256</v>
      </c>
      <c r="G10448" t="s">
        <v>1653</v>
      </c>
    </row>
    <row r="10449" spans="1:7" x14ac:dyDescent="0.4">
      <c r="A10449" s="1">
        <v>30100007304695</v>
      </c>
      <c r="B10449" t="s">
        <v>21073</v>
      </c>
      <c r="C10449" t="s">
        <v>1137</v>
      </c>
      <c r="D10449" t="s">
        <v>21074</v>
      </c>
      <c r="F10449" t="s">
        <v>2647</v>
      </c>
      <c r="G10449" t="s">
        <v>2015</v>
      </c>
    </row>
    <row r="10450" spans="1:7" x14ac:dyDescent="0.4">
      <c r="A10450" s="1">
        <v>30100007304696</v>
      </c>
      <c r="B10450" t="s">
        <v>21075</v>
      </c>
      <c r="C10450" t="s">
        <v>1137</v>
      </c>
      <c r="D10450" t="s">
        <v>21076</v>
      </c>
      <c r="F10450" t="s">
        <v>2647</v>
      </c>
      <c r="G10450" t="s">
        <v>2015</v>
      </c>
    </row>
    <row r="10451" spans="1:7" x14ac:dyDescent="0.4">
      <c r="A10451" s="1">
        <v>30100007304697</v>
      </c>
      <c r="B10451" t="s">
        <v>21077</v>
      </c>
      <c r="C10451" t="s">
        <v>1137</v>
      </c>
      <c r="D10451" t="s">
        <v>21078</v>
      </c>
      <c r="F10451" t="s">
        <v>2647</v>
      </c>
      <c r="G10451" t="s">
        <v>2015</v>
      </c>
    </row>
    <row r="10452" spans="1:7" x14ac:dyDescent="0.4">
      <c r="A10452" s="1">
        <v>30100007304699</v>
      </c>
      <c r="B10452" t="s">
        <v>21079</v>
      </c>
      <c r="C10452" t="s">
        <v>1137</v>
      </c>
      <c r="D10452" t="s">
        <v>21080</v>
      </c>
      <c r="F10452" t="s">
        <v>2647</v>
      </c>
      <c r="G10452" t="s">
        <v>2015</v>
      </c>
    </row>
    <row r="10453" spans="1:7" x14ac:dyDescent="0.4">
      <c r="A10453" s="1">
        <v>30100007304701</v>
      </c>
      <c r="B10453" t="s">
        <v>21081</v>
      </c>
      <c r="C10453" t="s">
        <v>1137</v>
      </c>
      <c r="D10453" t="s">
        <v>21082</v>
      </c>
      <c r="F10453" t="s">
        <v>2647</v>
      </c>
      <c r="G10453" t="s">
        <v>2015</v>
      </c>
    </row>
    <row r="10454" spans="1:7" x14ac:dyDescent="0.4">
      <c r="A10454" s="1">
        <v>30100007304702</v>
      </c>
      <c r="B10454" t="s">
        <v>21083</v>
      </c>
      <c r="C10454" t="s">
        <v>1137</v>
      </c>
      <c r="D10454" t="s">
        <v>21084</v>
      </c>
      <c r="F10454" t="s">
        <v>2647</v>
      </c>
      <c r="G10454" t="s">
        <v>2015</v>
      </c>
    </row>
    <row r="10455" spans="1:7" x14ac:dyDescent="0.4">
      <c r="A10455" s="1">
        <v>30100007304703</v>
      </c>
      <c r="B10455" t="s">
        <v>21085</v>
      </c>
      <c r="C10455" t="s">
        <v>1137</v>
      </c>
      <c r="D10455" t="s">
        <v>21086</v>
      </c>
      <c r="F10455" t="s">
        <v>2647</v>
      </c>
      <c r="G10455" t="s">
        <v>2015</v>
      </c>
    </row>
    <row r="10456" spans="1:7" x14ac:dyDescent="0.4">
      <c r="A10456" s="1">
        <v>30100007304704</v>
      </c>
      <c r="B10456" t="s">
        <v>21087</v>
      </c>
      <c r="C10456" t="s">
        <v>1137</v>
      </c>
      <c r="D10456" t="s">
        <v>21088</v>
      </c>
      <c r="F10456" t="s">
        <v>2647</v>
      </c>
      <c r="G10456" t="s">
        <v>2015</v>
      </c>
    </row>
    <row r="10457" spans="1:7" x14ac:dyDescent="0.4">
      <c r="A10457" s="1">
        <v>30100007304705</v>
      </c>
      <c r="B10457" t="s">
        <v>21089</v>
      </c>
      <c r="C10457" t="s">
        <v>1137</v>
      </c>
      <c r="D10457" t="s">
        <v>21090</v>
      </c>
      <c r="F10457" t="s">
        <v>2647</v>
      </c>
      <c r="G10457" t="s">
        <v>2015</v>
      </c>
    </row>
    <row r="10458" spans="1:7" x14ac:dyDescent="0.4">
      <c r="A10458" s="1">
        <v>30100007304706</v>
      </c>
      <c r="B10458" t="s">
        <v>21091</v>
      </c>
      <c r="C10458" t="s">
        <v>1137</v>
      </c>
      <c r="D10458" t="s">
        <v>21092</v>
      </c>
      <c r="F10458" t="s">
        <v>2647</v>
      </c>
      <c r="G10458" t="s">
        <v>2015</v>
      </c>
    </row>
    <row r="10459" spans="1:7" x14ac:dyDescent="0.4">
      <c r="A10459" s="1">
        <v>30100007304707</v>
      </c>
      <c r="B10459" t="s">
        <v>21093</v>
      </c>
      <c r="C10459" t="s">
        <v>1137</v>
      </c>
      <c r="D10459" t="s">
        <v>21094</v>
      </c>
      <c r="F10459" t="s">
        <v>2647</v>
      </c>
      <c r="G10459" t="s">
        <v>2015</v>
      </c>
    </row>
    <row r="10460" spans="1:7" x14ac:dyDescent="0.4">
      <c r="A10460" s="1">
        <v>30100007304709</v>
      </c>
      <c r="B10460" t="s">
        <v>21095</v>
      </c>
      <c r="C10460" t="s">
        <v>1137</v>
      </c>
      <c r="D10460" t="s">
        <v>21096</v>
      </c>
      <c r="F10460" t="s">
        <v>2647</v>
      </c>
      <c r="G10460" t="s">
        <v>2015</v>
      </c>
    </row>
    <row r="10461" spans="1:7" x14ac:dyDescent="0.4">
      <c r="A10461" s="1">
        <v>30100007304710</v>
      </c>
      <c r="B10461" t="s">
        <v>21097</v>
      </c>
      <c r="C10461" t="s">
        <v>1137</v>
      </c>
      <c r="D10461" t="s">
        <v>21098</v>
      </c>
      <c r="F10461" t="s">
        <v>2647</v>
      </c>
      <c r="G10461" t="s">
        <v>2015</v>
      </c>
    </row>
    <row r="10462" spans="1:7" x14ac:dyDescent="0.4">
      <c r="A10462" s="1">
        <v>30100007304711</v>
      </c>
      <c r="B10462" t="s">
        <v>21099</v>
      </c>
      <c r="C10462" t="s">
        <v>1137</v>
      </c>
      <c r="D10462" t="s">
        <v>21100</v>
      </c>
      <c r="F10462" t="s">
        <v>2647</v>
      </c>
      <c r="G10462" t="s">
        <v>2015</v>
      </c>
    </row>
    <row r="10463" spans="1:7" x14ac:dyDescent="0.4">
      <c r="A10463" s="1">
        <v>30100007304712</v>
      </c>
      <c r="B10463" t="s">
        <v>21101</v>
      </c>
      <c r="C10463" t="s">
        <v>1137</v>
      </c>
      <c r="D10463" t="s">
        <v>21102</v>
      </c>
      <c r="F10463" t="s">
        <v>2647</v>
      </c>
      <c r="G10463" t="s">
        <v>2015</v>
      </c>
    </row>
    <row r="10464" spans="1:7" x14ac:dyDescent="0.4">
      <c r="A10464" s="1">
        <v>30100007304713</v>
      </c>
      <c r="B10464" t="s">
        <v>21103</v>
      </c>
      <c r="C10464" t="s">
        <v>1137</v>
      </c>
      <c r="D10464" t="s">
        <v>21104</v>
      </c>
      <c r="F10464" t="s">
        <v>2647</v>
      </c>
      <c r="G10464" t="s">
        <v>2015</v>
      </c>
    </row>
    <row r="10465" spans="1:7" x14ac:dyDescent="0.4">
      <c r="A10465" s="1">
        <v>30100007304714</v>
      </c>
      <c r="B10465" t="s">
        <v>21105</v>
      </c>
      <c r="C10465" t="s">
        <v>1137</v>
      </c>
      <c r="D10465" t="s">
        <v>21106</v>
      </c>
      <c r="F10465" t="s">
        <v>2647</v>
      </c>
      <c r="G10465" t="s">
        <v>2015</v>
      </c>
    </row>
    <row r="10466" spans="1:7" x14ac:dyDescent="0.4">
      <c r="A10466" s="1">
        <v>30100007304715</v>
      </c>
      <c r="B10466" t="s">
        <v>21107</v>
      </c>
      <c r="C10466" t="s">
        <v>1137</v>
      </c>
      <c r="D10466" t="s">
        <v>21108</v>
      </c>
      <c r="F10466" t="s">
        <v>2647</v>
      </c>
      <c r="G10466" t="s">
        <v>2015</v>
      </c>
    </row>
    <row r="10467" spans="1:7" x14ac:dyDescent="0.4">
      <c r="A10467" s="1">
        <v>30100007304716</v>
      </c>
      <c r="B10467" t="s">
        <v>21109</v>
      </c>
      <c r="C10467" t="s">
        <v>1137</v>
      </c>
      <c r="D10467" t="s">
        <v>21110</v>
      </c>
      <c r="F10467" t="s">
        <v>2647</v>
      </c>
      <c r="G10467" t="s">
        <v>2015</v>
      </c>
    </row>
    <row r="10468" spans="1:7" x14ac:dyDescent="0.4">
      <c r="A10468" s="1">
        <v>30100007304717</v>
      </c>
      <c r="B10468" t="s">
        <v>21111</v>
      </c>
      <c r="C10468" t="s">
        <v>1137</v>
      </c>
      <c r="D10468" t="s">
        <v>21112</v>
      </c>
      <c r="F10468" t="s">
        <v>2647</v>
      </c>
      <c r="G10468" t="s">
        <v>2015</v>
      </c>
    </row>
    <row r="10469" spans="1:7" x14ac:dyDescent="0.4">
      <c r="A10469" s="1">
        <v>30100007304718</v>
      </c>
      <c r="B10469" t="s">
        <v>21113</v>
      </c>
      <c r="C10469" t="s">
        <v>1137</v>
      </c>
      <c r="D10469" t="s">
        <v>21114</v>
      </c>
      <c r="F10469" t="s">
        <v>2647</v>
      </c>
      <c r="G10469" t="s">
        <v>2015</v>
      </c>
    </row>
    <row r="10470" spans="1:7" x14ac:dyDescent="0.4">
      <c r="A10470" s="1">
        <v>30100007304719</v>
      </c>
      <c r="B10470" t="s">
        <v>21115</v>
      </c>
      <c r="C10470" t="s">
        <v>1137</v>
      </c>
      <c r="D10470" t="s">
        <v>21116</v>
      </c>
      <c r="F10470" t="s">
        <v>2647</v>
      </c>
      <c r="G10470" t="s">
        <v>2015</v>
      </c>
    </row>
    <row r="10471" spans="1:7" x14ac:dyDescent="0.4">
      <c r="A10471" s="1">
        <v>30100007304720</v>
      </c>
      <c r="B10471" t="s">
        <v>21117</v>
      </c>
      <c r="C10471" t="s">
        <v>1137</v>
      </c>
      <c r="D10471" t="s">
        <v>21118</v>
      </c>
      <c r="F10471" t="s">
        <v>2647</v>
      </c>
      <c r="G10471" t="s">
        <v>2015</v>
      </c>
    </row>
    <row r="10472" spans="1:7" x14ac:dyDescent="0.4">
      <c r="A10472" s="1">
        <v>30100007304721</v>
      </c>
      <c r="B10472" t="s">
        <v>21119</v>
      </c>
      <c r="C10472" t="s">
        <v>1137</v>
      </c>
      <c r="D10472" t="s">
        <v>21120</v>
      </c>
      <c r="F10472" t="s">
        <v>2647</v>
      </c>
      <c r="G10472" t="s">
        <v>2015</v>
      </c>
    </row>
    <row r="10473" spans="1:7" x14ac:dyDescent="0.4">
      <c r="A10473" s="1">
        <v>30100007304722</v>
      </c>
      <c r="B10473" t="s">
        <v>21121</v>
      </c>
      <c r="C10473" t="s">
        <v>1137</v>
      </c>
      <c r="D10473" t="s">
        <v>21122</v>
      </c>
      <c r="F10473" t="s">
        <v>2647</v>
      </c>
      <c r="G10473" t="s">
        <v>2015</v>
      </c>
    </row>
    <row r="10474" spans="1:7" x14ac:dyDescent="0.4">
      <c r="A10474" s="1">
        <v>30100007304724</v>
      </c>
      <c r="B10474" t="s">
        <v>21123</v>
      </c>
      <c r="C10474" t="s">
        <v>1137</v>
      </c>
      <c r="D10474" t="s">
        <v>21124</v>
      </c>
      <c r="F10474" t="s">
        <v>2647</v>
      </c>
      <c r="G10474" t="s">
        <v>2015</v>
      </c>
    </row>
    <row r="10475" spans="1:7" x14ac:dyDescent="0.4">
      <c r="A10475" s="1">
        <v>30100007304725</v>
      </c>
      <c r="B10475" t="s">
        <v>21125</v>
      </c>
      <c r="C10475" t="s">
        <v>1137</v>
      </c>
      <c r="D10475" t="s">
        <v>21126</v>
      </c>
      <c r="F10475" t="s">
        <v>2647</v>
      </c>
      <c r="G10475" t="s">
        <v>2015</v>
      </c>
    </row>
    <row r="10476" spans="1:7" x14ac:dyDescent="0.4">
      <c r="A10476" s="1">
        <v>30100007304726</v>
      </c>
      <c r="B10476" t="s">
        <v>21127</v>
      </c>
      <c r="C10476" t="s">
        <v>1137</v>
      </c>
      <c r="D10476" t="s">
        <v>21128</v>
      </c>
      <c r="F10476" t="s">
        <v>2647</v>
      </c>
      <c r="G10476" t="s">
        <v>2015</v>
      </c>
    </row>
    <row r="10477" spans="1:7" x14ac:dyDescent="0.4">
      <c r="A10477" s="1">
        <v>30100007304727</v>
      </c>
      <c r="B10477" t="s">
        <v>21129</v>
      </c>
      <c r="C10477" t="s">
        <v>1137</v>
      </c>
      <c r="D10477" t="s">
        <v>21130</v>
      </c>
      <c r="F10477" t="s">
        <v>2647</v>
      </c>
      <c r="G10477" t="s">
        <v>2015</v>
      </c>
    </row>
    <row r="10478" spans="1:7" x14ac:dyDescent="0.4">
      <c r="A10478" s="1">
        <v>30100007304728</v>
      </c>
      <c r="B10478" t="s">
        <v>21131</v>
      </c>
      <c r="C10478" t="s">
        <v>1137</v>
      </c>
      <c r="D10478" t="s">
        <v>21132</v>
      </c>
      <c r="F10478" t="s">
        <v>2647</v>
      </c>
      <c r="G10478" t="s">
        <v>2015</v>
      </c>
    </row>
    <row r="10479" spans="1:7" x14ac:dyDescent="0.4">
      <c r="A10479" s="1">
        <v>30100007304729</v>
      </c>
      <c r="B10479" t="s">
        <v>21133</v>
      </c>
      <c r="C10479" t="s">
        <v>1137</v>
      </c>
      <c r="D10479" t="s">
        <v>21134</v>
      </c>
      <c r="F10479" t="s">
        <v>2647</v>
      </c>
      <c r="G10479" t="s">
        <v>2015</v>
      </c>
    </row>
    <row r="10480" spans="1:7" x14ac:dyDescent="0.4">
      <c r="A10480" s="1">
        <v>30100007304730</v>
      </c>
      <c r="B10480" t="s">
        <v>21135</v>
      </c>
      <c r="C10480" t="s">
        <v>1137</v>
      </c>
      <c r="D10480" t="s">
        <v>21136</v>
      </c>
      <c r="F10480" t="s">
        <v>2647</v>
      </c>
      <c r="G10480" t="s">
        <v>2015</v>
      </c>
    </row>
    <row r="10481" spans="1:7" x14ac:dyDescent="0.4">
      <c r="A10481" s="1">
        <v>30100007304731</v>
      </c>
      <c r="B10481" t="s">
        <v>21137</v>
      </c>
      <c r="C10481" t="s">
        <v>1137</v>
      </c>
      <c r="D10481" t="s">
        <v>21138</v>
      </c>
      <c r="F10481" t="s">
        <v>2647</v>
      </c>
      <c r="G10481" t="s">
        <v>2015</v>
      </c>
    </row>
    <row r="10482" spans="1:7" x14ac:dyDescent="0.4">
      <c r="A10482" s="1">
        <v>30100007304732</v>
      </c>
      <c r="B10482" t="s">
        <v>21139</v>
      </c>
      <c r="C10482" t="s">
        <v>1137</v>
      </c>
      <c r="D10482" t="s">
        <v>21140</v>
      </c>
      <c r="F10482" t="s">
        <v>2647</v>
      </c>
      <c r="G10482" t="s">
        <v>2015</v>
      </c>
    </row>
    <row r="10483" spans="1:7" x14ac:dyDescent="0.4">
      <c r="A10483" s="1">
        <v>30100007304733</v>
      </c>
      <c r="B10483" t="s">
        <v>21141</v>
      </c>
      <c r="C10483" t="s">
        <v>1137</v>
      </c>
      <c r="D10483" t="s">
        <v>21142</v>
      </c>
      <c r="F10483" t="s">
        <v>2647</v>
      </c>
      <c r="G10483" t="s">
        <v>2015</v>
      </c>
    </row>
    <row r="10484" spans="1:7" x14ac:dyDescent="0.4">
      <c r="A10484" s="1">
        <v>30100007304734</v>
      </c>
      <c r="B10484" t="s">
        <v>21143</v>
      </c>
      <c r="C10484" t="s">
        <v>1137</v>
      </c>
      <c r="D10484" t="s">
        <v>21144</v>
      </c>
      <c r="F10484" t="s">
        <v>2647</v>
      </c>
      <c r="G10484" t="s">
        <v>2015</v>
      </c>
    </row>
    <row r="10485" spans="1:7" x14ac:dyDescent="0.4">
      <c r="A10485" s="1">
        <v>30100007304735</v>
      </c>
      <c r="B10485" t="s">
        <v>21145</v>
      </c>
      <c r="C10485" t="s">
        <v>1137</v>
      </c>
      <c r="D10485" t="s">
        <v>21146</v>
      </c>
      <c r="F10485" t="s">
        <v>2647</v>
      </c>
      <c r="G10485" t="s">
        <v>2015</v>
      </c>
    </row>
    <row r="10486" spans="1:7" x14ac:dyDescent="0.4">
      <c r="A10486" s="1">
        <v>30100007304736</v>
      </c>
      <c r="B10486" t="s">
        <v>21147</v>
      </c>
      <c r="C10486" t="s">
        <v>1137</v>
      </c>
      <c r="D10486" t="s">
        <v>21148</v>
      </c>
      <c r="F10486" t="s">
        <v>2647</v>
      </c>
      <c r="G10486" t="s">
        <v>2015</v>
      </c>
    </row>
    <row r="10487" spans="1:7" x14ac:dyDescent="0.4">
      <c r="A10487" s="1">
        <v>30100007304737</v>
      </c>
      <c r="B10487" t="s">
        <v>21149</v>
      </c>
      <c r="C10487" t="s">
        <v>1137</v>
      </c>
      <c r="D10487" t="s">
        <v>21150</v>
      </c>
      <c r="F10487" t="s">
        <v>2647</v>
      </c>
      <c r="G10487" t="s">
        <v>2015</v>
      </c>
    </row>
    <row r="10488" spans="1:7" x14ac:dyDescent="0.4">
      <c r="A10488" s="1">
        <v>30100007304738</v>
      </c>
      <c r="B10488" t="s">
        <v>21151</v>
      </c>
      <c r="C10488" t="s">
        <v>1137</v>
      </c>
      <c r="D10488" t="s">
        <v>21152</v>
      </c>
      <c r="F10488" t="s">
        <v>2647</v>
      </c>
      <c r="G10488" t="s">
        <v>2015</v>
      </c>
    </row>
    <row r="10489" spans="1:7" x14ac:dyDescent="0.4">
      <c r="A10489" s="1">
        <v>30100007304740</v>
      </c>
      <c r="B10489" t="s">
        <v>21153</v>
      </c>
      <c r="C10489" t="s">
        <v>1137</v>
      </c>
      <c r="D10489" t="s">
        <v>21154</v>
      </c>
      <c r="F10489" t="s">
        <v>2647</v>
      </c>
      <c r="G10489" t="s">
        <v>2015</v>
      </c>
    </row>
    <row r="10490" spans="1:7" x14ac:dyDescent="0.4">
      <c r="A10490" s="1">
        <v>30100007304743</v>
      </c>
      <c r="B10490" t="s">
        <v>21155</v>
      </c>
      <c r="C10490" t="s">
        <v>1137</v>
      </c>
      <c r="D10490" t="s">
        <v>21156</v>
      </c>
      <c r="F10490" t="s">
        <v>2647</v>
      </c>
      <c r="G10490" t="s">
        <v>2015</v>
      </c>
    </row>
    <row r="10491" spans="1:7" x14ac:dyDescent="0.4">
      <c r="A10491" s="1">
        <v>30100007304744</v>
      </c>
      <c r="B10491" t="s">
        <v>21157</v>
      </c>
      <c r="C10491" t="s">
        <v>1137</v>
      </c>
      <c r="D10491" t="s">
        <v>21158</v>
      </c>
      <c r="F10491" t="s">
        <v>2647</v>
      </c>
      <c r="G10491" t="s">
        <v>2015</v>
      </c>
    </row>
    <row r="10492" spans="1:7" x14ac:dyDescent="0.4">
      <c r="A10492" s="1">
        <v>30100007304745</v>
      </c>
      <c r="B10492" t="s">
        <v>21159</v>
      </c>
      <c r="C10492" t="s">
        <v>1137</v>
      </c>
      <c r="D10492" t="s">
        <v>21160</v>
      </c>
      <c r="F10492" t="s">
        <v>2647</v>
      </c>
      <c r="G10492" t="s">
        <v>2015</v>
      </c>
    </row>
    <row r="10493" spans="1:7" x14ac:dyDescent="0.4">
      <c r="A10493" s="1">
        <v>30100007304746</v>
      </c>
      <c r="B10493" t="s">
        <v>21161</v>
      </c>
      <c r="C10493" t="s">
        <v>1137</v>
      </c>
      <c r="D10493" t="s">
        <v>21162</v>
      </c>
      <c r="F10493" t="s">
        <v>2647</v>
      </c>
      <c r="G10493" t="s">
        <v>2015</v>
      </c>
    </row>
    <row r="10494" spans="1:7" x14ac:dyDescent="0.4">
      <c r="A10494" s="1">
        <v>30100007304747</v>
      </c>
      <c r="B10494" t="s">
        <v>21163</v>
      </c>
      <c r="C10494" t="s">
        <v>1137</v>
      </c>
      <c r="D10494" t="s">
        <v>21164</v>
      </c>
      <c r="F10494" t="s">
        <v>2647</v>
      </c>
      <c r="G10494" t="s">
        <v>2015</v>
      </c>
    </row>
    <row r="10495" spans="1:7" x14ac:dyDescent="0.4">
      <c r="A10495" s="1">
        <v>30100007304748</v>
      </c>
      <c r="B10495" t="s">
        <v>21165</v>
      </c>
      <c r="C10495" t="s">
        <v>1137</v>
      </c>
      <c r="D10495" t="s">
        <v>21166</v>
      </c>
      <c r="F10495" t="s">
        <v>2647</v>
      </c>
      <c r="G10495" t="s">
        <v>2015</v>
      </c>
    </row>
    <row r="10496" spans="1:7" x14ac:dyDescent="0.4">
      <c r="A10496" s="1">
        <v>30100007304749</v>
      </c>
      <c r="B10496" t="s">
        <v>21167</v>
      </c>
      <c r="C10496" t="s">
        <v>1137</v>
      </c>
      <c r="D10496" t="s">
        <v>21168</v>
      </c>
      <c r="F10496" t="s">
        <v>2647</v>
      </c>
      <c r="G10496" t="s">
        <v>2015</v>
      </c>
    </row>
    <row r="10497" spans="1:7" x14ac:dyDescent="0.4">
      <c r="A10497" s="1">
        <v>30100007304750</v>
      </c>
      <c r="B10497" t="s">
        <v>21169</v>
      </c>
      <c r="C10497" t="s">
        <v>1137</v>
      </c>
      <c r="D10497" t="s">
        <v>21170</v>
      </c>
      <c r="F10497" t="s">
        <v>2647</v>
      </c>
      <c r="G10497" t="s">
        <v>2015</v>
      </c>
    </row>
    <row r="10498" spans="1:7" x14ac:dyDescent="0.4">
      <c r="A10498" s="1">
        <v>30100007304751</v>
      </c>
      <c r="B10498" t="s">
        <v>21171</v>
      </c>
      <c r="C10498" t="s">
        <v>1137</v>
      </c>
      <c r="D10498" t="s">
        <v>21172</v>
      </c>
      <c r="F10498" t="s">
        <v>2647</v>
      </c>
      <c r="G10498" t="s">
        <v>2015</v>
      </c>
    </row>
    <row r="10499" spans="1:7" x14ac:dyDescent="0.4">
      <c r="A10499" s="1">
        <v>30100007304752</v>
      </c>
      <c r="B10499" t="s">
        <v>21173</v>
      </c>
      <c r="C10499" t="s">
        <v>1137</v>
      </c>
      <c r="D10499" t="s">
        <v>21174</v>
      </c>
      <c r="F10499" t="s">
        <v>2647</v>
      </c>
      <c r="G10499" t="s">
        <v>2015</v>
      </c>
    </row>
    <row r="10500" spans="1:7" x14ac:dyDescent="0.4">
      <c r="A10500" s="1">
        <v>30100007304753</v>
      </c>
      <c r="B10500" t="s">
        <v>21175</v>
      </c>
      <c r="C10500" t="s">
        <v>1137</v>
      </c>
      <c r="D10500" t="s">
        <v>21176</v>
      </c>
      <c r="F10500" t="s">
        <v>2647</v>
      </c>
      <c r="G10500" t="s">
        <v>2015</v>
      </c>
    </row>
    <row r="10501" spans="1:7" x14ac:dyDescent="0.4">
      <c r="A10501" s="1">
        <v>30100007304754</v>
      </c>
      <c r="B10501" t="s">
        <v>21177</v>
      </c>
      <c r="C10501" t="s">
        <v>1137</v>
      </c>
      <c r="D10501" t="s">
        <v>21178</v>
      </c>
      <c r="F10501" t="s">
        <v>2647</v>
      </c>
      <c r="G10501" t="s">
        <v>2015</v>
      </c>
    </row>
    <row r="10502" spans="1:7" x14ac:dyDescent="0.4">
      <c r="A10502" s="1">
        <v>30100007304755</v>
      </c>
      <c r="B10502" t="s">
        <v>21179</v>
      </c>
      <c r="C10502" t="s">
        <v>1137</v>
      </c>
      <c r="D10502" t="s">
        <v>21180</v>
      </c>
      <c r="F10502" t="s">
        <v>2647</v>
      </c>
      <c r="G10502" t="s">
        <v>2015</v>
      </c>
    </row>
    <row r="10503" spans="1:7" x14ac:dyDescent="0.4">
      <c r="A10503" s="1">
        <v>30100007304756</v>
      </c>
      <c r="B10503" t="s">
        <v>21181</v>
      </c>
      <c r="C10503" t="s">
        <v>1137</v>
      </c>
      <c r="D10503" t="s">
        <v>21182</v>
      </c>
      <c r="F10503" t="s">
        <v>2647</v>
      </c>
      <c r="G10503" t="s">
        <v>2015</v>
      </c>
    </row>
    <row r="10504" spans="1:7" x14ac:dyDescent="0.4">
      <c r="A10504" s="1">
        <v>30100007304757</v>
      </c>
      <c r="B10504" t="s">
        <v>21183</v>
      </c>
      <c r="C10504" t="s">
        <v>1137</v>
      </c>
      <c r="D10504" t="s">
        <v>21184</v>
      </c>
      <c r="F10504" t="s">
        <v>2647</v>
      </c>
      <c r="G10504" t="s">
        <v>2015</v>
      </c>
    </row>
    <row r="10505" spans="1:7" x14ac:dyDescent="0.4">
      <c r="A10505" s="1">
        <v>30100007304758</v>
      </c>
      <c r="B10505" t="s">
        <v>21185</v>
      </c>
      <c r="C10505" t="s">
        <v>1137</v>
      </c>
      <c r="D10505" t="s">
        <v>21186</v>
      </c>
      <c r="F10505" t="s">
        <v>2647</v>
      </c>
      <c r="G10505" t="s">
        <v>2015</v>
      </c>
    </row>
    <row r="10506" spans="1:7" x14ac:dyDescent="0.4">
      <c r="A10506" s="1">
        <v>30100007304759</v>
      </c>
      <c r="B10506" t="s">
        <v>21187</v>
      </c>
      <c r="C10506" t="s">
        <v>1137</v>
      </c>
      <c r="D10506" t="s">
        <v>21188</v>
      </c>
      <c r="F10506" t="s">
        <v>2647</v>
      </c>
      <c r="G10506" t="s">
        <v>2015</v>
      </c>
    </row>
    <row r="10507" spans="1:7" x14ac:dyDescent="0.4">
      <c r="A10507" s="1">
        <v>30100007304760</v>
      </c>
      <c r="B10507" t="s">
        <v>21189</v>
      </c>
      <c r="C10507" t="s">
        <v>1137</v>
      </c>
      <c r="D10507" t="s">
        <v>21190</v>
      </c>
      <c r="F10507" t="s">
        <v>2647</v>
      </c>
      <c r="G10507" t="s">
        <v>2015</v>
      </c>
    </row>
    <row r="10508" spans="1:7" x14ac:dyDescent="0.4">
      <c r="A10508" s="1">
        <v>30100007304761</v>
      </c>
      <c r="B10508" t="s">
        <v>21191</v>
      </c>
      <c r="C10508" t="s">
        <v>1137</v>
      </c>
      <c r="D10508" t="s">
        <v>21192</v>
      </c>
      <c r="F10508" t="s">
        <v>2647</v>
      </c>
      <c r="G10508" t="s">
        <v>2015</v>
      </c>
    </row>
    <row r="10509" spans="1:7" x14ac:dyDescent="0.4">
      <c r="A10509" s="1">
        <v>30100007304762</v>
      </c>
      <c r="B10509" t="s">
        <v>21193</v>
      </c>
      <c r="C10509" t="s">
        <v>1137</v>
      </c>
      <c r="D10509" t="s">
        <v>21194</v>
      </c>
      <c r="F10509" t="s">
        <v>2647</v>
      </c>
      <c r="G10509" t="s">
        <v>2015</v>
      </c>
    </row>
    <row r="10510" spans="1:7" x14ac:dyDescent="0.4">
      <c r="A10510" s="1">
        <v>30100007304763</v>
      </c>
      <c r="B10510" t="s">
        <v>21195</v>
      </c>
      <c r="C10510" t="s">
        <v>1137</v>
      </c>
      <c r="D10510" t="s">
        <v>21196</v>
      </c>
      <c r="F10510" t="s">
        <v>2647</v>
      </c>
      <c r="G10510" t="s">
        <v>2015</v>
      </c>
    </row>
    <row r="10511" spans="1:7" x14ac:dyDescent="0.4">
      <c r="A10511" s="1">
        <v>30100007304764</v>
      </c>
      <c r="B10511" t="s">
        <v>21197</v>
      </c>
      <c r="C10511" t="s">
        <v>1137</v>
      </c>
      <c r="D10511" t="s">
        <v>21198</v>
      </c>
      <c r="F10511" t="s">
        <v>2647</v>
      </c>
      <c r="G10511" t="s">
        <v>2015</v>
      </c>
    </row>
    <row r="10512" spans="1:7" x14ac:dyDescent="0.4">
      <c r="A10512" s="1">
        <v>30100007304765</v>
      </c>
      <c r="B10512" t="s">
        <v>21199</v>
      </c>
      <c r="C10512" t="s">
        <v>1137</v>
      </c>
      <c r="D10512" t="s">
        <v>21200</v>
      </c>
      <c r="F10512" t="s">
        <v>2647</v>
      </c>
      <c r="G10512" t="s">
        <v>2015</v>
      </c>
    </row>
    <row r="10513" spans="1:7" x14ac:dyDescent="0.4">
      <c r="A10513" s="1">
        <v>30100007304766</v>
      </c>
      <c r="B10513" t="s">
        <v>21201</v>
      </c>
      <c r="C10513" t="s">
        <v>1137</v>
      </c>
      <c r="D10513" t="s">
        <v>21202</v>
      </c>
      <c r="F10513" t="s">
        <v>2647</v>
      </c>
      <c r="G10513" t="s">
        <v>2015</v>
      </c>
    </row>
    <row r="10514" spans="1:7" x14ac:dyDescent="0.4">
      <c r="A10514" s="1">
        <v>30100007304767</v>
      </c>
      <c r="B10514" t="s">
        <v>21203</v>
      </c>
      <c r="C10514" t="s">
        <v>1137</v>
      </c>
      <c r="D10514" t="s">
        <v>21204</v>
      </c>
      <c r="F10514" t="s">
        <v>2647</v>
      </c>
      <c r="G10514" t="s">
        <v>2015</v>
      </c>
    </row>
    <row r="10515" spans="1:7" x14ac:dyDescent="0.4">
      <c r="A10515" s="1">
        <v>30100007304768</v>
      </c>
      <c r="B10515" t="s">
        <v>21205</v>
      </c>
      <c r="C10515" t="s">
        <v>1137</v>
      </c>
      <c r="D10515" t="s">
        <v>21206</v>
      </c>
      <c r="F10515" t="s">
        <v>2647</v>
      </c>
      <c r="G10515" t="s">
        <v>2015</v>
      </c>
    </row>
    <row r="10516" spans="1:7" x14ac:dyDescent="0.4">
      <c r="A10516" s="1">
        <v>30100007304769</v>
      </c>
      <c r="B10516" t="s">
        <v>21207</v>
      </c>
      <c r="C10516" t="s">
        <v>1137</v>
      </c>
      <c r="D10516" t="s">
        <v>21208</v>
      </c>
      <c r="F10516" t="s">
        <v>2647</v>
      </c>
      <c r="G10516" t="s">
        <v>2015</v>
      </c>
    </row>
    <row r="10517" spans="1:7" x14ac:dyDescent="0.4">
      <c r="A10517" s="1">
        <v>30100007304772</v>
      </c>
      <c r="B10517" t="s">
        <v>21209</v>
      </c>
      <c r="C10517" t="s">
        <v>1137</v>
      </c>
      <c r="D10517" t="s">
        <v>21210</v>
      </c>
      <c r="F10517" t="s">
        <v>2647</v>
      </c>
      <c r="G10517" t="s">
        <v>2015</v>
      </c>
    </row>
    <row r="10518" spans="1:7" x14ac:dyDescent="0.4">
      <c r="A10518" s="1">
        <v>30100007304773</v>
      </c>
      <c r="B10518" t="s">
        <v>21211</v>
      </c>
      <c r="C10518" t="s">
        <v>1137</v>
      </c>
      <c r="D10518" t="s">
        <v>21212</v>
      </c>
      <c r="F10518" t="s">
        <v>2647</v>
      </c>
      <c r="G10518" t="s">
        <v>2015</v>
      </c>
    </row>
    <row r="10519" spans="1:7" x14ac:dyDescent="0.4">
      <c r="A10519" s="1">
        <v>30100007304775</v>
      </c>
      <c r="B10519" t="s">
        <v>21213</v>
      </c>
      <c r="C10519" t="s">
        <v>1137</v>
      </c>
      <c r="D10519" t="s">
        <v>21214</v>
      </c>
      <c r="F10519" t="s">
        <v>2647</v>
      </c>
      <c r="G10519" t="s">
        <v>2015</v>
      </c>
    </row>
    <row r="10520" spans="1:7" x14ac:dyDescent="0.4">
      <c r="A10520" s="1">
        <v>30100007304776</v>
      </c>
      <c r="B10520" t="s">
        <v>21215</v>
      </c>
      <c r="C10520" t="s">
        <v>118</v>
      </c>
      <c r="D10520" t="s">
        <v>21216</v>
      </c>
      <c r="F10520" t="s">
        <v>2647</v>
      </c>
      <c r="G10520" t="s">
        <v>2015</v>
      </c>
    </row>
    <row r="10521" spans="1:7" x14ac:dyDescent="0.4">
      <c r="A10521" s="1">
        <v>30100007304777</v>
      </c>
      <c r="B10521" t="s">
        <v>21217</v>
      </c>
      <c r="C10521" t="s">
        <v>1137</v>
      </c>
      <c r="D10521" t="s">
        <v>21218</v>
      </c>
      <c r="F10521" t="s">
        <v>2647</v>
      </c>
      <c r="G10521" t="s">
        <v>2015</v>
      </c>
    </row>
    <row r="10522" spans="1:7" x14ac:dyDescent="0.4">
      <c r="A10522" s="1">
        <v>30100007304778</v>
      </c>
      <c r="B10522" t="s">
        <v>21219</v>
      </c>
      <c r="C10522" t="s">
        <v>1137</v>
      </c>
      <c r="D10522" t="s">
        <v>21220</v>
      </c>
      <c r="F10522" t="s">
        <v>2647</v>
      </c>
      <c r="G10522" t="s">
        <v>2015</v>
      </c>
    </row>
    <row r="10523" spans="1:7" x14ac:dyDescent="0.4">
      <c r="A10523" s="1">
        <v>30100007304779</v>
      </c>
      <c r="B10523" t="s">
        <v>21221</v>
      </c>
      <c r="C10523" t="s">
        <v>1137</v>
      </c>
      <c r="D10523" t="s">
        <v>21222</v>
      </c>
      <c r="F10523" t="s">
        <v>2647</v>
      </c>
      <c r="G10523" t="s">
        <v>2015</v>
      </c>
    </row>
    <row r="10524" spans="1:7" x14ac:dyDescent="0.4">
      <c r="A10524" s="1">
        <v>30100007304780</v>
      </c>
      <c r="B10524" t="s">
        <v>21223</v>
      </c>
      <c r="C10524" t="s">
        <v>1137</v>
      </c>
      <c r="D10524" t="s">
        <v>21224</v>
      </c>
      <c r="F10524" t="s">
        <v>2647</v>
      </c>
      <c r="G10524" t="s">
        <v>2015</v>
      </c>
    </row>
    <row r="10525" spans="1:7" x14ac:dyDescent="0.4">
      <c r="A10525" s="1">
        <v>30100007304781</v>
      </c>
      <c r="B10525" t="s">
        <v>21225</v>
      </c>
      <c r="C10525" t="s">
        <v>1137</v>
      </c>
      <c r="D10525" t="s">
        <v>21226</v>
      </c>
      <c r="F10525" t="s">
        <v>2647</v>
      </c>
      <c r="G10525" t="s">
        <v>2015</v>
      </c>
    </row>
    <row r="10526" spans="1:7" x14ac:dyDescent="0.4">
      <c r="A10526" s="1">
        <v>30100007304782</v>
      </c>
      <c r="B10526" t="s">
        <v>21227</v>
      </c>
      <c r="C10526" t="s">
        <v>1967</v>
      </c>
      <c r="D10526" t="s">
        <v>21228</v>
      </c>
      <c r="F10526" t="s">
        <v>2647</v>
      </c>
      <c r="G10526" t="s">
        <v>2015</v>
      </c>
    </row>
    <row r="10527" spans="1:7" x14ac:dyDescent="0.4">
      <c r="A10527" s="1">
        <v>30100007304783</v>
      </c>
      <c r="B10527" t="s">
        <v>21229</v>
      </c>
      <c r="C10527" t="s">
        <v>1137</v>
      </c>
      <c r="D10527" t="s">
        <v>21230</v>
      </c>
      <c r="F10527" t="s">
        <v>2647</v>
      </c>
      <c r="G10527" t="s">
        <v>2015</v>
      </c>
    </row>
    <row r="10528" spans="1:7" x14ac:dyDescent="0.4">
      <c r="A10528" s="1">
        <v>30100007304784</v>
      </c>
      <c r="B10528" t="s">
        <v>21231</v>
      </c>
      <c r="C10528" t="s">
        <v>1137</v>
      </c>
      <c r="D10528" t="s">
        <v>21232</v>
      </c>
      <c r="F10528" t="s">
        <v>2647</v>
      </c>
      <c r="G10528" t="s">
        <v>2015</v>
      </c>
    </row>
    <row r="10529" spans="1:7" x14ac:dyDescent="0.4">
      <c r="A10529" s="1">
        <v>30100007304785</v>
      </c>
      <c r="B10529" t="s">
        <v>21233</v>
      </c>
      <c r="C10529" t="s">
        <v>1137</v>
      </c>
      <c r="D10529" t="s">
        <v>21234</v>
      </c>
      <c r="F10529" t="s">
        <v>2647</v>
      </c>
      <c r="G10529" t="s">
        <v>2015</v>
      </c>
    </row>
    <row r="10530" spans="1:7" x14ac:dyDescent="0.4">
      <c r="A10530" s="1">
        <v>30100007304786</v>
      </c>
      <c r="B10530" t="s">
        <v>21235</v>
      </c>
      <c r="C10530" t="s">
        <v>1137</v>
      </c>
      <c r="D10530" t="s">
        <v>21236</v>
      </c>
      <c r="F10530" t="s">
        <v>2647</v>
      </c>
      <c r="G10530" t="s">
        <v>2015</v>
      </c>
    </row>
    <row r="10531" spans="1:7" x14ac:dyDescent="0.4">
      <c r="A10531" s="1">
        <v>30100007304787</v>
      </c>
      <c r="B10531" t="s">
        <v>21237</v>
      </c>
      <c r="C10531" t="s">
        <v>1137</v>
      </c>
      <c r="D10531" t="s">
        <v>21238</v>
      </c>
      <c r="F10531" t="s">
        <v>2647</v>
      </c>
      <c r="G10531" t="s">
        <v>2015</v>
      </c>
    </row>
    <row r="10532" spans="1:7" x14ac:dyDescent="0.4">
      <c r="A10532" s="1">
        <v>30100007304788</v>
      </c>
      <c r="B10532" t="s">
        <v>21239</v>
      </c>
      <c r="C10532" t="s">
        <v>1137</v>
      </c>
      <c r="D10532" t="s">
        <v>21240</v>
      </c>
      <c r="F10532" t="s">
        <v>2647</v>
      </c>
      <c r="G10532" t="s">
        <v>2015</v>
      </c>
    </row>
    <row r="10533" spans="1:7" x14ac:dyDescent="0.4">
      <c r="A10533" s="1">
        <v>30100007304789</v>
      </c>
      <c r="B10533" t="s">
        <v>21241</v>
      </c>
      <c r="C10533" t="s">
        <v>1137</v>
      </c>
      <c r="D10533" t="s">
        <v>21242</v>
      </c>
      <c r="F10533" t="s">
        <v>2647</v>
      </c>
      <c r="G10533" t="s">
        <v>2015</v>
      </c>
    </row>
    <row r="10534" spans="1:7" x14ac:dyDescent="0.4">
      <c r="A10534" s="1">
        <v>30100007304790</v>
      </c>
      <c r="B10534" t="s">
        <v>21243</v>
      </c>
      <c r="C10534" t="s">
        <v>1137</v>
      </c>
      <c r="D10534" t="s">
        <v>21244</v>
      </c>
      <c r="F10534" t="s">
        <v>2647</v>
      </c>
      <c r="G10534" t="s">
        <v>2015</v>
      </c>
    </row>
    <row r="10535" spans="1:7" x14ac:dyDescent="0.4">
      <c r="A10535" s="1">
        <v>30100007304791</v>
      </c>
      <c r="B10535" t="s">
        <v>21245</v>
      </c>
      <c r="C10535" t="s">
        <v>1137</v>
      </c>
      <c r="D10535" t="s">
        <v>21246</v>
      </c>
      <c r="F10535" t="s">
        <v>2647</v>
      </c>
      <c r="G10535" t="s">
        <v>2015</v>
      </c>
    </row>
    <row r="10536" spans="1:7" x14ac:dyDescent="0.4">
      <c r="A10536" s="1">
        <v>30100007304792</v>
      </c>
      <c r="B10536" t="s">
        <v>21247</v>
      </c>
      <c r="C10536" t="s">
        <v>1137</v>
      </c>
      <c r="D10536" t="s">
        <v>21248</v>
      </c>
      <c r="F10536" t="s">
        <v>2647</v>
      </c>
      <c r="G10536" t="s">
        <v>2015</v>
      </c>
    </row>
    <row r="10537" spans="1:7" x14ac:dyDescent="0.4">
      <c r="A10537" s="1">
        <v>30100007304794</v>
      </c>
      <c r="B10537" t="s">
        <v>21249</v>
      </c>
      <c r="C10537" t="s">
        <v>1137</v>
      </c>
      <c r="D10537" t="s">
        <v>21250</v>
      </c>
      <c r="F10537" t="s">
        <v>2647</v>
      </c>
      <c r="G10537" t="s">
        <v>2015</v>
      </c>
    </row>
    <row r="10538" spans="1:7" x14ac:dyDescent="0.4">
      <c r="A10538" s="1">
        <v>30100007304795</v>
      </c>
      <c r="B10538" t="s">
        <v>21251</v>
      </c>
      <c r="C10538" t="s">
        <v>1137</v>
      </c>
      <c r="D10538" t="s">
        <v>21252</v>
      </c>
      <c r="F10538" t="s">
        <v>2647</v>
      </c>
      <c r="G10538" t="s">
        <v>2015</v>
      </c>
    </row>
    <row r="10539" spans="1:7" x14ac:dyDescent="0.4">
      <c r="A10539" s="1">
        <v>30100007304796</v>
      </c>
      <c r="B10539" t="s">
        <v>21253</v>
      </c>
      <c r="C10539" t="s">
        <v>1137</v>
      </c>
      <c r="D10539" t="s">
        <v>21254</v>
      </c>
      <c r="F10539" t="s">
        <v>2647</v>
      </c>
      <c r="G10539" t="s">
        <v>2015</v>
      </c>
    </row>
    <row r="10540" spans="1:7" x14ac:dyDescent="0.4">
      <c r="A10540" s="1">
        <v>30100007304797</v>
      </c>
      <c r="B10540" t="s">
        <v>21255</v>
      </c>
      <c r="C10540" t="s">
        <v>1137</v>
      </c>
      <c r="D10540" t="s">
        <v>21256</v>
      </c>
      <c r="F10540" t="s">
        <v>2647</v>
      </c>
      <c r="G10540" t="s">
        <v>2015</v>
      </c>
    </row>
    <row r="10541" spans="1:7" x14ac:dyDescent="0.4">
      <c r="A10541" s="1">
        <v>30100007304798</v>
      </c>
      <c r="B10541" t="s">
        <v>21257</v>
      </c>
      <c r="C10541" t="s">
        <v>1137</v>
      </c>
      <c r="D10541" t="s">
        <v>21258</v>
      </c>
      <c r="F10541" t="s">
        <v>2647</v>
      </c>
      <c r="G10541" t="s">
        <v>2015</v>
      </c>
    </row>
    <row r="10542" spans="1:7" x14ac:dyDescent="0.4">
      <c r="A10542" s="1">
        <v>30100007304799</v>
      </c>
      <c r="B10542" t="s">
        <v>21259</v>
      </c>
      <c r="C10542" t="s">
        <v>1137</v>
      </c>
      <c r="D10542" t="s">
        <v>21260</v>
      </c>
      <c r="F10542" t="s">
        <v>2647</v>
      </c>
      <c r="G10542" t="s">
        <v>2015</v>
      </c>
    </row>
    <row r="10543" spans="1:7" x14ac:dyDescent="0.4">
      <c r="A10543" s="1">
        <v>30100007304800</v>
      </c>
      <c r="B10543" t="s">
        <v>21261</v>
      </c>
      <c r="C10543" t="s">
        <v>1137</v>
      </c>
      <c r="D10543" t="s">
        <v>21262</v>
      </c>
      <c r="F10543" t="s">
        <v>2647</v>
      </c>
      <c r="G10543" t="s">
        <v>2015</v>
      </c>
    </row>
    <row r="10544" spans="1:7" x14ac:dyDescent="0.4">
      <c r="A10544" s="1">
        <v>30100007304801</v>
      </c>
      <c r="B10544" t="s">
        <v>21263</v>
      </c>
      <c r="C10544" t="s">
        <v>1137</v>
      </c>
      <c r="D10544" t="s">
        <v>21264</v>
      </c>
      <c r="F10544" t="s">
        <v>2647</v>
      </c>
      <c r="G10544" t="s">
        <v>2015</v>
      </c>
    </row>
    <row r="10545" spans="1:7" x14ac:dyDescent="0.4">
      <c r="A10545" s="1">
        <v>30100007304802</v>
      </c>
      <c r="B10545" t="s">
        <v>21265</v>
      </c>
      <c r="C10545" t="s">
        <v>1137</v>
      </c>
      <c r="D10545" t="s">
        <v>21266</v>
      </c>
      <c r="F10545" t="s">
        <v>2647</v>
      </c>
      <c r="G10545" t="s">
        <v>2015</v>
      </c>
    </row>
    <row r="10546" spans="1:7" x14ac:dyDescent="0.4">
      <c r="A10546" s="1">
        <v>30100007304803</v>
      </c>
      <c r="B10546" t="s">
        <v>21267</v>
      </c>
      <c r="C10546" t="s">
        <v>1137</v>
      </c>
      <c r="D10546" t="s">
        <v>21268</v>
      </c>
      <c r="F10546" t="s">
        <v>2647</v>
      </c>
      <c r="G10546" t="s">
        <v>2015</v>
      </c>
    </row>
    <row r="10547" spans="1:7" x14ac:dyDescent="0.4">
      <c r="A10547" s="1">
        <v>30100007304804</v>
      </c>
      <c r="B10547" t="s">
        <v>21269</v>
      </c>
      <c r="C10547" t="s">
        <v>1967</v>
      </c>
      <c r="D10547" t="s">
        <v>21270</v>
      </c>
      <c r="F10547" t="s">
        <v>2647</v>
      </c>
      <c r="G10547" t="s">
        <v>2015</v>
      </c>
    </row>
    <row r="10548" spans="1:7" x14ac:dyDescent="0.4">
      <c r="A10548" s="1">
        <v>30100007304805</v>
      </c>
      <c r="B10548" t="s">
        <v>21271</v>
      </c>
      <c r="C10548" t="s">
        <v>1137</v>
      </c>
      <c r="D10548" t="s">
        <v>21272</v>
      </c>
      <c r="F10548" t="s">
        <v>2647</v>
      </c>
      <c r="G10548" t="s">
        <v>2015</v>
      </c>
    </row>
    <row r="10549" spans="1:7" x14ac:dyDescent="0.4">
      <c r="A10549" s="1">
        <v>30100007304806</v>
      </c>
      <c r="B10549" t="s">
        <v>21273</v>
      </c>
      <c r="C10549" t="s">
        <v>1137</v>
      </c>
      <c r="D10549" t="s">
        <v>21274</v>
      </c>
      <c r="F10549" t="s">
        <v>2647</v>
      </c>
      <c r="G10549" t="s">
        <v>2015</v>
      </c>
    </row>
    <row r="10550" spans="1:7" x14ac:dyDescent="0.4">
      <c r="A10550" s="1">
        <v>30100007304807</v>
      </c>
      <c r="B10550" t="s">
        <v>21275</v>
      </c>
      <c r="C10550" t="s">
        <v>1137</v>
      </c>
      <c r="D10550" t="s">
        <v>21276</v>
      </c>
      <c r="F10550" t="s">
        <v>2647</v>
      </c>
      <c r="G10550" t="s">
        <v>2015</v>
      </c>
    </row>
    <row r="10551" spans="1:7" x14ac:dyDescent="0.4">
      <c r="A10551" s="1">
        <v>30100007304808</v>
      </c>
      <c r="B10551" t="s">
        <v>21277</v>
      </c>
      <c r="C10551" t="s">
        <v>1137</v>
      </c>
      <c r="D10551" t="s">
        <v>21278</v>
      </c>
      <c r="F10551" t="s">
        <v>2647</v>
      </c>
      <c r="G10551" t="s">
        <v>2015</v>
      </c>
    </row>
    <row r="10552" spans="1:7" x14ac:dyDescent="0.4">
      <c r="A10552" s="1">
        <v>30100007304809</v>
      </c>
      <c r="B10552" t="s">
        <v>21279</v>
      </c>
      <c r="C10552" t="s">
        <v>1967</v>
      </c>
      <c r="D10552" t="s">
        <v>21280</v>
      </c>
      <c r="F10552" t="s">
        <v>2647</v>
      </c>
      <c r="G10552" t="s">
        <v>2015</v>
      </c>
    </row>
    <row r="10553" spans="1:7" x14ac:dyDescent="0.4">
      <c r="A10553" s="1">
        <v>30100007304810</v>
      </c>
      <c r="B10553" t="s">
        <v>21281</v>
      </c>
      <c r="C10553" t="s">
        <v>1137</v>
      </c>
      <c r="D10553" t="s">
        <v>21282</v>
      </c>
      <c r="F10553" t="s">
        <v>2647</v>
      </c>
      <c r="G10553" t="s">
        <v>2015</v>
      </c>
    </row>
    <row r="10554" spans="1:7" x14ac:dyDescent="0.4">
      <c r="A10554" s="1">
        <v>30100007304812</v>
      </c>
      <c r="B10554" t="s">
        <v>21283</v>
      </c>
      <c r="C10554" t="s">
        <v>1137</v>
      </c>
      <c r="D10554" t="s">
        <v>21284</v>
      </c>
      <c r="F10554" t="s">
        <v>2647</v>
      </c>
      <c r="G10554" t="s">
        <v>2015</v>
      </c>
    </row>
    <row r="10555" spans="1:7" x14ac:dyDescent="0.4">
      <c r="A10555" s="1">
        <v>30100007304813</v>
      </c>
      <c r="B10555" t="s">
        <v>21285</v>
      </c>
      <c r="C10555" t="s">
        <v>1137</v>
      </c>
      <c r="D10555" t="s">
        <v>21286</v>
      </c>
      <c r="F10555" t="s">
        <v>2647</v>
      </c>
      <c r="G10555" t="s">
        <v>2015</v>
      </c>
    </row>
    <row r="10556" spans="1:7" x14ac:dyDescent="0.4">
      <c r="A10556" s="1">
        <v>30100007304814</v>
      </c>
      <c r="B10556" t="s">
        <v>21287</v>
      </c>
      <c r="C10556" t="s">
        <v>1137</v>
      </c>
      <c r="D10556" t="s">
        <v>21288</v>
      </c>
      <c r="F10556" t="s">
        <v>2647</v>
      </c>
      <c r="G10556" t="s">
        <v>2015</v>
      </c>
    </row>
    <row r="10557" spans="1:7" x14ac:dyDescent="0.4">
      <c r="A10557" s="1">
        <v>30100007304815</v>
      </c>
      <c r="B10557" t="s">
        <v>21289</v>
      </c>
      <c r="C10557" t="s">
        <v>1137</v>
      </c>
      <c r="D10557" t="s">
        <v>21290</v>
      </c>
      <c r="F10557" t="s">
        <v>2647</v>
      </c>
      <c r="G10557" t="s">
        <v>2015</v>
      </c>
    </row>
    <row r="10558" spans="1:7" x14ac:dyDescent="0.4">
      <c r="A10558" s="1">
        <v>30100007304816</v>
      </c>
      <c r="B10558" t="s">
        <v>21291</v>
      </c>
      <c r="C10558" t="s">
        <v>1137</v>
      </c>
      <c r="D10558" t="s">
        <v>21292</v>
      </c>
      <c r="F10558" t="s">
        <v>2647</v>
      </c>
      <c r="G10558" t="s">
        <v>2015</v>
      </c>
    </row>
    <row r="10559" spans="1:7" x14ac:dyDescent="0.4">
      <c r="A10559" s="1">
        <v>30100007304817</v>
      </c>
      <c r="B10559" t="s">
        <v>21293</v>
      </c>
      <c r="C10559" t="s">
        <v>1137</v>
      </c>
      <c r="D10559" t="s">
        <v>21294</v>
      </c>
      <c r="F10559" t="s">
        <v>2647</v>
      </c>
      <c r="G10559" t="s">
        <v>2015</v>
      </c>
    </row>
    <row r="10560" spans="1:7" x14ac:dyDescent="0.4">
      <c r="A10560" s="1">
        <v>30100007304818</v>
      </c>
      <c r="B10560" t="s">
        <v>21295</v>
      </c>
      <c r="C10560" t="s">
        <v>1137</v>
      </c>
      <c r="D10560" t="s">
        <v>21296</v>
      </c>
      <c r="F10560" t="s">
        <v>2647</v>
      </c>
      <c r="G10560" t="s">
        <v>2015</v>
      </c>
    </row>
    <row r="10561" spans="1:7" x14ac:dyDescent="0.4">
      <c r="A10561" s="1">
        <v>30100007304819</v>
      </c>
      <c r="B10561" t="s">
        <v>21297</v>
      </c>
      <c r="C10561" t="s">
        <v>1137</v>
      </c>
      <c r="D10561" t="s">
        <v>21298</v>
      </c>
      <c r="F10561" t="s">
        <v>2647</v>
      </c>
      <c r="G10561" t="s">
        <v>2015</v>
      </c>
    </row>
    <row r="10562" spans="1:7" x14ac:dyDescent="0.4">
      <c r="A10562" s="1">
        <v>30100007304820</v>
      </c>
      <c r="B10562" t="s">
        <v>21299</v>
      </c>
      <c r="C10562" t="s">
        <v>1967</v>
      </c>
      <c r="D10562" t="s">
        <v>21300</v>
      </c>
      <c r="F10562" t="s">
        <v>2647</v>
      </c>
      <c r="G10562" t="s">
        <v>2015</v>
      </c>
    </row>
    <row r="10563" spans="1:7" x14ac:dyDescent="0.4">
      <c r="A10563" s="1">
        <v>30100007304821</v>
      </c>
      <c r="B10563" t="s">
        <v>21301</v>
      </c>
      <c r="C10563" t="s">
        <v>1137</v>
      </c>
      <c r="D10563" t="s">
        <v>21302</v>
      </c>
      <c r="F10563" t="s">
        <v>2647</v>
      </c>
      <c r="G10563" t="s">
        <v>2015</v>
      </c>
    </row>
    <row r="10564" spans="1:7" x14ac:dyDescent="0.4">
      <c r="A10564" s="1">
        <v>30100007304822</v>
      </c>
      <c r="B10564" t="s">
        <v>21303</v>
      </c>
      <c r="C10564" t="s">
        <v>1137</v>
      </c>
      <c r="D10564" t="s">
        <v>21304</v>
      </c>
      <c r="F10564" t="s">
        <v>2647</v>
      </c>
      <c r="G10564" t="s">
        <v>2015</v>
      </c>
    </row>
    <row r="10565" spans="1:7" x14ac:dyDescent="0.4">
      <c r="A10565" s="1">
        <v>30100007304823</v>
      </c>
      <c r="B10565" t="s">
        <v>21305</v>
      </c>
      <c r="C10565" t="s">
        <v>1137</v>
      </c>
      <c r="D10565" t="s">
        <v>21306</v>
      </c>
      <c r="F10565" t="s">
        <v>2647</v>
      </c>
      <c r="G10565" t="s">
        <v>2015</v>
      </c>
    </row>
    <row r="10566" spans="1:7" x14ac:dyDescent="0.4">
      <c r="A10566" s="1">
        <v>30100007304825</v>
      </c>
      <c r="B10566" t="s">
        <v>21307</v>
      </c>
      <c r="C10566" t="s">
        <v>1137</v>
      </c>
      <c r="D10566" t="s">
        <v>21308</v>
      </c>
      <c r="F10566" t="s">
        <v>2647</v>
      </c>
      <c r="G10566" t="s">
        <v>2015</v>
      </c>
    </row>
    <row r="10567" spans="1:7" x14ac:dyDescent="0.4">
      <c r="A10567" s="1">
        <v>30100007304826</v>
      </c>
      <c r="B10567" t="s">
        <v>21309</v>
      </c>
      <c r="C10567" t="s">
        <v>1137</v>
      </c>
      <c r="D10567" t="s">
        <v>21310</v>
      </c>
      <c r="F10567" t="s">
        <v>2647</v>
      </c>
      <c r="G10567" t="s">
        <v>2015</v>
      </c>
    </row>
    <row r="10568" spans="1:7" x14ac:dyDescent="0.4">
      <c r="A10568" s="1">
        <v>30100007304827</v>
      </c>
      <c r="B10568" t="s">
        <v>21311</v>
      </c>
      <c r="C10568" t="s">
        <v>1137</v>
      </c>
      <c r="D10568" t="s">
        <v>21312</v>
      </c>
      <c r="F10568" t="s">
        <v>2647</v>
      </c>
      <c r="G10568" t="s">
        <v>2015</v>
      </c>
    </row>
    <row r="10569" spans="1:7" x14ac:dyDescent="0.4">
      <c r="A10569" s="1">
        <v>30100007304828</v>
      </c>
      <c r="B10569" t="s">
        <v>21313</v>
      </c>
      <c r="C10569" t="s">
        <v>1137</v>
      </c>
      <c r="D10569" t="s">
        <v>21314</v>
      </c>
      <c r="F10569" t="s">
        <v>2647</v>
      </c>
      <c r="G10569" t="s">
        <v>2015</v>
      </c>
    </row>
    <row r="10570" spans="1:7" x14ac:dyDescent="0.4">
      <c r="A10570" s="1">
        <v>30100007304829</v>
      </c>
      <c r="B10570" t="s">
        <v>21315</v>
      </c>
      <c r="C10570" t="s">
        <v>1137</v>
      </c>
      <c r="D10570" t="s">
        <v>21316</v>
      </c>
      <c r="F10570" t="s">
        <v>2647</v>
      </c>
      <c r="G10570" t="s">
        <v>2015</v>
      </c>
    </row>
    <row r="10571" spans="1:7" x14ac:dyDescent="0.4">
      <c r="A10571" s="1">
        <v>30100007304830</v>
      </c>
      <c r="B10571" t="s">
        <v>21317</v>
      </c>
      <c r="C10571" t="s">
        <v>1137</v>
      </c>
      <c r="D10571" t="s">
        <v>21318</v>
      </c>
      <c r="F10571" t="s">
        <v>2647</v>
      </c>
      <c r="G10571" t="s">
        <v>2015</v>
      </c>
    </row>
    <row r="10572" spans="1:7" x14ac:dyDescent="0.4">
      <c r="A10572" s="1">
        <v>30100007304831</v>
      </c>
      <c r="B10572" t="s">
        <v>21319</v>
      </c>
      <c r="C10572" t="s">
        <v>1137</v>
      </c>
      <c r="D10572" t="s">
        <v>21320</v>
      </c>
      <c r="F10572" t="s">
        <v>2647</v>
      </c>
      <c r="G10572" t="s">
        <v>2015</v>
      </c>
    </row>
    <row r="10573" spans="1:7" x14ac:dyDescent="0.4">
      <c r="A10573" s="1">
        <v>30100007304832</v>
      </c>
      <c r="B10573" t="s">
        <v>21321</v>
      </c>
      <c r="C10573" t="s">
        <v>1137</v>
      </c>
      <c r="D10573" t="s">
        <v>21322</v>
      </c>
      <c r="F10573" t="s">
        <v>2647</v>
      </c>
      <c r="G10573" t="s">
        <v>2015</v>
      </c>
    </row>
    <row r="10574" spans="1:7" x14ac:dyDescent="0.4">
      <c r="A10574" s="1">
        <v>30100007304833</v>
      </c>
      <c r="B10574" t="s">
        <v>21323</v>
      </c>
      <c r="C10574" t="s">
        <v>1137</v>
      </c>
      <c r="D10574" t="s">
        <v>21324</v>
      </c>
      <c r="F10574" t="s">
        <v>2647</v>
      </c>
      <c r="G10574" t="s">
        <v>2015</v>
      </c>
    </row>
    <row r="10575" spans="1:7" x14ac:dyDescent="0.4">
      <c r="A10575" s="1">
        <v>30100007304834</v>
      </c>
      <c r="B10575" t="s">
        <v>21325</v>
      </c>
      <c r="C10575" t="s">
        <v>1137</v>
      </c>
      <c r="D10575" t="s">
        <v>21326</v>
      </c>
      <c r="F10575" t="s">
        <v>2647</v>
      </c>
      <c r="G10575" t="s">
        <v>2015</v>
      </c>
    </row>
    <row r="10576" spans="1:7" x14ac:dyDescent="0.4">
      <c r="A10576" s="1">
        <v>30100007304835</v>
      </c>
      <c r="B10576" t="s">
        <v>21327</v>
      </c>
      <c r="C10576" t="s">
        <v>1137</v>
      </c>
      <c r="D10576" t="s">
        <v>21328</v>
      </c>
      <c r="F10576" t="s">
        <v>2647</v>
      </c>
      <c r="G10576" t="s">
        <v>2015</v>
      </c>
    </row>
    <row r="10577" spans="1:7" x14ac:dyDescent="0.4">
      <c r="A10577" s="1">
        <v>30100007304836</v>
      </c>
      <c r="B10577" t="s">
        <v>21329</v>
      </c>
      <c r="C10577" t="s">
        <v>1967</v>
      </c>
      <c r="D10577" t="s">
        <v>21330</v>
      </c>
      <c r="F10577" t="s">
        <v>2647</v>
      </c>
      <c r="G10577" t="s">
        <v>2015</v>
      </c>
    </row>
    <row r="10578" spans="1:7" x14ac:dyDescent="0.4">
      <c r="A10578" s="1">
        <v>30100007304837</v>
      </c>
      <c r="B10578" t="s">
        <v>21331</v>
      </c>
      <c r="C10578" t="s">
        <v>1137</v>
      </c>
      <c r="D10578" t="s">
        <v>21332</v>
      </c>
      <c r="F10578" t="s">
        <v>2647</v>
      </c>
      <c r="G10578" t="s">
        <v>2015</v>
      </c>
    </row>
    <row r="10579" spans="1:7" x14ac:dyDescent="0.4">
      <c r="A10579" s="1">
        <v>30100007304838</v>
      </c>
      <c r="B10579" t="s">
        <v>21333</v>
      </c>
      <c r="C10579" t="s">
        <v>1137</v>
      </c>
      <c r="D10579" t="s">
        <v>21334</v>
      </c>
      <c r="F10579" t="s">
        <v>2647</v>
      </c>
      <c r="G10579" t="s">
        <v>2015</v>
      </c>
    </row>
    <row r="10580" spans="1:7" x14ac:dyDescent="0.4">
      <c r="A10580" s="1">
        <v>30100007304839</v>
      </c>
      <c r="B10580" t="s">
        <v>21335</v>
      </c>
      <c r="C10580" t="s">
        <v>1137</v>
      </c>
      <c r="D10580" t="s">
        <v>21336</v>
      </c>
      <c r="F10580" t="s">
        <v>2647</v>
      </c>
      <c r="G10580" t="s">
        <v>2015</v>
      </c>
    </row>
    <row r="10581" spans="1:7" x14ac:dyDescent="0.4">
      <c r="A10581" s="1">
        <v>30100007304840</v>
      </c>
      <c r="B10581" t="s">
        <v>21337</v>
      </c>
      <c r="C10581" t="s">
        <v>1137</v>
      </c>
      <c r="D10581" t="s">
        <v>21338</v>
      </c>
      <c r="F10581" t="s">
        <v>2647</v>
      </c>
      <c r="G10581" t="s">
        <v>2015</v>
      </c>
    </row>
    <row r="10582" spans="1:7" x14ac:dyDescent="0.4">
      <c r="A10582" s="1">
        <v>30100007304841</v>
      </c>
      <c r="B10582" t="s">
        <v>21339</v>
      </c>
      <c r="C10582" t="s">
        <v>1137</v>
      </c>
      <c r="D10582" t="s">
        <v>21340</v>
      </c>
      <c r="F10582" t="s">
        <v>2647</v>
      </c>
      <c r="G10582" t="s">
        <v>2015</v>
      </c>
    </row>
    <row r="10583" spans="1:7" x14ac:dyDescent="0.4">
      <c r="A10583" s="1">
        <v>30100007304842</v>
      </c>
      <c r="B10583" t="s">
        <v>21341</v>
      </c>
      <c r="C10583" t="s">
        <v>1137</v>
      </c>
      <c r="D10583" t="s">
        <v>21342</v>
      </c>
      <c r="F10583" t="s">
        <v>2647</v>
      </c>
      <c r="G10583" t="s">
        <v>2015</v>
      </c>
    </row>
    <row r="10584" spans="1:7" x14ac:dyDescent="0.4">
      <c r="A10584" s="1">
        <v>30100007304843</v>
      </c>
      <c r="B10584" t="s">
        <v>21343</v>
      </c>
      <c r="C10584" t="s">
        <v>1967</v>
      </c>
      <c r="D10584" t="s">
        <v>21344</v>
      </c>
      <c r="F10584" t="s">
        <v>2647</v>
      </c>
      <c r="G10584" t="s">
        <v>2015</v>
      </c>
    </row>
    <row r="10585" spans="1:7" x14ac:dyDescent="0.4">
      <c r="A10585" s="1">
        <v>30100007304844</v>
      </c>
      <c r="B10585" t="s">
        <v>21345</v>
      </c>
      <c r="C10585" t="s">
        <v>1137</v>
      </c>
      <c r="D10585" t="s">
        <v>21346</v>
      </c>
      <c r="F10585" t="s">
        <v>2647</v>
      </c>
      <c r="G10585" t="s">
        <v>2015</v>
      </c>
    </row>
    <row r="10586" spans="1:7" x14ac:dyDescent="0.4">
      <c r="A10586" s="1">
        <v>30100007304845</v>
      </c>
      <c r="B10586" t="s">
        <v>21347</v>
      </c>
      <c r="C10586" t="s">
        <v>1137</v>
      </c>
      <c r="D10586" t="s">
        <v>21348</v>
      </c>
      <c r="F10586" t="s">
        <v>2647</v>
      </c>
      <c r="G10586" t="s">
        <v>2015</v>
      </c>
    </row>
    <row r="10587" spans="1:7" x14ac:dyDescent="0.4">
      <c r="A10587" s="1">
        <v>30100007304846</v>
      </c>
      <c r="B10587" t="s">
        <v>21349</v>
      </c>
      <c r="C10587" t="s">
        <v>1137</v>
      </c>
      <c r="D10587" t="s">
        <v>21350</v>
      </c>
      <c r="F10587" t="s">
        <v>2647</v>
      </c>
      <c r="G10587" t="s">
        <v>2015</v>
      </c>
    </row>
    <row r="10588" spans="1:7" x14ac:dyDescent="0.4">
      <c r="A10588" s="1">
        <v>30100007304847</v>
      </c>
      <c r="B10588" t="s">
        <v>21351</v>
      </c>
      <c r="C10588" t="s">
        <v>1137</v>
      </c>
      <c r="D10588" t="s">
        <v>21352</v>
      </c>
      <c r="F10588" t="s">
        <v>2647</v>
      </c>
      <c r="G10588" t="s">
        <v>2015</v>
      </c>
    </row>
    <row r="10589" spans="1:7" x14ac:dyDescent="0.4">
      <c r="A10589" s="1">
        <v>30100007304849</v>
      </c>
      <c r="B10589" t="s">
        <v>21353</v>
      </c>
      <c r="C10589" t="s">
        <v>1137</v>
      </c>
      <c r="D10589" t="s">
        <v>21354</v>
      </c>
      <c r="F10589" t="s">
        <v>2647</v>
      </c>
      <c r="G10589" t="s">
        <v>2015</v>
      </c>
    </row>
    <row r="10590" spans="1:7" x14ac:dyDescent="0.4">
      <c r="A10590" s="1">
        <v>30100007304850</v>
      </c>
      <c r="B10590" t="s">
        <v>21355</v>
      </c>
      <c r="C10590" t="s">
        <v>1137</v>
      </c>
      <c r="D10590" t="s">
        <v>21356</v>
      </c>
      <c r="F10590" t="s">
        <v>2647</v>
      </c>
      <c r="G10590" t="s">
        <v>2015</v>
      </c>
    </row>
    <row r="10591" spans="1:7" x14ac:dyDescent="0.4">
      <c r="A10591" s="1">
        <v>30100007304851</v>
      </c>
      <c r="B10591" t="s">
        <v>21357</v>
      </c>
      <c r="C10591" t="s">
        <v>1137</v>
      </c>
      <c r="D10591" t="s">
        <v>21358</v>
      </c>
      <c r="F10591" t="s">
        <v>2647</v>
      </c>
      <c r="G10591" t="s">
        <v>2015</v>
      </c>
    </row>
    <row r="10592" spans="1:7" x14ac:dyDescent="0.4">
      <c r="A10592" s="1">
        <v>30100007304852</v>
      </c>
      <c r="B10592" t="s">
        <v>21359</v>
      </c>
      <c r="C10592" t="s">
        <v>1137</v>
      </c>
      <c r="D10592" t="s">
        <v>21360</v>
      </c>
      <c r="F10592" t="s">
        <v>2647</v>
      </c>
      <c r="G10592" t="s">
        <v>2015</v>
      </c>
    </row>
    <row r="10593" spans="1:7" x14ac:dyDescent="0.4">
      <c r="A10593" s="1">
        <v>30100007304853</v>
      </c>
      <c r="B10593" t="s">
        <v>21361</v>
      </c>
      <c r="C10593" t="s">
        <v>1137</v>
      </c>
      <c r="D10593" t="s">
        <v>21362</v>
      </c>
      <c r="F10593" t="s">
        <v>2647</v>
      </c>
      <c r="G10593" t="s">
        <v>2015</v>
      </c>
    </row>
    <row r="10594" spans="1:7" x14ac:dyDescent="0.4">
      <c r="A10594" s="1">
        <v>30100007304854</v>
      </c>
      <c r="B10594" t="s">
        <v>21363</v>
      </c>
      <c r="C10594" t="s">
        <v>1137</v>
      </c>
      <c r="D10594" t="s">
        <v>21364</v>
      </c>
      <c r="F10594" t="s">
        <v>2647</v>
      </c>
      <c r="G10594" t="s">
        <v>2015</v>
      </c>
    </row>
    <row r="10595" spans="1:7" x14ac:dyDescent="0.4">
      <c r="A10595" s="1">
        <v>30100007304856</v>
      </c>
      <c r="B10595" t="s">
        <v>21365</v>
      </c>
      <c r="C10595" t="s">
        <v>1137</v>
      </c>
      <c r="D10595" t="s">
        <v>21366</v>
      </c>
      <c r="F10595" t="s">
        <v>2647</v>
      </c>
      <c r="G10595" t="s">
        <v>2015</v>
      </c>
    </row>
    <row r="10596" spans="1:7" x14ac:dyDescent="0.4">
      <c r="A10596" s="1">
        <v>30100007304858</v>
      </c>
      <c r="B10596" t="s">
        <v>21367</v>
      </c>
      <c r="C10596" t="s">
        <v>118</v>
      </c>
      <c r="D10596" t="s">
        <v>21368</v>
      </c>
      <c r="F10596" t="s">
        <v>2647</v>
      </c>
      <c r="G10596" t="s">
        <v>2015</v>
      </c>
    </row>
    <row r="10597" spans="1:7" x14ac:dyDescent="0.4">
      <c r="A10597" s="1">
        <v>30100007304859</v>
      </c>
      <c r="B10597" t="s">
        <v>21369</v>
      </c>
      <c r="C10597" t="s">
        <v>1137</v>
      </c>
      <c r="D10597" t="s">
        <v>21370</v>
      </c>
      <c r="F10597" t="s">
        <v>2647</v>
      </c>
      <c r="G10597" t="s">
        <v>2015</v>
      </c>
    </row>
    <row r="10598" spans="1:7" x14ac:dyDescent="0.4">
      <c r="A10598" s="1">
        <v>30100007304860</v>
      </c>
      <c r="B10598" t="s">
        <v>21371</v>
      </c>
      <c r="C10598" t="s">
        <v>1137</v>
      </c>
      <c r="D10598" t="s">
        <v>21372</v>
      </c>
      <c r="F10598" t="s">
        <v>2647</v>
      </c>
      <c r="G10598" t="s">
        <v>2015</v>
      </c>
    </row>
    <row r="10599" spans="1:7" x14ac:dyDescent="0.4">
      <c r="A10599" s="1">
        <v>30100007304861</v>
      </c>
      <c r="B10599" t="s">
        <v>21373</v>
      </c>
      <c r="C10599" t="s">
        <v>118</v>
      </c>
      <c r="D10599" t="s">
        <v>21374</v>
      </c>
      <c r="F10599" t="s">
        <v>2647</v>
      </c>
      <c r="G10599" t="s">
        <v>2015</v>
      </c>
    </row>
    <row r="10600" spans="1:7" x14ac:dyDescent="0.4">
      <c r="A10600" s="1">
        <v>30100007304862</v>
      </c>
      <c r="B10600" t="s">
        <v>21375</v>
      </c>
      <c r="C10600" t="s">
        <v>1137</v>
      </c>
      <c r="D10600" t="s">
        <v>21376</v>
      </c>
      <c r="F10600" t="s">
        <v>2647</v>
      </c>
      <c r="G10600" t="s">
        <v>2015</v>
      </c>
    </row>
    <row r="10601" spans="1:7" x14ac:dyDescent="0.4">
      <c r="A10601" s="1">
        <v>30100007304863</v>
      </c>
      <c r="B10601" t="s">
        <v>21377</v>
      </c>
      <c r="C10601" t="s">
        <v>1137</v>
      </c>
      <c r="D10601" t="s">
        <v>21378</v>
      </c>
      <c r="F10601" t="s">
        <v>2647</v>
      </c>
      <c r="G10601" t="s">
        <v>2015</v>
      </c>
    </row>
    <row r="10602" spans="1:7" x14ac:dyDescent="0.4">
      <c r="A10602" s="1">
        <v>30100007304864</v>
      </c>
      <c r="B10602" t="s">
        <v>21379</v>
      </c>
      <c r="C10602" t="s">
        <v>1137</v>
      </c>
      <c r="D10602" t="s">
        <v>21380</v>
      </c>
      <c r="F10602" t="s">
        <v>2647</v>
      </c>
      <c r="G10602" t="s">
        <v>2015</v>
      </c>
    </row>
    <row r="10603" spans="1:7" x14ac:dyDescent="0.4">
      <c r="A10603" s="1">
        <v>30100007304865</v>
      </c>
      <c r="B10603" t="s">
        <v>21381</v>
      </c>
      <c r="C10603" t="s">
        <v>1137</v>
      </c>
      <c r="D10603" t="s">
        <v>21382</v>
      </c>
      <c r="F10603" t="s">
        <v>2647</v>
      </c>
      <c r="G10603" t="s">
        <v>2015</v>
      </c>
    </row>
    <row r="10604" spans="1:7" x14ac:dyDescent="0.4">
      <c r="A10604" s="1">
        <v>30100007304866</v>
      </c>
      <c r="B10604" t="s">
        <v>21383</v>
      </c>
      <c r="C10604" t="s">
        <v>1137</v>
      </c>
      <c r="D10604" t="s">
        <v>21384</v>
      </c>
      <c r="F10604" t="s">
        <v>2647</v>
      </c>
      <c r="G10604" t="s">
        <v>2015</v>
      </c>
    </row>
    <row r="10605" spans="1:7" x14ac:dyDescent="0.4">
      <c r="A10605" s="1">
        <v>30100007304868</v>
      </c>
      <c r="B10605" t="s">
        <v>21385</v>
      </c>
      <c r="C10605" t="s">
        <v>1137</v>
      </c>
      <c r="D10605" t="s">
        <v>21386</v>
      </c>
      <c r="F10605" t="s">
        <v>2647</v>
      </c>
      <c r="G10605" t="s">
        <v>2015</v>
      </c>
    </row>
    <row r="10606" spans="1:7" x14ac:dyDescent="0.4">
      <c r="A10606" s="1">
        <v>30100007304870</v>
      </c>
      <c r="B10606" t="s">
        <v>21387</v>
      </c>
      <c r="C10606" t="s">
        <v>1137</v>
      </c>
      <c r="D10606" t="s">
        <v>21388</v>
      </c>
      <c r="F10606" t="s">
        <v>2647</v>
      </c>
      <c r="G10606" t="s">
        <v>2015</v>
      </c>
    </row>
    <row r="10607" spans="1:7" x14ac:dyDescent="0.4">
      <c r="A10607" s="1">
        <v>30100007304872</v>
      </c>
      <c r="B10607" t="s">
        <v>21389</v>
      </c>
      <c r="C10607" t="s">
        <v>1137</v>
      </c>
      <c r="D10607" t="s">
        <v>21390</v>
      </c>
      <c r="F10607" t="s">
        <v>2647</v>
      </c>
      <c r="G10607" t="s">
        <v>2015</v>
      </c>
    </row>
    <row r="10608" spans="1:7" x14ac:dyDescent="0.4">
      <c r="A10608" s="1">
        <v>30100007304873</v>
      </c>
      <c r="B10608" t="s">
        <v>21391</v>
      </c>
      <c r="C10608" t="s">
        <v>1137</v>
      </c>
      <c r="D10608" t="s">
        <v>21392</v>
      </c>
      <c r="F10608" t="s">
        <v>2647</v>
      </c>
      <c r="G10608" t="s">
        <v>2015</v>
      </c>
    </row>
    <row r="10609" spans="1:7" x14ac:dyDescent="0.4">
      <c r="A10609" s="1">
        <v>30100007304874</v>
      </c>
      <c r="B10609" t="s">
        <v>21393</v>
      </c>
      <c r="C10609" t="s">
        <v>1967</v>
      </c>
      <c r="D10609" t="s">
        <v>21394</v>
      </c>
      <c r="F10609" t="s">
        <v>2647</v>
      </c>
      <c r="G10609" t="s">
        <v>2015</v>
      </c>
    </row>
    <row r="10610" spans="1:7" x14ac:dyDescent="0.4">
      <c r="A10610" s="1">
        <v>30100007304875</v>
      </c>
      <c r="B10610" t="s">
        <v>21395</v>
      </c>
      <c r="C10610" t="s">
        <v>1137</v>
      </c>
      <c r="D10610" t="s">
        <v>21396</v>
      </c>
      <c r="F10610" t="s">
        <v>2647</v>
      </c>
      <c r="G10610" t="s">
        <v>2015</v>
      </c>
    </row>
    <row r="10611" spans="1:7" x14ac:dyDescent="0.4">
      <c r="A10611" s="1">
        <v>30100007304876</v>
      </c>
      <c r="B10611" t="s">
        <v>21397</v>
      </c>
      <c r="C10611" t="s">
        <v>1967</v>
      </c>
      <c r="D10611" t="s">
        <v>21398</v>
      </c>
      <c r="F10611" t="s">
        <v>2647</v>
      </c>
      <c r="G10611" t="s">
        <v>2015</v>
      </c>
    </row>
    <row r="10612" spans="1:7" x14ac:dyDescent="0.4">
      <c r="A10612" s="1">
        <v>30100007304877</v>
      </c>
      <c r="B10612" t="s">
        <v>21399</v>
      </c>
      <c r="C10612" t="s">
        <v>1137</v>
      </c>
      <c r="D10612" t="s">
        <v>21400</v>
      </c>
      <c r="F10612" t="s">
        <v>2647</v>
      </c>
      <c r="G10612" t="s">
        <v>2015</v>
      </c>
    </row>
    <row r="10613" spans="1:7" x14ac:dyDescent="0.4">
      <c r="A10613" s="1">
        <v>30100007304879</v>
      </c>
      <c r="B10613" t="s">
        <v>21401</v>
      </c>
      <c r="C10613" t="s">
        <v>1967</v>
      </c>
      <c r="D10613" t="s">
        <v>21402</v>
      </c>
      <c r="F10613" t="s">
        <v>2647</v>
      </c>
      <c r="G10613" t="s">
        <v>2015</v>
      </c>
    </row>
    <row r="10614" spans="1:7" x14ac:dyDescent="0.4">
      <c r="A10614" s="1">
        <v>30100007304880</v>
      </c>
      <c r="B10614" t="s">
        <v>21403</v>
      </c>
      <c r="C10614" t="s">
        <v>1137</v>
      </c>
      <c r="D10614" t="s">
        <v>21404</v>
      </c>
      <c r="F10614" t="s">
        <v>2647</v>
      </c>
      <c r="G10614" t="s">
        <v>2015</v>
      </c>
    </row>
    <row r="10615" spans="1:7" x14ac:dyDescent="0.4">
      <c r="A10615" s="1">
        <v>30100007304881</v>
      </c>
      <c r="B10615" t="s">
        <v>21405</v>
      </c>
      <c r="C10615" t="s">
        <v>1967</v>
      </c>
      <c r="D10615" t="s">
        <v>21406</v>
      </c>
      <c r="F10615" t="s">
        <v>2647</v>
      </c>
      <c r="G10615" t="s">
        <v>2015</v>
      </c>
    </row>
    <row r="10616" spans="1:7" x14ac:dyDescent="0.4">
      <c r="A10616" s="1">
        <v>30100007304882</v>
      </c>
      <c r="B10616" t="s">
        <v>21407</v>
      </c>
      <c r="C10616" t="s">
        <v>1967</v>
      </c>
      <c r="D10616" t="s">
        <v>21408</v>
      </c>
      <c r="F10616" t="s">
        <v>2647</v>
      </c>
      <c r="G10616" t="s">
        <v>2015</v>
      </c>
    </row>
    <row r="10617" spans="1:7" x14ac:dyDescent="0.4">
      <c r="A10617" s="1">
        <v>30100007304883</v>
      </c>
      <c r="B10617" t="s">
        <v>21409</v>
      </c>
      <c r="C10617" t="s">
        <v>1137</v>
      </c>
      <c r="D10617" t="s">
        <v>21410</v>
      </c>
      <c r="F10617" t="s">
        <v>2647</v>
      </c>
      <c r="G10617" t="s">
        <v>2015</v>
      </c>
    </row>
    <row r="10618" spans="1:7" x14ac:dyDescent="0.4">
      <c r="A10618" s="1">
        <v>30100007304885</v>
      </c>
      <c r="B10618" t="s">
        <v>21411</v>
      </c>
      <c r="C10618" t="s">
        <v>1137</v>
      </c>
      <c r="D10618" t="s">
        <v>21412</v>
      </c>
      <c r="F10618" t="s">
        <v>2647</v>
      </c>
      <c r="G10618" t="s">
        <v>2015</v>
      </c>
    </row>
    <row r="10619" spans="1:7" x14ac:dyDescent="0.4">
      <c r="A10619" s="1">
        <v>30100007304886</v>
      </c>
      <c r="B10619" t="s">
        <v>21413</v>
      </c>
      <c r="C10619" t="s">
        <v>1137</v>
      </c>
      <c r="D10619" t="s">
        <v>21414</v>
      </c>
      <c r="F10619" t="s">
        <v>2647</v>
      </c>
      <c r="G10619" t="s">
        <v>2015</v>
      </c>
    </row>
    <row r="10620" spans="1:7" x14ac:dyDescent="0.4">
      <c r="A10620" s="1">
        <v>30100007304887</v>
      </c>
      <c r="B10620" t="s">
        <v>21415</v>
      </c>
      <c r="C10620" t="s">
        <v>1137</v>
      </c>
      <c r="D10620" t="s">
        <v>21416</v>
      </c>
      <c r="F10620" t="s">
        <v>2647</v>
      </c>
      <c r="G10620" t="s">
        <v>2015</v>
      </c>
    </row>
    <row r="10621" spans="1:7" x14ac:dyDescent="0.4">
      <c r="A10621" s="1">
        <v>30100007304888</v>
      </c>
      <c r="B10621" t="s">
        <v>21417</v>
      </c>
      <c r="C10621" t="s">
        <v>1137</v>
      </c>
      <c r="D10621" t="s">
        <v>21418</v>
      </c>
      <c r="F10621" t="s">
        <v>2647</v>
      </c>
      <c r="G10621" t="s">
        <v>2015</v>
      </c>
    </row>
    <row r="10622" spans="1:7" x14ac:dyDescent="0.4">
      <c r="A10622" s="1">
        <v>30100007304889</v>
      </c>
      <c r="B10622" t="s">
        <v>21419</v>
      </c>
      <c r="C10622" t="s">
        <v>1137</v>
      </c>
      <c r="D10622" t="s">
        <v>21420</v>
      </c>
      <c r="F10622" t="s">
        <v>2647</v>
      </c>
      <c r="G10622" t="s">
        <v>2015</v>
      </c>
    </row>
    <row r="10623" spans="1:7" x14ac:dyDescent="0.4">
      <c r="A10623" s="1">
        <v>30100007304890</v>
      </c>
      <c r="B10623" t="s">
        <v>21421</v>
      </c>
      <c r="C10623" t="s">
        <v>1137</v>
      </c>
      <c r="D10623" t="s">
        <v>21422</v>
      </c>
      <c r="F10623" t="s">
        <v>2647</v>
      </c>
      <c r="G10623" t="s">
        <v>2015</v>
      </c>
    </row>
    <row r="10624" spans="1:7" x14ac:dyDescent="0.4">
      <c r="A10624" s="1">
        <v>30100007304891</v>
      </c>
      <c r="B10624" t="s">
        <v>21423</v>
      </c>
      <c r="C10624" t="s">
        <v>1137</v>
      </c>
      <c r="D10624" t="s">
        <v>21424</v>
      </c>
      <c r="F10624" t="s">
        <v>2647</v>
      </c>
      <c r="G10624" t="s">
        <v>2015</v>
      </c>
    </row>
    <row r="10625" spans="1:7" x14ac:dyDescent="0.4">
      <c r="A10625" s="1">
        <v>30100007304892</v>
      </c>
      <c r="B10625" t="s">
        <v>21425</v>
      </c>
      <c r="C10625" t="s">
        <v>1137</v>
      </c>
      <c r="D10625" t="s">
        <v>21426</v>
      </c>
      <c r="F10625" t="s">
        <v>2647</v>
      </c>
      <c r="G10625" t="s">
        <v>2015</v>
      </c>
    </row>
    <row r="10626" spans="1:7" x14ac:dyDescent="0.4">
      <c r="A10626" s="1">
        <v>30100007304893</v>
      </c>
      <c r="B10626" t="s">
        <v>21427</v>
      </c>
      <c r="C10626" t="s">
        <v>2821</v>
      </c>
      <c r="D10626" t="s">
        <v>21428</v>
      </c>
      <c r="F10626" t="s">
        <v>2647</v>
      </c>
      <c r="G10626" t="s">
        <v>2015</v>
      </c>
    </row>
    <row r="10627" spans="1:7" x14ac:dyDescent="0.4">
      <c r="A10627" s="1">
        <v>30100007304894</v>
      </c>
      <c r="B10627" t="s">
        <v>21429</v>
      </c>
      <c r="C10627" t="s">
        <v>1967</v>
      </c>
      <c r="D10627" t="s">
        <v>21430</v>
      </c>
      <c r="F10627" t="s">
        <v>2647</v>
      </c>
      <c r="G10627" t="s">
        <v>2015</v>
      </c>
    </row>
    <row r="10628" spans="1:7" x14ac:dyDescent="0.4">
      <c r="A10628" s="1">
        <v>30100007304895</v>
      </c>
      <c r="B10628" t="s">
        <v>21431</v>
      </c>
      <c r="C10628" t="s">
        <v>1137</v>
      </c>
      <c r="D10628" t="s">
        <v>21432</v>
      </c>
      <c r="F10628" t="s">
        <v>2647</v>
      </c>
      <c r="G10628" t="s">
        <v>2015</v>
      </c>
    </row>
    <row r="10629" spans="1:7" x14ac:dyDescent="0.4">
      <c r="A10629" s="1">
        <v>30100007304896</v>
      </c>
      <c r="B10629" t="s">
        <v>21433</v>
      </c>
      <c r="C10629" t="s">
        <v>118</v>
      </c>
      <c r="D10629" t="s">
        <v>21434</v>
      </c>
      <c r="F10629" t="s">
        <v>2647</v>
      </c>
      <c r="G10629" t="s">
        <v>2015</v>
      </c>
    </row>
    <row r="10630" spans="1:7" x14ac:dyDescent="0.4">
      <c r="A10630" s="1">
        <v>30100007304897</v>
      </c>
      <c r="B10630" t="s">
        <v>21435</v>
      </c>
      <c r="C10630" t="s">
        <v>1137</v>
      </c>
      <c r="D10630" t="s">
        <v>21436</v>
      </c>
      <c r="F10630" t="s">
        <v>2647</v>
      </c>
      <c r="G10630" t="s">
        <v>2015</v>
      </c>
    </row>
    <row r="10631" spans="1:7" x14ac:dyDescent="0.4">
      <c r="A10631" s="1">
        <v>30100007304898</v>
      </c>
      <c r="B10631" t="s">
        <v>21437</v>
      </c>
      <c r="C10631" t="s">
        <v>1137</v>
      </c>
      <c r="D10631" t="s">
        <v>21438</v>
      </c>
      <c r="F10631" t="s">
        <v>2647</v>
      </c>
      <c r="G10631" t="s">
        <v>2015</v>
      </c>
    </row>
    <row r="10632" spans="1:7" x14ac:dyDescent="0.4">
      <c r="A10632" s="1">
        <v>30100007304899</v>
      </c>
      <c r="B10632" t="s">
        <v>21439</v>
      </c>
      <c r="C10632" t="s">
        <v>1967</v>
      </c>
      <c r="D10632" t="s">
        <v>21440</v>
      </c>
      <c r="F10632" t="s">
        <v>2647</v>
      </c>
      <c r="G10632" t="s">
        <v>2015</v>
      </c>
    </row>
    <row r="10633" spans="1:7" x14ac:dyDescent="0.4">
      <c r="A10633" s="1">
        <v>30100007304900</v>
      </c>
      <c r="B10633" t="s">
        <v>21441</v>
      </c>
      <c r="C10633" t="s">
        <v>1137</v>
      </c>
      <c r="D10633" t="s">
        <v>21442</v>
      </c>
      <c r="F10633" t="s">
        <v>2647</v>
      </c>
      <c r="G10633" t="s">
        <v>2015</v>
      </c>
    </row>
    <row r="10634" spans="1:7" x14ac:dyDescent="0.4">
      <c r="A10634" s="1">
        <v>30100007304901</v>
      </c>
      <c r="B10634" t="s">
        <v>21443</v>
      </c>
      <c r="C10634" t="s">
        <v>1137</v>
      </c>
      <c r="D10634" t="s">
        <v>21444</v>
      </c>
      <c r="F10634" t="s">
        <v>2647</v>
      </c>
      <c r="G10634" t="s">
        <v>2015</v>
      </c>
    </row>
    <row r="10635" spans="1:7" x14ac:dyDescent="0.4">
      <c r="A10635" s="1">
        <v>30100007304902</v>
      </c>
      <c r="B10635" t="s">
        <v>21445</v>
      </c>
      <c r="C10635" t="s">
        <v>118</v>
      </c>
      <c r="D10635" t="s">
        <v>21446</v>
      </c>
      <c r="F10635" t="s">
        <v>2647</v>
      </c>
      <c r="G10635" t="s">
        <v>2015</v>
      </c>
    </row>
    <row r="10636" spans="1:7" x14ac:dyDescent="0.4">
      <c r="A10636" s="1">
        <v>30100007304903</v>
      </c>
      <c r="B10636" t="s">
        <v>21447</v>
      </c>
      <c r="C10636" t="s">
        <v>1967</v>
      </c>
      <c r="D10636" t="s">
        <v>21448</v>
      </c>
      <c r="F10636" t="s">
        <v>2647</v>
      </c>
      <c r="G10636" t="s">
        <v>2015</v>
      </c>
    </row>
    <row r="10637" spans="1:7" x14ac:dyDescent="0.4">
      <c r="A10637" s="1">
        <v>30100007304904</v>
      </c>
      <c r="B10637" t="s">
        <v>21449</v>
      </c>
      <c r="C10637" t="s">
        <v>1137</v>
      </c>
      <c r="D10637" t="s">
        <v>21450</v>
      </c>
      <c r="F10637" t="s">
        <v>2647</v>
      </c>
      <c r="G10637" t="s">
        <v>2015</v>
      </c>
    </row>
    <row r="10638" spans="1:7" x14ac:dyDescent="0.4">
      <c r="A10638" s="1">
        <v>30100007304905</v>
      </c>
      <c r="B10638" t="s">
        <v>21451</v>
      </c>
      <c r="C10638" t="s">
        <v>1137</v>
      </c>
      <c r="D10638" t="s">
        <v>21452</v>
      </c>
      <c r="F10638" t="s">
        <v>2647</v>
      </c>
      <c r="G10638" t="s">
        <v>2015</v>
      </c>
    </row>
    <row r="10639" spans="1:7" x14ac:dyDescent="0.4">
      <c r="A10639" s="1">
        <v>30100007304906</v>
      </c>
      <c r="B10639" t="s">
        <v>21453</v>
      </c>
      <c r="C10639" t="s">
        <v>1137</v>
      </c>
      <c r="D10639" t="s">
        <v>21454</v>
      </c>
      <c r="F10639" t="s">
        <v>2647</v>
      </c>
      <c r="G10639" t="s">
        <v>2015</v>
      </c>
    </row>
    <row r="10640" spans="1:7" x14ac:dyDescent="0.4">
      <c r="A10640" s="1">
        <v>30100007304909</v>
      </c>
      <c r="B10640" t="s">
        <v>21455</v>
      </c>
      <c r="C10640" t="s">
        <v>1137</v>
      </c>
      <c r="D10640" t="s">
        <v>21456</v>
      </c>
      <c r="F10640" t="s">
        <v>2647</v>
      </c>
      <c r="G10640" t="s">
        <v>2015</v>
      </c>
    </row>
    <row r="10641" spans="1:7" x14ac:dyDescent="0.4">
      <c r="A10641" s="1">
        <v>30100007304910</v>
      </c>
      <c r="B10641" t="s">
        <v>21457</v>
      </c>
      <c r="C10641" t="s">
        <v>1967</v>
      </c>
      <c r="D10641" t="s">
        <v>21458</v>
      </c>
      <c r="F10641" t="s">
        <v>2647</v>
      </c>
      <c r="G10641" t="s">
        <v>2015</v>
      </c>
    </row>
    <row r="10642" spans="1:7" x14ac:dyDescent="0.4">
      <c r="A10642" s="1">
        <v>30100007304911</v>
      </c>
      <c r="B10642" t="s">
        <v>21459</v>
      </c>
      <c r="C10642" t="s">
        <v>1137</v>
      </c>
      <c r="D10642" t="s">
        <v>21460</v>
      </c>
      <c r="F10642" t="s">
        <v>2647</v>
      </c>
      <c r="G10642" t="s">
        <v>2015</v>
      </c>
    </row>
    <row r="10643" spans="1:7" x14ac:dyDescent="0.4">
      <c r="A10643" s="1">
        <v>30100007304912</v>
      </c>
      <c r="B10643" t="s">
        <v>21461</v>
      </c>
      <c r="C10643" t="s">
        <v>1967</v>
      </c>
      <c r="D10643" t="s">
        <v>21462</v>
      </c>
      <c r="F10643" t="s">
        <v>2647</v>
      </c>
      <c r="G10643" t="s">
        <v>2015</v>
      </c>
    </row>
    <row r="10644" spans="1:7" x14ac:dyDescent="0.4">
      <c r="A10644" s="1">
        <v>30100007304914</v>
      </c>
      <c r="B10644" t="s">
        <v>21463</v>
      </c>
      <c r="C10644" t="s">
        <v>1137</v>
      </c>
      <c r="D10644" t="s">
        <v>21464</v>
      </c>
      <c r="F10644" t="s">
        <v>2647</v>
      </c>
      <c r="G10644" t="s">
        <v>2015</v>
      </c>
    </row>
    <row r="10645" spans="1:7" x14ac:dyDescent="0.4">
      <c r="A10645" s="1">
        <v>30100007304915</v>
      </c>
      <c r="B10645" t="s">
        <v>21465</v>
      </c>
      <c r="C10645" t="s">
        <v>1967</v>
      </c>
      <c r="D10645" t="s">
        <v>21466</v>
      </c>
      <c r="F10645" t="s">
        <v>2647</v>
      </c>
      <c r="G10645" t="s">
        <v>2015</v>
      </c>
    </row>
    <row r="10646" spans="1:7" x14ac:dyDescent="0.4">
      <c r="A10646" s="1">
        <v>30100007304916</v>
      </c>
      <c r="B10646" t="s">
        <v>21467</v>
      </c>
      <c r="C10646" t="s">
        <v>1137</v>
      </c>
      <c r="D10646" t="s">
        <v>21468</v>
      </c>
      <c r="F10646" t="s">
        <v>2647</v>
      </c>
      <c r="G10646" t="s">
        <v>2015</v>
      </c>
    </row>
    <row r="10647" spans="1:7" x14ac:dyDescent="0.4">
      <c r="A10647" s="1">
        <v>30100007304917</v>
      </c>
      <c r="B10647" t="s">
        <v>21469</v>
      </c>
      <c r="C10647" t="s">
        <v>1137</v>
      </c>
      <c r="D10647" t="s">
        <v>21470</v>
      </c>
      <c r="F10647" t="s">
        <v>2647</v>
      </c>
      <c r="G10647" t="s">
        <v>2015</v>
      </c>
    </row>
    <row r="10648" spans="1:7" x14ac:dyDescent="0.4">
      <c r="A10648" s="1">
        <v>30100007304918</v>
      </c>
      <c r="B10648" t="s">
        <v>21471</v>
      </c>
      <c r="C10648" t="s">
        <v>1137</v>
      </c>
      <c r="D10648" t="s">
        <v>21472</v>
      </c>
      <c r="F10648" t="s">
        <v>2647</v>
      </c>
      <c r="G10648" t="s">
        <v>2015</v>
      </c>
    </row>
    <row r="10649" spans="1:7" x14ac:dyDescent="0.4">
      <c r="A10649" s="1">
        <v>30100007304919</v>
      </c>
      <c r="B10649" t="s">
        <v>21473</v>
      </c>
      <c r="C10649" t="s">
        <v>1137</v>
      </c>
      <c r="D10649" t="s">
        <v>21474</v>
      </c>
      <c r="F10649" t="s">
        <v>2647</v>
      </c>
      <c r="G10649" t="s">
        <v>2015</v>
      </c>
    </row>
    <row r="10650" spans="1:7" x14ac:dyDescent="0.4">
      <c r="A10650" s="1">
        <v>30100007304920</v>
      </c>
      <c r="B10650" t="s">
        <v>21475</v>
      </c>
      <c r="C10650" t="s">
        <v>1137</v>
      </c>
      <c r="D10650" t="s">
        <v>21476</v>
      </c>
      <c r="F10650" t="s">
        <v>2647</v>
      </c>
      <c r="G10650" t="s">
        <v>2015</v>
      </c>
    </row>
    <row r="10651" spans="1:7" x14ac:dyDescent="0.4">
      <c r="A10651" s="1">
        <v>30100007304921</v>
      </c>
      <c r="B10651" t="s">
        <v>21477</v>
      </c>
      <c r="C10651" t="s">
        <v>1137</v>
      </c>
      <c r="D10651" t="s">
        <v>21478</v>
      </c>
      <c r="F10651" t="s">
        <v>2647</v>
      </c>
      <c r="G10651" t="s">
        <v>2015</v>
      </c>
    </row>
    <row r="10652" spans="1:7" x14ac:dyDescent="0.4">
      <c r="A10652" s="1">
        <v>30100007304922</v>
      </c>
      <c r="B10652" t="s">
        <v>21479</v>
      </c>
      <c r="C10652" t="s">
        <v>1137</v>
      </c>
      <c r="D10652" t="s">
        <v>21480</v>
      </c>
      <c r="F10652" t="s">
        <v>2647</v>
      </c>
      <c r="G10652" t="s">
        <v>2015</v>
      </c>
    </row>
    <row r="10653" spans="1:7" x14ac:dyDescent="0.4">
      <c r="A10653" s="1">
        <v>30100007304923</v>
      </c>
      <c r="B10653" t="s">
        <v>21481</v>
      </c>
      <c r="C10653" t="s">
        <v>1137</v>
      </c>
      <c r="D10653" t="s">
        <v>21482</v>
      </c>
      <c r="F10653" t="s">
        <v>2647</v>
      </c>
      <c r="G10653" t="s">
        <v>2015</v>
      </c>
    </row>
    <row r="10654" spans="1:7" x14ac:dyDescent="0.4">
      <c r="A10654" s="1">
        <v>30100007304924</v>
      </c>
      <c r="B10654" t="s">
        <v>21483</v>
      </c>
      <c r="C10654" t="s">
        <v>1137</v>
      </c>
      <c r="D10654" t="s">
        <v>21484</v>
      </c>
      <c r="F10654" t="s">
        <v>2647</v>
      </c>
      <c r="G10654" t="s">
        <v>2015</v>
      </c>
    </row>
    <row r="10655" spans="1:7" x14ac:dyDescent="0.4">
      <c r="A10655" s="1">
        <v>30100007304925</v>
      </c>
      <c r="B10655" t="s">
        <v>21485</v>
      </c>
      <c r="C10655" t="s">
        <v>1137</v>
      </c>
      <c r="D10655" t="s">
        <v>21486</v>
      </c>
      <c r="F10655" t="s">
        <v>2647</v>
      </c>
      <c r="G10655" t="s">
        <v>2015</v>
      </c>
    </row>
    <row r="10656" spans="1:7" x14ac:dyDescent="0.4">
      <c r="A10656" s="1">
        <v>30100007304926</v>
      </c>
      <c r="B10656" t="s">
        <v>21487</v>
      </c>
      <c r="C10656" t="s">
        <v>1137</v>
      </c>
      <c r="D10656" t="s">
        <v>21488</v>
      </c>
      <c r="F10656" t="s">
        <v>2647</v>
      </c>
      <c r="G10656" t="s">
        <v>2015</v>
      </c>
    </row>
    <row r="10657" spans="1:7" x14ac:dyDescent="0.4">
      <c r="A10657" s="1">
        <v>30100007304929</v>
      </c>
      <c r="B10657" t="s">
        <v>21489</v>
      </c>
      <c r="C10657" t="s">
        <v>1137</v>
      </c>
      <c r="D10657" t="s">
        <v>21490</v>
      </c>
      <c r="F10657" t="s">
        <v>2647</v>
      </c>
      <c r="G10657" t="s">
        <v>2015</v>
      </c>
    </row>
    <row r="10658" spans="1:7" x14ac:dyDescent="0.4">
      <c r="A10658" s="1">
        <v>30100007304930</v>
      </c>
      <c r="B10658" t="s">
        <v>21491</v>
      </c>
      <c r="C10658" t="s">
        <v>1137</v>
      </c>
      <c r="D10658" t="s">
        <v>21492</v>
      </c>
      <c r="F10658" t="s">
        <v>2647</v>
      </c>
      <c r="G10658" t="s">
        <v>2015</v>
      </c>
    </row>
    <row r="10659" spans="1:7" x14ac:dyDescent="0.4">
      <c r="A10659" s="1">
        <v>30100007304931</v>
      </c>
      <c r="B10659" t="s">
        <v>21493</v>
      </c>
      <c r="C10659" t="s">
        <v>1137</v>
      </c>
      <c r="D10659" t="s">
        <v>21494</v>
      </c>
      <c r="F10659" t="s">
        <v>2647</v>
      </c>
      <c r="G10659" t="s">
        <v>2015</v>
      </c>
    </row>
    <row r="10660" spans="1:7" x14ac:dyDescent="0.4">
      <c r="A10660" s="1">
        <v>30100007304932</v>
      </c>
      <c r="B10660" t="s">
        <v>21495</v>
      </c>
      <c r="C10660" t="s">
        <v>1137</v>
      </c>
      <c r="D10660" t="s">
        <v>21496</v>
      </c>
      <c r="F10660" t="s">
        <v>2647</v>
      </c>
      <c r="G10660" t="s">
        <v>2015</v>
      </c>
    </row>
    <row r="10661" spans="1:7" x14ac:dyDescent="0.4">
      <c r="A10661" s="1">
        <v>30100007304933</v>
      </c>
      <c r="B10661" t="s">
        <v>21497</v>
      </c>
      <c r="C10661" t="s">
        <v>1137</v>
      </c>
      <c r="D10661" t="s">
        <v>21498</v>
      </c>
      <c r="F10661" t="s">
        <v>2647</v>
      </c>
      <c r="G10661" t="s">
        <v>2015</v>
      </c>
    </row>
    <row r="10662" spans="1:7" x14ac:dyDescent="0.4">
      <c r="A10662" s="1">
        <v>30100007304934</v>
      </c>
      <c r="B10662" t="s">
        <v>21499</v>
      </c>
      <c r="C10662" t="s">
        <v>1137</v>
      </c>
      <c r="D10662" t="s">
        <v>21500</v>
      </c>
      <c r="F10662" t="s">
        <v>2647</v>
      </c>
      <c r="G10662" t="s">
        <v>2015</v>
      </c>
    </row>
    <row r="10663" spans="1:7" x14ac:dyDescent="0.4">
      <c r="A10663" s="1">
        <v>30100007304935</v>
      </c>
      <c r="B10663" t="s">
        <v>21501</v>
      </c>
      <c r="C10663" t="s">
        <v>2821</v>
      </c>
      <c r="D10663" t="s">
        <v>21502</v>
      </c>
      <c r="F10663" t="s">
        <v>2647</v>
      </c>
      <c r="G10663" t="s">
        <v>2015</v>
      </c>
    </row>
    <row r="10664" spans="1:7" x14ac:dyDescent="0.4">
      <c r="A10664" s="1">
        <v>30100007304936</v>
      </c>
      <c r="B10664" t="s">
        <v>21503</v>
      </c>
      <c r="C10664" t="s">
        <v>1137</v>
      </c>
      <c r="D10664" t="s">
        <v>21504</v>
      </c>
      <c r="F10664" t="s">
        <v>2647</v>
      </c>
      <c r="G10664" t="s">
        <v>2015</v>
      </c>
    </row>
    <row r="10665" spans="1:7" x14ac:dyDescent="0.4">
      <c r="A10665" s="1">
        <v>30100007304937</v>
      </c>
      <c r="B10665" t="s">
        <v>21505</v>
      </c>
      <c r="C10665" t="s">
        <v>1137</v>
      </c>
      <c r="D10665" t="s">
        <v>21506</v>
      </c>
      <c r="F10665" t="s">
        <v>2647</v>
      </c>
      <c r="G10665" t="s">
        <v>2015</v>
      </c>
    </row>
    <row r="10666" spans="1:7" x14ac:dyDescent="0.4">
      <c r="A10666" s="1">
        <v>30100007304938</v>
      </c>
      <c r="B10666" t="s">
        <v>21507</v>
      </c>
      <c r="C10666" t="s">
        <v>1137</v>
      </c>
      <c r="D10666" t="s">
        <v>21508</v>
      </c>
      <c r="F10666" t="s">
        <v>2647</v>
      </c>
      <c r="G10666" t="s">
        <v>2015</v>
      </c>
    </row>
    <row r="10667" spans="1:7" x14ac:dyDescent="0.4">
      <c r="A10667" s="1">
        <v>30100007304939</v>
      </c>
      <c r="B10667" t="s">
        <v>21509</v>
      </c>
      <c r="C10667" t="s">
        <v>1137</v>
      </c>
      <c r="D10667" t="s">
        <v>21510</v>
      </c>
      <c r="F10667" t="s">
        <v>2647</v>
      </c>
      <c r="G10667" t="s">
        <v>2015</v>
      </c>
    </row>
    <row r="10668" spans="1:7" x14ac:dyDescent="0.4">
      <c r="A10668" s="1">
        <v>30100007304940</v>
      </c>
      <c r="B10668" t="s">
        <v>21511</v>
      </c>
      <c r="C10668" t="s">
        <v>1967</v>
      </c>
      <c r="D10668" t="s">
        <v>21512</v>
      </c>
      <c r="F10668" t="s">
        <v>2647</v>
      </c>
      <c r="G10668" t="s">
        <v>2015</v>
      </c>
    </row>
    <row r="10669" spans="1:7" x14ac:dyDescent="0.4">
      <c r="A10669" s="1">
        <v>30100007304941</v>
      </c>
      <c r="B10669" t="s">
        <v>21513</v>
      </c>
      <c r="C10669" t="s">
        <v>1967</v>
      </c>
      <c r="D10669" t="s">
        <v>21514</v>
      </c>
      <c r="F10669" t="s">
        <v>2647</v>
      </c>
      <c r="G10669" t="s">
        <v>2015</v>
      </c>
    </row>
    <row r="10670" spans="1:7" x14ac:dyDescent="0.4">
      <c r="A10670" s="1">
        <v>30100007304942</v>
      </c>
      <c r="B10670" t="s">
        <v>21515</v>
      </c>
      <c r="C10670" t="s">
        <v>1137</v>
      </c>
      <c r="D10670" t="s">
        <v>21516</v>
      </c>
      <c r="F10670" t="s">
        <v>2647</v>
      </c>
      <c r="G10670" t="s">
        <v>2015</v>
      </c>
    </row>
    <row r="10671" spans="1:7" x14ac:dyDescent="0.4">
      <c r="A10671" s="1">
        <v>30100007304943</v>
      </c>
      <c r="B10671" t="s">
        <v>21517</v>
      </c>
      <c r="C10671" t="s">
        <v>1967</v>
      </c>
      <c r="D10671" t="s">
        <v>21518</v>
      </c>
      <c r="F10671" t="s">
        <v>2647</v>
      </c>
      <c r="G10671" t="s">
        <v>2015</v>
      </c>
    </row>
    <row r="10672" spans="1:7" x14ac:dyDescent="0.4">
      <c r="A10672" s="1">
        <v>30100007304944</v>
      </c>
      <c r="B10672" t="s">
        <v>21519</v>
      </c>
      <c r="C10672" t="s">
        <v>1967</v>
      </c>
      <c r="D10672" t="s">
        <v>21520</v>
      </c>
      <c r="F10672" t="s">
        <v>2647</v>
      </c>
      <c r="G10672" t="s">
        <v>2015</v>
      </c>
    </row>
    <row r="10673" spans="1:7" x14ac:dyDescent="0.4">
      <c r="A10673" s="1">
        <v>30100007304945</v>
      </c>
      <c r="B10673" t="s">
        <v>21521</v>
      </c>
      <c r="C10673" t="s">
        <v>1967</v>
      </c>
      <c r="D10673" t="s">
        <v>21522</v>
      </c>
      <c r="F10673" t="s">
        <v>2647</v>
      </c>
      <c r="G10673" t="s">
        <v>2015</v>
      </c>
    </row>
    <row r="10674" spans="1:7" x14ac:dyDescent="0.4">
      <c r="A10674" s="1">
        <v>30100007304946</v>
      </c>
      <c r="B10674" t="s">
        <v>21523</v>
      </c>
      <c r="C10674" t="s">
        <v>1137</v>
      </c>
      <c r="D10674" t="s">
        <v>21524</v>
      </c>
      <c r="F10674" t="s">
        <v>2647</v>
      </c>
      <c r="G10674" t="s">
        <v>2015</v>
      </c>
    </row>
    <row r="10675" spans="1:7" x14ac:dyDescent="0.4">
      <c r="A10675" s="1">
        <v>30100007304947</v>
      </c>
      <c r="B10675" t="s">
        <v>21525</v>
      </c>
      <c r="C10675" t="s">
        <v>1985</v>
      </c>
      <c r="D10675" t="s">
        <v>21526</v>
      </c>
      <c r="F10675" t="s">
        <v>2647</v>
      </c>
      <c r="G10675" t="s">
        <v>2015</v>
      </c>
    </row>
    <row r="10676" spans="1:7" x14ac:dyDescent="0.4">
      <c r="A10676" s="1">
        <v>30100007304948</v>
      </c>
      <c r="B10676" t="s">
        <v>21527</v>
      </c>
      <c r="C10676" t="s">
        <v>1137</v>
      </c>
      <c r="D10676" t="s">
        <v>21528</v>
      </c>
      <c r="F10676" t="s">
        <v>2647</v>
      </c>
      <c r="G10676" t="s">
        <v>2015</v>
      </c>
    </row>
    <row r="10677" spans="1:7" x14ac:dyDescent="0.4">
      <c r="A10677" s="1">
        <v>30100007304949</v>
      </c>
      <c r="B10677" t="s">
        <v>21529</v>
      </c>
      <c r="C10677" t="s">
        <v>118</v>
      </c>
      <c r="D10677" t="s">
        <v>21530</v>
      </c>
      <c r="F10677" t="s">
        <v>2647</v>
      </c>
      <c r="G10677" t="s">
        <v>2015</v>
      </c>
    </row>
    <row r="10678" spans="1:7" x14ac:dyDescent="0.4">
      <c r="A10678" s="1">
        <v>30100007304950</v>
      </c>
      <c r="B10678" t="s">
        <v>21531</v>
      </c>
      <c r="C10678" t="s">
        <v>1137</v>
      </c>
      <c r="D10678" t="s">
        <v>21532</v>
      </c>
      <c r="F10678" t="s">
        <v>2647</v>
      </c>
      <c r="G10678" t="s">
        <v>2015</v>
      </c>
    </row>
    <row r="10679" spans="1:7" x14ac:dyDescent="0.4">
      <c r="A10679" s="1">
        <v>30100007304951</v>
      </c>
      <c r="B10679" t="s">
        <v>21533</v>
      </c>
      <c r="C10679" t="s">
        <v>1137</v>
      </c>
      <c r="D10679" t="s">
        <v>21534</v>
      </c>
      <c r="F10679" t="s">
        <v>2647</v>
      </c>
      <c r="G10679" t="s">
        <v>2015</v>
      </c>
    </row>
    <row r="10680" spans="1:7" x14ac:dyDescent="0.4">
      <c r="A10680" s="1">
        <v>30100007304952</v>
      </c>
      <c r="B10680" t="s">
        <v>21535</v>
      </c>
      <c r="C10680" t="s">
        <v>1967</v>
      </c>
      <c r="D10680" t="s">
        <v>21536</v>
      </c>
      <c r="F10680" t="s">
        <v>2647</v>
      </c>
      <c r="G10680" t="s">
        <v>2015</v>
      </c>
    </row>
    <row r="10681" spans="1:7" x14ac:dyDescent="0.4">
      <c r="A10681" s="1">
        <v>30100007304953</v>
      </c>
      <c r="B10681" t="s">
        <v>21537</v>
      </c>
      <c r="C10681" t="s">
        <v>1137</v>
      </c>
      <c r="D10681" t="s">
        <v>21538</v>
      </c>
      <c r="F10681" t="s">
        <v>2647</v>
      </c>
      <c r="G10681" t="s">
        <v>2015</v>
      </c>
    </row>
    <row r="10682" spans="1:7" x14ac:dyDescent="0.4">
      <c r="A10682" s="1">
        <v>30100007304954</v>
      </c>
      <c r="B10682" t="s">
        <v>21539</v>
      </c>
      <c r="C10682" t="s">
        <v>1137</v>
      </c>
      <c r="D10682" t="s">
        <v>21540</v>
      </c>
      <c r="F10682" t="s">
        <v>2647</v>
      </c>
      <c r="G10682" t="s">
        <v>2015</v>
      </c>
    </row>
    <row r="10683" spans="1:7" x14ac:dyDescent="0.4">
      <c r="A10683" s="1">
        <v>30100007304955</v>
      </c>
      <c r="B10683" t="s">
        <v>21541</v>
      </c>
      <c r="C10683" t="s">
        <v>1137</v>
      </c>
      <c r="D10683" t="s">
        <v>21542</v>
      </c>
      <c r="F10683" t="s">
        <v>2647</v>
      </c>
      <c r="G10683" t="s">
        <v>2015</v>
      </c>
    </row>
    <row r="10684" spans="1:7" x14ac:dyDescent="0.4">
      <c r="A10684" s="1">
        <v>30100007304956</v>
      </c>
      <c r="B10684" t="s">
        <v>21543</v>
      </c>
      <c r="C10684" t="s">
        <v>1137</v>
      </c>
      <c r="D10684" t="s">
        <v>21544</v>
      </c>
      <c r="F10684" t="s">
        <v>2647</v>
      </c>
      <c r="G10684" t="s">
        <v>2015</v>
      </c>
    </row>
    <row r="10685" spans="1:7" x14ac:dyDescent="0.4">
      <c r="A10685" s="1">
        <v>30100007304957</v>
      </c>
      <c r="B10685" t="s">
        <v>21545</v>
      </c>
      <c r="C10685" t="s">
        <v>1137</v>
      </c>
      <c r="D10685" t="s">
        <v>21546</v>
      </c>
      <c r="F10685" t="s">
        <v>2647</v>
      </c>
      <c r="G10685" t="s">
        <v>2015</v>
      </c>
    </row>
    <row r="10686" spans="1:7" x14ac:dyDescent="0.4">
      <c r="A10686" s="1">
        <v>30100007304958</v>
      </c>
      <c r="B10686" t="s">
        <v>21547</v>
      </c>
      <c r="C10686" t="s">
        <v>1137</v>
      </c>
      <c r="D10686" t="s">
        <v>21548</v>
      </c>
      <c r="F10686" t="s">
        <v>2647</v>
      </c>
      <c r="G10686" t="s">
        <v>2015</v>
      </c>
    </row>
    <row r="10687" spans="1:7" x14ac:dyDescent="0.4">
      <c r="A10687" s="1">
        <v>30100007304959</v>
      </c>
      <c r="B10687" t="s">
        <v>21549</v>
      </c>
      <c r="C10687" t="s">
        <v>1967</v>
      </c>
      <c r="D10687" t="s">
        <v>21550</v>
      </c>
      <c r="F10687" t="s">
        <v>2647</v>
      </c>
      <c r="G10687" t="s">
        <v>2015</v>
      </c>
    </row>
    <row r="10688" spans="1:7" x14ac:dyDescent="0.4">
      <c r="A10688" s="1">
        <v>30100007304960</v>
      </c>
      <c r="B10688" t="s">
        <v>21551</v>
      </c>
      <c r="C10688" t="s">
        <v>1137</v>
      </c>
      <c r="D10688" t="s">
        <v>21552</v>
      </c>
      <c r="F10688" t="s">
        <v>2647</v>
      </c>
      <c r="G10688" t="s">
        <v>2015</v>
      </c>
    </row>
    <row r="10689" spans="1:7" x14ac:dyDescent="0.4">
      <c r="A10689" s="1">
        <v>30100007304961</v>
      </c>
      <c r="B10689" t="s">
        <v>21553</v>
      </c>
      <c r="C10689" t="s">
        <v>1137</v>
      </c>
      <c r="D10689" t="s">
        <v>21554</v>
      </c>
      <c r="F10689" t="s">
        <v>2647</v>
      </c>
      <c r="G10689" t="s">
        <v>2015</v>
      </c>
    </row>
    <row r="10690" spans="1:7" x14ac:dyDescent="0.4">
      <c r="A10690" s="1">
        <v>30100007304962</v>
      </c>
      <c r="B10690" t="s">
        <v>21555</v>
      </c>
      <c r="C10690" t="s">
        <v>1137</v>
      </c>
      <c r="D10690" t="s">
        <v>21556</v>
      </c>
      <c r="F10690" t="s">
        <v>2647</v>
      </c>
      <c r="G10690" t="s">
        <v>2015</v>
      </c>
    </row>
    <row r="10691" spans="1:7" x14ac:dyDescent="0.4">
      <c r="A10691" s="1">
        <v>30100007304966</v>
      </c>
      <c r="B10691" t="s">
        <v>21557</v>
      </c>
      <c r="C10691" t="s">
        <v>1137</v>
      </c>
      <c r="D10691" t="s">
        <v>21558</v>
      </c>
      <c r="F10691" t="s">
        <v>2647</v>
      </c>
      <c r="G10691" t="s">
        <v>2015</v>
      </c>
    </row>
    <row r="10692" spans="1:7" x14ac:dyDescent="0.4">
      <c r="A10692" s="1">
        <v>30100007304968</v>
      </c>
      <c r="B10692" t="s">
        <v>21559</v>
      </c>
      <c r="C10692" t="s">
        <v>1137</v>
      </c>
      <c r="D10692" t="s">
        <v>21560</v>
      </c>
      <c r="F10692" t="s">
        <v>2647</v>
      </c>
      <c r="G10692" t="s">
        <v>2015</v>
      </c>
    </row>
    <row r="10693" spans="1:7" x14ac:dyDescent="0.4">
      <c r="A10693" s="1">
        <v>30100007304969</v>
      </c>
      <c r="B10693" t="s">
        <v>21561</v>
      </c>
      <c r="C10693" t="s">
        <v>1137</v>
      </c>
      <c r="D10693" t="s">
        <v>21562</v>
      </c>
      <c r="F10693" t="s">
        <v>2647</v>
      </c>
      <c r="G10693" t="s">
        <v>2015</v>
      </c>
    </row>
    <row r="10694" spans="1:7" x14ac:dyDescent="0.4">
      <c r="A10694" s="1">
        <v>30100007304970</v>
      </c>
      <c r="B10694" t="s">
        <v>21563</v>
      </c>
      <c r="C10694" t="s">
        <v>1967</v>
      </c>
      <c r="D10694" t="s">
        <v>21564</v>
      </c>
      <c r="F10694" t="s">
        <v>2647</v>
      </c>
      <c r="G10694" t="s">
        <v>2015</v>
      </c>
    </row>
    <row r="10695" spans="1:7" x14ac:dyDescent="0.4">
      <c r="A10695" s="1">
        <v>30100007304971</v>
      </c>
      <c r="B10695" t="s">
        <v>21565</v>
      </c>
      <c r="C10695" t="s">
        <v>1137</v>
      </c>
      <c r="D10695" t="s">
        <v>21566</v>
      </c>
      <c r="F10695" t="s">
        <v>2647</v>
      </c>
      <c r="G10695" t="s">
        <v>2015</v>
      </c>
    </row>
    <row r="10696" spans="1:7" x14ac:dyDescent="0.4">
      <c r="A10696" s="1">
        <v>30100007304972</v>
      </c>
      <c r="B10696" t="s">
        <v>21567</v>
      </c>
      <c r="C10696" t="s">
        <v>118</v>
      </c>
      <c r="D10696" t="s">
        <v>21568</v>
      </c>
      <c r="F10696" t="s">
        <v>2647</v>
      </c>
      <c r="G10696" t="s">
        <v>2015</v>
      </c>
    </row>
    <row r="10697" spans="1:7" x14ac:dyDescent="0.4">
      <c r="A10697" s="1">
        <v>30100007304973</v>
      </c>
      <c r="B10697" t="s">
        <v>21569</v>
      </c>
      <c r="C10697" t="s">
        <v>1137</v>
      </c>
      <c r="D10697" t="s">
        <v>21570</v>
      </c>
      <c r="F10697" t="s">
        <v>2647</v>
      </c>
      <c r="G10697" t="s">
        <v>2015</v>
      </c>
    </row>
    <row r="10698" spans="1:7" x14ac:dyDescent="0.4">
      <c r="A10698" s="1">
        <v>30100007304975</v>
      </c>
      <c r="B10698" t="s">
        <v>21571</v>
      </c>
      <c r="C10698" t="s">
        <v>1137</v>
      </c>
      <c r="D10698" t="s">
        <v>21572</v>
      </c>
      <c r="F10698" t="s">
        <v>2647</v>
      </c>
      <c r="G10698" t="s">
        <v>2015</v>
      </c>
    </row>
    <row r="10699" spans="1:7" x14ac:dyDescent="0.4">
      <c r="A10699" s="1">
        <v>30100007304976</v>
      </c>
      <c r="B10699" t="s">
        <v>21573</v>
      </c>
      <c r="C10699" t="s">
        <v>1137</v>
      </c>
      <c r="D10699" t="s">
        <v>21574</v>
      </c>
      <c r="F10699" t="s">
        <v>2647</v>
      </c>
      <c r="G10699" t="s">
        <v>2015</v>
      </c>
    </row>
    <row r="10700" spans="1:7" x14ac:dyDescent="0.4">
      <c r="A10700" s="1">
        <v>30100007304977</v>
      </c>
      <c r="B10700" t="s">
        <v>21575</v>
      </c>
      <c r="C10700" t="s">
        <v>1137</v>
      </c>
      <c r="D10700" t="s">
        <v>21576</v>
      </c>
      <c r="F10700" t="s">
        <v>2647</v>
      </c>
      <c r="G10700" t="s">
        <v>2015</v>
      </c>
    </row>
    <row r="10701" spans="1:7" x14ac:dyDescent="0.4">
      <c r="A10701" s="1">
        <v>30100007304978</v>
      </c>
      <c r="B10701" t="s">
        <v>21577</v>
      </c>
      <c r="C10701" t="s">
        <v>1137</v>
      </c>
      <c r="D10701" t="s">
        <v>21578</v>
      </c>
      <c r="F10701" t="s">
        <v>2647</v>
      </c>
      <c r="G10701" t="s">
        <v>2015</v>
      </c>
    </row>
    <row r="10702" spans="1:7" x14ac:dyDescent="0.4">
      <c r="A10702" s="1">
        <v>30100007304979</v>
      </c>
      <c r="B10702" t="s">
        <v>21579</v>
      </c>
      <c r="C10702" t="s">
        <v>1967</v>
      </c>
      <c r="D10702" t="s">
        <v>21580</v>
      </c>
      <c r="F10702" t="s">
        <v>2647</v>
      </c>
      <c r="G10702" t="s">
        <v>2015</v>
      </c>
    </row>
    <row r="10703" spans="1:7" x14ac:dyDescent="0.4">
      <c r="A10703" s="1">
        <v>30100007304980</v>
      </c>
      <c r="B10703" t="s">
        <v>21581</v>
      </c>
      <c r="C10703" t="s">
        <v>1967</v>
      </c>
      <c r="D10703" t="s">
        <v>21582</v>
      </c>
      <c r="F10703" t="s">
        <v>2647</v>
      </c>
      <c r="G10703" t="s">
        <v>2015</v>
      </c>
    </row>
    <row r="10704" spans="1:7" x14ac:dyDescent="0.4">
      <c r="A10704" s="1">
        <v>30100007304981</v>
      </c>
      <c r="B10704" t="s">
        <v>21583</v>
      </c>
      <c r="C10704" t="s">
        <v>1967</v>
      </c>
      <c r="D10704" t="s">
        <v>21584</v>
      </c>
      <c r="F10704" t="s">
        <v>2647</v>
      </c>
      <c r="G10704" t="s">
        <v>2015</v>
      </c>
    </row>
    <row r="10705" spans="1:7" x14ac:dyDescent="0.4">
      <c r="A10705" s="1">
        <v>30100007304983</v>
      </c>
      <c r="B10705" t="s">
        <v>21585</v>
      </c>
      <c r="C10705" t="s">
        <v>1967</v>
      </c>
      <c r="D10705" t="s">
        <v>21586</v>
      </c>
      <c r="F10705" t="s">
        <v>2647</v>
      </c>
      <c r="G10705" t="s">
        <v>2015</v>
      </c>
    </row>
    <row r="10706" spans="1:7" x14ac:dyDescent="0.4">
      <c r="A10706" s="1">
        <v>30100007304984</v>
      </c>
      <c r="B10706" t="s">
        <v>21587</v>
      </c>
      <c r="C10706" t="s">
        <v>1967</v>
      </c>
      <c r="D10706" t="s">
        <v>21588</v>
      </c>
      <c r="F10706" t="s">
        <v>2647</v>
      </c>
      <c r="G10706" t="s">
        <v>2015</v>
      </c>
    </row>
    <row r="10707" spans="1:7" x14ac:dyDescent="0.4">
      <c r="A10707" s="1">
        <v>30100007304985</v>
      </c>
      <c r="B10707" t="s">
        <v>21589</v>
      </c>
      <c r="C10707" t="s">
        <v>1137</v>
      </c>
      <c r="D10707" t="s">
        <v>21590</v>
      </c>
      <c r="F10707" t="s">
        <v>2647</v>
      </c>
      <c r="G10707" t="s">
        <v>2015</v>
      </c>
    </row>
    <row r="10708" spans="1:7" x14ac:dyDescent="0.4">
      <c r="A10708" s="1">
        <v>30100007304986</v>
      </c>
      <c r="B10708" t="s">
        <v>21591</v>
      </c>
      <c r="C10708" t="s">
        <v>1137</v>
      </c>
      <c r="D10708" t="s">
        <v>21592</v>
      </c>
      <c r="F10708" t="s">
        <v>2647</v>
      </c>
      <c r="G10708" t="s">
        <v>2015</v>
      </c>
    </row>
    <row r="10709" spans="1:7" x14ac:dyDescent="0.4">
      <c r="A10709" s="1">
        <v>30100007304987</v>
      </c>
      <c r="B10709" t="s">
        <v>21593</v>
      </c>
      <c r="C10709" t="s">
        <v>1137</v>
      </c>
      <c r="D10709" t="s">
        <v>21594</v>
      </c>
      <c r="F10709" t="s">
        <v>2647</v>
      </c>
      <c r="G10709" t="s">
        <v>2015</v>
      </c>
    </row>
    <row r="10710" spans="1:7" x14ac:dyDescent="0.4">
      <c r="A10710" s="1">
        <v>30100007304988</v>
      </c>
      <c r="B10710" t="s">
        <v>21595</v>
      </c>
      <c r="C10710" t="s">
        <v>1137</v>
      </c>
      <c r="D10710" t="s">
        <v>21596</v>
      </c>
      <c r="F10710" t="s">
        <v>2647</v>
      </c>
      <c r="G10710" t="s">
        <v>2015</v>
      </c>
    </row>
    <row r="10711" spans="1:7" x14ac:dyDescent="0.4">
      <c r="A10711" s="1">
        <v>30100007304989</v>
      </c>
      <c r="B10711" t="s">
        <v>21597</v>
      </c>
      <c r="C10711" t="s">
        <v>1137</v>
      </c>
      <c r="D10711" t="s">
        <v>21598</v>
      </c>
      <c r="F10711" t="s">
        <v>2647</v>
      </c>
      <c r="G10711" t="s">
        <v>2015</v>
      </c>
    </row>
    <row r="10712" spans="1:7" x14ac:dyDescent="0.4">
      <c r="A10712" s="1">
        <v>30100007304990</v>
      </c>
      <c r="B10712" t="s">
        <v>21599</v>
      </c>
      <c r="C10712" t="s">
        <v>1967</v>
      </c>
      <c r="D10712" t="s">
        <v>21600</v>
      </c>
      <c r="F10712" t="s">
        <v>2647</v>
      </c>
      <c r="G10712" t="s">
        <v>2015</v>
      </c>
    </row>
    <row r="10713" spans="1:7" x14ac:dyDescent="0.4">
      <c r="A10713" s="1">
        <v>30100007304991</v>
      </c>
      <c r="B10713" t="s">
        <v>21601</v>
      </c>
      <c r="C10713" t="s">
        <v>1137</v>
      </c>
      <c r="D10713" t="s">
        <v>21602</v>
      </c>
      <c r="F10713" t="s">
        <v>2647</v>
      </c>
      <c r="G10713" t="s">
        <v>2015</v>
      </c>
    </row>
    <row r="10714" spans="1:7" x14ac:dyDescent="0.4">
      <c r="A10714" s="1">
        <v>30100007304992</v>
      </c>
      <c r="B10714" t="s">
        <v>21603</v>
      </c>
      <c r="C10714" t="s">
        <v>1137</v>
      </c>
      <c r="D10714" t="s">
        <v>21604</v>
      </c>
      <c r="F10714" t="s">
        <v>2647</v>
      </c>
      <c r="G10714" t="s">
        <v>2015</v>
      </c>
    </row>
    <row r="10715" spans="1:7" x14ac:dyDescent="0.4">
      <c r="A10715" s="1">
        <v>30100007304993</v>
      </c>
      <c r="B10715" t="s">
        <v>21605</v>
      </c>
      <c r="C10715" t="s">
        <v>1967</v>
      </c>
      <c r="D10715" t="s">
        <v>21606</v>
      </c>
      <c r="F10715" t="s">
        <v>2647</v>
      </c>
      <c r="G10715" t="s">
        <v>2015</v>
      </c>
    </row>
    <row r="10716" spans="1:7" x14ac:dyDescent="0.4">
      <c r="A10716" s="1">
        <v>30100007304994</v>
      </c>
      <c r="B10716" t="s">
        <v>21607</v>
      </c>
      <c r="C10716" t="s">
        <v>1137</v>
      </c>
      <c r="D10716" t="s">
        <v>21608</v>
      </c>
      <c r="F10716" t="s">
        <v>2647</v>
      </c>
      <c r="G10716" t="s">
        <v>2015</v>
      </c>
    </row>
    <row r="10717" spans="1:7" x14ac:dyDescent="0.4">
      <c r="A10717" s="1">
        <v>30100007304995</v>
      </c>
      <c r="B10717" t="s">
        <v>21609</v>
      </c>
      <c r="C10717" t="s">
        <v>1</v>
      </c>
      <c r="D10717" t="s">
        <v>21610</v>
      </c>
      <c r="F10717" t="s">
        <v>2647</v>
      </c>
      <c r="G10717" t="s">
        <v>2015</v>
      </c>
    </row>
    <row r="10718" spans="1:7" x14ac:dyDescent="0.4">
      <c r="A10718" s="1">
        <v>30100007304996</v>
      </c>
      <c r="B10718" t="s">
        <v>21611</v>
      </c>
      <c r="C10718" t="s">
        <v>1</v>
      </c>
      <c r="D10718" t="s">
        <v>21612</v>
      </c>
      <c r="F10718" t="s">
        <v>2647</v>
      </c>
      <c r="G10718" t="s">
        <v>2015</v>
      </c>
    </row>
    <row r="10719" spans="1:7" x14ac:dyDescent="0.4">
      <c r="A10719" s="1">
        <v>30100007304997</v>
      </c>
      <c r="B10719" t="s">
        <v>21613</v>
      </c>
      <c r="C10719" t="s">
        <v>1</v>
      </c>
      <c r="D10719" t="s">
        <v>21614</v>
      </c>
      <c r="F10719" t="s">
        <v>2647</v>
      </c>
      <c r="G10719" t="s">
        <v>2015</v>
      </c>
    </row>
    <row r="10720" spans="1:7" x14ac:dyDescent="0.4">
      <c r="A10720" s="1">
        <v>30100007304998</v>
      </c>
      <c r="B10720" t="s">
        <v>21615</v>
      </c>
      <c r="C10720" t="s">
        <v>1</v>
      </c>
      <c r="D10720" t="s">
        <v>21616</v>
      </c>
      <c r="F10720" t="s">
        <v>2500</v>
      </c>
      <c r="G10720" t="s">
        <v>1653</v>
      </c>
    </row>
    <row r="10721" spans="1:7" x14ac:dyDescent="0.4">
      <c r="A10721" s="1">
        <v>30100007304999</v>
      </c>
      <c r="B10721" t="s">
        <v>21617</v>
      </c>
      <c r="C10721" t="s">
        <v>1985</v>
      </c>
      <c r="D10721" t="s">
        <v>21618</v>
      </c>
      <c r="F10721" t="s">
        <v>2500</v>
      </c>
      <c r="G10721" t="s">
        <v>1653</v>
      </c>
    </row>
    <row r="10722" spans="1:7" x14ac:dyDescent="0.4">
      <c r="A10722" s="1">
        <v>30100007305000</v>
      </c>
      <c r="B10722" t="s">
        <v>21619</v>
      </c>
      <c r="C10722" t="s">
        <v>1985</v>
      </c>
      <c r="D10722" t="s">
        <v>21620</v>
      </c>
      <c r="F10722" t="s">
        <v>2500</v>
      </c>
      <c r="G10722" t="s">
        <v>1653</v>
      </c>
    </row>
    <row r="10723" spans="1:7" x14ac:dyDescent="0.4">
      <c r="A10723" s="1">
        <v>30100007305001</v>
      </c>
      <c r="B10723" t="s">
        <v>21621</v>
      </c>
      <c r="C10723" t="s">
        <v>1985</v>
      </c>
      <c r="D10723" t="s">
        <v>21622</v>
      </c>
      <c r="F10723" t="s">
        <v>2500</v>
      </c>
      <c r="G10723" t="s">
        <v>1653</v>
      </c>
    </row>
    <row r="10724" spans="1:7" x14ac:dyDescent="0.4">
      <c r="A10724" s="1">
        <v>30100007305002</v>
      </c>
      <c r="B10724" t="s">
        <v>21623</v>
      </c>
      <c r="C10724" t="s">
        <v>1985</v>
      </c>
      <c r="D10724" t="s">
        <v>21624</v>
      </c>
      <c r="F10724" t="s">
        <v>2500</v>
      </c>
      <c r="G10724" t="s">
        <v>1653</v>
      </c>
    </row>
    <row r="10725" spans="1:7" x14ac:dyDescent="0.4">
      <c r="A10725" s="1">
        <v>30100007305004</v>
      </c>
      <c r="B10725" t="s">
        <v>21625</v>
      </c>
      <c r="C10725" t="s">
        <v>1137</v>
      </c>
      <c r="D10725" t="s">
        <v>21626</v>
      </c>
      <c r="F10725" t="s">
        <v>2647</v>
      </c>
      <c r="G10725" t="s">
        <v>2015</v>
      </c>
    </row>
    <row r="10726" spans="1:7" x14ac:dyDescent="0.4">
      <c r="A10726" s="1">
        <v>30100007305005</v>
      </c>
      <c r="B10726" t="s">
        <v>21627</v>
      </c>
      <c r="C10726" t="s">
        <v>1137</v>
      </c>
      <c r="D10726" t="s">
        <v>21628</v>
      </c>
      <c r="F10726" t="s">
        <v>2647</v>
      </c>
      <c r="G10726" t="s">
        <v>2015</v>
      </c>
    </row>
    <row r="10727" spans="1:7" x14ac:dyDescent="0.4">
      <c r="A10727" s="1">
        <v>30100007305006</v>
      </c>
      <c r="B10727" t="s">
        <v>21629</v>
      </c>
      <c r="C10727" t="s">
        <v>1967</v>
      </c>
      <c r="D10727" t="s">
        <v>21630</v>
      </c>
      <c r="F10727" t="s">
        <v>2647</v>
      </c>
      <c r="G10727" t="s">
        <v>2015</v>
      </c>
    </row>
    <row r="10728" spans="1:7" x14ac:dyDescent="0.4">
      <c r="A10728" s="1">
        <v>30100007305007</v>
      </c>
      <c r="B10728" t="s">
        <v>21631</v>
      </c>
      <c r="C10728" t="s">
        <v>1137</v>
      </c>
      <c r="D10728" t="s">
        <v>21632</v>
      </c>
      <c r="F10728" t="s">
        <v>2647</v>
      </c>
      <c r="G10728" t="s">
        <v>2015</v>
      </c>
    </row>
    <row r="10729" spans="1:7" x14ac:dyDescent="0.4">
      <c r="A10729" s="1">
        <v>30100007305008</v>
      </c>
      <c r="B10729" t="s">
        <v>21633</v>
      </c>
      <c r="C10729" t="s">
        <v>2821</v>
      </c>
      <c r="D10729" t="s">
        <v>21634</v>
      </c>
      <c r="F10729" t="s">
        <v>2647</v>
      </c>
      <c r="G10729" t="s">
        <v>2015</v>
      </c>
    </row>
    <row r="10730" spans="1:7" x14ac:dyDescent="0.4">
      <c r="A10730" s="1">
        <v>30100007305009</v>
      </c>
      <c r="B10730" t="s">
        <v>21635</v>
      </c>
      <c r="C10730" t="s">
        <v>1</v>
      </c>
      <c r="D10730" t="s">
        <v>21636</v>
      </c>
      <c r="F10730" t="s">
        <v>6595</v>
      </c>
      <c r="G10730" t="s">
        <v>1653</v>
      </c>
    </row>
    <row r="10731" spans="1:7" x14ac:dyDescent="0.4">
      <c r="A10731" s="1">
        <v>30100007305011</v>
      </c>
      <c r="B10731" t="s">
        <v>21637</v>
      </c>
      <c r="C10731" t="s">
        <v>118</v>
      </c>
      <c r="D10731" t="s">
        <v>21638</v>
      </c>
      <c r="F10731" t="s">
        <v>2189</v>
      </c>
      <c r="G10731" t="s">
        <v>1653</v>
      </c>
    </row>
    <row r="10732" spans="1:7" x14ac:dyDescent="0.4">
      <c r="A10732" s="1">
        <v>30100007305012</v>
      </c>
      <c r="B10732" t="s">
        <v>21639</v>
      </c>
      <c r="C10732" t="s">
        <v>1985</v>
      </c>
      <c r="D10732" t="s">
        <v>21640</v>
      </c>
      <c r="F10732" t="s">
        <v>4401</v>
      </c>
      <c r="G10732" t="s">
        <v>1653</v>
      </c>
    </row>
    <row r="10733" spans="1:7" x14ac:dyDescent="0.4">
      <c r="A10733" s="1">
        <v>30100007305013</v>
      </c>
      <c r="B10733" t="s">
        <v>21641</v>
      </c>
      <c r="C10733" t="s">
        <v>1985</v>
      </c>
      <c r="D10733" t="s">
        <v>21642</v>
      </c>
      <c r="F10733" t="s">
        <v>4401</v>
      </c>
      <c r="G10733" t="s">
        <v>1653</v>
      </c>
    </row>
    <row r="10734" spans="1:7" x14ac:dyDescent="0.4">
      <c r="A10734" s="1">
        <v>30100007305014</v>
      </c>
      <c r="B10734" t="s">
        <v>21643</v>
      </c>
      <c r="C10734" t="s">
        <v>118</v>
      </c>
      <c r="D10734" t="s">
        <v>21644</v>
      </c>
      <c r="F10734" t="s">
        <v>4401</v>
      </c>
      <c r="G10734" t="s">
        <v>1653</v>
      </c>
    </row>
    <row r="10735" spans="1:7" x14ac:dyDescent="0.4">
      <c r="A10735" s="1">
        <v>30100007305015</v>
      </c>
      <c r="B10735" t="s">
        <v>21645</v>
      </c>
      <c r="C10735" t="s">
        <v>1985</v>
      </c>
      <c r="D10735" t="s">
        <v>21646</v>
      </c>
      <c r="F10735" t="s">
        <v>4401</v>
      </c>
      <c r="G10735" t="s">
        <v>1653</v>
      </c>
    </row>
    <row r="10736" spans="1:7" x14ac:dyDescent="0.4">
      <c r="A10736" s="1">
        <v>30100007305016</v>
      </c>
      <c r="B10736" t="s">
        <v>21647</v>
      </c>
      <c r="C10736" t="s">
        <v>1967</v>
      </c>
      <c r="D10736" t="s">
        <v>21648</v>
      </c>
      <c r="F10736" t="s">
        <v>7851</v>
      </c>
      <c r="G10736" t="s">
        <v>1653</v>
      </c>
    </row>
    <row r="10737" spans="1:7" x14ac:dyDescent="0.4">
      <c r="A10737" s="1">
        <v>30100007305017</v>
      </c>
      <c r="B10737" t="s">
        <v>21649</v>
      </c>
      <c r="C10737" t="s">
        <v>1137</v>
      </c>
      <c r="D10737" t="s">
        <v>21650</v>
      </c>
      <c r="F10737" t="s">
        <v>2647</v>
      </c>
      <c r="G10737" t="s">
        <v>2015</v>
      </c>
    </row>
    <row r="10738" spans="1:7" x14ac:dyDescent="0.4">
      <c r="A10738" s="1">
        <v>30100007305019</v>
      </c>
      <c r="B10738" t="s">
        <v>21651</v>
      </c>
      <c r="C10738" t="s">
        <v>1137</v>
      </c>
      <c r="D10738" t="s">
        <v>21652</v>
      </c>
      <c r="F10738" t="s">
        <v>2647</v>
      </c>
      <c r="G10738" t="s">
        <v>2015</v>
      </c>
    </row>
    <row r="10739" spans="1:7" x14ac:dyDescent="0.4">
      <c r="A10739" s="1">
        <v>30100007305020</v>
      </c>
      <c r="B10739" t="s">
        <v>21653</v>
      </c>
      <c r="C10739" t="s">
        <v>1137</v>
      </c>
      <c r="D10739" t="s">
        <v>21654</v>
      </c>
      <c r="E10739" t="s">
        <v>3724</v>
      </c>
      <c r="F10739" t="s">
        <v>2034</v>
      </c>
      <c r="G10739" t="s">
        <v>2015</v>
      </c>
    </row>
    <row r="10740" spans="1:7" x14ac:dyDescent="0.4">
      <c r="A10740" s="1">
        <v>30100007305021</v>
      </c>
      <c r="B10740" t="s">
        <v>21655</v>
      </c>
      <c r="C10740" t="s">
        <v>1967</v>
      </c>
      <c r="D10740" t="s">
        <v>21656</v>
      </c>
      <c r="E10740" t="s">
        <v>588</v>
      </c>
      <c r="F10740" t="s">
        <v>4</v>
      </c>
      <c r="G10740" t="s">
        <v>5</v>
      </c>
    </row>
    <row r="10741" spans="1:7" x14ac:dyDescent="0.4">
      <c r="A10741" s="1">
        <v>30100007305024</v>
      </c>
      <c r="B10741" t="s">
        <v>21657</v>
      </c>
      <c r="C10741" t="s">
        <v>118</v>
      </c>
      <c r="D10741" t="s">
        <v>21658</v>
      </c>
      <c r="F10741" t="s">
        <v>2647</v>
      </c>
      <c r="G10741" t="s">
        <v>2015</v>
      </c>
    </row>
    <row r="10742" spans="1:7" x14ac:dyDescent="0.4">
      <c r="A10742" s="1">
        <v>30100007305025</v>
      </c>
      <c r="B10742" t="s">
        <v>21659</v>
      </c>
      <c r="C10742" t="s">
        <v>1137</v>
      </c>
      <c r="D10742" t="s">
        <v>21660</v>
      </c>
      <c r="F10742" t="s">
        <v>2647</v>
      </c>
      <c r="G10742" t="s">
        <v>2015</v>
      </c>
    </row>
    <row r="10743" spans="1:7" x14ac:dyDescent="0.4">
      <c r="A10743" s="1">
        <v>30100007305027</v>
      </c>
      <c r="B10743" t="s">
        <v>21661</v>
      </c>
      <c r="C10743" t="s">
        <v>1967</v>
      </c>
      <c r="D10743" t="s">
        <v>21662</v>
      </c>
      <c r="F10743" t="s">
        <v>2647</v>
      </c>
      <c r="G10743" t="s">
        <v>2015</v>
      </c>
    </row>
    <row r="10744" spans="1:7" x14ac:dyDescent="0.4">
      <c r="A10744" s="1">
        <v>30100007305028</v>
      </c>
      <c r="B10744" t="s">
        <v>21663</v>
      </c>
      <c r="C10744" t="s">
        <v>1137</v>
      </c>
      <c r="D10744" t="s">
        <v>21664</v>
      </c>
      <c r="F10744" t="s">
        <v>2647</v>
      </c>
      <c r="G10744" t="s">
        <v>2015</v>
      </c>
    </row>
    <row r="10745" spans="1:7" x14ac:dyDescent="0.4">
      <c r="A10745" s="1">
        <v>30100007305029</v>
      </c>
      <c r="B10745" t="s">
        <v>21665</v>
      </c>
      <c r="C10745" t="s">
        <v>1137</v>
      </c>
      <c r="D10745" t="s">
        <v>21666</v>
      </c>
      <c r="F10745" t="s">
        <v>2647</v>
      </c>
      <c r="G10745" t="s">
        <v>2015</v>
      </c>
    </row>
    <row r="10746" spans="1:7" x14ac:dyDescent="0.4">
      <c r="A10746" s="1">
        <v>30100007305030</v>
      </c>
      <c r="B10746" t="s">
        <v>21667</v>
      </c>
      <c r="C10746" t="s">
        <v>1137</v>
      </c>
      <c r="D10746" t="s">
        <v>21668</v>
      </c>
      <c r="F10746" t="s">
        <v>2647</v>
      </c>
      <c r="G10746" t="s">
        <v>2015</v>
      </c>
    </row>
    <row r="10747" spans="1:7" x14ac:dyDescent="0.4">
      <c r="A10747" s="1">
        <v>30100007305031</v>
      </c>
      <c r="B10747" t="s">
        <v>21669</v>
      </c>
      <c r="C10747" t="s">
        <v>1137</v>
      </c>
      <c r="D10747" t="s">
        <v>21670</v>
      </c>
      <c r="F10747" t="s">
        <v>2647</v>
      </c>
      <c r="G10747" t="s">
        <v>2015</v>
      </c>
    </row>
    <row r="10748" spans="1:7" x14ac:dyDescent="0.4">
      <c r="A10748" s="1">
        <v>30100007305032</v>
      </c>
      <c r="B10748" t="s">
        <v>21671</v>
      </c>
      <c r="C10748" t="s">
        <v>1137</v>
      </c>
      <c r="D10748" t="s">
        <v>21672</v>
      </c>
      <c r="F10748" t="s">
        <v>2647</v>
      </c>
      <c r="G10748" t="s">
        <v>2015</v>
      </c>
    </row>
    <row r="10749" spans="1:7" x14ac:dyDescent="0.4">
      <c r="A10749" s="1">
        <v>30100007305033</v>
      </c>
      <c r="B10749" t="s">
        <v>21673</v>
      </c>
      <c r="C10749" t="s">
        <v>1137</v>
      </c>
      <c r="D10749" t="s">
        <v>21674</v>
      </c>
      <c r="F10749" t="s">
        <v>2647</v>
      </c>
      <c r="G10749" t="s">
        <v>2015</v>
      </c>
    </row>
    <row r="10750" spans="1:7" x14ac:dyDescent="0.4">
      <c r="A10750" s="1">
        <v>30100007305035</v>
      </c>
      <c r="B10750" t="s">
        <v>21675</v>
      </c>
      <c r="C10750" t="s">
        <v>1967</v>
      </c>
      <c r="D10750" t="s">
        <v>21676</v>
      </c>
      <c r="F10750" t="s">
        <v>2647</v>
      </c>
      <c r="G10750" t="s">
        <v>2015</v>
      </c>
    </row>
    <row r="10751" spans="1:7" x14ac:dyDescent="0.4">
      <c r="A10751" s="1">
        <v>30100007305036</v>
      </c>
      <c r="B10751" t="s">
        <v>21677</v>
      </c>
      <c r="C10751" t="s">
        <v>1137</v>
      </c>
      <c r="D10751" t="s">
        <v>21678</v>
      </c>
      <c r="F10751" t="s">
        <v>2647</v>
      </c>
      <c r="G10751" t="s">
        <v>2015</v>
      </c>
    </row>
    <row r="10752" spans="1:7" x14ac:dyDescent="0.4">
      <c r="A10752" s="1">
        <v>30100007305037</v>
      </c>
      <c r="B10752" t="s">
        <v>21679</v>
      </c>
      <c r="C10752" t="s">
        <v>1967</v>
      </c>
      <c r="D10752" t="s">
        <v>21680</v>
      </c>
      <c r="F10752" t="s">
        <v>2647</v>
      </c>
      <c r="G10752" t="s">
        <v>2015</v>
      </c>
    </row>
    <row r="10753" spans="1:7" x14ac:dyDescent="0.4">
      <c r="A10753" s="1">
        <v>30100007305038</v>
      </c>
      <c r="B10753" t="s">
        <v>21681</v>
      </c>
      <c r="C10753" t="s">
        <v>1137</v>
      </c>
      <c r="D10753" t="s">
        <v>21682</v>
      </c>
      <c r="F10753" t="s">
        <v>2647</v>
      </c>
      <c r="G10753" t="s">
        <v>2015</v>
      </c>
    </row>
    <row r="10754" spans="1:7" x14ac:dyDescent="0.4">
      <c r="A10754" s="1">
        <v>30100007305039</v>
      </c>
      <c r="B10754" t="s">
        <v>21683</v>
      </c>
      <c r="C10754" t="s">
        <v>1137</v>
      </c>
      <c r="D10754" t="s">
        <v>21684</v>
      </c>
      <c r="F10754" t="s">
        <v>2647</v>
      </c>
      <c r="G10754" t="s">
        <v>2015</v>
      </c>
    </row>
    <row r="10755" spans="1:7" x14ac:dyDescent="0.4">
      <c r="A10755" s="1">
        <v>30100007305040</v>
      </c>
      <c r="B10755" t="s">
        <v>21685</v>
      </c>
      <c r="C10755" t="s">
        <v>1967</v>
      </c>
      <c r="D10755" t="s">
        <v>21686</v>
      </c>
      <c r="F10755" t="s">
        <v>2647</v>
      </c>
      <c r="G10755" t="s">
        <v>2015</v>
      </c>
    </row>
    <row r="10756" spans="1:7" x14ac:dyDescent="0.4">
      <c r="A10756" s="1">
        <v>30100007305041</v>
      </c>
      <c r="B10756" t="s">
        <v>21687</v>
      </c>
      <c r="C10756" t="s">
        <v>1967</v>
      </c>
      <c r="D10756" t="s">
        <v>21688</v>
      </c>
      <c r="F10756" t="s">
        <v>2647</v>
      </c>
      <c r="G10756" t="s">
        <v>2015</v>
      </c>
    </row>
    <row r="10757" spans="1:7" x14ac:dyDescent="0.4">
      <c r="A10757" s="1">
        <v>30100007305042</v>
      </c>
      <c r="B10757" t="s">
        <v>21689</v>
      </c>
      <c r="C10757" t="s">
        <v>1137</v>
      </c>
      <c r="D10757" t="s">
        <v>21690</v>
      </c>
      <c r="F10757" t="s">
        <v>2647</v>
      </c>
      <c r="G10757" t="s">
        <v>2015</v>
      </c>
    </row>
    <row r="10758" spans="1:7" x14ac:dyDescent="0.4">
      <c r="A10758" s="1">
        <v>30100007305043</v>
      </c>
      <c r="B10758" t="s">
        <v>21691</v>
      </c>
      <c r="C10758" t="s">
        <v>1137</v>
      </c>
      <c r="D10758" t="s">
        <v>21692</v>
      </c>
      <c r="F10758" t="s">
        <v>2647</v>
      </c>
      <c r="G10758" t="s">
        <v>2015</v>
      </c>
    </row>
    <row r="10759" spans="1:7" x14ac:dyDescent="0.4">
      <c r="A10759" s="1">
        <v>30100007305044</v>
      </c>
      <c r="B10759" t="s">
        <v>21693</v>
      </c>
      <c r="C10759" t="s">
        <v>1137</v>
      </c>
      <c r="D10759" t="s">
        <v>21694</v>
      </c>
      <c r="F10759" t="s">
        <v>2647</v>
      </c>
      <c r="G10759" t="s">
        <v>2015</v>
      </c>
    </row>
    <row r="10760" spans="1:7" x14ac:dyDescent="0.4">
      <c r="A10760" s="1">
        <v>30100007305045</v>
      </c>
      <c r="B10760" t="s">
        <v>21695</v>
      </c>
      <c r="C10760" t="s">
        <v>1967</v>
      </c>
      <c r="D10760" t="s">
        <v>21696</v>
      </c>
      <c r="F10760" t="s">
        <v>2647</v>
      </c>
      <c r="G10760" t="s">
        <v>2015</v>
      </c>
    </row>
    <row r="10761" spans="1:7" x14ac:dyDescent="0.4">
      <c r="A10761" s="1">
        <v>30100007305046</v>
      </c>
      <c r="B10761" t="s">
        <v>21697</v>
      </c>
      <c r="C10761" t="s">
        <v>1137</v>
      </c>
      <c r="D10761" t="s">
        <v>21698</v>
      </c>
      <c r="F10761" t="s">
        <v>2647</v>
      </c>
      <c r="G10761" t="s">
        <v>2015</v>
      </c>
    </row>
    <row r="10762" spans="1:7" x14ac:dyDescent="0.4">
      <c r="A10762" s="1">
        <v>30100007305047</v>
      </c>
      <c r="B10762" t="s">
        <v>21699</v>
      </c>
      <c r="C10762" t="s">
        <v>1967</v>
      </c>
      <c r="D10762" t="s">
        <v>21700</v>
      </c>
      <c r="F10762" t="s">
        <v>2647</v>
      </c>
      <c r="G10762" t="s">
        <v>2015</v>
      </c>
    </row>
    <row r="10763" spans="1:7" x14ac:dyDescent="0.4">
      <c r="A10763" s="1">
        <v>30100007305048</v>
      </c>
      <c r="B10763" t="s">
        <v>21701</v>
      </c>
      <c r="C10763" t="s">
        <v>1967</v>
      </c>
      <c r="D10763" t="s">
        <v>21702</v>
      </c>
      <c r="F10763" t="s">
        <v>2647</v>
      </c>
      <c r="G10763" t="s">
        <v>2015</v>
      </c>
    </row>
    <row r="10764" spans="1:7" x14ac:dyDescent="0.4">
      <c r="A10764" s="1">
        <v>30100007305049</v>
      </c>
      <c r="B10764" t="s">
        <v>21703</v>
      </c>
      <c r="C10764" t="s">
        <v>2821</v>
      </c>
      <c r="D10764" t="s">
        <v>21704</v>
      </c>
      <c r="F10764" t="s">
        <v>2647</v>
      </c>
      <c r="G10764" t="s">
        <v>2015</v>
      </c>
    </row>
    <row r="10765" spans="1:7" x14ac:dyDescent="0.4">
      <c r="A10765" s="1">
        <v>30100007305050</v>
      </c>
      <c r="B10765" t="s">
        <v>21705</v>
      </c>
      <c r="C10765" t="s">
        <v>1137</v>
      </c>
      <c r="D10765" t="s">
        <v>21706</v>
      </c>
      <c r="F10765" t="s">
        <v>2647</v>
      </c>
      <c r="G10765" t="s">
        <v>2015</v>
      </c>
    </row>
    <row r="10766" spans="1:7" x14ac:dyDescent="0.4">
      <c r="A10766" s="1">
        <v>30100007305051</v>
      </c>
      <c r="B10766" t="s">
        <v>21707</v>
      </c>
      <c r="C10766" t="s">
        <v>1967</v>
      </c>
      <c r="D10766" t="s">
        <v>21708</v>
      </c>
      <c r="F10766" t="s">
        <v>2647</v>
      </c>
      <c r="G10766" t="s">
        <v>2015</v>
      </c>
    </row>
    <row r="10767" spans="1:7" x14ac:dyDescent="0.4">
      <c r="A10767" s="1">
        <v>30100007305052</v>
      </c>
      <c r="B10767" t="s">
        <v>21709</v>
      </c>
      <c r="C10767" t="s">
        <v>2821</v>
      </c>
      <c r="D10767" t="s">
        <v>21710</v>
      </c>
      <c r="F10767" t="s">
        <v>2647</v>
      </c>
      <c r="G10767" t="s">
        <v>2015</v>
      </c>
    </row>
    <row r="10768" spans="1:7" x14ac:dyDescent="0.4">
      <c r="A10768" s="1">
        <v>30100007305053</v>
      </c>
      <c r="B10768" t="s">
        <v>21711</v>
      </c>
      <c r="C10768" t="s">
        <v>1137</v>
      </c>
      <c r="D10768" t="s">
        <v>21712</v>
      </c>
      <c r="F10768" t="s">
        <v>2647</v>
      </c>
      <c r="G10768" t="s">
        <v>2015</v>
      </c>
    </row>
    <row r="10769" spans="1:7" x14ac:dyDescent="0.4">
      <c r="A10769" s="1">
        <v>30100007305054</v>
      </c>
      <c r="B10769" t="s">
        <v>21713</v>
      </c>
      <c r="C10769" t="s">
        <v>1967</v>
      </c>
      <c r="D10769" t="s">
        <v>21714</v>
      </c>
      <c r="F10769" t="s">
        <v>2647</v>
      </c>
      <c r="G10769" t="s">
        <v>2015</v>
      </c>
    </row>
    <row r="10770" spans="1:7" x14ac:dyDescent="0.4">
      <c r="A10770" s="1">
        <v>30100007305055</v>
      </c>
      <c r="B10770" t="s">
        <v>21715</v>
      </c>
      <c r="C10770" t="s">
        <v>1</v>
      </c>
      <c r="D10770" t="s">
        <v>21716</v>
      </c>
      <c r="F10770" t="s">
        <v>6178</v>
      </c>
      <c r="G10770" t="s">
        <v>2136</v>
      </c>
    </row>
    <row r="10771" spans="1:7" x14ac:dyDescent="0.4">
      <c r="A10771" s="1">
        <v>30100007305056</v>
      </c>
      <c r="B10771" t="s">
        <v>21717</v>
      </c>
      <c r="C10771" t="s">
        <v>1</v>
      </c>
      <c r="D10771" t="s">
        <v>21718</v>
      </c>
      <c r="F10771" t="s">
        <v>6178</v>
      </c>
      <c r="G10771" t="s">
        <v>2136</v>
      </c>
    </row>
    <row r="10772" spans="1:7" x14ac:dyDescent="0.4">
      <c r="A10772" s="1">
        <v>30100007305057</v>
      </c>
      <c r="B10772" t="s">
        <v>21719</v>
      </c>
      <c r="C10772" t="s">
        <v>1</v>
      </c>
      <c r="D10772" t="s">
        <v>21720</v>
      </c>
      <c r="F10772" t="s">
        <v>6178</v>
      </c>
      <c r="G10772" t="s">
        <v>2136</v>
      </c>
    </row>
    <row r="10773" spans="1:7" x14ac:dyDescent="0.4">
      <c r="A10773" s="1">
        <v>30100007305058</v>
      </c>
      <c r="B10773" t="s">
        <v>21721</v>
      </c>
      <c r="C10773" t="s">
        <v>2821</v>
      </c>
      <c r="D10773" t="s">
        <v>21722</v>
      </c>
      <c r="F10773" t="s">
        <v>2647</v>
      </c>
      <c r="G10773" t="s">
        <v>2015</v>
      </c>
    </row>
    <row r="10774" spans="1:7" x14ac:dyDescent="0.4">
      <c r="A10774" s="1">
        <v>30100007305059</v>
      </c>
      <c r="B10774" t="s">
        <v>21723</v>
      </c>
      <c r="C10774" t="s">
        <v>1137</v>
      </c>
      <c r="D10774" t="s">
        <v>21724</v>
      </c>
      <c r="F10774" t="s">
        <v>2647</v>
      </c>
      <c r="G10774" t="s">
        <v>2015</v>
      </c>
    </row>
    <row r="10775" spans="1:7" x14ac:dyDescent="0.4">
      <c r="A10775" s="1">
        <v>30100007305060</v>
      </c>
      <c r="B10775" t="s">
        <v>21725</v>
      </c>
      <c r="C10775" t="s">
        <v>1967</v>
      </c>
      <c r="D10775" t="s">
        <v>21725</v>
      </c>
      <c r="E10775" t="s">
        <v>972</v>
      </c>
      <c r="F10775" t="s">
        <v>4</v>
      </c>
      <c r="G10775" t="s">
        <v>5</v>
      </c>
    </row>
    <row r="10776" spans="1:7" x14ac:dyDescent="0.4">
      <c r="A10776" s="1">
        <v>30100007305062</v>
      </c>
      <c r="B10776" t="s">
        <v>21726</v>
      </c>
      <c r="C10776" t="s">
        <v>2821</v>
      </c>
      <c r="D10776" t="s">
        <v>21727</v>
      </c>
      <c r="E10776" t="s">
        <v>802</v>
      </c>
      <c r="F10776" t="s">
        <v>4</v>
      </c>
      <c r="G10776" t="s">
        <v>5</v>
      </c>
    </row>
    <row r="10777" spans="1:7" x14ac:dyDescent="0.4">
      <c r="A10777" s="1">
        <v>30100007305063</v>
      </c>
      <c r="B10777" t="s">
        <v>21728</v>
      </c>
      <c r="C10777" t="s">
        <v>1137</v>
      </c>
      <c r="D10777" t="s">
        <v>21729</v>
      </c>
      <c r="E10777" t="s">
        <v>437</v>
      </c>
      <c r="F10777" t="s">
        <v>4</v>
      </c>
      <c r="G10777" t="s">
        <v>5</v>
      </c>
    </row>
    <row r="10778" spans="1:7" x14ac:dyDescent="0.4">
      <c r="A10778" s="1">
        <v>30100007305064</v>
      </c>
      <c r="B10778" t="s">
        <v>21730</v>
      </c>
      <c r="C10778" t="s">
        <v>1967</v>
      </c>
      <c r="D10778" t="s">
        <v>21731</v>
      </c>
      <c r="E10778" t="s">
        <v>711</v>
      </c>
      <c r="F10778" t="s">
        <v>4</v>
      </c>
      <c r="G10778" t="s">
        <v>5</v>
      </c>
    </row>
    <row r="10779" spans="1:7" x14ac:dyDescent="0.4">
      <c r="A10779" s="1">
        <v>30100007305065</v>
      </c>
      <c r="B10779" t="s">
        <v>21732</v>
      </c>
      <c r="C10779" t="s">
        <v>1137</v>
      </c>
      <c r="D10779" t="s">
        <v>21733</v>
      </c>
      <c r="F10779" t="s">
        <v>2443</v>
      </c>
      <c r="G10779" t="s">
        <v>2015</v>
      </c>
    </row>
    <row r="10780" spans="1:7" x14ac:dyDescent="0.4">
      <c r="A10780" s="1">
        <v>30100007305066</v>
      </c>
      <c r="B10780" t="s">
        <v>21734</v>
      </c>
      <c r="C10780" t="s">
        <v>1137</v>
      </c>
      <c r="D10780" t="s">
        <v>21735</v>
      </c>
      <c r="F10780" t="s">
        <v>2294</v>
      </c>
      <c r="G10780" t="s">
        <v>2015</v>
      </c>
    </row>
    <row r="10781" spans="1:7" x14ac:dyDescent="0.4">
      <c r="A10781" s="1">
        <v>30100007305067</v>
      </c>
      <c r="B10781" t="s">
        <v>21736</v>
      </c>
      <c r="C10781" t="s">
        <v>1137</v>
      </c>
      <c r="D10781" t="s">
        <v>21737</v>
      </c>
      <c r="E10781" t="s">
        <v>3961</v>
      </c>
      <c r="F10781" t="s">
        <v>2034</v>
      </c>
      <c r="G10781" t="s">
        <v>2015</v>
      </c>
    </row>
    <row r="10782" spans="1:7" x14ac:dyDescent="0.4">
      <c r="A10782" s="1">
        <v>30100007305068</v>
      </c>
      <c r="B10782" t="s">
        <v>21738</v>
      </c>
      <c r="C10782" t="s">
        <v>1</v>
      </c>
      <c r="D10782" t="s">
        <v>21739</v>
      </c>
      <c r="F10782" t="s">
        <v>6178</v>
      </c>
      <c r="G10782" t="s">
        <v>2136</v>
      </c>
    </row>
    <row r="10783" spans="1:7" x14ac:dyDescent="0.4">
      <c r="A10783" s="1">
        <v>30100007305069</v>
      </c>
      <c r="B10783" t="s">
        <v>21740</v>
      </c>
      <c r="C10783" t="s">
        <v>1</v>
      </c>
      <c r="D10783" t="s">
        <v>21741</v>
      </c>
      <c r="F10783" t="s">
        <v>6178</v>
      </c>
      <c r="G10783" t="s">
        <v>2136</v>
      </c>
    </row>
    <row r="10784" spans="1:7" x14ac:dyDescent="0.4">
      <c r="A10784" s="1">
        <v>30100007305070</v>
      </c>
      <c r="B10784" t="s">
        <v>21742</v>
      </c>
      <c r="C10784" t="s">
        <v>118</v>
      </c>
      <c r="D10784" t="s">
        <v>21743</v>
      </c>
      <c r="E10784" t="s">
        <v>1018</v>
      </c>
      <c r="F10784" t="s">
        <v>4</v>
      </c>
      <c r="G10784" t="s">
        <v>5</v>
      </c>
    </row>
    <row r="10785" spans="1:7" x14ac:dyDescent="0.4">
      <c r="A10785" s="1">
        <v>30100007305071</v>
      </c>
      <c r="B10785" t="s">
        <v>21744</v>
      </c>
      <c r="C10785" t="s">
        <v>1137</v>
      </c>
      <c r="D10785" t="s">
        <v>21745</v>
      </c>
      <c r="E10785" t="s">
        <v>249</v>
      </c>
      <c r="F10785" t="s">
        <v>4</v>
      </c>
      <c r="G10785" t="s">
        <v>5</v>
      </c>
    </row>
    <row r="10786" spans="1:7" x14ac:dyDescent="0.4">
      <c r="A10786" s="1">
        <v>30100007305072</v>
      </c>
      <c r="B10786" t="s">
        <v>21746</v>
      </c>
      <c r="C10786" t="s">
        <v>1137</v>
      </c>
      <c r="D10786" t="s">
        <v>21747</v>
      </c>
      <c r="F10786" t="s">
        <v>2294</v>
      </c>
      <c r="G10786" t="s">
        <v>2015</v>
      </c>
    </row>
    <row r="10787" spans="1:7" x14ac:dyDescent="0.4">
      <c r="A10787" s="1">
        <v>30100007305073</v>
      </c>
      <c r="B10787" t="s">
        <v>21748</v>
      </c>
      <c r="C10787" t="s">
        <v>1137</v>
      </c>
      <c r="D10787" t="s">
        <v>21749</v>
      </c>
      <c r="F10787" t="s">
        <v>2294</v>
      </c>
      <c r="G10787" t="s">
        <v>2015</v>
      </c>
    </row>
    <row r="10788" spans="1:7" x14ac:dyDescent="0.4">
      <c r="A10788" s="1">
        <v>30100007305074</v>
      </c>
      <c r="B10788" t="s">
        <v>21750</v>
      </c>
      <c r="C10788" t="s">
        <v>1137</v>
      </c>
      <c r="D10788" t="s">
        <v>21751</v>
      </c>
      <c r="F10788" t="s">
        <v>2294</v>
      </c>
      <c r="G10788" t="s">
        <v>2015</v>
      </c>
    </row>
    <row r="10789" spans="1:7" x14ac:dyDescent="0.4">
      <c r="A10789" s="1">
        <v>30100007305075</v>
      </c>
      <c r="B10789" t="s">
        <v>21752</v>
      </c>
      <c r="C10789" t="s">
        <v>1985</v>
      </c>
      <c r="D10789" t="s">
        <v>21753</v>
      </c>
      <c r="F10789" t="s">
        <v>6890</v>
      </c>
      <c r="G10789" t="s">
        <v>1653</v>
      </c>
    </row>
    <row r="10790" spans="1:7" x14ac:dyDescent="0.4">
      <c r="A10790" s="1">
        <v>30100007305076</v>
      </c>
      <c r="B10790" t="s">
        <v>21754</v>
      </c>
      <c r="C10790" t="s">
        <v>1137</v>
      </c>
      <c r="D10790" t="s">
        <v>21755</v>
      </c>
      <c r="F10790" t="s">
        <v>2294</v>
      </c>
      <c r="G10790" t="s">
        <v>2015</v>
      </c>
    </row>
    <row r="10791" spans="1:7" x14ac:dyDescent="0.4">
      <c r="A10791" s="1">
        <v>30100007305077</v>
      </c>
      <c r="B10791" t="s">
        <v>21756</v>
      </c>
      <c r="C10791" t="s">
        <v>1137</v>
      </c>
      <c r="D10791" t="s">
        <v>21757</v>
      </c>
      <c r="E10791" t="s">
        <v>36</v>
      </c>
      <c r="F10791" t="s">
        <v>4</v>
      </c>
      <c r="G10791" t="s">
        <v>5</v>
      </c>
    </row>
    <row r="10792" spans="1:7" x14ac:dyDescent="0.4">
      <c r="A10792" s="1">
        <v>30100007305078</v>
      </c>
      <c r="B10792" t="s">
        <v>21758</v>
      </c>
      <c r="C10792" t="s">
        <v>1137</v>
      </c>
      <c r="D10792" t="s">
        <v>21759</v>
      </c>
      <c r="E10792" t="s">
        <v>504</v>
      </c>
      <c r="F10792" t="s">
        <v>4</v>
      </c>
      <c r="G10792" t="s">
        <v>5</v>
      </c>
    </row>
    <row r="10793" spans="1:7" x14ac:dyDescent="0.4">
      <c r="A10793" s="1">
        <v>30100007305079</v>
      </c>
      <c r="B10793" t="s">
        <v>21760</v>
      </c>
      <c r="C10793" t="s">
        <v>1137</v>
      </c>
      <c r="D10793" t="s">
        <v>21761</v>
      </c>
      <c r="E10793" t="s">
        <v>64</v>
      </c>
      <c r="F10793" t="s">
        <v>4</v>
      </c>
      <c r="G10793" t="s">
        <v>5</v>
      </c>
    </row>
    <row r="10794" spans="1:7" x14ac:dyDescent="0.4">
      <c r="A10794" s="1">
        <v>30100007305080</v>
      </c>
      <c r="B10794" t="s">
        <v>21762</v>
      </c>
      <c r="C10794" t="s">
        <v>1</v>
      </c>
      <c r="D10794" t="s">
        <v>21763</v>
      </c>
      <c r="E10794" t="s">
        <v>312</v>
      </c>
      <c r="F10794" t="s">
        <v>4</v>
      </c>
      <c r="G10794" t="s">
        <v>5</v>
      </c>
    </row>
    <row r="10795" spans="1:7" x14ac:dyDescent="0.4">
      <c r="A10795" s="1">
        <v>30100007305081</v>
      </c>
      <c r="B10795" t="s">
        <v>21764</v>
      </c>
      <c r="C10795" t="s">
        <v>1137</v>
      </c>
      <c r="D10795" t="s">
        <v>21765</v>
      </c>
      <c r="E10795" t="s">
        <v>217</v>
      </c>
      <c r="F10795" t="s">
        <v>4</v>
      </c>
      <c r="G10795" t="s">
        <v>5</v>
      </c>
    </row>
    <row r="10796" spans="1:7" x14ac:dyDescent="0.4">
      <c r="A10796" s="1">
        <v>30100007305082</v>
      </c>
      <c r="B10796" t="s">
        <v>21766</v>
      </c>
      <c r="C10796" t="s">
        <v>1</v>
      </c>
      <c r="D10796" t="s">
        <v>21767</v>
      </c>
      <c r="F10796" t="s">
        <v>2014</v>
      </c>
      <c r="G10796" t="s">
        <v>2015</v>
      </c>
    </row>
    <row r="10797" spans="1:7" x14ac:dyDescent="0.4">
      <c r="A10797" s="1">
        <v>30100007305083</v>
      </c>
      <c r="B10797" t="s">
        <v>21768</v>
      </c>
      <c r="C10797" t="s">
        <v>2821</v>
      </c>
      <c r="D10797" t="s">
        <v>21769</v>
      </c>
      <c r="E10797" t="s">
        <v>64</v>
      </c>
      <c r="F10797" t="s">
        <v>4</v>
      </c>
      <c r="G10797" t="s">
        <v>5</v>
      </c>
    </row>
    <row r="10798" spans="1:7" x14ac:dyDescent="0.4">
      <c r="A10798" s="1">
        <v>30100007305084</v>
      </c>
      <c r="B10798" t="s">
        <v>21770</v>
      </c>
      <c r="C10798" t="s">
        <v>1</v>
      </c>
      <c r="D10798" t="s">
        <v>21771</v>
      </c>
      <c r="F10798" t="s">
        <v>2014</v>
      </c>
      <c r="G10798" t="s">
        <v>2015</v>
      </c>
    </row>
    <row r="10799" spans="1:7" x14ac:dyDescent="0.4">
      <c r="A10799" s="1">
        <v>30100007305086</v>
      </c>
      <c r="B10799" t="s">
        <v>21772</v>
      </c>
      <c r="C10799" t="s">
        <v>1</v>
      </c>
      <c r="D10799" t="s">
        <v>21773</v>
      </c>
      <c r="F10799" t="s">
        <v>2014</v>
      </c>
      <c r="G10799" t="s">
        <v>2015</v>
      </c>
    </row>
    <row r="10800" spans="1:7" x14ac:dyDescent="0.4">
      <c r="A10800" s="1">
        <v>30100007305087</v>
      </c>
      <c r="B10800" t="s">
        <v>21774</v>
      </c>
      <c r="C10800" t="s">
        <v>1</v>
      </c>
      <c r="D10800" t="s">
        <v>21775</v>
      </c>
      <c r="F10800" t="s">
        <v>5904</v>
      </c>
      <c r="G10800" t="s">
        <v>1653</v>
      </c>
    </row>
    <row r="10801" spans="1:7" x14ac:dyDescent="0.4">
      <c r="A10801" s="1">
        <v>30100007305088</v>
      </c>
      <c r="B10801" t="s">
        <v>21776</v>
      </c>
      <c r="C10801" t="s">
        <v>1137</v>
      </c>
      <c r="D10801" t="s">
        <v>21777</v>
      </c>
      <c r="E10801" t="s">
        <v>1351</v>
      </c>
      <c r="F10801" t="s">
        <v>4</v>
      </c>
      <c r="G10801" t="s">
        <v>5</v>
      </c>
    </row>
    <row r="10802" spans="1:7" x14ac:dyDescent="0.4">
      <c r="A10802" s="1">
        <v>30100007305089</v>
      </c>
      <c r="B10802" t="s">
        <v>21778</v>
      </c>
      <c r="C10802" t="s">
        <v>1137</v>
      </c>
      <c r="D10802" t="s">
        <v>21779</v>
      </c>
      <c r="E10802" t="s">
        <v>28</v>
      </c>
      <c r="F10802" t="s">
        <v>4</v>
      </c>
      <c r="G10802" t="s">
        <v>5</v>
      </c>
    </row>
    <row r="10803" spans="1:7" x14ac:dyDescent="0.4">
      <c r="A10803" s="1">
        <v>30100007305091</v>
      </c>
      <c r="B10803" t="s">
        <v>21780</v>
      </c>
      <c r="C10803" t="s">
        <v>4607</v>
      </c>
      <c r="D10803" t="s">
        <v>21781</v>
      </c>
      <c r="E10803" t="s">
        <v>3339</v>
      </c>
      <c r="F10803" t="s">
        <v>3336</v>
      </c>
      <c r="G10803" t="s">
        <v>5</v>
      </c>
    </row>
    <row r="10804" spans="1:7" x14ac:dyDescent="0.4">
      <c r="A10804" s="1">
        <v>30100007305092</v>
      </c>
      <c r="B10804" t="s">
        <v>21782</v>
      </c>
      <c r="C10804" t="s">
        <v>1137</v>
      </c>
      <c r="D10804" t="s">
        <v>21783</v>
      </c>
      <c r="F10804" t="s">
        <v>2294</v>
      </c>
      <c r="G10804" t="s">
        <v>2015</v>
      </c>
    </row>
    <row r="10805" spans="1:7" x14ac:dyDescent="0.4">
      <c r="A10805" s="1">
        <v>30100007305093</v>
      </c>
      <c r="B10805" t="s">
        <v>21784</v>
      </c>
      <c r="C10805" t="s">
        <v>1137</v>
      </c>
      <c r="D10805" t="s">
        <v>21785</v>
      </c>
      <c r="F10805" t="s">
        <v>2357</v>
      </c>
      <c r="G10805" t="s">
        <v>1653</v>
      </c>
    </row>
    <row r="10806" spans="1:7" x14ac:dyDescent="0.4">
      <c r="A10806" s="1">
        <v>30100007305094</v>
      </c>
      <c r="B10806" t="s">
        <v>21786</v>
      </c>
      <c r="C10806" t="s">
        <v>1137</v>
      </c>
      <c r="D10806" t="s">
        <v>21787</v>
      </c>
      <c r="E10806" t="s">
        <v>36</v>
      </c>
      <c r="F10806" t="s">
        <v>4</v>
      </c>
      <c r="G10806" t="s">
        <v>5</v>
      </c>
    </row>
    <row r="10807" spans="1:7" x14ac:dyDescent="0.4">
      <c r="A10807" s="1">
        <v>30100007305095</v>
      </c>
      <c r="B10807" t="s">
        <v>21788</v>
      </c>
      <c r="C10807" t="s">
        <v>1</v>
      </c>
      <c r="D10807" t="s">
        <v>21789</v>
      </c>
      <c r="F10807" t="s">
        <v>6178</v>
      </c>
      <c r="G10807" t="s">
        <v>2136</v>
      </c>
    </row>
    <row r="10808" spans="1:7" x14ac:dyDescent="0.4">
      <c r="A10808" s="1">
        <v>30100007305096</v>
      </c>
      <c r="B10808" t="s">
        <v>21790</v>
      </c>
      <c r="C10808" t="s">
        <v>2821</v>
      </c>
      <c r="D10808" t="s">
        <v>21791</v>
      </c>
      <c r="F10808" t="s">
        <v>4718</v>
      </c>
      <c r="G10808" t="s">
        <v>1653</v>
      </c>
    </row>
    <row r="10809" spans="1:7" x14ac:dyDescent="0.4">
      <c r="A10809" s="1">
        <v>30100007305098</v>
      </c>
      <c r="B10809" t="s">
        <v>21792</v>
      </c>
      <c r="C10809" t="s">
        <v>1967</v>
      </c>
      <c r="D10809" t="s">
        <v>21793</v>
      </c>
      <c r="F10809" t="s">
        <v>2647</v>
      </c>
      <c r="G10809" t="s">
        <v>2015</v>
      </c>
    </row>
    <row r="10810" spans="1:7" x14ac:dyDescent="0.4">
      <c r="A10810" s="1">
        <v>30100007305099</v>
      </c>
      <c r="B10810" t="s">
        <v>21794</v>
      </c>
      <c r="C10810" t="s">
        <v>1967</v>
      </c>
      <c r="D10810" t="s">
        <v>21795</v>
      </c>
      <c r="F10810" t="s">
        <v>2647</v>
      </c>
      <c r="G10810" t="s">
        <v>2015</v>
      </c>
    </row>
    <row r="10811" spans="1:7" x14ac:dyDescent="0.4">
      <c r="A10811" s="1">
        <v>30100007305100</v>
      </c>
      <c r="B10811" t="s">
        <v>21796</v>
      </c>
      <c r="C10811" t="s">
        <v>1137</v>
      </c>
      <c r="D10811" t="s">
        <v>21797</v>
      </c>
      <c r="F10811" t="s">
        <v>2647</v>
      </c>
      <c r="G10811" t="s">
        <v>2015</v>
      </c>
    </row>
    <row r="10812" spans="1:7" x14ac:dyDescent="0.4">
      <c r="A10812" s="1">
        <v>30100007305101</v>
      </c>
      <c r="B10812" t="s">
        <v>21798</v>
      </c>
      <c r="C10812" t="s">
        <v>1967</v>
      </c>
      <c r="D10812" t="s">
        <v>21799</v>
      </c>
      <c r="F10812" t="s">
        <v>2647</v>
      </c>
      <c r="G10812" t="s">
        <v>2015</v>
      </c>
    </row>
    <row r="10813" spans="1:7" x14ac:dyDescent="0.4">
      <c r="A10813" s="1">
        <v>30100007305102</v>
      </c>
      <c r="B10813" t="s">
        <v>21800</v>
      </c>
      <c r="C10813" t="s">
        <v>118</v>
      </c>
      <c r="D10813" t="s">
        <v>21801</v>
      </c>
      <c r="F10813" t="s">
        <v>2647</v>
      </c>
      <c r="G10813" t="s">
        <v>2015</v>
      </c>
    </row>
    <row r="10814" spans="1:7" x14ac:dyDescent="0.4">
      <c r="A10814" s="1">
        <v>30100007305103</v>
      </c>
      <c r="B10814" t="s">
        <v>21802</v>
      </c>
      <c r="C10814" t="s">
        <v>1137</v>
      </c>
      <c r="D10814" t="s">
        <v>21803</v>
      </c>
      <c r="F10814" t="s">
        <v>2647</v>
      </c>
      <c r="G10814" t="s">
        <v>2015</v>
      </c>
    </row>
    <row r="10815" spans="1:7" x14ac:dyDescent="0.4">
      <c r="A10815" s="1">
        <v>30100007305104</v>
      </c>
      <c r="B10815" t="s">
        <v>21804</v>
      </c>
      <c r="C10815" t="s">
        <v>1137</v>
      </c>
      <c r="D10815" t="s">
        <v>21805</v>
      </c>
      <c r="F10815" t="s">
        <v>2647</v>
      </c>
      <c r="G10815" t="s">
        <v>2015</v>
      </c>
    </row>
    <row r="10816" spans="1:7" x14ac:dyDescent="0.4">
      <c r="A10816" s="1">
        <v>30100007305105</v>
      </c>
      <c r="B10816" t="s">
        <v>21806</v>
      </c>
      <c r="C10816" t="s">
        <v>1137</v>
      </c>
      <c r="D10816" t="s">
        <v>21807</v>
      </c>
      <c r="F10816" t="s">
        <v>2647</v>
      </c>
      <c r="G10816" t="s">
        <v>2015</v>
      </c>
    </row>
    <row r="10817" spans="1:7" x14ac:dyDescent="0.4">
      <c r="A10817" s="1">
        <v>30100007305106</v>
      </c>
      <c r="B10817" t="s">
        <v>21808</v>
      </c>
      <c r="C10817" t="s">
        <v>1137</v>
      </c>
      <c r="D10817" t="s">
        <v>21809</v>
      </c>
      <c r="F10817" t="s">
        <v>2647</v>
      </c>
      <c r="G10817" t="s">
        <v>2015</v>
      </c>
    </row>
    <row r="10818" spans="1:7" x14ac:dyDescent="0.4">
      <c r="A10818" s="1">
        <v>30100007305107</v>
      </c>
      <c r="B10818" t="s">
        <v>21810</v>
      </c>
      <c r="C10818" t="s">
        <v>1137</v>
      </c>
      <c r="D10818" t="s">
        <v>21811</v>
      </c>
      <c r="F10818" t="s">
        <v>2647</v>
      </c>
      <c r="G10818" t="s">
        <v>2015</v>
      </c>
    </row>
    <row r="10819" spans="1:7" x14ac:dyDescent="0.4">
      <c r="A10819" s="1">
        <v>30100007305108</v>
      </c>
      <c r="B10819" t="s">
        <v>21812</v>
      </c>
      <c r="C10819" t="s">
        <v>1967</v>
      </c>
      <c r="D10819" t="s">
        <v>21813</v>
      </c>
      <c r="F10819" t="s">
        <v>2647</v>
      </c>
      <c r="G10819" t="s">
        <v>2015</v>
      </c>
    </row>
    <row r="10820" spans="1:7" x14ac:dyDescent="0.4">
      <c r="A10820" s="1">
        <v>30100007305109</v>
      </c>
      <c r="B10820" t="s">
        <v>21814</v>
      </c>
      <c r="C10820" t="s">
        <v>1137</v>
      </c>
      <c r="D10820" t="s">
        <v>21815</v>
      </c>
      <c r="F10820" t="s">
        <v>2294</v>
      </c>
      <c r="G10820" t="s">
        <v>2015</v>
      </c>
    </row>
    <row r="10821" spans="1:7" x14ac:dyDescent="0.4">
      <c r="A10821" s="1">
        <v>30100007305110</v>
      </c>
      <c r="B10821" t="s">
        <v>21816</v>
      </c>
      <c r="C10821" t="s">
        <v>1137</v>
      </c>
      <c r="D10821" t="s">
        <v>21817</v>
      </c>
      <c r="F10821" t="s">
        <v>2294</v>
      </c>
      <c r="G10821" t="s">
        <v>2015</v>
      </c>
    </row>
    <row r="10822" spans="1:7" x14ac:dyDescent="0.4">
      <c r="A10822" s="1">
        <v>30100007305111</v>
      </c>
      <c r="B10822" t="s">
        <v>21818</v>
      </c>
      <c r="C10822" t="s">
        <v>1</v>
      </c>
      <c r="D10822" t="s">
        <v>21819</v>
      </c>
      <c r="F10822" t="s">
        <v>6178</v>
      </c>
      <c r="G10822" t="s">
        <v>2136</v>
      </c>
    </row>
    <row r="10823" spans="1:7" x14ac:dyDescent="0.4">
      <c r="A10823" s="1">
        <v>30100007305112</v>
      </c>
      <c r="B10823" t="s">
        <v>21820</v>
      </c>
      <c r="C10823" t="s">
        <v>1</v>
      </c>
      <c r="D10823" t="s">
        <v>21821</v>
      </c>
      <c r="F10823" t="s">
        <v>6178</v>
      </c>
      <c r="G10823" t="s">
        <v>2136</v>
      </c>
    </row>
    <row r="10824" spans="1:7" x14ac:dyDescent="0.4">
      <c r="A10824" s="1">
        <v>30100007305113</v>
      </c>
      <c r="B10824" t="s">
        <v>21822</v>
      </c>
      <c r="C10824" t="s">
        <v>1985</v>
      </c>
      <c r="D10824" t="s">
        <v>21823</v>
      </c>
      <c r="E10824" t="s">
        <v>2095</v>
      </c>
      <c r="F10824" t="s">
        <v>2034</v>
      </c>
      <c r="G10824" t="s">
        <v>2015</v>
      </c>
    </row>
    <row r="10825" spans="1:7" x14ac:dyDescent="0.4">
      <c r="A10825" s="1">
        <v>30100007305115</v>
      </c>
      <c r="B10825" t="s">
        <v>21824</v>
      </c>
      <c r="C10825" t="s">
        <v>1137</v>
      </c>
      <c r="D10825" t="s">
        <v>21825</v>
      </c>
      <c r="F10825" t="s">
        <v>2647</v>
      </c>
      <c r="G10825" t="s">
        <v>2015</v>
      </c>
    </row>
    <row r="10826" spans="1:7" x14ac:dyDescent="0.4">
      <c r="A10826" s="1">
        <v>30100007305116</v>
      </c>
      <c r="B10826" t="s">
        <v>21826</v>
      </c>
      <c r="C10826" t="s">
        <v>1137</v>
      </c>
      <c r="D10826" t="s">
        <v>21827</v>
      </c>
      <c r="F10826" t="s">
        <v>2647</v>
      </c>
      <c r="G10826" t="s">
        <v>2015</v>
      </c>
    </row>
    <row r="10827" spans="1:7" x14ac:dyDescent="0.4">
      <c r="A10827" s="1">
        <v>30100007305117</v>
      </c>
      <c r="B10827" t="s">
        <v>21828</v>
      </c>
      <c r="C10827" t="s">
        <v>1985</v>
      </c>
      <c r="D10827" t="s">
        <v>21829</v>
      </c>
      <c r="F10827" t="s">
        <v>2500</v>
      </c>
      <c r="G10827" t="s">
        <v>1653</v>
      </c>
    </row>
    <row r="10828" spans="1:7" x14ac:dyDescent="0.4">
      <c r="A10828" s="1">
        <v>30100007305118</v>
      </c>
      <c r="B10828" t="s">
        <v>21830</v>
      </c>
      <c r="C10828" t="s">
        <v>1137</v>
      </c>
      <c r="D10828" t="s">
        <v>21831</v>
      </c>
      <c r="F10828" t="s">
        <v>2647</v>
      </c>
      <c r="G10828" t="s">
        <v>2015</v>
      </c>
    </row>
    <row r="10829" spans="1:7" x14ac:dyDescent="0.4">
      <c r="A10829" s="1">
        <v>30100007305119</v>
      </c>
      <c r="B10829" t="s">
        <v>21832</v>
      </c>
      <c r="C10829" t="s">
        <v>1137</v>
      </c>
      <c r="D10829" t="s">
        <v>21833</v>
      </c>
      <c r="F10829" t="s">
        <v>2647</v>
      </c>
      <c r="G10829" t="s">
        <v>2015</v>
      </c>
    </row>
    <row r="10830" spans="1:7" x14ac:dyDescent="0.4">
      <c r="A10830" s="1">
        <v>30100007305120</v>
      </c>
      <c r="B10830" t="s">
        <v>21834</v>
      </c>
      <c r="C10830" t="s">
        <v>1137</v>
      </c>
      <c r="D10830" t="s">
        <v>21835</v>
      </c>
      <c r="F10830" t="s">
        <v>2647</v>
      </c>
      <c r="G10830" t="s">
        <v>2015</v>
      </c>
    </row>
    <row r="10831" spans="1:7" x14ac:dyDescent="0.4">
      <c r="A10831" s="1">
        <v>30100007305121</v>
      </c>
      <c r="B10831" t="s">
        <v>21836</v>
      </c>
      <c r="C10831" t="s">
        <v>1985</v>
      </c>
      <c r="D10831" t="s">
        <v>21837</v>
      </c>
      <c r="F10831" t="s">
        <v>2500</v>
      </c>
      <c r="G10831" t="s">
        <v>1653</v>
      </c>
    </row>
    <row r="10832" spans="1:7" x14ac:dyDescent="0.4">
      <c r="A10832" s="1">
        <v>30100007305122</v>
      </c>
      <c r="B10832" t="s">
        <v>21838</v>
      </c>
      <c r="C10832" t="s">
        <v>1967</v>
      </c>
      <c r="D10832" t="s">
        <v>21839</v>
      </c>
      <c r="F10832" t="s">
        <v>2647</v>
      </c>
      <c r="G10832" t="s">
        <v>2015</v>
      </c>
    </row>
    <row r="10833" spans="1:7" x14ac:dyDescent="0.4">
      <c r="A10833" s="1">
        <v>30100007305124</v>
      </c>
      <c r="B10833" t="s">
        <v>21840</v>
      </c>
      <c r="C10833" t="s">
        <v>1967</v>
      </c>
      <c r="D10833" t="s">
        <v>21841</v>
      </c>
      <c r="F10833" t="s">
        <v>2647</v>
      </c>
      <c r="G10833" t="s">
        <v>2015</v>
      </c>
    </row>
    <row r="10834" spans="1:7" x14ac:dyDescent="0.4">
      <c r="A10834" s="1">
        <v>30100007305125</v>
      </c>
      <c r="B10834" t="s">
        <v>21842</v>
      </c>
      <c r="C10834" t="s">
        <v>1137</v>
      </c>
      <c r="D10834" t="s">
        <v>21843</v>
      </c>
      <c r="F10834" t="s">
        <v>2294</v>
      </c>
      <c r="G10834" t="s">
        <v>2015</v>
      </c>
    </row>
    <row r="10835" spans="1:7" x14ac:dyDescent="0.4">
      <c r="A10835" s="1">
        <v>30100007305126</v>
      </c>
      <c r="B10835" t="s">
        <v>21844</v>
      </c>
      <c r="C10835" t="s">
        <v>1137</v>
      </c>
      <c r="D10835" t="s">
        <v>21845</v>
      </c>
      <c r="E10835" t="s">
        <v>588</v>
      </c>
      <c r="F10835" t="s">
        <v>4</v>
      </c>
      <c r="G10835" t="s">
        <v>5</v>
      </c>
    </row>
    <row r="10836" spans="1:7" x14ac:dyDescent="0.4">
      <c r="A10836" s="1">
        <v>30100007305127</v>
      </c>
      <c r="B10836" t="s">
        <v>21846</v>
      </c>
      <c r="C10836" t="s">
        <v>1137</v>
      </c>
      <c r="D10836" t="s">
        <v>21847</v>
      </c>
      <c r="E10836" t="s">
        <v>1256</v>
      </c>
      <c r="F10836" t="s">
        <v>4</v>
      </c>
      <c r="G10836" t="s">
        <v>5</v>
      </c>
    </row>
    <row r="10837" spans="1:7" x14ac:dyDescent="0.4">
      <c r="A10837" s="1">
        <v>30100007305128</v>
      </c>
      <c r="B10837" t="s">
        <v>21848</v>
      </c>
      <c r="C10837" t="s">
        <v>1967</v>
      </c>
      <c r="D10837" t="s">
        <v>21849</v>
      </c>
      <c r="F10837" t="s">
        <v>2647</v>
      </c>
      <c r="G10837" t="s">
        <v>2015</v>
      </c>
    </row>
    <row r="10838" spans="1:7" x14ac:dyDescent="0.4">
      <c r="A10838" s="1">
        <v>30100007305129</v>
      </c>
      <c r="B10838" t="s">
        <v>21850</v>
      </c>
      <c r="C10838" t="s">
        <v>1967</v>
      </c>
      <c r="D10838" t="s">
        <v>21851</v>
      </c>
      <c r="F10838" t="s">
        <v>2647</v>
      </c>
      <c r="G10838" t="s">
        <v>2015</v>
      </c>
    </row>
    <row r="10839" spans="1:7" x14ac:dyDescent="0.4">
      <c r="A10839" s="1">
        <v>30100007305130</v>
      </c>
      <c r="B10839" t="s">
        <v>21852</v>
      </c>
      <c r="C10839" t="s">
        <v>1137</v>
      </c>
      <c r="D10839" t="s">
        <v>21853</v>
      </c>
      <c r="F10839" t="s">
        <v>2647</v>
      </c>
      <c r="G10839" t="s">
        <v>2015</v>
      </c>
    </row>
    <row r="10840" spans="1:7" x14ac:dyDescent="0.4">
      <c r="A10840" s="1">
        <v>30100007305132</v>
      </c>
      <c r="B10840" t="s">
        <v>21854</v>
      </c>
      <c r="C10840" t="s">
        <v>118</v>
      </c>
      <c r="D10840" t="s">
        <v>21855</v>
      </c>
      <c r="F10840" t="s">
        <v>2647</v>
      </c>
      <c r="G10840" t="s">
        <v>2015</v>
      </c>
    </row>
    <row r="10841" spans="1:7" x14ac:dyDescent="0.4">
      <c r="A10841" s="1">
        <v>30100007305133</v>
      </c>
      <c r="B10841" t="s">
        <v>21856</v>
      </c>
      <c r="C10841" t="s">
        <v>1967</v>
      </c>
      <c r="D10841" t="s">
        <v>21857</v>
      </c>
      <c r="F10841" t="s">
        <v>2647</v>
      </c>
      <c r="G10841" t="s">
        <v>2015</v>
      </c>
    </row>
    <row r="10842" spans="1:7" x14ac:dyDescent="0.4">
      <c r="A10842" s="1">
        <v>30100007305135</v>
      </c>
      <c r="B10842" t="s">
        <v>21858</v>
      </c>
      <c r="C10842" t="s">
        <v>1137</v>
      </c>
      <c r="D10842" t="s">
        <v>21859</v>
      </c>
      <c r="F10842" t="s">
        <v>2647</v>
      </c>
      <c r="G10842" t="s">
        <v>2015</v>
      </c>
    </row>
    <row r="10843" spans="1:7" x14ac:dyDescent="0.4">
      <c r="A10843" s="1">
        <v>30100007305136</v>
      </c>
      <c r="B10843" t="s">
        <v>21860</v>
      </c>
      <c r="C10843" t="s">
        <v>1137</v>
      </c>
      <c r="D10843" t="s">
        <v>21861</v>
      </c>
      <c r="E10843" t="s">
        <v>1476</v>
      </c>
      <c r="F10843" t="s">
        <v>4</v>
      </c>
      <c r="G10843" t="s">
        <v>5</v>
      </c>
    </row>
    <row r="10844" spans="1:7" x14ac:dyDescent="0.4">
      <c r="A10844" s="1">
        <v>30100007305137</v>
      </c>
      <c r="B10844" t="s">
        <v>21862</v>
      </c>
      <c r="C10844" t="s">
        <v>1967</v>
      </c>
      <c r="D10844" t="s">
        <v>21863</v>
      </c>
      <c r="F10844" t="s">
        <v>7851</v>
      </c>
      <c r="G10844" t="s">
        <v>1653</v>
      </c>
    </row>
    <row r="10845" spans="1:7" x14ac:dyDescent="0.4">
      <c r="A10845" s="1">
        <v>30100007305138</v>
      </c>
      <c r="B10845" t="s">
        <v>21864</v>
      </c>
      <c r="C10845" t="s">
        <v>1137</v>
      </c>
      <c r="D10845" t="s">
        <v>21865</v>
      </c>
      <c r="E10845" t="s">
        <v>561</v>
      </c>
      <c r="F10845" t="s">
        <v>4</v>
      </c>
      <c r="G10845" t="s">
        <v>5</v>
      </c>
    </row>
    <row r="10846" spans="1:7" x14ac:dyDescent="0.4">
      <c r="A10846" s="1">
        <v>30100007305140</v>
      </c>
      <c r="B10846" t="s">
        <v>21866</v>
      </c>
      <c r="C10846" t="s">
        <v>1985</v>
      </c>
      <c r="D10846" t="s">
        <v>21867</v>
      </c>
      <c r="F10846" t="s">
        <v>6595</v>
      </c>
      <c r="G10846" t="s">
        <v>1653</v>
      </c>
    </row>
    <row r="10847" spans="1:7" x14ac:dyDescent="0.4">
      <c r="A10847" s="1">
        <v>30100007305141</v>
      </c>
      <c r="B10847" t="s">
        <v>21868</v>
      </c>
      <c r="C10847" t="s">
        <v>1137</v>
      </c>
      <c r="D10847" t="s">
        <v>21869</v>
      </c>
      <c r="F10847" t="s">
        <v>2294</v>
      </c>
      <c r="G10847" t="s">
        <v>2015</v>
      </c>
    </row>
    <row r="10848" spans="1:7" x14ac:dyDescent="0.4">
      <c r="A10848" s="1">
        <v>30100007305142</v>
      </c>
      <c r="B10848" t="s">
        <v>21870</v>
      </c>
      <c r="C10848" t="s">
        <v>2821</v>
      </c>
      <c r="D10848" t="s">
        <v>21871</v>
      </c>
      <c r="E10848" t="s">
        <v>249</v>
      </c>
      <c r="F10848" t="s">
        <v>4</v>
      </c>
      <c r="G10848" t="s">
        <v>5</v>
      </c>
    </row>
    <row r="10849" spans="1:7" x14ac:dyDescent="0.4">
      <c r="A10849" s="1">
        <v>30100007305144</v>
      </c>
      <c r="B10849" t="s">
        <v>21872</v>
      </c>
      <c r="C10849" t="s">
        <v>1137</v>
      </c>
      <c r="D10849" t="s">
        <v>21873</v>
      </c>
      <c r="F10849" t="s">
        <v>2647</v>
      </c>
      <c r="G10849" t="s">
        <v>2015</v>
      </c>
    </row>
    <row r="10850" spans="1:7" x14ac:dyDescent="0.4">
      <c r="A10850" s="1">
        <v>30100007305145</v>
      </c>
      <c r="B10850" t="s">
        <v>21874</v>
      </c>
      <c r="C10850" t="s">
        <v>1137</v>
      </c>
      <c r="D10850" t="s">
        <v>21875</v>
      </c>
      <c r="F10850" t="s">
        <v>2647</v>
      </c>
      <c r="G10850" t="s">
        <v>2015</v>
      </c>
    </row>
    <row r="10851" spans="1:7" x14ac:dyDescent="0.4">
      <c r="A10851" s="1">
        <v>30100007305146</v>
      </c>
      <c r="B10851" t="s">
        <v>21876</v>
      </c>
      <c r="C10851" t="s">
        <v>1137</v>
      </c>
      <c r="D10851" t="s">
        <v>21877</v>
      </c>
      <c r="F10851" t="s">
        <v>2647</v>
      </c>
      <c r="G10851" t="s">
        <v>2015</v>
      </c>
    </row>
    <row r="10852" spans="1:7" x14ac:dyDescent="0.4">
      <c r="A10852" s="1">
        <v>30100007305147</v>
      </c>
      <c r="B10852" t="s">
        <v>21878</v>
      </c>
      <c r="C10852" t="s">
        <v>1137</v>
      </c>
      <c r="D10852" t="s">
        <v>21879</v>
      </c>
      <c r="F10852" t="s">
        <v>2294</v>
      </c>
      <c r="G10852" t="s">
        <v>2015</v>
      </c>
    </row>
    <row r="10853" spans="1:7" x14ac:dyDescent="0.4">
      <c r="A10853" s="1">
        <v>30100007305148</v>
      </c>
      <c r="B10853" t="s">
        <v>21880</v>
      </c>
      <c r="C10853" t="s">
        <v>118</v>
      </c>
      <c r="D10853" t="s">
        <v>21881</v>
      </c>
      <c r="F10853" t="s">
        <v>7851</v>
      </c>
      <c r="G10853" t="s">
        <v>1653</v>
      </c>
    </row>
    <row r="10854" spans="1:7" x14ac:dyDescent="0.4">
      <c r="A10854" s="1">
        <v>30100007305149</v>
      </c>
      <c r="B10854" t="s">
        <v>21882</v>
      </c>
      <c r="C10854" t="s">
        <v>2821</v>
      </c>
      <c r="D10854" t="s">
        <v>21883</v>
      </c>
      <c r="F10854" t="s">
        <v>2647</v>
      </c>
      <c r="G10854" t="s">
        <v>2015</v>
      </c>
    </row>
    <row r="10855" spans="1:7" x14ac:dyDescent="0.4">
      <c r="A10855" s="1">
        <v>30100007305150</v>
      </c>
      <c r="B10855" t="s">
        <v>21884</v>
      </c>
      <c r="C10855" t="s">
        <v>1137</v>
      </c>
      <c r="D10855" t="s">
        <v>21885</v>
      </c>
      <c r="F10855" t="s">
        <v>2647</v>
      </c>
      <c r="G10855" t="s">
        <v>2015</v>
      </c>
    </row>
    <row r="10856" spans="1:7" x14ac:dyDescent="0.4">
      <c r="A10856" s="1">
        <v>30100007305151</v>
      </c>
      <c r="B10856" t="s">
        <v>21886</v>
      </c>
      <c r="C10856" t="s">
        <v>1967</v>
      </c>
      <c r="D10856" t="s">
        <v>21887</v>
      </c>
      <c r="F10856" t="s">
        <v>2647</v>
      </c>
      <c r="G10856" t="s">
        <v>2015</v>
      </c>
    </row>
    <row r="10857" spans="1:7" x14ac:dyDescent="0.4">
      <c r="A10857" s="1">
        <v>30100007305152</v>
      </c>
      <c r="B10857" t="s">
        <v>21888</v>
      </c>
      <c r="C10857" t="s">
        <v>1967</v>
      </c>
      <c r="D10857" t="s">
        <v>21889</v>
      </c>
      <c r="F10857" t="s">
        <v>2647</v>
      </c>
      <c r="G10857" t="s">
        <v>2015</v>
      </c>
    </row>
    <row r="10858" spans="1:7" x14ac:dyDescent="0.4">
      <c r="A10858" s="1">
        <v>30100007305153</v>
      </c>
      <c r="B10858" t="s">
        <v>21890</v>
      </c>
      <c r="C10858" t="s">
        <v>1137</v>
      </c>
      <c r="D10858" t="s">
        <v>21891</v>
      </c>
      <c r="F10858" t="s">
        <v>2647</v>
      </c>
      <c r="G10858" t="s">
        <v>2015</v>
      </c>
    </row>
    <row r="10859" spans="1:7" x14ac:dyDescent="0.4">
      <c r="A10859" s="1">
        <v>30100007305154</v>
      </c>
      <c r="B10859" t="s">
        <v>21892</v>
      </c>
      <c r="C10859" t="s">
        <v>1137</v>
      </c>
      <c r="D10859" t="s">
        <v>21893</v>
      </c>
      <c r="F10859" t="s">
        <v>2647</v>
      </c>
      <c r="G10859" t="s">
        <v>2015</v>
      </c>
    </row>
    <row r="10860" spans="1:7" x14ac:dyDescent="0.4">
      <c r="A10860" s="1">
        <v>30100007305155</v>
      </c>
      <c r="B10860" t="s">
        <v>21894</v>
      </c>
      <c r="C10860" t="s">
        <v>1137</v>
      </c>
      <c r="D10860" t="s">
        <v>21895</v>
      </c>
      <c r="F10860" t="s">
        <v>2647</v>
      </c>
      <c r="G10860" t="s">
        <v>2015</v>
      </c>
    </row>
    <row r="10861" spans="1:7" x14ac:dyDescent="0.4">
      <c r="A10861" s="1">
        <v>30100007305156</v>
      </c>
      <c r="B10861" t="s">
        <v>21896</v>
      </c>
      <c r="C10861" t="s">
        <v>118</v>
      </c>
      <c r="D10861" t="s">
        <v>21897</v>
      </c>
      <c r="F10861" t="s">
        <v>2647</v>
      </c>
      <c r="G10861" t="s">
        <v>2015</v>
      </c>
    </row>
    <row r="10862" spans="1:7" x14ac:dyDescent="0.4">
      <c r="A10862" s="1">
        <v>30100007305157</v>
      </c>
      <c r="B10862" t="s">
        <v>21898</v>
      </c>
      <c r="C10862" t="s">
        <v>1137</v>
      </c>
      <c r="D10862" t="s">
        <v>21899</v>
      </c>
      <c r="F10862" t="s">
        <v>2647</v>
      </c>
      <c r="G10862" t="s">
        <v>2015</v>
      </c>
    </row>
    <row r="10863" spans="1:7" x14ac:dyDescent="0.4">
      <c r="A10863" s="1">
        <v>30100007305158</v>
      </c>
      <c r="B10863" t="s">
        <v>21900</v>
      </c>
      <c r="C10863" t="s">
        <v>1137</v>
      </c>
      <c r="D10863" t="s">
        <v>21901</v>
      </c>
      <c r="F10863" t="s">
        <v>2647</v>
      </c>
      <c r="G10863" t="s">
        <v>2015</v>
      </c>
    </row>
    <row r="10864" spans="1:7" x14ac:dyDescent="0.4">
      <c r="A10864" s="1">
        <v>30100007305159</v>
      </c>
      <c r="B10864" t="s">
        <v>21902</v>
      </c>
      <c r="C10864" t="s">
        <v>1967</v>
      </c>
      <c r="D10864" t="s">
        <v>21903</v>
      </c>
      <c r="F10864" t="s">
        <v>2647</v>
      </c>
      <c r="G10864" t="s">
        <v>2015</v>
      </c>
    </row>
    <row r="10865" spans="1:7" x14ac:dyDescent="0.4">
      <c r="A10865" s="1">
        <v>30100007305160</v>
      </c>
      <c r="B10865" t="s">
        <v>21904</v>
      </c>
      <c r="C10865" t="s">
        <v>1137</v>
      </c>
      <c r="D10865" t="s">
        <v>21905</v>
      </c>
      <c r="F10865" t="s">
        <v>2647</v>
      </c>
      <c r="G10865" t="s">
        <v>2015</v>
      </c>
    </row>
    <row r="10866" spans="1:7" x14ac:dyDescent="0.4">
      <c r="A10866" s="1">
        <v>30100007305161</v>
      </c>
      <c r="B10866" t="s">
        <v>21906</v>
      </c>
      <c r="C10866" t="s">
        <v>1967</v>
      </c>
      <c r="D10866" t="s">
        <v>21907</v>
      </c>
      <c r="F10866" t="s">
        <v>2647</v>
      </c>
      <c r="G10866" t="s">
        <v>2015</v>
      </c>
    </row>
    <row r="10867" spans="1:7" x14ac:dyDescent="0.4">
      <c r="A10867" s="1">
        <v>30100007305162</v>
      </c>
      <c r="B10867" t="s">
        <v>21908</v>
      </c>
      <c r="C10867" t="s">
        <v>1</v>
      </c>
      <c r="D10867" t="s">
        <v>21909</v>
      </c>
      <c r="F10867" t="s">
        <v>6178</v>
      </c>
      <c r="G10867" t="s">
        <v>2136</v>
      </c>
    </row>
    <row r="10868" spans="1:7" x14ac:dyDescent="0.4">
      <c r="A10868" s="1">
        <v>30100007305163</v>
      </c>
      <c r="B10868" t="s">
        <v>21910</v>
      </c>
      <c r="C10868" t="s">
        <v>1</v>
      </c>
      <c r="D10868" t="s">
        <v>21911</v>
      </c>
      <c r="F10868" t="s">
        <v>6178</v>
      </c>
      <c r="G10868" t="s">
        <v>2136</v>
      </c>
    </row>
    <row r="10869" spans="1:7" x14ac:dyDescent="0.4">
      <c r="A10869" s="1">
        <v>30100007305164</v>
      </c>
      <c r="B10869" t="s">
        <v>21912</v>
      </c>
      <c r="C10869" t="s">
        <v>1</v>
      </c>
      <c r="D10869" t="s">
        <v>21913</v>
      </c>
      <c r="F10869" t="s">
        <v>6178</v>
      </c>
      <c r="G10869" t="s">
        <v>2136</v>
      </c>
    </row>
    <row r="10870" spans="1:7" x14ac:dyDescent="0.4">
      <c r="A10870" s="1">
        <v>30100007305165</v>
      </c>
      <c r="B10870" t="s">
        <v>21914</v>
      </c>
      <c r="C10870" t="s">
        <v>1</v>
      </c>
      <c r="D10870" t="s">
        <v>21915</v>
      </c>
      <c r="F10870" t="s">
        <v>6178</v>
      </c>
      <c r="G10870" t="s">
        <v>2136</v>
      </c>
    </row>
    <row r="10871" spans="1:7" x14ac:dyDescent="0.4">
      <c r="A10871" s="1">
        <v>30100007305166</v>
      </c>
      <c r="B10871" t="s">
        <v>21916</v>
      </c>
      <c r="C10871" t="s">
        <v>1</v>
      </c>
      <c r="D10871" t="s">
        <v>21917</v>
      </c>
      <c r="F10871" t="s">
        <v>6178</v>
      </c>
      <c r="G10871" t="s">
        <v>2136</v>
      </c>
    </row>
    <row r="10872" spans="1:7" x14ac:dyDescent="0.4">
      <c r="A10872" s="1">
        <v>30100007305167</v>
      </c>
      <c r="B10872" t="s">
        <v>21918</v>
      </c>
      <c r="C10872" t="s">
        <v>1</v>
      </c>
      <c r="D10872" t="s">
        <v>21919</v>
      </c>
      <c r="F10872" t="s">
        <v>6178</v>
      </c>
      <c r="G10872" t="s">
        <v>2136</v>
      </c>
    </row>
    <row r="10873" spans="1:7" x14ac:dyDescent="0.4">
      <c r="A10873" s="1">
        <v>30100007305168</v>
      </c>
      <c r="B10873" t="s">
        <v>21920</v>
      </c>
      <c r="C10873" t="s">
        <v>1</v>
      </c>
      <c r="D10873" t="s">
        <v>21921</v>
      </c>
      <c r="F10873" t="s">
        <v>6178</v>
      </c>
      <c r="G10873" t="s">
        <v>2136</v>
      </c>
    </row>
    <row r="10874" spans="1:7" x14ac:dyDescent="0.4">
      <c r="A10874" s="1">
        <v>30100007305169</v>
      </c>
      <c r="B10874" t="s">
        <v>21922</v>
      </c>
      <c r="C10874" t="s">
        <v>1</v>
      </c>
      <c r="D10874" t="s">
        <v>21923</v>
      </c>
      <c r="F10874" t="s">
        <v>6178</v>
      </c>
      <c r="G10874" t="s">
        <v>2136</v>
      </c>
    </row>
    <row r="10875" spans="1:7" x14ac:dyDescent="0.4">
      <c r="A10875" s="1">
        <v>30100007305170</v>
      </c>
      <c r="B10875" t="s">
        <v>21924</v>
      </c>
      <c r="C10875" t="s">
        <v>1</v>
      </c>
      <c r="D10875" t="s">
        <v>21925</v>
      </c>
      <c r="F10875" t="s">
        <v>6178</v>
      </c>
      <c r="G10875" t="s">
        <v>2136</v>
      </c>
    </row>
    <row r="10876" spans="1:7" x14ac:dyDescent="0.4">
      <c r="A10876" s="1">
        <v>30100007305171</v>
      </c>
      <c r="B10876" t="s">
        <v>21926</v>
      </c>
      <c r="C10876" t="s">
        <v>1</v>
      </c>
      <c r="D10876" t="s">
        <v>21927</v>
      </c>
      <c r="F10876" t="s">
        <v>6178</v>
      </c>
      <c r="G10876" t="s">
        <v>2136</v>
      </c>
    </row>
    <row r="10877" spans="1:7" x14ac:dyDescent="0.4">
      <c r="A10877" s="1">
        <v>30100007305172</v>
      </c>
      <c r="B10877" t="s">
        <v>21928</v>
      </c>
      <c r="C10877" t="s">
        <v>1</v>
      </c>
      <c r="D10877" t="s">
        <v>21929</v>
      </c>
      <c r="F10877" t="s">
        <v>6178</v>
      </c>
      <c r="G10877" t="s">
        <v>2136</v>
      </c>
    </row>
    <row r="10878" spans="1:7" x14ac:dyDescent="0.4">
      <c r="A10878" s="1">
        <v>30100007305173</v>
      </c>
      <c r="B10878" t="s">
        <v>21930</v>
      </c>
      <c r="C10878" t="s">
        <v>1</v>
      </c>
      <c r="D10878" t="s">
        <v>21931</v>
      </c>
      <c r="F10878" t="s">
        <v>6178</v>
      </c>
      <c r="G10878" t="s">
        <v>2136</v>
      </c>
    </row>
    <row r="10879" spans="1:7" x14ac:dyDescent="0.4">
      <c r="A10879" s="1">
        <v>30100007305174</v>
      </c>
      <c r="B10879" t="s">
        <v>21932</v>
      </c>
      <c r="C10879" t="s">
        <v>1</v>
      </c>
      <c r="D10879" t="s">
        <v>21933</v>
      </c>
      <c r="F10879" t="s">
        <v>6178</v>
      </c>
      <c r="G10879" t="s">
        <v>2136</v>
      </c>
    </row>
    <row r="10880" spans="1:7" x14ac:dyDescent="0.4">
      <c r="A10880" s="1">
        <v>30100007305175</v>
      </c>
      <c r="B10880" t="s">
        <v>21934</v>
      </c>
      <c r="C10880" t="s">
        <v>1</v>
      </c>
      <c r="D10880" t="s">
        <v>21935</v>
      </c>
      <c r="F10880" t="s">
        <v>6178</v>
      </c>
      <c r="G10880" t="s">
        <v>2136</v>
      </c>
    </row>
    <row r="10881" spans="1:7" x14ac:dyDescent="0.4">
      <c r="A10881" s="1">
        <v>30100007305176</v>
      </c>
      <c r="B10881" t="s">
        <v>21936</v>
      </c>
      <c r="C10881" t="s">
        <v>1</v>
      </c>
      <c r="D10881" t="s">
        <v>21937</v>
      </c>
      <c r="F10881" t="s">
        <v>6178</v>
      </c>
      <c r="G10881" t="s">
        <v>2136</v>
      </c>
    </row>
    <row r="10882" spans="1:7" x14ac:dyDescent="0.4">
      <c r="A10882" s="1">
        <v>30100007305178</v>
      </c>
      <c r="B10882" t="s">
        <v>21938</v>
      </c>
      <c r="C10882" t="s">
        <v>1137</v>
      </c>
      <c r="D10882" t="s">
        <v>21939</v>
      </c>
      <c r="F10882" t="s">
        <v>2647</v>
      </c>
      <c r="G10882" t="s">
        <v>2015</v>
      </c>
    </row>
    <row r="10883" spans="1:7" x14ac:dyDescent="0.4">
      <c r="A10883" s="1">
        <v>30100007305179</v>
      </c>
      <c r="B10883" t="s">
        <v>21940</v>
      </c>
      <c r="C10883" t="s">
        <v>1967</v>
      </c>
      <c r="D10883" t="s">
        <v>21941</v>
      </c>
      <c r="F10883" t="s">
        <v>2647</v>
      </c>
      <c r="G10883" t="s">
        <v>2015</v>
      </c>
    </row>
    <row r="10884" spans="1:7" x14ac:dyDescent="0.4">
      <c r="A10884" s="1">
        <v>30100007305180</v>
      </c>
      <c r="B10884" t="s">
        <v>21942</v>
      </c>
      <c r="C10884" t="s">
        <v>1137</v>
      </c>
      <c r="D10884" t="s">
        <v>21943</v>
      </c>
      <c r="F10884" t="s">
        <v>2647</v>
      </c>
      <c r="G10884" t="s">
        <v>2015</v>
      </c>
    </row>
    <row r="10885" spans="1:7" x14ac:dyDescent="0.4">
      <c r="A10885" s="1">
        <v>30100007305181</v>
      </c>
      <c r="B10885" t="s">
        <v>21944</v>
      </c>
      <c r="C10885" t="s">
        <v>1137</v>
      </c>
      <c r="D10885" t="s">
        <v>21945</v>
      </c>
      <c r="F10885" t="s">
        <v>2647</v>
      </c>
      <c r="G10885" t="s">
        <v>2015</v>
      </c>
    </row>
    <row r="10886" spans="1:7" x14ac:dyDescent="0.4">
      <c r="A10886" s="1">
        <v>30100007305182</v>
      </c>
      <c r="B10886" t="s">
        <v>21946</v>
      </c>
      <c r="C10886" t="s">
        <v>1137</v>
      </c>
      <c r="D10886" t="s">
        <v>21947</v>
      </c>
      <c r="F10886" t="s">
        <v>2647</v>
      </c>
      <c r="G10886" t="s">
        <v>2015</v>
      </c>
    </row>
    <row r="10887" spans="1:7" x14ac:dyDescent="0.4">
      <c r="A10887" s="1">
        <v>30100007305183</v>
      </c>
      <c r="B10887" t="s">
        <v>21948</v>
      </c>
      <c r="C10887" t="s">
        <v>1137</v>
      </c>
      <c r="D10887" t="s">
        <v>21949</v>
      </c>
      <c r="F10887" t="s">
        <v>2647</v>
      </c>
      <c r="G10887" t="s">
        <v>2015</v>
      </c>
    </row>
    <row r="10888" spans="1:7" x14ac:dyDescent="0.4">
      <c r="A10888" s="1">
        <v>30100007305184</v>
      </c>
      <c r="B10888" t="s">
        <v>21950</v>
      </c>
      <c r="C10888" t="s">
        <v>1967</v>
      </c>
      <c r="D10888" t="s">
        <v>21951</v>
      </c>
      <c r="F10888" t="s">
        <v>2647</v>
      </c>
      <c r="G10888" t="s">
        <v>2015</v>
      </c>
    </row>
    <row r="10889" spans="1:7" x14ac:dyDescent="0.4">
      <c r="A10889" s="1">
        <v>30100007305185</v>
      </c>
      <c r="B10889" t="s">
        <v>21952</v>
      </c>
      <c r="C10889" t="s">
        <v>1967</v>
      </c>
      <c r="D10889" t="s">
        <v>21953</v>
      </c>
      <c r="F10889" t="s">
        <v>2647</v>
      </c>
      <c r="G10889" t="s">
        <v>2015</v>
      </c>
    </row>
    <row r="10890" spans="1:7" x14ac:dyDescent="0.4">
      <c r="A10890" s="1">
        <v>30100007305186</v>
      </c>
      <c r="B10890" t="s">
        <v>21954</v>
      </c>
      <c r="C10890" t="s">
        <v>1137</v>
      </c>
      <c r="D10890" t="s">
        <v>21955</v>
      </c>
      <c r="F10890" t="s">
        <v>2647</v>
      </c>
      <c r="G10890" t="s">
        <v>2015</v>
      </c>
    </row>
    <row r="10891" spans="1:7" x14ac:dyDescent="0.4">
      <c r="A10891" s="1">
        <v>30100007305187</v>
      </c>
      <c r="B10891" t="s">
        <v>21956</v>
      </c>
      <c r="C10891" t="s">
        <v>1137</v>
      </c>
      <c r="D10891" t="s">
        <v>21957</v>
      </c>
      <c r="F10891" t="s">
        <v>2647</v>
      </c>
      <c r="G10891" t="s">
        <v>2015</v>
      </c>
    </row>
    <row r="10892" spans="1:7" x14ac:dyDescent="0.4">
      <c r="A10892" s="1">
        <v>30100007305188</v>
      </c>
      <c r="B10892" t="s">
        <v>21958</v>
      </c>
      <c r="C10892" t="s">
        <v>1137</v>
      </c>
      <c r="D10892" t="s">
        <v>21959</v>
      </c>
      <c r="F10892" t="s">
        <v>2647</v>
      </c>
      <c r="G10892" t="s">
        <v>2015</v>
      </c>
    </row>
    <row r="10893" spans="1:7" x14ac:dyDescent="0.4">
      <c r="A10893" s="1">
        <v>30100007305189</v>
      </c>
      <c r="B10893" t="s">
        <v>21960</v>
      </c>
      <c r="C10893" t="s">
        <v>1137</v>
      </c>
      <c r="D10893" t="s">
        <v>21961</v>
      </c>
      <c r="E10893" t="s">
        <v>371</v>
      </c>
      <c r="F10893" t="s">
        <v>4</v>
      </c>
      <c r="G10893" t="s">
        <v>5</v>
      </c>
    </row>
    <row r="10894" spans="1:7" x14ac:dyDescent="0.4">
      <c r="A10894" s="1">
        <v>30100007305190</v>
      </c>
      <c r="B10894" t="s">
        <v>21962</v>
      </c>
      <c r="C10894" t="s">
        <v>1967</v>
      </c>
      <c r="D10894" t="s">
        <v>21963</v>
      </c>
      <c r="F10894" t="s">
        <v>2647</v>
      </c>
      <c r="G10894" t="s">
        <v>2015</v>
      </c>
    </row>
    <row r="10895" spans="1:7" x14ac:dyDescent="0.4">
      <c r="A10895" s="1">
        <v>30100007305191</v>
      </c>
      <c r="B10895" t="s">
        <v>21964</v>
      </c>
      <c r="C10895" t="s">
        <v>1967</v>
      </c>
      <c r="D10895" t="s">
        <v>21965</v>
      </c>
      <c r="F10895" t="s">
        <v>2647</v>
      </c>
      <c r="G10895" t="s">
        <v>2015</v>
      </c>
    </row>
    <row r="10896" spans="1:7" x14ac:dyDescent="0.4">
      <c r="A10896" s="1">
        <v>30100007305192</v>
      </c>
      <c r="B10896" t="s">
        <v>21966</v>
      </c>
      <c r="C10896" t="s">
        <v>1967</v>
      </c>
      <c r="D10896" t="s">
        <v>21967</v>
      </c>
      <c r="F10896" t="s">
        <v>2647</v>
      </c>
      <c r="G10896" t="s">
        <v>2015</v>
      </c>
    </row>
    <row r="10897" spans="1:7" x14ac:dyDescent="0.4">
      <c r="A10897" s="1">
        <v>30100007305193</v>
      </c>
      <c r="B10897" t="s">
        <v>21968</v>
      </c>
      <c r="C10897" t="s">
        <v>1137</v>
      </c>
      <c r="D10897" t="s">
        <v>21969</v>
      </c>
      <c r="F10897" t="s">
        <v>2647</v>
      </c>
      <c r="G10897" t="s">
        <v>2015</v>
      </c>
    </row>
    <row r="10898" spans="1:7" x14ac:dyDescent="0.4">
      <c r="A10898" s="1">
        <v>30100007305194</v>
      </c>
      <c r="B10898" t="s">
        <v>21970</v>
      </c>
      <c r="C10898" t="s">
        <v>1967</v>
      </c>
      <c r="D10898" t="s">
        <v>21970</v>
      </c>
      <c r="F10898" t="s">
        <v>7851</v>
      </c>
      <c r="G10898" t="s">
        <v>1653</v>
      </c>
    </row>
    <row r="10899" spans="1:7" x14ac:dyDescent="0.4">
      <c r="A10899" s="1">
        <v>30100007305195</v>
      </c>
      <c r="B10899" t="s">
        <v>21971</v>
      </c>
      <c r="C10899" t="s">
        <v>1137</v>
      </c>
      <c r="D10899" t="s">
        <v>21972</v>
      </c>
      <c r="F10899" t="s">
        <v>2647</v>
      </c>
      <c r="G10899" t="s">
        <v>2015</v>
      </c>
    </row>
    <row r="10900" spans="1:7" x14ac:dyDescent="0.4">
      <c r="A10900" s="1">
        <v>30100007305196</v>
      </c>
      <c r="B10900" t="s">
        <v>21973</v>
      </c>
      <c r="C10900" t="s">
        <v>118</v>
      </c>
      <c r="D10900" t="s">
        <v>21974</v>
      </c>
      <c r="E10900" t="s">
        <v>853</v>
      </c>
      <c r="F10900" t="s">
        <v>4</v>
      </c>
      <c r="G10900" t="s">
        <v>5</v>
      </c>
    </row>
    <row r="10901" spans="1:7" x14ac:dyDescent="0.4">
      <c r="A10901" s="1">
        <v>30100007305197</v>
      </c>
      <c r="B10901" t="s">
        <v>21975</v>
      </c>
      <c r="C10901" t="s">
        <v>1967</v>
      </c>
      <c r="D10901" t="s">
        <v>21976</v>
      </c>
      <c r="F10901" t="s">
        <v>2233</v>
      </c>
      <c r="G10901" t="s">
        <v>1653</v>
      </c>
    </row>
    <row r="10902" spans="1:7" x14ac:dyDescent="0.4">
      <c r="A10902" s="1">
        <v>30100007305198</v>
      </c>
      <c r="B10902" t="s">
        <v>21977</v>
      </c>
      <c r="C10902" t="s">
        <v>1967</v>
      </c>
      <c r="D10902" t="s">
        <v>21978</v>
      </c>
      <c r="E10902" t="s">
        <v>371</v>
      </c>
      <c r="F10902" t="s">
        <v>4</v>
      </c>
      <c r="G10902" t="s">
        <v>5</v>
      </c>
    </row>
    <row r="10903" spans="1:7" x14ac:dyDescent="0.4">
      <c r="A10903" s="1">
        <v>30100007305199</v>
      </c>
      <c r="B10903" t="s">
        <v>21979</v>
      </c>
      <c r="C10903" t="s">
        <v>1137</v>
      </c>
      <c r="D10903" t="s">
        <v>21980</v>
      </c>
      <c r="E10903" t="s">
        <v>3339</v>
      </c>
      <c r="F10903" t="s">
        <v>3336</v>
      </c>
      <c r="G10903" t="s">
        <v>5</v>
      </c>
    </row>
    <row r="10904" spans="1:7" x14ac:dyDescent="0.4">
      <c r="A10904" s="1">
        <v>30100007305200</v>
      </c>
      <c r="B10904" t="s">
        <v>21981</v>
      </c>
      <c r="C10904" t="s">
        <v>1967</v>
      </c>
      <c r="D10904" t="s">
        <v>21982</v>
      </c>
      <c r="F10904" t="s">
        <v>2647</v>
      </c>
      <c r="G10904" t="s">
        <v>2015</v>
      </c>
    </row>
    <row r="10905" spans="1:7" x14ac:dyDescent="0.4">
      <c r="A10905" s="1">
        <v>30100007305201</v>
      </c>
      <c r="B10905" t="s">
        <v>21983</v>
      </c>
      <c r="C10905" t="s">
        <v>1137</v>
      </c>
      <c r="D10905" t="s">
        <v>21984</v>
      </c>
      <c r="F10905" t="s">
        <v>2647</v>
      </c>
      <c r="G10905" t="s">
        <v>2015</v>
      </c>
    </row>
    <row r="10906" spans="1:7" x14ac:dyDescent="0.4">
      <c r="A10906" s="1">
        <v>30100007305202</v>
      </c>
      <c r="B10906" t="s">
        <v>21985</v>
      </c>
      <c r="C10906" t="s">
        <v>1137</v>
      </c>
      <c r="D10906" t="s">
        <v>21986</v>
      </c>
      <c r="F10906" t="s">
        <v>2647</v>
      </c>
      <c r="G10906" t="s">
        <v>2015</v>
      </c>
    </row>
    <row r="10907" spans="1:7" x14ac:dyDescent="0.4">
      <c r="A10907" s="1">
        <v>30100007305203</v>
      </c>
      <c r="B10907" t="s">
        <v>21987</v>
      </c>
      <c r="C10907" t="s">
        <v>2821</v>
      </c>
      <c r="D10907" t="s">
        <v>21988</v>
      </c>
      <c r="F10907" t="s">
        <v>2647</v>
      </c>
      <c r="G10907" t="s">
        <v>2015</v>
      </c>
    </row>
    <row r="10908" spans="1:7" x14ac:dyDescent="0.4">
      <c r="A10908" s="1">
        <v>30100007305204</v>
      </c>
      <c r="B10908" t="s">
        <v>21989</v>
      </c>
      <c r="C10908" t="s">
        <v>1967</v>
      </c>
      <c r="D10908" t="s">
        <v>21990</v>
      </c>
      <c r="F10908" t="s">
        <v>2647</v>
      </c>
      <c r="G10908" t="s">
        <v>2015</v>
      </c>
    </row>
    <row r="10909" spans="1:7" x14ac:dyDescent="0.4">
      <c r="A10909" s="1">
        <v>30100007305205</v>
      </c>
      <c r="B10909" t="s">
        <v>21991</v>
      </c>
      <c r="C10909" t="s">
        <v>1137</v>
      </c>
      <c r="D10909" t="s">
        <v>21992</v>
      </c>
      <c r="F10909" t="s">
        <v>2647</v>
      </c>
      <c r="G10909" t="s">
        <v>2015</v>
      </c>
    </row>
    <row r="10910" spans="1:7" x14ac:dyDescent="0.4">
      <c r="A10910" s="1">
        <v>30100007305206</v>
      </c>
      <c r="B10910" t="s">
        <v>21993</v>
      </c>
      <c r="C10910" t="s">
        <v>1967</v>
      </c>
      <c r="D10910" t="s">
        <v>21994</v>
      </c>
      <c r="F10910" t="s">
        <v>2647</v>
      </c>
      <c r="G10910" t="s">
        <v>2015</v>
      </c>
    </row>
    <row r="10911" spans="1:7" x14ac:dyDescent="0.4">
      <c r="A10911" s="1">
        <v>30100007305207</v>
      </c>
      <c r="B10911" t="s">
        <v>21995</v>
      </c>
      <c r="C10911" t="s">
        <v>2821</v>
      </c>
      <c r="D10911" t="s">
        <v>21996</v>
      </c>
      <c r="F10911" t="s">
        <v>2647</v>
      </c>
      <c r="G10911" t="s">
        <v>2015</v>
      </c>
    </row>
    <row r="10912" spans="1:7" x14ac:dyDescent="0.4">
      <c r="A10912" s="1">
        <v>30100007305208</v>
      </c>
      <c r="B10912" t="s">
        <v>21997</v>
      </c>
      <c r="C10912" t="s">
        <v>1967</v>
      </c>
      <c r="D10912" t="s">
        <v>21998</v>
      </c>
      <c r="F10912" t="s">
        <v>2647</v>
      </c>
      <c r="G10912" t="s">
        <v>2015</v>
      </c>
    </row>
    <row r="10913" spans="1:7" x14ac:dyDescent="0.4">
      <c r="A10913" s="1">
        <v>30100007305209</v>
      </c>
      <c r="B10913" t="s">
        <v>21999</v>
      </c>
      <c r="C10913" t="s">
        <v>118</v>
      </c>
      <c r="D10913" t="s">
        <v>22000</v>
      </c>
      <c r="F10913" t="s">
        <v>2647</v>
      </c>
      <c r="G10913" t="s">
        <v>2015</v>
      </c>
    </row>
    <row r="10914" spans="1:7" x14ac:dyDescent="0.4">
      <c r="A10914" s="1">
        <v>30100007305210</v>
      </c>
      <c r="B10914" t="s">
        <v>22001</v>
      </c>
      <c r="C10914" t="s">
        <v>1137</v>
      </c>
      <c r="D10914" t="s">
        <v>22002</v>
      </c>
      <c r="F10914" t="s">
        <v>2647</v>
      </c>
      <c r="G10914" t="s">
        <v>2015</v>
      </c>
    </row>
    <row r="10915" spans="1:7" x14ac:dyDescent="0.4">
      <c r="A10915" s="1">
        <v>30100007305211</v>
      </c>
      <c r="B10915" t="s">
        <v>22003</v>
      </c>
      <c r="C10915" t="s">
        <v>1967</v>
      </c>
      <c r="D10915" t="s">
        <v>22004</v>
      </c>
      <c r="F10915" t="s">
        <v>2647</v>
      </c>
      <c r="G10915" t="s">
        <v>2015</v>
      </c>
    </row>
    <row r="10916" spans="1:7" x14ac:dyDescent="0.4">
      <c r="A10916" s="1">
        <v>30100007305212</v>
      </c>
      <c r="B10916" t="s">
        <v>22005</v>
      </c>
      <c r="C10916" t="s">
        <v>2821</v>
      </c>
      <c r="D10916" t="s">
        <v>22006</v>
      </c>
      <c r="F10916" t="s">
        <v>2647</v>
      </c>
      <c r="G10916" t="s">
        <v>2015</v>
      </c>
    </row>
    <row r="10917" spans="1:7" x14ac:dyDescent="0.4">
      <c r="A10917" s="1">
        <v>30100007305213</v>
      </c>
      <c r="B10917" t="s">
        <v>22007</v>
      </c>
      <c r="C10917" t="s">
        <v>1137</v>
      </c>
      <c r="D10917" t="s">
        <v>22008</v>
      </c>
      <c r="F10917" t="s">
        <v>2294</v>
      </c>
      <c r="G10917" t="s">
        <v>2015</v>
      </c>
    </row>
    <row r="10918" spans="1:7" x14ac:dyDescent="0.4">
      <c r="A10918" s="1">
        <v>30100007305214</v>
      </c>
      <c r="B10918" t="s">
        <v>22009</v>
      </c>
      <c r="C10918" t="s">
        <v>1137</v>
      </c>
      <c r="D10918" t="s">
        <v>22010</v>
      </c>
      <c r="F10918" t="s">
        <v>2294</v>
      </c>
      <c r="G10918" t="s">
        <v>2015</v>
      </c>
    </row>
    <row r="10919" spans="1:7" x14ac:dyDescent="0.4">
      <c r="A10919" s="1">
        <v>30100007305215</v>
      </c>
      <c r="B10919" t="s">
        <v>22011</v>
      </c>
      <c r="C10919" t="s">
        <v>1137</v>
      </c>
      <c r="D10919" t="s">
        <v>22012</v>
      </c>
      <c r="F10919" t="s">
        <v>6848</v>
      </c>
      <c r="G10919" t="s">
        <v>2147</v>
      </c>
    </row>
    <row r="10920" spans="1:7" x14ac:dyDescent="0.4">
      <c r="A10920" s="1">
        <v>30100007305216</v>
      </c>
      <c r="B10920" t="s">
        <v>22013</v>
      </c>
      <c r="C10920" t="s">
        <v>1137</v>
      </c>
      <c r="D10920" t="s">
        <v>22014</v>
      </c>
      <c r="F10920" t="s">
        <v>2647</v>
      </c>
      <c r="G10920" t="s">
        <v>2015</v>
      </c>
    </row>
    <row r="10921" spans="1:7" x14ac:dyDescent="0.4">
      <c r="A10921" s="1">
        <v>30100007305217</v>
      </c>
      <c r="B10921" t="s">
        <v>22015</v>
      </c>
      <c r="C10921" t="s">
        <v>1137</v>
      </c>
      <c r="D10921" t="s">
        <v>22016</v>
      </c>
      <c r="F10921" t="s">
        <v>2647</v>
      </c>
      <c r="G10921" t="s">
        <v>2015</v>
      </c>
    </row>
    <row r="10922" spans="1:7" x14ac:dyDescent="0.4">
      <c r="A10922" s="1">
        <v>30100007305218</v>
      </c>
      <c r="B10922" t="s">
        <v>22017</v>
      </c>
      <c r="C10922" t="s">
        <v>1137</v>
      </c>
      <c r="D10922" t="s">
        <v>22018</v>
      </c>
      <c r="F10922" t="s">
        <v>2647</v>
      </c>
      <c r="G10922" t="s">
        <v>2015</v>
      </c>
    </row>
    <row r="10923" spans="1:7" x14ac:dyDescent="0.4">
      <c r="A10923" s="1">
        <v>30100007305219</v>
      </c>
      <c r="B10923" t="s">
        <v>22019</v>
      </c>
      <c r="C10923" t="s">
        <v>1967</v>
      </c>
      <c r="D10923" t="s">
        <v>22020</v>
      </c>
      <c r="F10923" t="s">
        <v>2647</v>
      </c>
      <c r="G10923" t="s">
        <v>2015</v>
      </c>
    </row>
    <row r="10924" spans="1:7" x14ac:dyDescent="0.4">
      <c r="A10924" s="1">
        <v>30100007305220</v>
      </c>
      <c r="B10924" t="s">
        <v>22021</v>
      </c>
      <c r="C10924" t="s">
        <v>1137</v>
      </c>
      <c r="D10924" t="s">
        <v>22022</v>
      </c>
      <c r="F10924" t="s">
        <v>2647</v>
      </c>
      <c r="G10924" t="s">
        <v>2015</v>
      </c>
    </row>
    <row r="10925" spans="1:7" x14ac:dyDescent="0.4">
      <c r="A10925" s="1">
        <v>30100007305221</v>
      </c>
      <c r="B10925" t="s">
        <v>22023</v>
      </c>
      <c r="C10925" t="s">
        <v>1137</v>
      </c>
      <c r="D10925" t="s">
        <v>22024</v>
      </c>
      <c r="F10925" t="s">
        <v>2647</v>
      </c>
      <c r="G10925" t="s">
        <v>2015</v>
      </c>
    </row>
    <row r="10926" spans="1:7" x14ac:dyDescent="0.4">
      <c r="A10926" s="1">
        <v>30100007305222</v>
      </c>
      <c r="B10926" t="s">
        <v>22025</v>
      </c>
      <c r="C10926" t="s">
        <v>1137</v>
      </c>
      <c r="D10926" t="s">
        <v>22026</v>
      </c>
      <c r="F10926" t="s">
        <v>2647</v>
      </c>
      <c r="G10926" t="s">
        <v>2015</v>
      </c>
    </row>
    <row r="10927" spans="1:7" x14ac:dyDescent="0.4">
      <c r="A10927" s="1">
        <v>30100007305223</v>
      </c>
      <c r="B10927" t="s">
        <v>22027</v>
      </c>
      <c r="C10927" t="s">
        <v>1967</v>
      </c>
      <c r="D10927" t="s">
        <v>22028</v>
      </c>
      <c r="F10927" t="s">
        <v>2647</v>
      </c>
      <c r="G10927" t="s">
        <v>2015</v>
      </c>
    </row>
    <row r="10928" spans="1:7" x14ac:dyDescent="0.4">
      <c r="A10928" s="1">
        <v>30100007305224</v>
      </c>
      <c r="B10928" t="s">
        <v>22029</v>
      </c>
      <c r="C10928" t="s">
        <v>1137</v>
      </c>
      <c r="D10928" t="s">
        <v>22030</v>
      </c>
      <c r="F10928" t="s">
        <v>2647</v>
      </c>
      <c r="G10928" t="s">
        <v>2015</v>
      </c>
    </row>
    <row r="10929" spans="1:7" x14ac:dyDescent="0.4">
      <c r="A10929" s="1">
        <v>30100007305225</v>
      </c>
      <c r="B10929" t="s">
        <v>22031</v>
      </c>
      <c r="C10929" t="s">
        <v>1137</v>
      </c>
      <c r="D10929" t="s">
        <v>22032</v>
      </c>
      <c r="F10929" t="s">
        <v>2647</v>
      </c>
      <c r="G10929" t="s">
        <v>2015</v>
      </c>
    </row>
    <row r="10930" spans="1:7" x14ac:dyDescent="0.4">
      <c r="A10930" s="1">
        <v>30100007305226</v>
      </c>
      <c r="B10930" t="s">
        <v>22033</v>
      </c>
      <c r="C10930" t="s">
        <v>1137</v>
      </c>
      <c r="D10930" t="s">
        <v>22034</v>
      </c>
      <c r="E10930" t="s">
        <v>3124</v>
      </c>
      <c r="F10930" t="s">
        <v>3110</v>
      </c>
      <c r="G10930" t="s">
        <v>2394</v>
      </c>
    </row>
    <row r="10931" spans="1:7" x14ac:dyDescent="0.4">
      <c r="A10931" s="1">
        <v>30100007305227</v>
      </c>
      <c r="B10931" t="s">
        <v>22035</v>
      </c>
      <c r="C10931" t="s">
        <v>1967</v>
      </c>
      <c r="D10931" t="s">
        <v>22036</v>
      </c>
      <c r="F10931" t="s">
        <v>6595</v>
      </c>
      <c r="G10931" t="s">
        <v>1653</v>
      </c>
    </row>
    <row r="10932" spans="1:7" x14ac:dyDescent="0.4">
      <c r="A10932" s="1">
        <v>30100007305228</v>
      </c>
      <c r="B10932" t="s">
        <v>22037</v>
      </c>
      <c r="C10932" t="s">
        <v>1985</v>
      </c>
      <c r="D10932" t="s">
        <v>22038</v>
      </c>
      <c r="F10932" t="s">
        <v>6595</v>
      </c>
      <c r="G10932" t="s">
        <v>1653</v>
      </c>
    </row>
    <row r="10933" spans="1:7" x14ac:dyDescent="0.4">
      <c r="A10933" s="1">
        <v>30100007305229</v>
      </c>
      <c r="B10933" t="s">
        <v>22039</v>
      </c>
      <c r="C10933" t="s">
        <v>2821</v>
      </c>
      <c r="D10933" t="s">
        <v>22040</v>
      </c>
      <c r="E10933" t="s">
        <v>1351</v>
      </c>
      <c r="F10933" t="s">
        <v>4</v>
      </c>
      <c r="G10933" t="s">
        <v>5</v>
      </c>
    </row>
    <row r="10934" spans="1:7" x14ac:dyDescent="0.4">
      <c r="A10934" s="1">
        <v>30100007305230</v>
      </c>
      <c r="B10934" t="s">
        <v>22041</v>
      </c>
      <c r="C10934" t="s">
        <v>1137</v>
      </c>
      <c r="D10934" t="s">
        <v>22042</v>
      </c>
      <c r="E10934" t="s">
        <v>588</v>
      </c>
      <c r="F10934" t="s">
        <v>4</v>
      </c>
      <c r="G10934" t="s">
        <v>5</v>
      </c>
    </row>
    <row r="10935" spans="1:7" x14ac:dyDescent="0.4">
      <c r="A10935" s="1">
        <v>30100007305231</v>
      </c>
      <c r="B10935" t="s">
        <v>22043</v>
      </c>
      <c r="C10935" t="s">
        <v>1967</v>
      </c>
      <c r="D10935" t="s">
        <v>22044</v>
      </c>
      <c r="F10935" t="s">
        <v>4401</v>
      </c>
      <c r="G10935" t="s">
        <v>1653</v>
      </c>
    </row>
    <row r="10936" spans="1:7" x14ac:dyDescent="0.4">
      <c r="A10936" s="1">
        <v>30100007305232</v>
      </c>
      <c r="B10936" t="s">
        <v>22045</v>
      </c>
      <c r="C10936" t="s">
        <v>1967</v>
      </c>
      <c r="D10936" t="s">
        <v>22046</v>
      </c>
      <c r="F10936" t="s">
        <v>4401</v>
      </c>
      <c r="G10936" t="s">
        <v>1653</v>
      </c>
    </row>
    <row r="10937" spans="1:7" x14ac:dyDescent="0.4">
      <c r="A10937" s="1">
        <v>30100007305233</v>
      </c>
      <c r="B10937" t="s">
        <v>22047</v>
      </c>
      <c r="C10937" t="s">
        <v>1967</v>
      </c>
      <c r="D10937" t="s">
        <v>22048</v>
      </c>
      <c r="F10937" t="s">
        <v>4401</v>
      </c>
      <c r="G10937" t="s">
        <v>1653</v>
      </c>
    </row>
    <row r="10938" spans="1:7" x14ac:dyDescent="0.4">
      <c r="A10938" s="1">
        <v>30100007305234</v>
      </c>
      <c r="B10938" t="s">
        <v>22049</v>
      </c>
      <c r="C10938" t="s">
        <v>1</v>
      </c>
      <c r="D10938" t="s">
        <v>22050</v>
      </c>
      <c r="F10938" t="s">
        <v>4401</v>
      </c>
      <c r="G10938" t="s">
        <v>1653</v>
      </c>
    </row>
    <row r="10939" spans="1:7" x14ac:dyDescent="0.4">
      <c r="A10939" s="1">
        <v>30100007305235</v>
      </c>
      <c r="B10939" t="s">
        <v>22051</v>
      </c>
      <c r="C10939" t="s">
        <v>1967</v>
      </c>
      <c r="D10939" t="s">
        <v>22052</v>
      </c>
      <c r="F10939" t="s">
        <v>4401</v>
      </c>
      <c r="G10939" t="s">
        <v>1653</v>
      </c>
    </row>
    <row r="10940" spans="1:7" x14ac:dyDescent="0.4">
      <c r="A10940" s="1">
        <v>30100007305236</v>
      </c>
      <c r="B10940" t="s">
        <v>22053</v>
      </c>
      <c r="C10940" t="s">
        <v>1985</v>
      </c>
      <c r="D10940" t="s">
        <v>22054</v>
      </c>
      <c r="E10940" t="s">
        <v>2084</v>
      </c>
      <c r="F10940" t="s">
        <v>2034</v>
      </c>
      <c r="G10940" t="s">
        <v>2015</v>
      </c>
    </row>
    <row r="10941" spans="1:7" x14ac:dyDescent="0.4">
      <c r="A10941" s="1">
        <v>30100007305237</v>
      </c>
      <c r="B10941" t="s">
        <v>22055</v>
      </c>
      <c r="C10941" t="s">
        <v>1967</v>
      </c>
      <c r="D10941" t="s">
        <v>22056</v>
      </c>
      <c r="F10941" t="s">
        <v>4401</v>
      </c>
      <c r="G10941" t="s">
        <v>1653</v>
      </c>
    </row>
    <row r="10942" spans="1:7" x14ac:dyDescent="0.4">
      <c r="A10942" s="1">
        <v>30100007305238</v>
      </c>
      <c r="B10942" t="s">
        <v>22057</v>
      </c>
      <c r="C10942" t="s">
        <v>1137</v>
      </c>
      <c r="D10942" t="s">
        <v>22058</v>
      </c>
      <c r="E10942" t="s">
        <v>2050</v>
      </c>
      <c r="F10942" t="s">
        <v>2050</v>
      </c>
      <c r="G10942" t="s">
        <v>2015</v>
      </c>
    </row>
    <row r="10943" spans="1:7" x14ac:dyDescent="0.4">
      <c r="A10943" s="1">
        <v>30100007305240</v>
      </c>
      <c r="B10943" t="s">
        <v>22059</v>
      </c>
      <c r="C10943" t="s">
        <v>1137</v>
      </c>
      <c r="D10943" t="s">
        <v>22060</v>
      </c>
      <c r="F10943" t="s">
        <v>2647</v>
      </c>
      <c r="G10943" t="s">
        <v>2015</v>
      </c>
    </row>
    <row r="10944" spans="1:7" x14ac:dyDescent="0.4">
      <c r="A10944" s="1">
        <v>30100007305241</v>
      </c>
      <c r="B10944" t="s">
        <v>22061</v>
      </c>
      <c r="C10944" t="s">
        <v>1137</v>
      </c>
      <c r="D10944" t="s">
        <v>22062</v>
      </c>
      <c r="F10944" t="s">
        <v>2647</v>
      </c>
      <c r="G10944" t="s">
        <v>2015</v>
      </c>
    </row>
    <row r="10945" spans="1:7" x14ac:dyDescent="0.4">
      <c r="A10945" s="1">
        <v>30100007305242</v>
      </c>
      <c r="B10945" t="s">
        <v>22063</v>
      </c>
      <c r="C10945" t="s">
        <v>1137</v>
      </c>
      <c r="D10945" t="s">
        <v>22064</v>
      </c>
      <c r="F10945" t="s">
        <v>2647</v>
      </c>
      <c r="G10945" t="s">
        <v>2015</v>
      </c>
    </row>
    <row r="10946" spans="1:7" x14ac:dyDescent="0.4">
      <c r="A10946" s="1">
        <v>30100007305243</v>
      </c>
      <c r="B10946" t="s">
        <v>22065</v>
      </c>
      <c r="C10946" t="s">
        <v>1967</v>
      </c>
      <c r="D10946" t="s">
        <v>22066</v>
      </c>
      <c r="F10946" t="s">
        <v>2647</v>
      </c>
      <c r="G10946" t="s">
        <v>2015</v>
      </c>
    </row>
    <row r="10947" spans="1:7" x14ac:dyDescent="0.4">
      <c r="A10947" s="1">
        <v>30100007305245</v>
      </c>
      <c r="B10947" t="s">
        <v>22067</v>
      </c>
      <c r="C10947" t="s">
        <v>1137</v>
      </c>
      <c r="D10947" t="s">
        <v>22068</v>
      </c>
      <c r="F10947" t="s">
        <v>2647</v>
      </c>
      <c r="G10947" t="s">
        <v>2015</v>
      </c>
    </row>
    <row r="10948" spans="1:7" x14ac:dyDescent="0.4">
      <c r="A10948" s="1">
        <v>30100007305246</v>
      </c>
      <c r="B10948" t="s">
        <v>22069</v>
      </c>
      <c r="C10948" t="s">
        <v>1137</v>
      </c>
      <c r="D10948" t="s">
        <v>22070</v>
      </c>
      <c r="F10948" t="s">
        <v>2647</v>
      </c>
      <c r="G10948" t="s">
        <v>2015</v>
      </c>
    </row>
    <row r="10949" spans="1:7" x14ac:dyDescent="0.4">
      <c r="A10949" s="1">
        <v>30100007305248</v>
      </c>
      <c r="B10949" t="s">
        <v>22071</v>
      </c>
      <c r="C10949" t="s">
        <v>1137</v>
      </c>
      <c r="D10949" t="s">
        <v>22072</v>
      </c>
      <c r="F10949" t="s">
        <v>2647</v>
      </c>
      <c r="G10949" t="s">
        <v>2015</v>
      </c>
    </row>
    <row r="10950" spans="1:7" x14ac:dyDescent="0.4">
      <c r="A10950" s="1">
        <v>30100007305249</v>
      </c>
      <c r="B10950" t="s">
        <v>22073</v>
      </c>
      <c r="C10950" t="s">
        <v>1137</v>
      </c>
      <c r="D10950" t="s">
        <v>22074</v>
      </c>
      <c r="F10950" t="s">
        <v>2647</v>
      </c>
      <c r="G10950" t="s">
        <v>2015</v>
      </c>
    </row>
    <row r="10951" spans="1:7" x14ac:dyDescent="0.4">
      <c r="A10951" s="1">
        <v>30100007305250</v>
      </c>
      <c r="B10951" t="s">
        <v>22075</v>
      </c>
      <c r="C10951" t="s">
        <v>1137</v>
      </c>
      <c r="D10951" t="s">
        <v>22076</v>
      </c>
      <c r="F10951" t="s">
        <v>2647</v>
      </c>
      <c r="G10951" t="s">
        <v>2015</v>
      </c>
    </row>
    <row r="10952" spans="1:7" x14ac:dyDescent="0.4">
      <c r="A10952" s="1">
        <v>30100007305251</v>
      </c>
      <c r="B10952" t="s">
        <v>22077</v>
      </c>
      <c r="C10952" t="s">
        <v>1137</v>
      </c>
      <c r="D10952" t="s">
        <v>22078</v>
      </c>
      <c r="F10952" t="s">
        <v>2294</v>
      </c>
      <c r="G10952" t="s">
        <v>2015</v>
      </c>
    </row>
    <row r="10953" spans="1:7" x14ac:dyDescent="0.4">
      <c r="A10953" s="1">
        <v>30100007305252</v>
      </c>
      <c r="B10953" t="s">
        <v>22079</v>
      </c>
      <c r="C10953" t="s">
        <v>1137</v>
      </c>
      <c r="D10953" t="s">
        <v>22080</v>
      </c>
      <c r="F10953" t="s">
        <v>2647</v>
      </c>
      <c r="G10953" t="s">
        <v>2015</v>
      </c>
    </row>
    <row r="10954" spans="1:7" x14ac:dyDescent="0.4">
      <c r="A10954" s="1">
        <v>30100007305253</v>
      </c>
      <c r="B10954" t="s">
        <v>22081</v>
      </c>
      <c r="C10954" t="s">
        <v>1137</v>
      </c>
      <c r="D10954" t="s">
        <v>22082</v>
      </c>
      <c r="F10954" t="s">
        <v>2647</v>
      </c>
      <c r="G10954" t="s">
        <v>2015</v>
      </c>
    </row>
    <row r="10955" spans="1:7" x14ac:dyDescent="0.4">
      <c r="A10955" s="1">
        <v>30100007305254</v>
      </c>
      <c r="B10955" t="s">
        <v>22083</v>
      </c>
      <c r="C10955" t="s">
        <v>1967</v>
      </c>
      <c r="D10955" t="s">
        <v>22084</v>
      </c>
      <c r="F10955" t="s">
        <v>2647</v>
      </c>
      <c r="G10955" t="s">
        <v>2015</v>
      </c>
    </row>
    <row r="10956" spans="1:7" x14ac:dyDescent="0.4">
      <c r="A10956" s="1">
        <v>30100007305255</v>
      </c>
      <c r="B10956" t="s">
        <v>22085</v>
      </c>
      <c r="C10956" t="s">
        <v>2821</v>
      </c>
      <c r="D10956" t="s">
        <v>22086</v>
      </c>
      <c r="F10956" t="s">
        <v>2647</v>
      </c>
      <c r="G10956" t="s">
        <v>2015</v>
      </c>
    </row>
    <row r="10957" spans="1:7" x14ac:dyDescent="0.4">
      <c r="A10957" s="1">
        <v>30100007305256</v>
      </c>
      <c r="B10957" t="s">
        <v>22087</v>
      </c>
      <c r="C10957" t="s">
        <v>1137</v>
      </c>
      <c r="D10957" t="s">
        <v>22088</v>
      </c>
      <c r="F10957" t="s">
        <v>2647</v>
      </c>
      <c r="G10957" t="s">
        <v>2015</v>
      </c>
    </row>
    <row r="10958" spans="1:7" x14ac:dyDescent="0.4">
      <c r="A10958" s="1">
        <v>30100007305257</v>
      </c>
      <c r="B10958" t="s">
        <v>22089</v>
      </c>
      <c r="C10958" t="s">
        <v>1967</v>
      </c>
      <c r="D10958" t="s">
        <v>22090</v>
      </c>
      <c r="F10958" t="s">
        <v>2647</v>
      </c>
      <c r="G10958" t="s">
        <v>2015</v>
      </c>
    </row>
    <row r="10959" spans="1:7" x14ac:dyDescent="0.4">
      <c r="A10959" s="1">
        <v>30100007305258</v>
      </c>
      <c r="B10959" t="s">
        <v>22091</v>
      </c>
      <c r="C10959" t="s">
        <v>1967</v>
      </c>
      <c r="D10959" t="s">
        <v>22092</v>
      </c>
      <c r="F10959" t="s">
        <v>2647</v>
      </c>
      <c r="G10959" t="s">
        <v>2015</v>
      </c>
    </row>
    <row r="10960" spans="1:7" x14ac:dyDescent="0.4">
      <c r="A10960" s="1">
        <v>30100007305259</v>
      </c>
      <c r="B10960" t="s">
        <v>22093</v>
      </c>
      <c r="C10960" t="s">
        <v>1967</v>
      </c>
      <c r="D10960" t="s">
        <v>22094</v>
      </c>
      <c r="F10960" t="s">
        <v>2647</v>
      </c>
      <c r="G10960" t="s">
        <v>2015</v>
      </c>
    </row>
    <row r="10961" spans="1:7" x14ac:dyDescent="0.4">
      <c r="A10961" s="1">
        <v>30100007305260</v>
      </c>
      <c r="B10961" t="s">
        <v>22095</v>
      </c>
      <c r="C10961" t="s">
        <v>118</v>
      </c>
      <c r="D10961" t="s">
        <v>22096</v>
      </c>
      <c r="E10961" t="s">
        <v>64</v>
      </c>
      <c r="F10961" t="s">
        <v>4</v>
      </c>
      <c r="G10961" t="s">
        <v>5</v>
      </c>
    </row>
    <row r="10962" spans="1:7" x14ac:dyDescent="0.4">
      <c r="A10962" s="1">
        <v>30100007305261</v>
      </c>
      <c r="B10962" t="s">
        <v>22097</v>
      </c>
      <c r="C10962" t="s">
        <v>1137</v>
      </c>
      <c r="D10962" t="s">
        <v>22098</v>
      </c>
      <c r="E10962" t="s">
        <v>1149</v>
      </c>
      <c r="F10962" t="s">
        <v>4</v>
      </c>
      <c r="G10962" t="s">
        <v>5</v>
      </c>
    </row>
    <row r="10963" spans="1:7" x14ac:dyDescent="0.4">
      <c r="A10963" s="1">
        <v>30100007305263</v>
      </c>
      <c r="B10963" t="s">
        <v>22099</v>
      </c>
      <c r="C10963" t="s">
        <v>1985</v>
      </c>
      <c r="D10963" t="s">
        <v>22100</v>
      </c>
      <c r="F10963" t="s">
        <v>6595</v>
      </c>
      <c r="G10963" t="s">
        <v>1653</v>
      </c>
    </row>
    <row r="10964" spans="1:7" x14ac:dyDescent="0.4">
      <c r="A10964" s="1">
        <v>30100007305264</v>
      </c>
      <c r="B10964" t="s">
        <v>22101</v>
      </c>
      <c r="C10964" t="s">
        <v>1137</v>
      </c>
      <c r="D10964" t="s">
        <v>22102</v>
      </c>
      <c r="E10964" t="s">
        <v>3358</v>
      </c>
      <c r="F10964" t="s">
        <v>3336</v>
      </c>
      <c r="G10964" t="s">
        <v>5</v>
      </c>
    </row>
    <row r="10965" spans="1:7" x14ac:dyDescent="0.4">
      <c r="A10965" s="1">
        <v>30100007305265</v>
      </c>
      <c r="B10965" t="s">
        <v>22103</v>
      </c>
      <c r="C10965" t="s">
        <v>1137</v>
      </c>
      <c r="D10965" t="s">
        <v>22104</v>
      </c>
      <c r="F10965" t="s">
        <v>2647</v>
      </c>
      <c r="G10965" t="s">
        <v>2015</v>
      </c>
    </row>
    <row r="10966" spans="1:7" x14ac:dyDescent="0.4">
      <c r="A10966" s="1">
        <v>30100007305266</v>
      </c>
      <c r="B10966" t="s">
        <v>22105</v>
      </c>
      <c r="C10966" t="s">
        <v>1137</v>
      </c>
      <c r="D10966" t="s">
        <v>22106</v>
      </c>
      <c r="F10966" t="s">
        <v>2647</v>
      </c>
      <c r="G10966" t="s">
        <v>2015</v>
      </c>
    </row>
    <row r="10967" spans="1:7" x14ac:dyDescent="0.4">
      <c r="A10967" s="1">
        <v>30100007305267</v>
      </c>
      <c r="B10967" t="s">
        <v>22107</v>
      </c>
      <c r="C10967" t="s">
        <v>2821</v>
      </c>
      <c r="D10967" t="s">
        <v>22108</v>
      </c>
      <c r="F10967" t="s">
        <v>2647</v>
      </c>
      <c r="G10967" t="s">
        <v>2015</v>
      </c>
    </row>
    <row r="10968" spans="1:7" x14ac:dyDescent="0.4">
      <c r="A10968" s="1">
        <v>30100007305269</v>
      </c>
      <c r="B10968" t="s">
        <v>22109</v>
      </c>
      <c r="C10968" t="s">
        <v>1</v>
      </c>
      <c r="D10968" t="s">
        <v>22110</v>
      </c>
      <c r="F10968" t="s">
        <v>6595</v>
      </c>
      <c r="G10968" t="s">
        <v>1653</v>
      </c>
    </row>
    <row r="10969" spans="1:7" x14ac:dyDescent="0.4">
      <c r="A10969" s="1">
        <v>30100007305270</v>
      </c>
      <c r="B10969" t="s">
        <v>22111</v>
      </c>
      <c r="C10969" t="s">
        <v>1967</v>
      </c>
      <c r="D10969" t="s">
        <v>22112</v>
      </c>
      <c r="F10969" t="s">
        <v>2647</v>
      </c>
      <c r="G10969" t="s">
        <v>2015</v>
      </c>
    </row>
    <row r="10970" spans="1:7" x14ac:dyDescent="0.4">
      <c r="A10970" s="1">
        <v>30100007305271</v>
      </c>
      <c r="B10970" t="s">
        <v>22113</v>
      </c>
      <c r="C10970" t="s">
        <v>1137</v>
      </c>
      <c r="D10970" t="s">
        <v>22114</v>
      </c>
      <c r="F10970" t="s">
        <v>2647</v>
      </c>
      <c r="G10970" t="s">
        <v>2015</v>
      </c>
    </row>
    <row r="10971" spans="1:7" x14ac:dyDescent="0.4">
      <c r="A10971" s="1">
        <v>30100007305272</v>
      </c>
      <c r="B10971" t="s">
        <v>22115</v>
      </c>
      <c r="C10971" t="s">
        <v>2821</v>
      </c>
      <c r="D10971" t="s">
        <v>22116</v>
      </c>
      <c r="F10971" t="s">
        <v>2647</v>
      </c>
      <c r="G10971" t="s">
        <v>2015</v>
      </c>
    </row>
    <row r="10972" spans="1:7" x14ac:dyDescent="0.4">
      <c r="A10972" s="1">
        <v>30100007305273</v>
      </c>
      <c r="B10972" t="s">
        <v>22117</v>
      </c>
      <c r="C10972" t="s">
        <v>1967</v>
      </c>
      <c r="D10972" t="s">
        <v>22118</v>
      </c>
      <c r="F10972" t="s">
        <v>2647</v>
      </c>
      <c r="G10972" t="s">
        <v>2015</v>
      </c>
    </row>
    <row r="10973" spans="1:7" x14ac:dyDescent="0.4">
      <c r="A10973" s="1">
        <v>30100007305274</v>
      </c>
      <c r="B10973" t="s">
        <v>22119</v>
      </c>
      <c r="C10973" t="s">
        <v>2821</v>
      </c>
      <c r="D10973" t="s">
        <v>22120</v>
      </c>
      <c r="E10973" t="s">
        <v>249</v>
      </c>
      <c r="F10973" t="s">
        <v>4</v>
      </c>
      <c r="G10973" t="s">
        <v>5</v>
      </c>
    </row>
    <row r="10974" spans="1:7" x14ac:dyDescent="0.4">
      <c r="A10974" s="1">
        <v>30100007305276</v>
      </c>
      <c r="B10974" t="s">
        <v>22121</v>
      </c>
      <c r="C10974" t="s">
        <v>1967</v>
      </c>
      <c r="D10974" t="s">
        <v>22122</v>
      </c>
      <c r="F10974" t="s">
        <v>2647</v>
      </c>
      <c r="G10974" t="s">
        <v>2015</v>
      </c>
    </row>
    <row r="10975" spans="1:7" x14ac:dyDescent="0.4">
      <c r="A10975" s="1">
        <v>30100007305277</v>
      </c>
      <c r="B10975" t="s">
        <v>22123</v>
      </c>
      <c r="C10975" t="s">
        <v>1967</v>
      </c>
      <c r="D10975" t="s">
        <v>22124</v>
      </c>
      <c r="F10975" t="s">
        <v>2647</v>
      </c>
      <c r="G10975" t="s">
        <v>2015</v>
      </c>
    </row>
    <row r="10976" spans="1:7" x14ac:dyDescent="0.4">
      <c r="A10976" s="1">
        <v>30100007305279</v>
      </c>
      <c r="B10976" t="s">
        <v>22125</v>
      </c>
      <c r="C10976" t="s">
        <v>1137</v>
      </c>
      <c r="D10976" t="s">
        <v>22126</v>
      </c>
      <c r="E10976" t="s">
        <v>3352</v>
      </c>
      <c r="F10976" t="s">
        <v>3336</v>
      </c>
      <c r="G10976" t="s">
        <v>5</v>
      </c>
    </row>
    <row r="10977" spans="1:7" x14ac:dyDescent="0.4">
      <c r="A10977" s="1">
        <v>30100007305281</v>
      </c>
      <c r="B10977" t="s">
        <v>22127</v>
      </c>
      <c r="C10977" t="s">
        <v>1137</v>
      </c>
      <c r="D10977" t="s">
        <v>22128</v>
      </c>
      <c r="F10977" t="s">
        <v>2647</v>
      </c>
      <c r="G10977" t="s">
        <v>2015</v>
      </c>
    </row>
    <row r="10978" spans="1:7" x14ac:dyDescent="0.4">
      <c r="A10978" s="1">
        <v>30100007305283</v>
      </c>
      <c r="B10978" t="s">
        <v>22129</v>
      </c>
      <c r="C10978" t="s">
        <v>1967</v>
      </c>
      <c r="D10978" t="s">
        <v>22130</v>
      </c>
      <c r="F10978" t="s">
        <v>2647</v>
      </c>
      <c r="G10978" t="s">
        <v>2015</v>
      </c>
    </row>
    <row r="10979" spans="1:7" x14ac:dyDescent="0.4">
      <c r="A10979" s="1">
        <v>30100007305284</v>
      </c>
      <c r="B10979" t="s">
        <v>22131</v>
      </c>
      <c r="C10979" t="s">
        <v>1967</v>
      </c>
      <c r="D10979" t="s">
        <v>22132</v>
      </c>
      <c r="E10979" t="s">
        <v>972</v>
      </c>
      <c r="F10979" t="s">
        <v>4</v>
      </c>
      <c r="G10979" t="s">
        <v>5</v>
      </c>
    </row>
    <row r="10980" spans="1:7" x14ac:dyDescent="0.4">
      <c r="A10980" s="1">
        <v>30100007305285</v>
      </c>
      <c r="B10980" t="s">
        <v>22133</v>
      </c>
      <c r="C10980" t="s">
        <v>1137</v>
      </c>
      <c r="D10980" t="s">
        <v>22134</v>
      </c>
      <c r="F10980" t="s">
        <v>2647</v>
      </c>
      <c r="G10980" t="s">
        <v>2015</v>
      </c>
    </row>
    <row r="10981" spans="1:7" x14ac:dyDescent="0.4">
      <c r="A10981" s="1">
        <v>30100007305286</v>
      </c>
      <c r="B10981" t="s">
        <v>22135</v>
      </c>
      <c r="C10981" t="s">
        <v>118</v>
      </c>
      <c r="D10981" t="s">
        <v>22136</v>
      </c>
      <c r="F10981" t="s">
        <v>2647</v>
      </c>
      <c r="G10981" t="s">
        <v>2015</v>
      </c>
    </row>
    <row r="10982" spans="1:7" x14ac:dyDescent="0.4">
      <c r="A10982" s="1">
        <v>30100007305287</v>
      </c>
      <c r="B10982" t="s">
        <v>22137</v>
      </c>
      <c r="C10982" t="s">
        <v>1967</v>
      </c>
      <c r="D10982" t="s">
        <v>22138</v>
      </c>
      <c r="F10982" t="s">
        <v>2647</v>
      </c>
      <c r="G10982" t="s">
        <v>2015</v>
      </c>
    </row>
    <row r="10983" spans="1:7" x14ac:dyDescent="0.4">
      <c r="A10983" s="1">
        <v>30100007305288</v>
      </c>
      <c r="B10983" t="s">
        <v>22139</v>
      </c>
      <c r="C10983" t="s">
        <v>1137</v>
      </c>
      <c r="D10983" t="s">
        <v>22140</v>
      </c>
      <c r="F10983" t="s">
        <v>2647</v>
      </c>
      <c r="G10983" t="s">
        <v>2015</v>
      </c>
    </row>
    <row r="10984" spans="1:7" x14ac:dyDescent="0.4">
      <c r="A10984" s="1">
        <v>30100007305289</v>
      </c>
      <c r="B10984" t="s">
        <v>22141</v>
      </c>
      <c r="C10984" t="s">
        <v>1137</v>
      </c>
      <c r="D10984" t="s">
        <v>22142</v>
      </c>
      <c r="F10984" t="s">
        <v>2647</v>
      </c>
      <c r="G10984" t="s">
        <v>2015</v>
      </c>
    </row>
    <row r="10985" spans="1:7" x14ac:dyDescent="0.4">
      <c r="A10985" s="1">
        <v>30100007305290</v>
      </c>
      <c r="B10985" t="s">
        <v>22143</v>
      </c>
      <c r="C10985" t="s">
        <v>1137</v>
      </c>
      <c r="D10985" t="s">
        <v>22144</v>
      </c>
      <c r="F10985" t="s">
        <v>2647</v>
      </c>
      <c r="G10985" t="s">
        <v>2015</v>
      </c>
    </row>
    <row r="10986" spans="1:7" x14ac:dyDescent="0.4">
      <c r="A10986" s="1">
        <v>30100007305291</v>
      </c>
      <c r="B10986" t="s">
        <v>22145</v>
      </c>
      <c r="C10986" t="s">
        <v>1985</v>
      </c>
      <c r="D10986" t="s">
        <v>22146</v>
      </c>
      <c r="E10986" t="s">
        <v>2033</v>
      </c>
      <c r="F10986" t="s">
        <v>2034</v>
      </c>
      <c r="G10986" t="s">
        <v>2015</v>
      </c>
    </row>
    <row r="10987" spans="1:7" x14ac:dyDescent="0.4">
      <c r="A10987" s="1">
        <v>30100007305292</v>
      </c>
      <c r="B10987" t="s">
        <v>22147</v>
      </c>
      <c r="C10987" t="s">
        <v>1985</v>
      </c>
      <c r="D10987" t="s">
        <v>22148</v>
      </c>
      <c r="F10987" t="s">
        <v>6595</v>
      </c>
      <c r="G10987" t="s">
        <v>1653</v>
      </c>
    </row>
    <row r="10988" spans="1:7" x14ac:dyDescent="0.4">
      <c r="A10988" s="1">
        <v>30100007305293</v>
      </c>
      <c r="B10988" t="s">
        <v>22149</v>
      </c>
      <c r="C10988" t="s">
        <v>1985</v>
      </c>
      <c r="D10988" t="s">
        <v>43485</v>
      </c>
      <c r="F10988" t="s">
        <v>6595</v>
      </c>
      <c r="G10988" t="s">
        <v>1653</v>
      </c>
    </row>
    <row r="10989" spans="1:7" x14ac:dyDescent="0.4">
      <c r="A10989" s="1">
        <v>30100007305294</v>
      </c>
      <c r="B10989" t="s">
        <v>22150</v>
      </c>
      <c r="C10989" t="s">
        <v>1</v>
      </c>
      <c r="D10989" t="s">
        <v>22151</v>
      </c>
      <c r="F10989" t="s">
        <v>6595</v>
      </c>
      <c r="G10989" t="s">
        <v>1653</v>
      </c>
    </row>
    <row r="10990" spans="1:7" x14ac:dyDescent="0.4">
      <c r="A10990" s="1">
        <v>30100007305296</v>
      </c>
      <c r="B10990" t="s">
        <v>22152</v>
      </c>
      <c r="C10990" t="s">
        <v>1</v>
      </c>
      <c r="D10990" t="s">
        <v>22153</v>
      </c>
      <c r="F10990" t="s">
        <v>2189</v>
      </c>
      <c r="G10990" t="s">
        <v>1653</v>
      </c>
    </row>
    <row r="10991" spans="1:7" x14ac:dyDescent="0.4">
      <c r="A10991" s="1">
        <v>30100007305299</v>
      </c>
      <c r="B10991" t="s">
        <v>22154</v>
      </c>
      <c r="C10991" t="s">
        <v>1137</v>
      </c>
      <c r="D10991" t="s">
        <v>22155</v>
      </c>
      <c r="F10991" t="s">
        <v>2647</v>
      </c>
      <c r="G10991" t="s">
        <v>2015</v>
      </c>
    </row>
    <row r="10992" spans="1:7" x14ac:dyDescent="0.4">
      <c r="A10992" s="1">
        <v>30100007305300</v>
      </c>
      <c r="B10992" t="s">
        <v>22156</v>
      </c>
      <c r="C10992" t="s">
        <v>2821</v>
      </c>
      <c r="D10992" t="s">
        <v>22157</v>
      </c>
      <c r="F10992" t="s">
        <v>2647</v>
      </c>
      <c r="G10992" t="s">
        <v>2015</v>
      </c>
    </row>
    <row r="10993" spans="1:7" x14ac:dyDescent="0.4">
      <c r="A10993" s="1">
        <v>30100007305301</v>
      </c>
      <c r="B10993" t="s">
        <v>22158</v>
      </c>
      <c r="C10993" t="s">
        <v>1137</v>
      </c>
      <c r="D10993" t="s">
        <v>22159</v>
      </c>
      <c r="F10993" t="s">
        <v>2647</v>
      </c>
      <c r="G10993" t="s">
        <v>2015</v>
      </c>
    </row>
    <row r="10994" spans="1:7" x14ac:dyDescent="0.4">
      <c r="A10994" s="1">
        <v>30100007305302</v>
      </c>
      <c r="B10994" t="s">
        <v>22160</v>
      </c>
      <c r="C10994" t="s">
        <v>1967</v>
      </c>
      <c r="D10994" t="s">
        <v>22161</v>
      </c>
      <c r="F10994" t="s">
        <v>2647</v>
      </c>
      <c r="G10994" t="s">
        <v>2015</v>
      </c>
    </row>
    <row r="10995" spans="1:7" x14ac:dyDescent="0.4">
      <c r="A10995" s="1">
        <v>30100007305303</v>
      </c>
      <c r="B10995" t="s">
        <v>22162</v>
      </c>
      <c r="C10995" t="s">
        <v>2821</v>
      </c>
      <c r="D10995" t="s">
        <v>22163</v>
      </c>
      <c r="F10995" t="s">
        <v>2647</v>
      </c>
      <c r="G10995" t="s">
        <v>2015</v>
      </c>
    </row>
    <row r="10996" spans="1:7" x14ac:dyDescent="0.4">
      <c r="A10996" s="1">
        <v>30100007305304</v>
      </c>
      <c r="B10996" t="s">
        <v>22164</v>
      </c>
      <c r="C10996" t="s">
        <v>1137</v>
      </c>
      <c r="D10996" t="s">
        <v>22165</v>
      </c>
      <c r="F10996" t="s">
        <v>2647</v>
      </c>
      <c r="G10996" t="s">
        <v>2015</v>
      </c>
    </row>
    <row r="10997" spans="1:7" x14ac:dyDescent="0.4">
      <c r="A10997" s="1">
        <v>30100007305305</v>
      </c>
      <c r="B10997" t="s">
        <v>22166</v>
      </c>
      <c r="C10997" t="s">
        <v>1967</v>
      </c>
      <c r="D10997" t="s">
        <v>22167</v>
      </c>
      <c r="F10997" t="s">
        <v>2647</v>
      </c>
      <c r="G10997" t="s">
        <v>2015</v>
      </c>
    </row>
    <row r="10998" spans="1:7" x14ac:dyDescent="0.4">
      <c r="A10998" s="1">
        <v>30100007305306</v>
      </c>
      <c r="B10998" t="s">
        <v>22168</v>
      </c>
      <c r="C10998" t="s">
        <v>1967</v>
      </c>
      <c r="D10998" t="s">
        <v>22169</v>
      </c>
      <c r="F10998" t="s">
        <v>2647</v>
      </c>
      <c r="G10998" t="s">
        <v>2015</v>
      </c>
    </row>
    <row r="10999" spans="1:7" x14ac:dyDescent="0.4">
      <c r="A10999" s="1">
        <v>30100007305307</v>
      </c>
      <c r="B10999" t="s">
        <v>22170</v>
      </c>
      <c r="C10999" t="s">
        <v>1137</v>
      </c>
      <c r="D10999" t="s">
        <v>22171</v>
      </c>
      <c r="F10999" t="s">
        <v>2647</v>
      </c>
      <c r="G10999" t="s">
        <v>2015</v>
      </c>
    </row>
    <row r="11000" spans="1:7" x14ac:dyDescent="0.4">
      <c r="A11000" s="1">
        <v>30100007305308</v>
      </c>
      <c r="B11000" t="s">
        <v>22172</v>
      </c>
      <c r="C11000" t="s">
        <v>1137</v>
      </c>
      <c r="D11000" t="s">
        <v>22173</v>
      </c>
      <c r="F11000" t="s">
        <v>2647</v>
      </c>
      <c r="G11000" t="s">
        <v>2015</v>
      </c>
    </row>
    <row r="11001" spans="1:7" x14ac:dyDescent="0.4">
      <c r="A11001" s="1">
        <v>30100007305309</v>
      </c>
      <c r="B11001" t="s">
        <v>22174</v>
      </c>
      <c r="C11001" t="s">
        <v>1137</v>
      </c>
      <c r="D11001" t="s">
        <v>22175</v>
      </c>
      <c r="F11001" t="s">
        <v>2647</v>
      </c>
      <c r="G11001" t="s">
        <v>2015</v>
      </c>
    </row>
    <row r="11002" spans="1:7" x14ac:dyDescent="0.4">
      <c r="A11002" s="1">
        <v>30100007305310</v>
      </c>
      <c r="B11002" t="s">
        <v>22176</v>
      </c>
      <c r="C11002" t="s">
        <v>1137</v>
      </c>
      <c r="D11002" t="s">
        <v>22177</v>
      </c>
      <c r="F11002" t="s">
        <v>2647</v>
      </c>
      <c r="G11002" t="s">
        <v>2015</v>
      </c>
    </row>
    <row r="11003" spans="1:7" x14ac:dyDescent="0.4">
      <c r="A11003" s="1">
        <v>30100007305311</v>
      </c>
      <c r="B11003" t="s">
        <v>22178</v>
      </c>
      <c r="C11003" t="s">
        <v>1137</v>
      </c>
      <c r="D11003" t="s">
        <v>22179</v>
      </c>
      <c r="F11003" t="s">
        <v>2647</v>
      </c>
      <c r="G11003" t="s">
        <v>2015</v>
      </c>
    </row>
    <row r="11004" spans="1:7" x14ac:dyDescent="0.4">
      <c r="A11004" s="1">
        <v>30100007305312</v>
      </c>
      <c r="B11004" t="s">
        <v>22180</v>
      </c>
      <c r="C11004" t="s">
        <v>1967</v>
      </c>
      <c r="D11004" t="s">
        <v>22181</v>
      </c>
      <c r="F11004" t="s">
        <v>2647</v>
      </c>
      <c r="G11004" t="s">
        <v>2015</v>
      </c>
    </row>
    <row r="11005" spans="1:7" x14ac:dyDescent="0.4">
      <c r="A11005" s="1">
        <v>30100007305313</v>
      </c>
      <c r="B11005" t="s">
        <v>22182</v>
      </c>
      <c r="C11005" t="s">
        <v>1137</v>
      </c>
      <c r="D11005" t="s">
        <v>22183</v>
      </c>
      <c r="F11005" t="s">
        <v>2647</v>
      </c>
      <c r="G11005" t="s">
        <v>2015</v>
      </c>
    </row>
    <row r="11006" spans="1:7" x14ac:dyDescent="0.4">
      <c r="A11006" s="1">
        <v>30100007305314</v>
      </c>
      <c r="B11006" t="s">
        <v>22184</v>
      </c>
      <c r="C11006" t="s">
        <v>1985</v>
      </c>
      <c r="D11006" t="s">
        <v>22185</v>
      </c>
      <c r="F11006" t="s">
        <v>6595</v>
      </c>
      <c r="G11006" t="s">
        <v>1653</v>
      </c>
    </row>
    <row r="11007" spans="1:7" x14ac:dyDescent="0.4">
      <c r="A11007" s="1">
        <v>30100007305315</v>
      </c>
      <c r="B11007" t="s">
        <v>22186</v>
      </c>
      <c r="C11007" t="s">
        <v>1137</v>
      </c>
      <c r="D11007" t="s">
        <v>22187</v>
      </c>
      <c r="E11007" t="s">
        <v>249</v>
      </c>
      <c r="F11007" t="s">
        <v>4</v>
      </c>
      <c r="G11007" t="s">
        <v>5</v>
      </c>
    </row>
    <row r="11008" spans="1:7" x14ac:dyDescent="0.4">
      <c r="A11008" s="1">
        <v>30100007305316</v>
      </c>
      <c r="B11008" t="s">
        <v>22188</v>
      </c>
      <c r="C11008" t="s">
        <v>1</v>
      </c>
      <c r="D11008" t="s">
        <v>22189</v>
      </c>
      <c r="F11008" t="s">
        <v>3307</v>
      </c>
      <c r="G11008" t="s">
        <v>1653</v>
      </c>
    </row>
    <row r="11009" spans="1:7" x14ac:dyDescent="0.4">
      <c r="A11009" s="1">
        <v>30100007305317</v>
      </c>
      <c r="B11009" t="s">
        <v>22190</v>
      </c>
      <c r="C11009" t="s">
        <v>1137</v>
      </c>
      <c r="D11009" t="s">
        <v>22191</v>
      </c>
      <c r="F11009" t="s">
        <v>1652</v>
      </c>
      <c r="G11009" t="s">
        <v>1653</v>
      </c>
    </row>
    <row r="11010" spans="1:7" x14ac:dyDescent="0.4">
      <c r="A11010" s="1">
        <v>30100007305318</v>
      </c>
      <c r="B11010" t="s">
        <v>22192</v>
      </c>
      <c r="C11010" t="s">
        <v>1</v>
      </c>
      <c r="D11010" t="s">
        <v>22193</v>
      </c>
      <c r="F11010" t="s">
        <v>3307</v>
      </c>
      <c r="G11010" t="s">
        <v>1653</v>
      </c>
    </row>
    <row r="11011" spans="1:7" x14ac:dyDescent="0.4">
      <c r="A11011" s="1">
        <v>30100007305319</v>
      </c>
      <c r="B11011" t="s">
        <v>22194</v>
      </c>
      <c r="C11011" t="s">
        <v>1</v>
      </c>
      <c r="D11011" t="s">
        <v>22195</v>
      </c>
      <c r="F11011" t="s">
        <v>3307</v>
      </c>
      <c r="G11011" t="s">
        <v>1653</v>
      </c>
    </row>
    <row r="11012" spans="1:7" x14ac:dyDescent="0.4">
      <c r="A11012" s="1">
        <v>30100007305320</v>
      </c>
      <c r="B11012" t="s">
        <v>22196</v>
      </c>
      <c r="C11012" t="s">
        <v>118</v>
      </c>
      <c r="D11012" t="s">
        <v>22197</v>
      </c>
      <c r="E11012" t="s">
        <v>478</v>
      </c>
      <c r="F11012" t="s">
        <v>4</v>
      </c>
      <c r="G11012" t="s">
        <v>5</v>
      </c>
    </row>
    <row r="11013" spans="1:7" x14ac:dyDescent="0.4">
      <c r="A11013" s="1">
        <v>30100007305321</v>
      </c>
      <c r="B11013" t="s">
        <v>22198</v>
      </c>
      <c r="C11013" t="s">
        <v>1137</v>
      </c>
      <c r="D11013" t="s">
        <v>22199</v>
      </c>
      <c r="F11013" t="s">
        <v>4718</v>
      </c>
      <c r="G11013" t="s">
        <v>1653</v>
      </c>
    </row>
    <row r="11014" spans="1:7" x14ac:dyDescent="0.4">
      <c r="A11014" s="1">
        <v>30100007305322</v>
      </c>
      <c r="B11014" t="s">
        <v>22200</v>
      </c>
      <c r="C11014" t="s">
        <v>1137</v>
      </c>
      <c r="D11014" t="s">
        <v>22201</v>
      </c>
      <c r="E11014" t="s">
        <v>3339</v>
      </c>
      <c r="F11014" t="s">
        <v>3336</v>
      </c>
      <c r="G11014" t="s">
        <v>5</v>
      </c>
    </row>
    <row r="11015" spans="1:7" x14ac:dyDescent="0.4">
      <c r="A11015" s="1">
        <v>30100007305324</v>
      </c>
      <c r="B11015" t="s">
        <v>22202</v>
      </c>
      <c r="C11015" t="s">
        <v>1137</v>
      </c>
      <c r="D11015" t="s">
        <v>22203</v>
      </c>
      <c r="E11015" t="s">
        <v>3358</v>
      </c>
      <c r="F11015" t="s">
        <v>3336</v>
      </c>
      <c r="G11015" t="s">
        <v>5</v>
      </c>
    </row>
    <row r="11016" spans="1:7" x14ac:dyDescent="0.4">
      <c r="A11016" s="1">
        <v>30100007305325</v>
      </c>
      <c r="B11016" t="s">
        <v>22204</v>
      </c>
      <c r="C11016" t="s">
        <v>1137</v>
      </c>
      <c r="D11016" t="s">
        <v>22205</v>
      </c>
      <c r="F11016" t="s">
        <v>2294</v>
      </c>
      <c r="G11016" t="s">
        <v>2015</v>
      </c>
    </row>
    <row r="11017" spans="1:7" x14ac:dyDescent="0.4">
      <c r="A11017" s="1">
        <v>30100007305326</v>
      </c>
      <c r="B11017" t="s">
        <v>22206</v>
      </c>
      <c r="C11017" t="s">
        <v>118</v>
      </c>
      <c r="D11017" t="s">
        <v>22207</v>
      </c>
      <c r="F11017" t="s">
        <v>2647</v>
      </c>
      <c r="G11017" t="s">
        <v>2015</v>
      </c>
    </row>
    <row r="11018" spans="1:7" x14ac:dyDescent="0.4">
      <c r="A11018" s="1">
        <v>30100007305327</v>
      </c>
      <c r="B11018" t="s">
        <v>22208</v>
      </c>
      <c r="C11018" t="s">
        <v>1137</v>
      </c>
      <c r="D11018" t="s">
        <v>22209</v>
      </c>
      <c r="F11018" t="s">
        <v>7851</v>
      </c>
      <c r="G11018" t="s">
        <v>1653</v>
      </c>
    </row>
    <row r="11019" spans="1:7" x14ac:dyDescent="0.4">
      <c r="A11019" s="1">
        <v>30100007305328</v>
      </c>
      <c r="B11019" t="s">
        <v>22210</v>
      </c>
      <c r="C11019" t="s">
        <v>1137</v>
      </c>
      <c r="D11019" t="s">
        <v>22211</v>
      </c>
      <c r="F11019" t="s">
        <v>2647</v>
      </c>
      <c r="G11019" t="s">
        <v>2015</v>
      </c>
    </row>
    <row r="11020" spans="1:7" x14ac:dyDescent="0.4">
      <c r="A11020" s="1">
        <v>30100007305329</v>
      </c>
      <c r="B11020" t="s">
        <v>22212</v>
      </c>
      <c r="C11020" t="s">
        <v>1137</v>
      </c>
      <c r="D11020" t="s">
        <v>22213</v>
      </c>
      <c r="F11020" t="s">
        <v>2647</v>
      </c>
      <c r="G11020" t="s">
        <v>2015</v>
      </c>
    </row>
    <row r="11021" spans="1:7" x14ac:dyDescent="0.4">
      <c r="A11021" s="1">
        <v>30100007305330</v>
      </c>
      <c r="B11021" t="s">
        <v>22214</v>
      </c>
      <c r="C11021" t="s">
        <v>1137</v>
      </c>
      <c r="D11021" t="s">
        <v>22215</v>
      </c>
      <c r="F11021" t="s">
        <v>2647</v>
      </c>
      <c r="G11021" t="s">
        <v>2015</v>
      </c>
    </row>
    <row r="11022" spans="1:7" x14ac:dyDescent="0.4">
      <c r="A11022" s="1">
        <v>30100007305331</v>
      </c>
      <c r="B11022" t="s">
        <v>22216</v>
      </c>
      <c r="C11022" t="s">
        <v>1137</v>
      </c>
      <c r="D11022" t="s">
        <v>22217</v>
      </c>
      <c r="F11022" t="s">
        <v>2647</v>
      </c>
      <c r="G11022" t="s">
        <v>2015</v>
      </c>
    </row>
    <row r="11023" spans="1:7" x14ac:dyDescent="0.4">
      <c r="A11023" s="1">
        <v>30100007305332</v>
      </c>
      <c r="B11023" t="s">
        <v>22218</v>
      </c>
      <c r="C11023" t="s">
        <v>1137</v>
      </c>
      <c r="D11023" t="s">
        <v>22219</v>
      </c>
      <c r="F11023" t="s">
        <v>2647</v>
      </c>
      <c r="G11023" t="s">
        <v>2015</v>
      </c>
    </row>
    <row r="11024" spans="1:7" x14ac:dyDescent="0.4">
      <c r="A11024" s="1">
        <v>30100007305333</v>
      </c>
      <c r="B11024" t="s">
        <v>22220</v>
      </c>
      <c r="C11024" t="s">
        <v>1985</v>
      </c>
      <c r="D11024" t="s">
        <v>22221</v>
      </c>
      <c r="F11024" t="s">
        <v>2294</v>
      </c>
      <c r="G11024" t="s">
        <v>2015</v>
      </c>
    </row>
    <row r="11025" spans="1:7" x14ac:dyDescent="0.4">
      <c r="A11025" s="1">
        <v>30100007305334</v>
      </c>
      <c r="B11025" t="s">
        <v>22222</v>
      </c>
      <c r="C11025" t="s">
        <v>1137</v>
      </c>
      <c r="D11025" t="s">
        <v>22223</v>
      </c>
      <c r="F11025" t="s">
        <v>2647</v>
      </c>
      <c r="G11025" t="s">
        <v>2015</v>
      </c>
    </row>
    <row r="11026" spans="1:7" x14ac:dyDescent="0.4">
      <c r="A11026" s="1">
        <v>30100007305335</v>
      </c>
      <c r="B11026" t="s">
        <v>22224</v>
      </c>
      <c r="C11026" t="s">
        <v>1967</v>
      </c>
      <c r="D11026" t="s">
        <v>22225</v>
      </c>
      <c r="F11026" t="s">
        <v>2647</v>
      </c>
      <c r="G11026" t="s">
        <v>2015</v>
      </c>
    </row>
    <row r="11027" spans="1:7" x14ac:dyDescent="0.4">
      <c r="A11027" s="1">
        <v>30100007305336</v>
      </c>
      <c r="B11027" t="s">
        <v>22226</v>
      </c>
      <c r="C11027" t="s">
        <v>2821</v>
      </c>
      <c r="D11027" t="s">
        <v>22227</v>
      </c>
      <c r="E11027" t="s">
        <v>64</v>
      </c>
      <c r="F11027" t="s">
        <v>4</v>
      </c>
      <c r="G11027" t="s">
        <v>5</v>
      </c>
    </row>
    <row r="11028" spans="1:7" x14ac:dyDescent="0.4">
      <c r="A11028" s="1">
        <v>30100007305337</v>
      </c>
      <c r="B11028" t="s">
        <v>22228</v>
      </c>
      <c r="C11028" t="s">
        <v>1</v>
      </c>
      <c r="D11028" t="s">
        <v>22229</v>
      </c>
      <c r="F11028" t="s">
        <v>3307</v>
      </c>
      <c r="G11028" t="s">
        <v>1653</v>
      </c>
    </row>
    <row r="11029" spans="1:7" x14ac:dyDescent="0.4">
      <c r="A11029" s="1">
        <v>30100007305338</v>
      </c>
      <c r="B11029" t="s">
        <v>22230</v>
      </c>
      <c r="C11029" t="s">
        <v>1</v>
      </c>
      <c r="D11029" t="s">
        <v>22231</v>
      </c>
      <c r="F11029" t="s">
        <v>3307</v>
      </c>
      <c r="G11029" t="s">
        <v>1653</v>
      </c>
    </row>
    <row r="11030" spans="1:7" x14ac:dyDescent="0.4">
      <c r="A11030" s="1">
        <v>30100007305340</v>
      </c>
      <c r="B11030" t="s">
        <v>22232</v>
      </c>
      <c r="C11030" t="s">
        <v>1</v>
      </c>
      <c r="D11030" t="s">
        <v>43494</v>
      </c>
      <c r="F11030" t="s">
        <v>3307</v>
      </c>
      <c r="G11030" t="s">
        <v>1653</v>
      </c>
    </row>
    <row r="11031" spans="1:7" x14ac:dyDescent="0.4">
      <c r="A11031" s="1">
        <v>30100007305341</v>
      </c>
      <c r="B11031" t="s">
        <v>22233</v>
      </c>
      <c r="C11031" t="s">
        <v>1</v>
      </c>
      <c r="D11031" t="s">
        <v>22234</v>
      </c>
      <c r="F11031" t="s">
        <v>3307</v>
      </c>
      <c r="G11031" t="s">
        <v>1653</v>
      </c>
    </row>
    <row r="11032" spans="1:7" x14ac:dyDescent="0.4">
      <c r="A11032" s="1">
        <v>30100007305342</v>
      </c>
      <c r="B11032" t="s">
        <v>22235</v>
      </c>
      <c r="C11032" t="s">
        <v>1</v>
      </c>
      <c r="D11032" t="s">
        <v>43491</v>
      </c>
      <c r="F11032" t="s">
        <v>3307</v>
      </c>
      <c r="G11032" t="s">
        <v>1653</v>
      </c>
    </row>
    <row r="11033" spans="1:7" x14ac:dyDescent="0.4">
      <c r="A11033" s="1">
        <v>30100007305343</v>
      </c>
      <c r="B11033" t="s">
        <v>22236</v>
      </c>
      <c r="C11033" t="s">
        <v>1967</v>
      </c>
      <c r="D11033" t="s">
        <v>22237</v>
      </c>
      <c r="E11033" t="s">
        <v>588</v>
      </c>
      <c r="F11033" t="s">
        <v>4</v>
      </c>
      <c r="G11033" t="s">
        <v>5</v>
      </c>
    </row>
    <row r="11034" spans="1:7" x14ac:dyDescent="0.4">
      <c r="A11034" s="1">
        <v>30100007305344</v>
      </c>
      <c r="B11034" t="s">
        <v>22238</v>
      </c>
      <c r="C11034" t="s">
        <v>1137</v>
      </c>
      <c r="D11034" t="s">
        <v>22239</v>
      </c>
      <c r="E11034" t="s">
        <v>434</v>
      </c>
      <c r="F11034" t="s">
        <v>4</v>
      </c>
      <c r="G11034" t="s">
        <v>5</v>
      </c>
    </row>
    <row r="11035" spans="1:7" x14ac:dyDescent="0.4">
      <c r="A11035" s="1">
        <v>30100007305345</v>
      </c>
      <c r="B11035" t="s">
        <v>22240</v>
      </c>
      <c r="C11035" t="s">
        <v>118</v>
      </c>
      <c r="D11035" t="s">
        <v>22241</v>
      </c>
      <c r="F11035" t="s">
        <v>3307</v>
      </c>
      <c r="G11035" t="s">
        <v>1653</v>
      </c>
    </row>
    <row r="11036" spans="1:7" x14ac:dyDescent="0.4">
      <c r="A11036" s="1">
        <v>30100007305346</v>
      </c>
      <c r="B11036" t="s">
        <v>22242</v>
      </c>
      <c r="C11036" t="s">
        <v>1</v>
      </c>
      <c r="D11036" t="s">
        <v>22243</v>
      </c>
      <c r="F11036" t="s">
        <v>3307</v>
      </c>
      <c r="G11036" t="s">
        <v>1653</v>
      </c>
    </row>
    <row r="11037" spans="1:7" x14ac:dyDescent="0.4">
      <c r="A11037" s="1">
        <v>30100007305347</v>
      </c>
      <c r="B11037" t="s">
        <v>22244</v>
      </c>
      <c r="C11037" t="s">
        <v>1137</v>
      </c>
      <c r="D11037" t="s">
        <v>22245</v>
      </c>
      <c r="F11037" t="s">
        <v>2647</v>
      </c>
      <c r="G11037" t="s">
        <v>2015</v>
      </c>
    </row>
    <row r="11038" spans="1:7" x14ac:dyDescent="0.4">
      <c r="A11038" s="1">
        <v>30100007305348</v>
      </c>
      <c r="B11038" t="s">
        <v>22246</v>
      </c>
      <c r="C11038" t="s">
        <v>1137</v>
      </c>
      <c r="D11038" t="s">
        <v>22247</v>
      </c>
      <c r="F11038" t="s">
        <v>2647</v>
      </c>
      <c r="G11038" t="s">
        <v>2015</v>
      </c>
    </row>
    <row r="11039" spans="1:7" x14ac:dyDescent="0.4">
      <c r="A11039" s="1">
        <v>30100007305349</v>
      </c>
      <c r="B11039" t="s">
        <v>22248</v>
      </c>
      <c r="C11039" t="s">
        <v>1985</v>
      </c>
      <c r="D11039" t="s">
        <v>22249</v>
      </c>
      <c r="F11039" t="s">
        <v>6169</v>
      </c>
      <c r="G11039" t="s">
        <v>4372</v>
      </c>
    </row>
    <row r="11040" spans="1:7" x14ac:dyDescent="0.4">
      <c r="A11040" s="1">
        <v>30100007305350</v>
      </c>
      <c r="B11040" t="s">
        <v>22250</v>
      </c>
      <c r="C11040" t="s">
        <v>1985</v>
      </c>
      <c r="D11040" t="s">
        <v>22251</v>
      </c>
      <c r="F11040" t="s">
        <v>6169</v>
      </c>
      <c r="G11040" t="s">
        <v>4372</v>
      </c>
    </row>
    <row r="11041" spans="1:7" x14ac:dyDescent="0.4">
      <c r="A11041" s="1">
        <v>30100007305351</v>
      </c>
      <c r="B11041" t="s">
        <v>22252</v>
      </c>
      <c r="C11041" t="s">
        <v>1137</v>
      </c>
      <c r="D11041" t="s">
        <v>22253</v>
      </c>
      <c r="F11041" t="s">
        <v>2647</v>
      </c>
      <c r="G11041" t="s">
        <v>2015</v>
      </c>
    </row>
    <row r="11042" spans="1:7" x14ac:dyDescent="0.4">
      <c r="A11042" s="1">
        <v>30100007305352</v>
      </c>
      <c r="B11042" t="s">
        <v>22254</v>
      </c>
      <c r="C11042" t="s">
        <v>1967</v>
      </c>
      <c r="D11042" t="s">
        <v>22255</v>
      </c>
      <c r="F11042" t="s">
        <v>2647</v>
      </c>
      <c r="G11042" t="s">
        <v>2015</v>
      </c>
    </row>
    <row r="11043" spans="1:7" x14ac:dyDescent="0.4">
      <c r="A11043" s="1">
        <v>30100007305353</v>
      </c>
      <c r="B11043" t="s">
        <v>22256</v>
      </c>
      <c r="C11043" t="s">
        <v>1137</v>
      </c>
      <c r="D11043" t="s">
        <v>22257</v>
      </c>
      <c r="F11043" t="s">
        <v>7851</v>
      </c>
      <c r="G11043" t="s">
        <v>1653</v>
      </c>
    </row>
    <row r="11044" spans="1:7" x14ac:dyDescent="0.4">
      <c r="A11044" s="1">
        <v>30100007305354</v>
      </c>
      <c r="B11044" t="s">
        <v>22258</v>
      </c>
      <c r="C11044" t="s">
        <v>1137</v>
      </c>
      <c r="D11044" t="s">
        <v>22259</v>
      </c>
      <c r="F11044" t="s">
        <v>6169</v>
      </c>
      <c r="G11044" t="s">
        <v>4372</v>
      </c>
    </row>
    <row r="11045" spans="1:7" x14ac:dyDescent="0.4">
      <c r="A11045" s="1">
        <v>30100007305355</v>
      </c>
      <c r="B11045" t="s">
        <v>22260</v>
      </c>
      <c r="C11045" t="s">
        <v>1137</v>
      </c>
      <c r="D11045" t="s">
        <v>22261</v>
      </c>
      <c r="E11045" t="s">
        <v>1149</v>
      </c>
      <c r="F11045" t="s">
        <v>4</v>
      </c>
      <c r="G11045" t="s">
        <v>5</v>
      </c>
    </row>
    <row r="11046" spans="1:7" x14ac:dyDescent="0.4">
      <c r="A11046" s="1">
        <v>30100007305356</v>
      </c>
      <c r="B11046" t="s">
        <v>22262</v>
      </c>
      <c r="C11046" t="s">
        <v>1967</v>
      </c>
      <c r="D11046" t="s">
        <v>22263</v>
      </c>
      <c r="F11046" t="s">
        <v>2647</v>
      </c>
      <c r="G11046" t="s">
        <v>2015</v>
      </c>
    </row>
    <row r="11047" spans="1:7" x14ac:dyDescent="0.4">
      <c r="A11047" s="1">
        <v>30100007305357</v>
      </c>
      <c r="B11047" t="s">
        <v>22264</v>
      </c>
      <c r="C11047" t="s">
        <v>1985</v>
      </c>
      <c r="D11047" t="s">
        <v>43512</v>
      </c>
      <c r="F11047" t="s">
        <v>6169</v>
      </c>
      <c r="G11047" t="s">
        <v>4372</v>
      </c>
    </row>
    <row r="11048" spans="1:7" x14ac:dyDescent="0.4">
      <c r="A11048" s="1">
        <v>30100007305358</v>
      </c>
      <c r="B11048" t="s">
        <v>22265</v>
      </c>
      <c r="C11048" t="s">
        <v>118</v>
      </c>
      <c r="D11048" t="s">
        <v>22266</v>
      </c>
      <c r="F11048" t="s">
        <v>6169</v>
      </c>
      <c r="G11048" t="s">
        <v>4372</v>
      </c>
    </row>
    <row r="11049" spans="1:7" x14ac:dyDescent="0.4">
      <c r="A11049" s="1">
        <v>30100007305359</v>
      </c>
      <c r="B11049" t="s">
        <v>22267</v>
      </c>
      <c r="C11049" t="s">
        <v>1967</v>
      </c>
      <c r="D11049" t="s">
        <v>22268</v>
      </c>
      <c r="F11049" t="s">
        <v>2647</v>
      </c>
      <c r="G11049" t="s">
        <v>2015</v>
      </c>
    </row>
    <row r="11050" spans="1:7" x14ac:dyDescent="0.4">
      <c r="A11050" s="1">
        <v>30100007305360</v>
      </c>
      <c r="B11050" t="s">
        <v>22269</v>
      </c>
      <c r="C11050" t="s">
        <v>118</v>
      </c>
      <c r="D11050" t="s">
        <v>22270</v>
      </c>
      <c r="F11050" t="s">
        <v>6169</v>
      </c>
      <c r="G11050" t="s">
        <v>4372</v>
      </c>
    </row>
    <row r="11051" spans="1:7" x14ac:dyDescent="0.4">
      <c r="A11051" s="1">
        <v>30100007305361</v>
      </c>
      <c r="B11051" t="s">
        <v>22271</v>
      </c>
      <c r="C11051" t="s">
        <v>1967</v>
      </c>
      <c r="D11051" t="s">
        <v>22271</v>
      </c>
      <c r="F11051" t="s">
        <v>2647</v>
      </c>
      <c r="G11051" t="s">
        <v>2015</v>
      </c>
    </row>
    <row r="11052" spans="1:7" x14ac:dyDescent="0.4">
      <c r="A11052" s="1">
        <v>30100007305362</v>
      </c>
      <c r="B11052" t="s">
        <v>22272</v>
      </c>
      <c r="C11052" t="s">
        <v>1137</v>
      </c>
      <c r="D11052" t="s">
        <v>22273</v>
      </c>
      <c r="F11052" t="s">
        <v>2647</v>
      </c>
      <c r="G11052" t="s">
        <v>2015</v>
      </c>
    </row>
    <row r="11053" spans="1:7" x14ac:dyDescent="0.4">
      <c r="A11053" s="1">
        <v>30100007305364</v>
      </c>
      <c r="B11053" t="s">
        <v>22274</v>
      </c>
      <c r="C11053" t="s">
        <v>1967</v>
      </c>
      <c r="D11053" t="s">
        <v>22275</v>
      </c>
      <c r="F11053" t="s">
        <v>2647</v>
      </c>
      <c r="G11053" t="s">
        <v>2015</v>
      </c>
    </row>
    <row r="11054" spans="1:7" x14ac:dyDescent="0.4">
      <c r="A11054" s="1">
        <v>30100007305365</v>
      </c>
      <c r="B11054" t="s">
        <v>22276</v>
      </c>
      <c r="C11054" t="s">
        <v>1137</v>
      </c>
      <c r="D11054" t="s">
        <v>22277</v>
      </c>
      <c r="F11054" t="s">
        <v>2294</v>
      </c>
      <c r="G11054" t="s">
        <v>2015</v>
      </c>
    </row>
    <row r="11055" spans="1:7" x14ac:dyDescent="0.4">
      <c r="A11055" s="1">
        <v>30100007305366</v>
      </c>
      <c r="B11055" t="s">
        <v>22278</v>
      </c>
      <c r="C11055" t="s">
        <v>1137</v>
      </c>
      <c r="D11055" t="s">
        <v>22279</v>
      </c>
      <c r="F11055" t="s">
        <v>2647</v>
      </c>
      <c r="G11055" t="s">
        <v>2015</v>
      </c>
    </row>
    <row r="11056" spans="1:7" x14ac:dyDescent="0.4">
      <c r="A11056" s="1">
        <v>30100007305367</v>
      </c>
      <c r="B11056" t="s">
        <v>22280</v>
      </c>
      <c r="C11056" t="s">
        <v>1137</v>
      </c>
      <c r="D11056" t="s">
        <v>22281</v>
      </c>
      <c r="F11056" t="s">
        <v>2647</v>
      </c>
      <c r="G11056" t="s">
        <v>2015</v>
      </c>
    </row>
    <row r="11057" spans="1:7" x14ac:dyDescent="0.4">
      <c r="A11057" s="1">
        <v>30100007305368</v>
      </c>
      <c r="B11057" t="s">
        <v>22282</v>
      </c>
      <c r="C11057" t="s">
        <v>1967</v>
      </c>
      <c r="D11057" t="s">
        <v>22283</v>
      </c>
      <c r="F11057" t="s">
        <v>2647</v>
      </c>
      <c r="G11057" t="s">
        <v>2015</v>
      </c>
    </row>
    <row r="11058" spans="1:7" x14ac:dyDescent="0.4">
      <c r="A11058" s="1">
        <v>30100007305369</v>
      </c>
      <c r="B11058" t="s">
        <v>22284</v>
      </c>
      <c r="C11058" t="s">
        <v>118</v>
      </c>
      <c r="D11058" t="s">
        <v>22285</v>
      </c>
      <c r="F11058" t="s">
        <v>6169</v>
      </c>
      <c r="G11058" t="s">
        <v>4372</v>
      </c>
    </row>
    <row r="11059" spans="1:7" x14ac:dyDescent="0.4">
      <c r="A11059" s="1">
        <v>30100007305370</v>
      </c>
      <c r="B11059" t="s">
        <v>22286</v>
      </c>
      <c r="C11059" t="s">
        <v>1137</v>
      </c>
      <c r="D11059" t="s">
        <v>22287</v>
      </c>
      <c r="F11059" t="s">
        <v>2294</v>
      </c>
      <c r="G11059" t="s">
        <v>2015</v>
      </c>
    </row>
    <row r="11060" spans="1:7" x14ac:dyDescent="0.4">
      <c r="A11060" s="1">
        <v>30100007305371</v>
      </c>
      <c r="B11060" t="s">
        <v>22288</v>
      </c>
      <c r="C11060" t="s">
        <v>1</v>
      </c>
      <c r="D11060" t="s">
        <v>22289</v>
      </c>
      <c r="E11060" t="s">
        <v>1456</v>
      </c>
      <c r="F11060" t="s">
        <v>4</v>
      </c>
      <c r="G11060" t="s">
        <v>5</v>
      </c>
    </row>
    <row r="11061" spans="1:7" x14ac:dyDescent="0.4">
      <c r="A11061" s="1">
        <v>30100007305372</v>
      </c>
      <c r="B11061" t="s">
        <v>22290</v>
      </c>
      <c r="C11061" t="s">
        <v>1137</v>
      </c>
      <c r="D11061" t="s">
        <v>22291</v>
      </c>
      <c r="F11061" t="s">
        <v>7851</v>
      </c>
      <c r="G11061" t="s">
        <v>1653</v>
      </c>
    </row>
    <row r="11062" spans="1:7" x14ac:dyDescent="0.4">
      <c r="A11062" s="1">
        <v>30100007305373</v>
      </c>
      <c r="B11062" t="s">
        <v>22292</v>
      </c>
      <c r="C11062" t="s">
        <v>1137</v>
      </c>
      <c r="D11062" t="s">
        <v>22293</v>
      </c>
      <c r="E11062" t="s">
        <v>3339</v>
      </c>
      <c r="F11062" t="s">
        <v>3336</v>
      </c>
      <c r="G11062" t="s">
        <v>5</v>
      </c>
    </row>
    <row r="11063" spans="1:7" x14ac:dyDescent="0.4">
      <c r="A11063" s="1">
        <v>30100007305374</v>
      </c>
      <c r="B11063" t="s">
        <v>22294</v>
      </c>
      <c r="C11063" t="s">
        <v>1137</v>
      </c>
      <c r="D11063" t="s">
        <v>22295</v>
      </c>
      <c r="E11063" t="s">
        <v>3124</v>
      </c>
      <c r="F11063" t="s">
        <v>3110</v>
      </c>
      <c r="G11063" t="s">
        <v>2394</v>
      </c>
    </row>
    <row r="11064" spans="1:7" x14ac:dyDescent="0.4">
      <c r="A11064" s="1">
        <v>30100007305375</v>
      </c>
      <c r="B11064" t="s">
        <v>22296</v>
      </c>
      <c r="C11064" t="s">
        <v>1137</v>
      </c>
      <c r="D11064" t="s">
        <v>22297</v>
      </c>
      <c r="E11064" t="s">
        <v>273</v>
      </c>
      <c r="F11064" t="s">
        <v>4</v>
      </c>
      <c r="G11064" t="s">
        <v>5</v>
      </c>
    </row>
    <row r="11065" spans="1:7" x14ac:dyDescent="0.4">
      <c r="A11065" s="1">
        <v>30100007305376</v>
      </c>
      <c r="B11065" t="s">
        <v>22298</v>
      </c>
      <c r="C11065" t="s">
        <v>1137</v>
      </c>
      <c r="D11065" t="s">
        <v>22299</v>
      </c>
      <c r="F11065" t="s">
        <v>2233</v>
      </c>
      <c r="G11065" t="s">
        <v>1653</v>
      </c>
    </row>
    <row r="11066" spans="1:7" x14ac:dyDescent="0.4">
      <c r="A11066" s="1">
        <v>30100007305377</v>
      </c>
      <c r="B11066" t="s">
        <v>22300</v>
      </c>
      <c r="C11066" t="s">
        <v>1137</v>
      </c>
      <c r="D11066" t="s">
        <v>43478</v>
      </c>
      <c r="F11066" t="s">
        <v>6595</v>
      </c>
      <c r="G11066" t="s">
        <v>1653</v>
      </c>
    </row>
    <row r="11067" spans="1:7" x14ac:dyDescent="0.4">
      <c r="A11067" s="1">
        <v>30100007305378</v>
      </c>
      <c r="B11067" t="s">
        <v>22301</v>
      </c>
      <c r="C11067" t="s">
        <v>1137</v>
      </c>
      <c r="D11067" t="s">
        <v>43483</v>
      </c>
      <c r="F11067" t="s">
        <v>6595</v>
      </c>
      <c r="G11067" t="s">
        <v>1653</v>
      </c>
    </row>
    <row r="11068" spans="1:7" x14ac:dyDescent="0.4">
      <c r="A11068" s="1">
        <v>30100007305379</v>
      </c>
      <c r="B11068" t="s">
        <v>22302</v>
      </c>
      <c r="C11068" t="s">
        <v>1985</v>
      </c>
      <c r="D11068" t="s">
        <v>22303</v>
      </c>
      <c r="F11068" t="s">
        <v>6595</v>
      </c>
      <c r="G11068" t="s">
        <v>1653</v>
      </c>
    </row>
    <row r="11069" spans="1:7" x14ac:dyDescent="0.4">
      <c r="A11069" s="1">
        <v>30100007305380</v>
      </c>
      <c r="B11069" t="s">
        <v>22304</v>
      </c>
      <c r="C11069" t="s">
        <v>1137</v>
      </c>
      <c r="D11069" t="s">
        <v>22305</v>
      </c>
      <c r="F11069" t="s">
        <v>6595</v>
      </c>
      <c r="G11069" t="s">
        <v>1653</v>
      </c>
    </row>
    <row r="11070" spans="1:7" x14ac:dyDescent="0.4">
      <c r="A11070" s="1">
        <v>30100007305381</v>
      </c>
      <c r="B11070" t="s">
        <v>22306</v>
      </c>
      <c r="C11070" t="s">
        <v>1137</v>
      </c>
      <c r="D11070" t="s">
        <v>22307</v>
      </c>
      <c r="F11070" t="s">
        <v>2168</v>
      </c>
      <c r="G11070" t="s">
        <v>1653</v>
      </c>
    </row>
    <row r="11071" spans="1:7" x14ac:dyDescent="0.4">
      <c r="A11071" s="1">
        <v>30100007305382</v>
      </c>
      <c r="B11071" t="s">
        <v>22308</v>
      </c>
      <c r="C11071" t="s">
        <v>1</v>
      </c>
      <c r="D11071" t="s">
        <v>43489</v>
      </c>
      <c r="F11071" t="s">
        <v>6595</v>
      </c>
      <c r="G11071" t="s">
        <v>1653</v>
      </c>
    </row>
    <row r="11072" spans="1:7" x14ac:dyDescent="0.4">
      <c r="A11072" s="1">
        <v>30100007305383</v>
      </c>
      <c r="B11072" t="s">
        <v>22309</v>
      </c>
      <c r="C11072" t="s">
        <v>1985</v>
      </c>
      <c r="D11072" t="s">
        <v>43493</v>
      </c>
      <c r="F11072" t="s">
        <v>6595</v>
      </c>
      <c r="G11072" t="s">
        <v>1653</v>
      </c>
    </row>
    <row r="11073" spans="1:7" x14ac:dyDescent="0.4">
      <c r="A11073" s="1">
        <v>30100007305384</v>
      </c>
      <c r="B11073" t="s">
        <v>22310</v>
      </c>
      <c r="C11073" t="s">
        <v>1137</v>
      </c>
      <c r="D11073" t="s">
        <v>43482</v>
      </c>
      <c r="F11073" t="s">
        <v>6595</v>
      </c>
      <c r="G11073" t="s">
        <v>1653</v>
      </c>
    </row>
    <row r="11074" spans="1:7" x14ac:dyDescent="0.4">
      <c r="A11074" s="1">
        <v>30100007305385</v>
      </c>
      <c r="B11074" t="s">
        <v>22311</v>
      </c>
      <c r="C11074" t="s">
        <v>1137</v>
      </c>
      <c r="D11074" t="s">
        <v>22312</v>
      </c>
      <c r="F11074" t="s">
        <v>6595</v>
      </c>
      <c r="G11074" t="s">
        <v>1653</v>
      </c>
    </row>
    <row r="11075" spans="1:7" x14ac:dyDescent="0.4">
      <c r="A11075" s="1">
        <v>30100007305386</v>
      </c>
      <c r="B11075" t="s">
        <v>22313</v>
      </c>
      <c r="C11075" t="s">
        <v>1137</v>
      </c>
      <c r="D11075" t="s">
        <v>22314</v>
      </c>
      <c r="E11075" t="s">
        <v>588</v>
      </c>
      <c r="F11075" t="s">
        <v>4</v>
      </c>
      <c r="G11075" t="s">
        <v>5</v>
      </c>
    </row>
    <row r="11076" spans="1:7" x14ac:dyDescent="0.4">
      <c r="A11076" s="1">
        <v>30100007305387</v>
      </c>
      <c r="B11076" t="s">
        <v>22315</v>
      </c>
      <c r="C11076" t="s">
        <v>1137</v>
      </c>
      <c r="D11076" t="s">
        <v>43475</v>
      </c>
      <c r="F11076" t="s">
        <v>6595</v>
      </c>
      <c r="G11076" t="s">
        <v>1653</v>
      </c>
    </row>
    <row r="11077" spans="1:7" x14ac:dyDescent="0.4">
      <c r="A11077" s="1">
        <v>30100007305388</v>
      </c>
      <c r="B11077" t="s">
        <v>22316</v>
      </c>
      <c r="C11077" t="s">
        <v>1</v>
      </c>
      <c r="D11077" t="s">
        <v>22317</v>
      </c>
      <c r="E11077" t="s">
        <v>64</v>
      </c>
      <c r="F11077" t="s">
        <v>4</v>
      </c>
      <c r="G11077" t="s">
        <v>5</v>
      </c>
    </row>
    <row r="11078" spans="1:7" x14ac:dyDescent="0.4">
      <c r="A11078" s="1">
        <v>30100007305389</v>
      </c>
      <c r="B11078" t="s">
        <v>22318</v>
      </c>
      <c r="C11078" t="s">
        <v>1</v>
      </c>
      <c r="D11078" t="s">
        <v>22319</v>
      </c>
      <c r="F11078" t="s">
        <v>6595</v>
      </c>
      <c r="G11078" t="s">
        <v>1653</v>
      </c>
    </row>
    <row r="11079" spans="1:7" x14ac:dyDescent="0.4">
      <c r="A11079" s="1">
        <v>30100007305390</v>
      </c>
      <c r="B11079" t="s">
        <v>22320</v>
      </c>
      <c r="C11079" t="s">
        <v>1137</v>
      </c>
      <c r="D11079" t="s">
        <v>22321</v>
      </c>
      <c r="E11079" t="s">
        <v>64</v>
      </c>
      <c r="F11079" t="s">
        <v>4</v>
      </c>
      <c r="G11079" t="s">
        <v>5</v>
      </c>
    </row>
    <row r="11080" spans="1:7" x14ac:dyDescent="0.4">
      <c r="A11080" s="1">
        <v>30100007305391</v>
      </c>
      <c r="B11080" t="s">
        <v>22322</v>
      </c>
      <c r="C11080" t="s">
        <v>1985</v>
      </c>
      <c r="D11080" t="s">
        <v>22323</v>
      </c>
      <c r="F11080" t="s">
        <v>7851</v>
      </c>
      <c r="G11080" t="s">
        <v>1653</v>
      </c>
    </row>
    <row r="11081" spans="1:7" x14ac:dyDescent="0.4">
      <c r="A11081" s="1">
        <v>30100007305392</v>
      </c>
      <c r="B11081" t="s">
        <v>22324</v>
      </c>
      <c r="C11081" t="s">
        <v>1137</v>
      </c>
      <c r="D11081" t="s">
        <v>22325</v>
      </c>
      <c r="F11081" t="s">
        <v>2233</v>
      </c>
      <c r="G11081" t="s">
        <v>1653</v>
      </c>
    </row>
    <row r="11082" spans="1:7" x14ac:dyDescent="0.4">
      <c r="A11082" s="1">
        <v>30100007305393</v>
      </c>
      <c r="B11082" t="s">
        <v>22326</v>
      </c>
      <c r="C11082" t="s">
        <v>1137</v>
      </c>
      <c r="D11082" t="s">
        <v>22327</v>
      </c>
      <c r="F11082" t="s">
        <v>5846</v>
      </c>
      <c r="G11082" t="s">
        <v>1653</v>
      </c>
    </row>
    <row r="11083" spans="1:7" x14ac:dyDescent="0.4">
      <c r="A11083" s="1">
        <v>30100007305394</v>
      </c>
      <c r="B11083" t="s">
        <v>22328</v>
      </c>
      <c r="C11083" t="s">
        <v>1137</v>
      </c>
      <c r="D11083" t="s">
        <v>22329</v>
      </c>
      <c r="E11083" t="s">
        <v>3344</v>
      </c>
      <c r="F11083" t="s">
        <v>3336</v>
      </c>
      <c r="G11083" t="s">
        <v>5</v>
      </c>
    </row>
    <row r="11084" spans="1:7" x14ac:dyDescent="0.4">
      <c r="A11084" s="1">
        <v>30100007305395</v>
      </c>
      <c r="B11084" t="s">
        <v>22330</v>
      </c>
      <c r="C11084" t="s">
        <v>1</v>
      </c>
      <c r="D11084" t="s">
        <v>22331</v>
      </c>
      <c r="F11084" t="s">
        <v>2204</v>
      </c>
      <c r="G11084" t="s">
        <v>1653</v>
      </c>
    </row>
    <row r="11085" spans="1:7" x14ac:dyDescent="0.4">
      <c r="A11085" s="1">
        <v>30100007305397</v>
      </c>
      <c r="B11085" t="s">
        <v>22332</v>
      </c>
      <c r="C11085" t="s">
        <v>2821</v>
      </c>
      <c r="D11085" t="s">
        <v>22333</v>
      </c>
      <c r="F11085" t="s">
        <v>2233</v>
      </c>
      <c r="G11085" t="s">
        <v>1653</v>
      </c>
    </row>
    <row r="11086" spans="1:7" x14ac:dyDescent="0.4">
      <c r="A11086" s="1">
        <v>30100007305398</v>
      </c>
      <c r="B11086" t="s">
        <v>22334</v>
      </c>
      <c r="C11086" t="s">
        <v>1137</v>
      </c>
      <c r="D11086" t="s">
        <v>22335</v>
      </c>
      <c r="E11086" t="s">
        <v>853</v>
      </c>
      <c r="F11086" t="s">
        <v>4</v>
      </c>
      <c r="G11086" t="s">
        <v>5</v>
      </c>
    </row>
    <row r="11087" spans="1:7" x14ac:dyDescent="0.4">
      <c r="A11087" s="1">
        <v>30100007305401</v>
      </c>
      <c r="B11087" t="s">
        <v>22336</v>
      </c>
      <c r="C11087" t="s">
        <v>34</v>
      </c>
      <c r="D11087" t="s">
        <v>22337</v>
      </c>
      <c r="F11087" t="s">
        <v>2189</v>
      </c>
      <c r="G11087" t="s">
        <v>1653</v>
      </c>
    </row>
    <row r="11088" spans="1:7" x14ac:dyDescent="0.4">
      <c r="A11088" s="1">
        <v>30100007305403</v>
      </c>
      <c r="B11088" t="s">
        <v>22338</v>
      </c>
      <c r="C11088" t="s">
        <v>1137</v>
      </c>
      <c r="D11088" t="s">
        <v>22339</v>
      </c>
      <c r="E11088" t="s">
        <v>273</v>
      </c>
      <c r="F11088" t="s">
        <v>4</v>
      </c>
      <c r="G11088" t="s">
        <v>5</v>
      </c>
    </row>
    <row r="11089" spans="1:7" x14ac:dyDescent="0.4">
      <c r="A11089" s="1">
        <v>30100007305404</v>
      </c>
      <c r="B11089" t="s">
        <v>22340</v>
      </c>
      <c r="C11089" t="s">
        <v>1967</v>
      </c>
      <c r="D11089" t="s">
        <v>22341</v>
      </c>
      <c r="E11089" t="s">
        <v>818</v>
      </c>
      <c r="F11089" t="s">
        <v>4</v>
      </c>
      <c r="G11089" t="s">
        <v>5</v>
      </c>
    </row>
    <row r="11090" spans="1:7" x14ac:dyDescent="0.4">
      <c r="A11090" s="1">
        <v>30100007305405</v>
      </c>
      <c r="B11090" t="s">
        <v>22342</v>
      </c>
      <c r="C11090" t="s">
        <v>1137</v>
      </c>
      <c r="D11090" t="s">
        <v>22343</v>
      </c>
      <c r="F11090" t="s">
        <v>2647</v>
      </c>
      <c r="G11090" t="s">
        <v>2015</v>
      </c>
    </row>
    <row r="11091" spans="1:7" x14ac:dyDescent="0.4">
      <c r="A11091" s="1">
        <v>30100007305406</v>
      </c>
      <c r="B11091" t="s">
        <v>22344</v>
      </c>
      <c r="C11091" t="s">
        <v>1137</v>
      </c>
      <c r="D11091" t="s">
        <v>22345</v>
      </c>
      <c r="F11091" t="s">
        <v>2647</v>
      </c>
      <c r="G11091" t="s">
        <v>2015</v>
      </c>
    </row>
    <row r="11092" spans="1:7" x14ac:dyDescent="0.4">
      <c r="A11092" s="1">
        <v>30100007305407</v>
      </c>
      <c r="B11092" t="s">
        <v>22346</v>
      </c>
      <c r="C11092" t="s">
        <v>1137</v>
      </c>
      <c r="D11092" t="s">
        <v>22347</v>
      </c>
      <c r="F11092" t="s">
        <v>2647</v>
      </c>
      <c r="G11092" t="s">
        <v>2015</v>
      </c>
    </row>
    <row r="11093" spans="1:7" x14ac:dyDescent="0.4">
      <c r="A11093" s="1">
        <v>30100007305408</v>
      </c>
      <c r="B11093" t="s">
        <v>22348</v>
      </c>
      <c r="C11093" t="s">
        <v>1967</v>
      </c>
      <c r="D11093" t="s">
        <v>22349</v>
      </c>
      <c r="F11093" t="s">
        <v>2647</v>
      </c>
      <c r="G11093" t="s">
        <v>2015</v>
      </c>
    </row>
    <row r="11094" spans="1:7" x14ac:dyDescent="0.4">
      <c r="A11094" s="1">
        <v>30100007305409</v>
      </c>
      <c r="B11094" t="s">
        <v>22350</v>
      </c>
      <c r="C11094" t="s">
        <v>1137</v>
      </c>
      <c r="D11094" t="s">
        <v>22351</v>
      </c>
      <c r="F11094" t="s">
        <v>2647</v>
      </c>
      <c r="G11094" t="s">
        <v>2015</v>
      </c>
    </row>
    <row r="11095" spans="1:7" x14ac:dyDescent="0.4">
      <c r="A11095" s="1">
        <v>30100007305412</v>
      </c>
      <c r="B11095" t="s">
        <v>22352</v>
      </c>
      <c r="C11095" t="s">
        <v>1967</v>
      </c>
      <c r="D11095" t="s">
        <v>22352</v>
      </c>
      <c r="F11095" t="s">
        <v>2647</v>
      </c>
      <c r="G11095" t="s">
        <v>2015</v>
      </c>
    </row>
    <row r="11096" spans="1:7" x14ac:dyDescent="0.4">
      <c r="A11096" s="1">
        <v>30100007305413</v>
      </c>
      <c r="B11096" t="s">
        <v>22353</v>
      </c>
      <c r="C11096" t="s">
        <v>1967</v>
      </c>
      <c r="D11096" t="s">
        <v>22353</v>
      </c>
      <c r="F11096" t="s">
        <v>2647</v>
      </c>
      <c r="G11096" t="s">
        <v>2015</v>
      </c>
    </row>
    <row r="11097" spans="1:7" x14ac:dyDescent="0.4">
      <c r="A11097" s="1">
        <v>30100007305414</v>
      </c>
      <c r="B11097" t="s">
        <v>22354</v>
      </c>
      <c r="C11097" t="s">
        <v>1967</v>
      </c>
      <c r="D11097" t="s">
        <v>22355</v>
      </c>
      <c r="F11097" t="s">
        <v>2647</v>
      </c>
      <c r="G11097" t="s">
        <v>2015</v>
      </c>
    </row>
    <row r="11098" spans="1:7" x14ac:dyDescent="0.4">
      <c r="A11098" s="1">
        <v>30100007305415</v>
      </c>
      <c r="B11098" t="s">
        <v>22356</v>
      </c>
      <c r="C11098" t="s">
        <v>1137</v>
      </c>
      <c r="D11098" t="s">
        <v>22357</v>
      </c>
      <c r="E11098" t="s">
        <v>818</v>
      </c>
      <c r="F11098" t="s">
        <v>4</v>
      </c>
      <c r="G11098" t="s">
        <v>5</v>
      </c>
    </row>
    <row r="11099" spans="1:7" x14ac:dyDescent="0.4">
      <c r="A11099" s="1">
        <v>30100007305416</v>
      </c>
      <c r="B11099" t="s">
        <v>22358</v>
      </c>
      <c r="C11099" t="s">
        <v>1137</v>
      </c>
      <c r="D11099" t="s">
        <v>22359</v>
      </c>
      <c r="E11099" t="s">
        <v>273</v>
      </c>
      <c r="F11099" t="s">
        <v>4</v>
      </c>
      <c r="G11099" t="s">
        <v>5</v>
      </c>
    </row>
    <row r="11100" spans="1:7" x14ac:dyDescent="0.4">
      <c r="A11100" s="1">
        <v>30100007305417</v>
      </c>
      <c r="B11100" t="s">
        <v>22360</v>
      </c>
      <c r="C11100" t="s">
        <v>1137</v>
      </c>
      <c r="D11100" t="s">
        <v>22361</v>
      </c>
      <c r="E11100" t="s">
        <v>3339</v>
      </c>
      <c r="F11100" t="s">
        <v>3336</v>
      </c>
      <c r="G11100" t="s">
        <v>5</v>
      </c>
    </row>
    <row r="11101" spans="1:7" x14ac:dyDescent="0.4">
      <c r="A11101" s="1">
        <v>30100007305418</v>
      </c>
      <c r="B11101" t="s">
        <v>22362</v>
      </c>
      <c r="C11101" t="s">
        <v>1137</v>
      </c>
      <c r="D11101" t="s">
        <v>22363</v>
      </c>
      <c r="F11101" t="s">
        <v>2357</v>
      </c>
      <c r="G11101" t="s">
        <v>1653</v>
      </c>
    </row>
    <row r="11102" spans="1:7" x14ac:dyDescent="0.4">
      <c r="A11102" s="1">
        <v>30100007305421</v>
      </c>
      <c r="B11102" t="s">
        <v>22364</v>
      </c>
      <c r="C11102" t="s">
        <v>1137</v>
      </c>
      <c r="D11102" t="s">
        <v>22365</v>
      </c>
      <c r="F11102" t="s">
        <v>1652</v>
      </c>
      <c r="G11102" t="s">
        <v>1653</v>
      </c>
    </row>
    <row r="11103" spans="1:7" x14ac:dyDescent="0.4">
      <c r="A11103" s="1">
        <v>30100007305422</v>
      </c>
      <c r="B11103" t="s">
        <v>22366</v>
      </c>
      <c r="C11103" t="s">
        <v>1985</v>
      </c>
      <c r="D11103" t="s">
        <v>22367</v>
      </c>
      <c r="F11103" t="s">
        <v>7385</v>
      </c>
      <c r="G11103" t="s">
        <v>2015</v>
      </c>
    </row>
    <row r="11104" spans="1:7" x14ac:dyDescent="0.4">
      <c r="A11104" s="1">
        <v>30100007305423</v>
      </c>
      <c r="B11104" t="s">
        <v>22368</v>
      </c>
      <c r="C11104" t="s">
        <v>1967</v>
      </c>
      <c r="D11104" t="s">
        <v>22369</v>
      </c>
      <c r="F11104" t="s">
        <v>2647</v>
      </c>
      <c r="G11104" t="s">
        <v>2015</v>
      </c>
    </row>
    <row r="11105" spans="1:7" x14ac:dyDescent="0.4">
      <c r="A11105" s="1">
        <v>30100007305424</v>
      </c>
      <c r="B11105" t="s">
        <v>22370</v>
      </c>
      <c r="C11105" t="s">
        <v>1967</v>
      </c>
      <c r="D11105" t="s">
        <v>22371</v>
      </c>
      <c r="F11105" t="s">
        <v>2647</v>
      </c>
      <c r="G11105" t="s">
        <v>2015</v>
      </c>
    </row>
    <row r="11106" spans="1:7" x14ac:dyDescent="0.4">
      <c r="A11106" s="1">
        <v>30100007305425</v>
      </c>
      <c r="B11106" t="s">
        <v>22372</v>
      </c>
      <c r="C11106" t="s">
        <v>1967</v>
      </c>
      <c r="D11106" t="s">
        <v>22373</v>
      </c>
      <c r="F11106" t="s">
        <v>2647</v>
      </c>
      <c r="G11106" t="s">
        <v>2015</v>
      </c>
    </row>
    <row r="11107" spans="1:7" x14ac:dyDescent="0.4">
      <c r="A11107" s="1">
        <v>30100007305426</v>
      </c>
      <c r="B11107" t="s">
        <v>22374</v>
      </c>
      <c r="C11107" t="s">
        <v>1137</v>
      </c>
      <c r="D11107" t="s">
        <v>22375</v>
      </c>
      <c r="F11107" t="s">
        <v>2647</v>
      </c>
      <c r="G11107" t="s">
        <v>2015</v>
      </c>
    </row>
    <row r="11108" spans="1:7" x14ac:dyDescent="0.4">
      <c r="A11108" s="1">
        <v>30100007305427</v>
      </c>
      <c r="B11108" t="s">
        <v>22376</v>
      </c>
      <c r="C11108" t="s">
        <v>1967</v>
      </c>
      <c r="D11108" t="s">
        <v>22377</v>
      </c>
      <c r="F11108" t="s">
        <v>2647</v>
      </c>
      <c r="G11108" t="s">
        <v>2015</v>
      </c>
    </row>
    <row r="11109" spans="1:7" x14ac:dyDescent="0.4">
      <c r="A11109" s="1">
        <v>30100007305428</v>
      </c>
      <c r="B11109" t="s">
        <v>22378</v>
      </c>
      <c r="C11109" t="s">
        <v>1137</v>
      </c>
      <c r="D11109" t="s">
        <v>22379</v>
      </c>
      <c r="F11109" t="s">
        <v>2647</v>
      </c>
      <c r="G11109" t="s">
        <v>2015</v>
      </c>
    </row>
    <row r="11110" spans="1:7" x14ac:dyDescent="0.4">
      <c r="A11110" s="1">
        <v>30100007305430</v>
      </c>
      <c r="B11110" t="s">
        <v>22380</v>
      </c>
      <c r="C11110" t="s">
        <v>1967</v>
      </c>
      <c r="D11110" t="s">
        <v>22381</v>
      </c>
      <c r="F11110" t="s">
        <v>2647</v>
      </c>
      <c r="G11110" t="s">
        <v>2015</v>
      </c>
    </row>
    <row r="11111" spans="1:7" x14ac:dyDescent="0.4">
      <c r="A11111" s="1">
        <v>30100007305432</v>
      </c>
      <c r="B11111" t="s">
        <v>22382</v>
      </c>
      <c r="C11111" t="s">
        <v>1137</v>
      </c>
      <c r="D11111" t="s">
        <v>22383</v>
      </c>
      <c r="F11111" t="s">
        <v>2647</v>
      </c>
      <c r="G11111" t="s">
        <v>2015</v>
      </c>
    </row>
    <row r="11112" spans="1:7" x14ac:dyDescent="0.4">
      <c r="A11112" s="1">
        <v>30100007305433</v>
      </c>
      <c r="B11112" t="s">
        <v>22384</v>
      </c>
      <c r="C11112" t="s">
        <v>1137</v>
      </c>
      <c r="D11112" t="s">
        <v>22385</v>
      </c>
      <c r="F11112" t="s">
        <v>2357</v>
      </c>
      <c r="G11112" t="s">
        <v>1653</v>
      </c>
    </row>
    <row r="11113" spans="1:7" x14ac:dyDescent="0.4">
      <c r="A11113" s="1">
        <v>30100007305436</v>
      </c>
      <c r="B11113" t="s">
        <v>22386</v>
      </c>
      <c r="C11113" t="s">
        <v>34</v>
      </c>
      <c r="D11113" t="s">
        <v>22387</v>
      </c>
      <c r="F11113" t="s">
        <v>2189</v>
      </c>
      <c r="G11113" t="s">
        <v>1653</v>
      </c>
    </row>
    <row r="11114" spans="1:7" x14ac:dyDescent="0.4">
      <c r="A11114" s="1">
        <v>30100007305437</v>
      </c>
      <c r="B11114" t="s">
        <v>22388</v>
      </c>
      <c r="C11114" t="s">
        <v>34</v>
      </c>
      <c r="D11114" t="s">
        <v>22389</v>
      </c>
      <c r="F11114" t="s">
        <v>2189</v>
      </c>
      <c r="G11114" t="s">
        <v>1653</v>
      </c>
    </row>
    <row r="11115" spans="1:7" x14ac:dyDescent="0.4">
      <c r="A11115" s="1">
        <v>30100007305439</v>
      </c>
      <c r="B11115" t="s">
        <v>22390</v>
      </c>
      <c r="C11115" t="s">
        <v>9656</v>
      </c>
      <c r="D11115" t="s">
        <v>22391</v>
      </c>
      <c r="F11115" t="s">
        <v>1652</v>
      </c>
      <c r="G11115" t="s">
        <v>1653</v>
      </c>
    </row>
    <row r="11116" spans="1:7" x14ac:dyDescent="0.4">
      <c r="A11116" s="1">
        <v>30100007305441</v>
      </c>
      <c r="B11116" t="s">
        <v>22392</v>
      </c>
      <c r="C11116" t="s">
        <v>1</v>
      </c>
      <c r="D11116" t="s">
        <v>22393</v>
      </c>
      <c r="F11116" t="s">
        <v>2189</v>
      </c>
      <c r="G11116" t="s">
        <v>1653</v>
      </c>
    </row>
    <row r="11117" spans="1:7" x14ac:dyDescent="0.4">
      <c r="A11117" s="1">
        <v>30100007305442</v>
      </c>
      <c r="B11117" t="s">
        <v>22394</v>
      </c>
      <c r="C11117" t="s">
        <v>1137</v>
      </c>
      <c r="D11117" t="s">
        <v>22395</v>
      </c>
      <c r="E11117" t="s">
        <v>3118</v>
      </c>
      <c r="F11117" t="s">
        <v>3110</v>
      </c>
      <c r="G11117" t="s">
        <v>2394</v>
      </c>
    </row>
    <row r="11118" spans="1:7" x14ac:dyDescent="0.4">
      <c r="A11118" s="1">
        <v>30100007305443</v>
      </c>
      <c r="B11118" t="s">
        <v>22396</v>
      </c>
      <c r="C11118" t="s">
        <v>1137</v>
      </c>
      <c r="D11118" t="s">
        <v>22397</v>
      </c>
      <c r="F11118" t="s">
        <v>2294</v>
      </c>
      <c r="G11118" t="s">
        <v>2015</v>
      </c>
    </row>
    <row r="11119" spans="1:7" x14ac:dyDescent="0.4">
      <c r="A11119" s="1">
        <v>30100007305444</v>
      </c>
      <c r="B11119" t="s">
        <v>22398</v>
      </c>
      <c r="C11119" t="s">
        <v>1137</v>
      </c>
      <c r="D11119" t="s">
        <v>22399</v>
      </c>
      <c r="E11119" t="s">
        <v>312</v>
      </c>
      <c r="F11119" t="s">
        <v>4</v>
      </c>
      <c r="G11119" t="s">
        <v>5</v>
      </c>
    </row>
    <row r="11120" spans="1:7" x14ac:dyDescent="0.4">
      <c r="A11120" s="1">
        <v>30100007305445</v>
      </c>
      <c r="B11120" t="s">
        <v>22400</v>
      </c>
      <c r="C11120" t="s">
        <v>1967</v>
      </c>
      <c r="D11120" t="s">
        <v>22401</v>
      </c>
      <c r="F11120" t="s">
        <v>2647</v>
      </c>
      <c r="G11120" t="s">
        <v>2015</v>
      </c>
    </row>
    <row r="11121" spans="1:7" x14ac:dyDescent="0.4">
      <c r="A11121" s="1">
        <v>30100007305446</v>
      </c>
      <c r="B11121" t="s">
        <v>22402</v>
      </c>
      <c r="C11121" t="s">
        <v>1137</v>
      </c>
      <c r="D11121" t="s">
        <v>22403</v>
      </c>
      <c r="F11121" t="s">
        <v>2647</v>
      </c>
      <c r="G11121" t="s">
        <v>2015</v>
      </c>
    </row>
    <row r="11122" spans="1:7" x14ac:dyDescent="0.4">
      <c r="A11122" s="1">
        <v>30100007305447</v>
      </c>
      <c r="B11122" t="s">
        <v>22404</v>
      </c>
      <c r="C11122" t="s">
        <v>1967</v>
      </c>
      <c r="D11122" t="s">
        <v>22405</v>
      </c>
      <c r="F11122" t="s">
        <v>2647</v>
      </c>
      <c r="G11122" t="s">
        <v>2015</v>
      </c>
    </row>
    <row r="11123" spans="1:7" x14ac:dyDescent="0.4">
      <c r="A11123" s="1">
        <v>30100007305448</v>
      </c>
      <c r="B11123" t="s">
        <v>22406</v>
      </c>
      <c r="C11123" t="s">
        <v>1967</v>
      </c>
      <c r="D11123" t="s">
        <v>22407</v>
      </c>
      <c r="F11123" t="s">
        <v>2647</v>
      </c>
      <c r="G11123" t="s">
        <v>2015</v>
      </c>
    </row>
    <row r="11124" spans="1:7" x14ac:dyDescent="0.4">
      <c r="A11124" s="1">
        <v>30100007305449</v>
      </c>
      <c r="B11124" t="s">
        <v>22408</v>
      </c>
      <c r="C11124" t="s">
        <v>1967</v>
      </c>
      <c r="D11124" t="s">
        <v>22409</v>
      </c>
      <c r="F11124" t="s">
        <v>2647</v>
      </c>
      <c r="G11124" t="s">
        <v>2015</v>
      </c>
    </row>
    <row r="11125" spans="1:7" x14ac:dyDescent="0.4">
      <c r="A11125" s="1">
        <v>30100007305450</v>
      </c>
      <c r="B11125" t="s">
        <v>22410</v>
      </c>
      <c r="C11125" t="s">
        <v>1967</v>
      </c>
      <c r="D11125" t="s">
        <v>22411</v>
      </c>
      <c r="F11125" t="s">
        <v>2647</v>
      </c>
      <c r="G11125" t="s">
        <v>2015</v>
      </c>
    </row>
    <row r="11126" spans="1:7" x14ac:dyDescent="0.4">
      <c r="A11126" s="1">
        <v>30100007305451</v>
      </c>
      <c r="B11126" t="s">
        <v>22412</v>
      </c>
      <c r="C11126" t="s">
        <v>1967</v>
      </c>
      <c r="D11126" t="s">
        <v>22413</v>
      </c>
      <c r="F11126" t="s">
        <v>2647</v>
      </c>
      <c r="G11126" t="s">
        <v>2015</v>
      </c>
    </row>
    <row r="11127" spans="1:7" x14ac:dyDescent="0.4">
      <c r="A11127" s="1">
        <v>30100007305452</v>
      </c>
      <c r="B11127" t="s">
        <v>22414</v>
      </c>
      <c r="C11127" t="s">
        <v>1967</v>
      </c>
      <c r="D11127" t="s">
        <v>22415</v>
      </c>
      <c r="F11127" t="s">
        <v>2647</v>
      </c>
      <c r="G11127" t="s">
        <v>2015</v>
      </c>
    </row>
    <row r="11128" spans="1:7" x14ac:dyDescent="0.4">
      <c r="A11128" s="1">
        <v>30100007305453</v>
      </c>
      <c r="B11128" t="s">
        <v>22416</v>
      </c>
      <c r="C11128" t="s">
        <v>1967</v>
      </c>
      <c r="D11128" t="s">
        <v>22417</v>
      </c>
      <c r="F11128" t="s">
        <v>2647</v>
      </c>
      <c r="G11128" t="s">
        <v>2015</v>
      </c>
    </row>
    <row r="11129" spans="1:7" x14ac:dyDescent="0.4">
      <c r="A11129" s="1">
        <v>30100007305454</v>
      </c>
      <c r="B11129" t="s">
        <v>22418</v>
      </c>
      <c r="C11129" t="s">
        <v>1967</v>
      </c>
      <c r="D11129" t="s">
        <v>22419</v>
      </c>
      <c r="F11129" t="s">
        <v>2647</v>
      </c>
      <c r="G11129" t="s">
        <v>2015</v>
      </c>
    </row>
    <row r="11130" spans="1:7" x14ac:dyDescent="0.4">
      <c r="A11130" s="1">
        <v>30100007305455</v>
      </c>
      <c r="B11130" t="s">
        <v>22420</v>
      </c>
      <c r="C11130" t="s">
        <v>1137</v>
      </c>
      <c r="D11130" t="s">
        <v>22421</v>
      </c>
      <c r="F11130" t="s">
        <v>2647</v>
      </c>
      <c r="G11130" t="s">
        <v>2015</v>
      </c>
    </row>
    <row r="11131" spans="1:7" x14ac:dyDescent="0.4">
      <c r="A11131" s="1">
        <v>30100007305456</v>
      </c>
      <c r="B11131" t="s">
        <v>22422</v>
      </c>
      <c r="C11131" t="s">
        <v>1137</v>
      </c>
      <c r="D11131" t="s">
        <v>22423</v>
      </c>
      <c r="F11131" t="s">
        <v>2647</v>
      </c>
      <c r="G11131" t="s">
        <v>2015</v>
      </c>
    </row>
    <row r="11132" spans="1:7" x14ac:dyDescent="0.4">
      <c r="A11132" s="1">
        <v>30100007305457</v>
      </c>
      <c r="B11132" t="s">
        <v>22424</v>
      </c>
      <c r="C11132" t="s">
        <v>1137</v>
      </c>
      <c r="D11132" t="s">
        <v>22425</v>
      </c>
      <c r="F11132" t="s">
        <v>2647</v>
      </c>
      <c r="G11132" t="s">
        <v>2015</v>
      </c>
    </row>
    <row r="11133" spans="1:7" x14ac:dyDescent="0.4">
      <c r="A11133" s="1">
        <v>30100007305458</v>
      </c>
      <c r="B11133" t="s">
        <v>22426</v>
      </c>
      <c r="C11133" t="s">
        <v>2821</v>
      </c>
      <c r="D11133" t="s">
        <v>22427</v>
      </c>
      <c r="F11133" t="s">
        <v>2647</v>
      </c>
      <c r="G11133" t="s">
        <v>2015</v>
      </c>
    </row>
    <row r="11134" spans="1:7" x14ac:dyDescent="0.4">
      <c r="A11134" s="1">
        <v>30100007305459</v>
      </c>
      <c r="B11134" t="s">
        <v>22428</v>
      </c>
      <c r="C11134" t="s">
        <v>1137</v>
      </c>
      <c r="D11134" t="s">
        <v>22429</v>
      </c>
      <c r="F11134" t="s">
        <v>2647</v>
      </c>
      <c r="G11134" t="s">
        <v>2015</v>
      </c>
    </row>
    <row r="11135" spans="1:7" x14ac:dyDescent="0.4">
      <c r="A11135" s="1">
        <v>30100007305460</v>
      </c>
      <c r="B11135" t="s">
        <v>22430</v>
      </c>
      <c r="C11135" t="s">
        <v>2821</v>
      </c>
      <c r="D11135" t="s">
        <v>22431</v>
      </c>
      <c r="F11135" t="s">
        <v>2647</v>
      </c>
      <c r="G11135" t="s">
        <v>2015</v>
      </c>
    </row>
    <row r="11136" spans="1:7" x14ac:dyDescent="0.4">
      <c r="A11136" s="1">
        <v>30100007305461</v>
      </c>
      <c r="B11136" t="s">
        <v>22432</v>
      </c>
      <c r="C11136" t="s">
        <v>2821</v>
      </c>
      <c r="D11136" t="s">
        <v>22433</v>
      </c>
      <c r="F11136" t="s">
        <v>2647</v>
      </c>
      <c r="G11136" t="s">
        <v>2015</v>
      </c>
    </row>
    <row r="11137" spans="1:7" x14ac:dyDescent="0.4">
      <c r="A11137" s="1">
        <v>30100007305463</v>
      </c>
      <c r="B11137" t="s">
        <v>22434</v>
      </c>
      <c r="C11137" t="s">
        <v>1137</v>
      </c>
      <c r="D11137" t="s">
        <v>22435</v>
      </c>
      <c r="E11137" t="s">
        <v>437</v>
      </c>
      <c r="F11137" t="s">
        <v>4</v>
      </c>
      <c r="G11137" t="s">
        <v>5</v>
      </c>
    </row>
    <row r="11138" spans="1:7" x14ac:dyDescent="0.4">
      <c r="A11138" s="1">
        <v>30100007305464</v>
      </c>
      <c r="B11138" t="s">
        <v>22436</v>
      </c>
      <c r="C11138" t="s">
        <v>2821</v>
      </c>
      <c r="D11138" t="s">
        <v>22437</v>
      </c>
      <c r="F11138" t="s">
        <v>2647</v>
      </c>
      <c r="G11138" t="s">
        <v>2015</v>
      </c>
    </row>
    <row r="11139" spans="1:7" x14ac:dyDescent="0.4">
      <c r="A11139" s="1">
        <v>30100007305465</v>
      </c>
      <c r="B11139" t="s">
        <v>22438</v>
      </c>
      <c r="C11139" t="s">
        <v>1137</v>
      </c>
      <c r="D11139" t="s">
        <v>22439</v>
      </c>
      <c r="E11139" t="s">
        <v>3124</v>
      </c>
      <c r="F11139" t="s">
        <v>3110</v>
      </c>
      <c r="G11139" t="s">
        <v>2394</v>
      </c>
    </row>
    <row r="11140" spans="1:7" x14ac:dyDescent="0.4">
      <c r="A11140" s="1">
        <v>30100007305466</v>
      </c>
      <c r="B11140" t="s">
        <v>22440</v>
      </c>
      <c r="C11140" t="s">
        <v>1137</v>
      </c>
      <c r="D11140" t="s">
        <v>22441</v>
      </c>
      <c r="F11140" t="s">
        <v>2647</v>
      </c>
      <c r="G11140" t="s">
        <v>2015</v>
      </c>
    </row>
    <row r="11141" spans="1:7" x14ac:dyDescent="0.4">
      <c r="A11141" s="1">
        <v>30100007305467</v>
      </c>
      <c r="B11141" t="s">
        <v>22442</v>
      </c>
      <c r="C11141" t="s">
        <v>1</v>
      </c>
      <c r="D11141" t="s">
        <v>22443</v>
      </c>
      <c r="F11141" t="s">
        <v>6595</v>
      </c>
      <c r="G11141" t="s">
        <v>1653</v>
      </c>
    </row>
    <row r="11142" spans="1:7" x14ac:dyDescent="0.4">
      <c r="A11142" s="1">
        <v>30100007305468</v>
      </c>
      <c r="B11142" t="s">
        <v>22444</v>
      </c>
      <c r="C11142" t="s">
        <v>1967</v>
      </c>
      <c r="D11142" t="s">
        <v>22445</v>
      </c>
      <c r="F11142" t="s">
        <v>2647</v>
      </c>
      <c r="G11142" t="s">
        <v>2015</v>
      </c>
    </row>
    <row r="11143" spans="1:7" x14ac:dyDescent="0.4">
      <c r="A11143" s="1">
        <v>30100007305469</v>
      </c>
      <c r="B11143" t="s">
        <v>22446</v>
      </c>
      <c r="C11143" t="s">
        <v>1137</v>
      </c>
      <c r="D11143" t="s">
        <v>22447</v>
      </c>
      <c r="F11143" t="s">
        <v>2647</v>
      </c>
      <c r="G11143" t="s">
        <v>2015</v>
      </c>
    </row>
    <row r="11144" spans="1:7" x14ac:dyDescent="0.4">
      <c r="A11144" s="1">
        <v>30100007305470</v>
      </c>
      <c r="B11144" t="s">
        <v>22448</v>
      </c>
      <c r="C11144" t="s">
        <v>1137</v>
      </c>
      <c r="D11144" t="s">
        <v>22449</v>
      </c>
      <c r="E11144" t="s">
        <v>588</v>
      </c>
      <c r="F11144" t="s">
        <v>4</v>
      </c>
      <c r="G11144" t="s">
        <v>5</v>
      </c>
    </row>
    <row r="11145" spans="1:7" x14ac:dyDescent="0.4">
      <c r="A11145" s="1">
        <v>30100007305471</v>
      </c>
      <c r="B11145" t="s">
        <v>22450</v>
      </c>
      <c r="C11145" t="s">
        <v>1967</v>
      </c>
      <c r="D11145" t="s">
        <v>22451</v>
      </c>
      <c r="F11145" t="s">
        <v>2647</v>
      </c>
      <c r="G11145" t="s">
        <v>2015</v>
      </c>
    </row>
    <row r="11146" spans="1:7" x14ac:dyDescent="0.4">
      <c r="A11146" s="1">
        <v>30100007305472</v>
      </c>
      <c r="B11146" t="s">
        <v>22452</v>
      </c>
      <c r="C11146" t="s">
        <v>1137</v>
      </c>
      <c r="D11146" t="s">
        <v>22453</v>
      </c>
      <c r="F11146" t="s">
        <v>6595</v>
      </c>
      <c r="G11146" t="s">
        <v>1653</v>
      </c>
    </row>
    <row r="11147" spans="1:7" x14ac:dyDescent="0.4">
      <c r="A11147" s="1">
        <v>30100007305474</v>
      </c>
      <c r="B11147" t="s">
        <v>22454</v>
      </c>
      <c r="C11147" t="s">
        <v>2821</v>
      </c>
      <c r="D11147" t="s">
        <v>22455</v>
      </c>
      <c r="E11147" t="s">
        <v>1476</v>
      </c>
      <c r="F11147" t="s">
        <v>4</v>
      </c>
      <c r="G11147" t="s">
        <v>5</v>
      </c>
    </row>
    <row r="11148" spans="1:7" x14ac:dyDescent="0.4">
      <c r="A11148" s="1">
        <v>30100007305475</v>
      </c>
      <c r="B11148" t="s">
        <v>22456</v>
      </c>
      <c r="C11148" t="s">
        <v>2821</v>
      </c>
      <c r="D11148" t="s">
        <v>22457</v>
      </c>
      <c r="F11148" t="s">
        <v>2647</v>
      </c>
      <c r="G11148" t="s">
        <v>2015</v>
      </c>
    </row>
    <row r="11149" spans="1:7" x14ac:dyDescent="0.4">
      <c r="A11149" s="1">
        <v>30100007305476</v>
      </c>
      <c r="B11149" t="s">
        <v>22458</v>
      </c>
      <c r="C11149" t="s">
        <v>1967</v>
      </c>
      <c r="D11149" t="s">
        <v>22459</v>
      </c>
      <c r="F11149" t="s">
        <v>2647</v>
      </c>
      <c r="G11149" t="s">
        <v>2015</v>
      </c>
    </row>
    <row r="11150" spans="1:7" x14ac:dyDescent="0.4">
      <c r="A11150" s="1">
        <v>30100007305477</v>
      </c>
      <c r="B11150" t="s">
        <v>22460</v>
      </c>
      <c r="C11150" t="s">
        <v>1137</v>
      </c>
      <c r="D11150" t="s">
        <v>22461</v>
      </c>
      <c r="F11150" t="s">
        <v>2647</v>
      </c>
      <c r="G11150" t="s">
        <v>2015</v>
      </c>
    </row>
    <row r="11151" spans="1:7" x14ac:dyDescent="0.4">
      <c r="A11151" s="1">
        <v>30100007305478</v>
      </c>
      <c r="B11151" t="s">
        <v>22462</v>
      </c>
      <c r="C11151" t="s">
        <v>1137</v>
      </c>
      <c r="D11151" t="s">
        <v>22463</v>
      </c>
      <c r="E11151" t="s">
        <v>192</v>
      </c>
      <c r="F11151" t="s">
        <v>4</v>
      </c>
      <c r="G11151" t="s">
        <v>5</v>
      </c>
    </row>
    <row r="11152" spans="1:7" x14ac:dyDescent="0.4">
      <c r="A11152" s="1">
        <v>30100007305479</v>
      </c>
      <c r="B11152" t="s">
        <v>22464</v>
      </c>
      <c r="C11152" t="s">
        <v>1985</v>
      </c>
      <c r="D11152" t="s">
        <v>43484</v>
      </c>
      <c r="F11152" t="s">
        <v>6595</v>
      </c>
      <c r="G11152" t="s">
        <v>1653</v>
      </c>
    </row>
    <row r="11153" spans="1:7" x14ac:dyDescent="0.4">
      <c r="A11153" s="1">
        <v>30100007305480</v>
      </c>
      <c r="B11153" t="s">
        <v>22465</v>
      </c>
      <c r="C11153" t="s">
        <v>1985</v>
      </c>
      <c r="D11153" t="s">
        <v>22466</v>
      </c>
      <c r="E11153" t="s">
        <v>3339</v>
      </c>
      <c r="F11153" t="s">
        <v>3336</v>
      </c>
      <c r="G11153" t="s">
        <v>5</v>
      </c>
    </row>
    <row r="11154" spans="1:7" x14ac:dyDescent="0.4">
      <c r="A11154" s="1">
        <v>30100007305481</v>
      </c>
      <c r="B11154" t="s">
        <v>22467</v>
      </c>
      <c r="C11154" t="s">
        <v>1137</v>
      </c>
      <c r="D11154" t="s">
        <v>22468</v>
      </c>
      <c r="F11154" t="s">
        <v>7851</v>
      </c>
      <c r="G11154" t="s">
        <v>1653</v>
      </c>
    </row>
    <row r="11155" spans="1:7" x14ac:dyDescent="0.4">
      <c r="A11155" s="1">
        <v>30100007305482</v>
      </c>
      <c r="B11155" t="s">
        <v>22469</v>
      </c>
      <c r="C11155" t="s">
        <v>1985</v>
      </c>
      <c r="D11155" t="s">
        <v>22470</v>
      </c>
      <c r="E11155" t="s">
        <v>22471</v>
      </c>
      <c r="F11155" t="s">
        <v>3336</v>
      </c>
      <c r="G11155" t="s">
        <v>5</v>
      </c>
    </row>
    <row r="11156" spans="1:7" x14ac:dyDescent="0.4">
      <c r="A11156" s="1">
        <v>30100007305483</v>
      </c>
      <c r="B11156" t="s">
        <v>22472</v>
      </c>
      <c r="C11156" t="s">
        <v>1985</v>
      </c>
      <c r="D11156" t="s">
        <v>22473</v>
      </c>
      <c r="E11156" t="s">
        <v>3339</v>
      </c>
      <c r="F11156" t="s">
        <v>3336</v>
      </c>
      <c r="G11156" t="s">
        <v>5</v>
      </c>
    </row>
    <row r="11157" spans="1:7" x14ac:dyDescent="0.4">
      <c r="A11157" s="1">
        <v>30100007305485</v>
      </c>
      <c r="B11157" t="s">
        <v>22474</v>
      </c>
      <c r="C11157" t="s">
        <v>1137</v>
      </c>
      <c r="D11157" t="s">
        <v>22475</v>
      </c>
      <c r="F11157" t="s">
        <v>2647</v>
      </c>
      <c r="G11157" t="s">
        <v>2015</v>
      </c>
    </row>
    <row r="11158" spans="1:7" x14ac:dyDescent="0.4">
      <c r="A11158" s="1">
        <v>30100007305486</v>
      </c>
      <c r="B11158" t="s">
        <v>22476</v>
      </c>
      <c r="C11158" t="s">
        <v>1967</v>
      </c>
      <c r="D11158" t="s">
        <v>22477</v>
      </c>
      <c r="F11158" t="s">
        <v>2647</v>
      </c>
      <c r="G11158" t="s">
        <v>2015</v>
      </c>
    </row>
    <row r="11159" spans="1:7" x14ac:dyDescent="0.4">
      <c r="A11159" s="1">
        <v>30100007305487</v>
      </c>
      <c r="B11159" t="s">
        <v>22478</v>
      </c>
      <c r="C11159" t="s">
        <v>2821</v>
      </c>
      <c r="D11159" t="s">
        <v>22479</v>
      </c>
      <c r="F11159" t="s">
        <v>2647</v>
      </c>
      <c r="G11159" t="s">
        <v>2015</v>
      </c>
    </row>
    <row r="11160" spans="1:7" x14ac:dyDescent="0.4">
      <c r="A11160" s="1">
        <v>30100007305488</v>
      </c>
      <c r="B11160" t="s">
        <v>22480</v>
      </c>
      <c r="C11160" t="s">
        <v>1967</v>
      </c>
      <c r="D11160" t="s">
        <v>22481</v>
      </c>
      <c r="F11160" t="s">
        <v>2647</v>
      </c>
      <c r="G11160" t="s">
        <v>2015</v>
      </c>
    </row>
    <row r="11161" spans="1:7" x14ac:dyDescent="0.4">
      <c r="A11161" s="1">
        <v>30100007305489</v>
      </c>
      <c r="B11161" t="s">
        <v>22482</v>
      </c>
      <c r="C11161" t="s">
        <v>1137</v>
      </c>
      <c r="D11161" t="s">
        <v>22483</v>
      </c>
      <c r="F11161" t="s">
        <v>2647</v>
      </c>
      <c r="G11161" t="s">
        <v>2015</v>
      </c>
    </row>
    <row r="11162" spans="1:7" x14ac:dyDescent="0.4">
      <c r="A11162" s="1">
        <v>30100007305490</v>
      </c>
      <c r="B11162" t="s">
        <v>22484</v>
      </c>
      <c r="C11162" t="s">
        <v>1967</v>
      </c>
      <c r="D11162" t="s">
        <v>22485</v>
      </c>
      <c r="F11162" t="s">
        <v>2647</v>
      </c>
      <c r="G11162" t="s">
        <v>2015</v>
      </c>
    </row>
    <row r="11163" spans="1:7" x14ac:dyDescent="0.4">
      <c r="A11163" s="1">
        <v>30100007305491</v>
      </c>
      <c r="B11163" t="s">
        <v>22486</v>
      </c>
      <c r="C11163" t="s">
        <v>2821</v>
      </c>
      <c r="D11163" t="s">
        <v>22487</v>
      </c>
      <c r="F11163" t="s">
        <v>2647</v>
      </c>
      <c r="G11163" t="s">
        <v>2015</v>
      </c>
    </row>
    <row r="11164" spans="1:7" x14ac:dyDescent="0.4">
      <c r="A11164" s="1">
        <v>30100007305492</v>
      </c>
      <c r="B11164" t="s">
        <v>22488</v>
      </c>
      <c r="C11164" t="s">
        <v>1967</v>
      </c>
      <c r="D11164" t="s">
        <v>22488</v>
      </c>
      <c r="F11164" t="s">
        <v>2647</v>
      </c>
      <c r="G11164" t="s">
        <v>2015</v>
      </c>
    </row>
    <row r="11165" spans="1:7" x14ac:dyDescent="0.4">
      <c r="A11165" s="1">
        <v>30100007305493</v>
      </c>
      <c r="B11165" t="s">
        <v>22489</v>
      </c>
      <c r="C11165" t="s">
        <v>1967</v>
      </c>
      <c r="D11165" t="s">
        <v>22490</v>
      </c>
      <c r="F11165" t="s">
        <v>2647</v>
      </c>
      <c r="G11165" t="s">
        <v>2015</v>
      </c>
    </row>
    <row r="11166" spans="1:7" x14ac:dyDescent="0.4">
      <c r="A11166" s="1">
        <v>30100007305494</v>
      </c>
      <c r="B11166" t="s">
        <v>22491</v>
      </c>
      <c r="C11166" t="s">
        <v>1137</v>
      </c>
      <c r="D11166" t="s">
        <v>22492</v>
      </c>
      <c r="F11166" t="s">
        <v>2294</v>
      </c>
      <c r="G11166" t="s">
        <v>2015</v>
      </c>
    </row>
    <row r="11167" spans="1:7" x14ac:dyDescent="0.4">
      <c r="A11167" s="1">
        <v>30100007305495</v>
      </c>
      <c r="B11167" t="s">
        <v>22493</v>
      </c>
      <c r="C11167" t="s">
        <v>118</v>
      </c>
      <c r="D11167" t="s">
        <v>22494</v>
      </c>
      <c r="E11167" t="s">
        <v>36</v>
      </c>
      <c r="F11167" t="s">
        <v>4</v>
      </c>
      <c r="G11167" t="s">
        <v>5</v>
      </c>
    </row>
    <row r="11168" spans="1:7" x14ac:dyDescent="0.4">
      <c r="A11168" s="1">
        <v>30100007305496</v>
      </c>
      <c r="B11168" t="s">
        <v>22495</v>
      </c>
      <c r="C11168" t="s">
        <v>1985</v>
      </c>
      <c r="D11168" t="s">
        <v>22496</v>
      </c>
      <c r="E11168" t="s">
        <v>3339</v>
      </c>
      <c r="F11168" t="s">
        <v>3336</v>
      </c>
      <c r="G11168" t="s">
        <v>5</v>
      </c>
    </row>
    <row r="11169" spans="1:7" x14ac:dyDescent="0.4">
      <c r="A11169" s="1">
        <v>30100007305497</v>
      </c>
      <c r="B11169" t="s">
        <v>22497</v>
      </c>
      <c r="C11169" t="s">
        <v>1985</v>
      </c>
      <c r="D11169" t="s">
        <v>22498</v>
      </c>
      <c r="E11169" t="s">
        <v>3339</v>
      </c>
      <c r="F11169" t="s">
        <v>3336</v>
      </c>
      <c r="G11169" t="s">
        <v>5</v>
      </c>
    </row>
    <row r="11170" spans="1:7" x14ac:dyDescent="0.4">
      <c r="A11170" s="1">
        <v>30100007305498</v>
      </c>
      <c r="B11170" t="s">
        <v>22499</v>
      </c>
      <c r="C11170" t="s">
        <v>1137</v>
      </c>
      <c r="D11170" t="s">
        <v>22500</v>
      </c>
      <c r="F11170" t="s">
        <v>2647</v>
      </c>
      <c r="G11170" t="s">
        <v>2015</v>
      </c>
    </row>
    <row r="11171" spans="1:7" x14ac:dyDescent="0.4">
      <c r="A11171" s="1">
        <v>30100007305499</v>
      </c>
      <c r="B11171" t="s">
        <v>22501</v>
      </c>
      <c r="C11171" t="s">
        <v>1985</v>
      </c>
      <c r="D11171" t="s">
        <v>22502</v>
      </c>
      <c r="E11171" t="s">
        <v>3352</v>
      </c>
      <c r="F11171" t="s">
        <v>3336</v>
      </c>
      <c r="G11171" t="s">
        <v>5</v>
      </c>
    </row>
    <row r="11172" spans="1:7" x14ac:dyDescent="0.4">
      <c r="A11172" s="1">
        <v>30100007305500</v>
      </c>
      <c r="B11172" t="s">
        <v>22503</v>
      </c>
      <c r="C11172" t="s">
        <v>1967</v>
      </c>
      <c r="D11172" t="s">
        <v>22504</v>
      </c>
      <c r="F11172" t="s">
        <v>2647</v>
      </c>
      <c r="G11172" t="s">
        <v>2015</v>
      </c>
    </row>
    <row r="11173" spans="1:7" x14ac:dyDescent="0.4">
      <c r="A11173" s="1">
        <v>30100007305501</v>
      </c>
      <c r="B11173" t="s">
        <v>22505</v>
      </c>
      <c r="C11173" t="s">
        <v>1967</v>
      </c>
      <c r="D11173" t="s">
        <v>22506</v>
      </c>
      <c r="F11173" t="s">
        <v>2647</v>
      </c>
      <c r="G11173" t="s">
        <v>2015</v>
      </c>
    </row>
    <row r="11174" spans="1:7" x14ac:dyDescent="0.4">
      <c r="A11174" s="1">
        <v>30100007305502</v>
      </c>
      <c r="B11174" t="s">
        <v>22507</v>
      </c>
      <c r="C11174" t="s">
        <v>1137</v>
      </c>
      <c r="D11174" t="s">
        <v>22507</v>
      </c>
      <c r="F11174" t="s">
        <v>2647</v>
      </c>
      <c r="G11174" t="s">
        <v>2015</v>
      </c>
    </row>
    <row r="11175" spans="1:7" x14ac:dyDescent="0.4">
      <c r="A11175" s="1">
        <v>30100007305503</v>
      </c>
      <c r="B11175" t="s">
        <v>22508</v>
      </c>
      <c r="C11175" t="s">
        <v>1137</v>
      </c>
      <c r="D11175" t="s">
        <v>22509</v>
      </c>
      <c r="F11175" t="s">
        <v>2294</v>
      </c>
      <c r="G11175" t="s">
        <v>2015</v>
      </c>
    </row>
    <row r="11176" spans="1:7" x14ac:dyDescent="0.4">
      <c r="A11176" s="1">
        <v>30100007305505</v>
      </c>
      <c r="B11176" t="s">
        <v>22510</v>
      </c>
      <c r="C11176" t="s">
        <v>1985</v>
      </c>
      <c r="D11176" t="s">
        <v>22511</v>
      </c>
      <c r="E11176" t="s">
        <v>3339</v>
      </c>
      <c r="F11176" t="s">
        <v>3336</v>
      </c>
      <c r="G11176" t="s">
        <v>5</v>
      </c>
    </row>
    <row r="11177" spans="1:7" x14ac:dyDescent="0.4">
      <c r="A11177" s="1">
        <v>30100007305508</v>
      </c>
      <c r="B11177" t="s">
        <v>22512</v>
      </c>
      <c r="C11177" t="s">
        <v>1137</v>
      </c>
      <c r="D11177" t="s">
        <v>22513</v>
      </c>
      <c r="F11177" t="s">
        <v>2647</v>
      </c>
      <c r="G11177" t="s">
        <v>2015</v>
      </c>
    </row>
    <row r="11178" spans="1:7" x14ac:dyDescent="0.4">
      <c r="A11178" s="1">
        <v>30100007305509</v>
      </c>
      <c r="B11178" t="s">
        <v>22514</v>
      </c>
      <c r="C11178" t="s">
        <v>1137</v>
      </c>
      <c r="D11178" t="s">
        <v>22515</v>
      </c>
      <c r="F11178" t="s">
        <v>2647</v>
      </c>
      <c r="G11178" t="s">
        <v>2015</v>
      </c>
    </row>
    <row r="11179" spans="1:7" x14ac:dyDescent="0.4">
      <c r="A11179" s="1">
        <v>30100007305510</v>
      </c>
      <c r="B11179" t="s">
        <v>22516</v>
      </c>
      <c r="C11179" t="s">
        <v>1137</v>
      </c>
      <c r="D11179" t="s">
        <v>22517</v>
      </c>
      <c r="F11179" t="s">
        <v>2647</v>
      </c>
      <c r="G11179" t="s">
        <v>2015</v>
      </c>
    </row>
    <row r="11180" spans="1:7" x14ac:dyDescent="0.4">
      <c r="A11180" s="1">
        <v>30100007305511</v>
      </c>
      <c r="B11180" t="s">
        <v>22518</v>
      </c>
      <c r="C11180" t="s">
        <v>1967</v>
      </c>
      <c r="D11180" t="s">
        <v>22519</v>
      </c>
      <c r="F11180" t="s">
        <v>2647</v>
      </c>
      <c r="G11180" t="s">
        <v>2015</v>
      </c>
    </row>
    <row r="11181" spans="1:7" x14ac:dyDescent="0.4">
      <c r="A11181" s="1">
        <v>30100007305512</v>
      </c>
      <c r="B11181" t="s">
        <v>22520</v>
      </c>
      <c r="C11181" t="s">
        <v>1137</v>
      </c>
      <c r="D11181" t="s">
        <v>22521</v>
      </c>
      <c r="F11181" t="s">
        <v>2647</v>
      </c>
      <c r="G11181" t="s">
        <v>2015</v>
      </c>
    </row>
    <row r="11182" spans="1:7" x14ac:dyDescent="0.4">
      <c r="A11182" s="1">
        <v>30100007305513</v>
      </c>
      <c r="B11182" t="s">
        <v>22522</v>
      </c>
      <c r="C11182" t="s">
        <v>1967</v>
      </c>
      <c r="D11182" t="s">
        <v>22523</v>
      </c>
      <c r="F11182" t="s">
        <v>2647</v>
      </c>
      <c r="G11182" t="s">
        <v>2015</v>
      </c>
    </row>
    <row r="11183" spans="1:7" x14ac:dyDescent="0.4">
      <c r="A11183" s="1">
        <v>30100007305514</v>
      </c>
      <c r="B11183" t="s">
        <v>22524</v>
      </c>
      <c r="C11183" t="s">
        <v>1137</v>
      </c>
      <c r="D11183" t="s">
        <v>22525</v>
      </c>
      <c r="F11183" t="s">
        <v>2647</v>
      </c>
      <c r="G11183" t="s">
        <v>2015</v>
      </c>
    </row>
    <row r="11184" spans="1:7" x14ac:dyDescent="0.4">
      <c r="A11184" s="1">
        <v>30100007305515</v>
      </c>
      <c r="B11184" t="s">
        <v>22526</v>
      </c>
      <c r="C11184" t="s">
        <v>1137</v>
      </c>
      <c r="D11184" t="s">
        <v>22527</v>
      </c>
      <c r="F11184" t="s">
        <v>2647</v>
      </c>
      <c r="G11184" t="s">
        <v>2015</v>
      </c>
    </row>
    <row r="11185" spans="1:7" x14ac:dyDescent="0.4">
      <c r="A11185" s="1">
        <v>30100007305516</v>
      </c>
      <c r="B11185" t="s">
        <v>22528</v>
      </c>
      <c r="C11185" t="s">
        <v>1137</v>
      </c>
      <c r="D11185" t="s">
        <v>22529</v>
      </c>
      <c r="F11185" t="s">
        <v>2647</v>
      </c>
      <c r="G11185" t="s">
        <v>2015</v>
      </c>
    </row>
    <row r="11186" spans="1:7" x14ac:dyDescent="0.4">
      <c r="A11186" s="1">
        <v>30100007305517</v>
      </c>
      <c r="B11186" t="s">
        <v>22530</v>
      </c>
      <c r="C11186" t="s">
        <v>1137</v>
      </c>
      <c r="D11186" t="s">
        <v>22531</v>
      </c>
      <c r="F11186" t="s">
        <v>2647</v>
      </c>
      <c r="G11186" t="s">
        <v>2015</v>
      </c>
    </row>
    <row r="11187" spans="1:7" x14ac:dyDescent="0.4">
      <c r="A11187" s="1">
        <v>30100007305519</v>
      </c>
      <c r="B11187" t="s">
        <v>22532</v>
      </c>
      <c r="C11187" t="s">
        <v>1967</v>
      </c>
      <c r="D11187" t="s">
        <v>22533</v>
      </c>
      <c r="F11187" t="s">
        <v>2647</v>
      </c>
      <c r="G11187" t="s">
        <v>2015</v>
      </c>
    </row>
    <row r="11188" spans="1:7" x14ac:dyDescent="0.4">
      <c r="A11188" s="1">
        <v>30100007305520</v>
      </c>
      <c r="B11188" t="s">
        <v>22534</v>
      </c>
      <c r="C11188" t="s">
        <v>1967</v>
      </c>
      <c r="D11188" t="s">
        <v>22535</v>
      </c>
      <c r="F11188" t="s">
        <v>2647</v>
      </c>
      <c r="G11188" t="s">
        <v>2015</v>
      </c>
    </row>
    <row r="11189" spans="1:7" x14ac:dyDescent="0.4">
      <c r="A11189" s="1">
        <v>30100007305521</v>
      </c>
      <c r="B11189" t="s">
        <v>22536</v>
      </c>
      <c r="C11189" t="s">
        <v>1137</v>
      </c>
      <c r="D11189" t="s">
        <v>22537</v>
      </c>
      <c r="F11189" t="s">
        <v>2647</v>
      </c>
      <c r="G11189" t="s">
        <v>2015</v>
      </c>
    </row>
    <row r="11190" spans="1:7" x14ac:dyDescent="0.4">
      <c r="A11190" s="1">
        <v>30100007305522</v>
      </c>
      <c r="B11190" t="s">
        <v>22538</v>
      </c>
      <c r="C11190" t="s">
        <v>1967</v>
      </c>
      <c r="D11190" t="s">
        <v>22539</v>
      </c>
      <c r="F11190" t="s">
        <v>2647</v>
      </c>
      <c r="G11190" t="s">
        <v>2015</v>
      </c>
    </row>
    <row r="11191" spans="1:7" x14ac:dyDescent="0.4">
      <c r="A11191" s="1">
        <v>30100007305523</v>
      </c>
      <c r="B11191" t="s">
        <v>22540</v>
      </c>
      <c r="C11191" t="s">
        <v>1967</v>
      </c>
      <c r="D11191" t="s">
        <v>22541</v>
      </c>
      <c r="F11191" t="s">
        <v>2647</v>
      </c>
      <c r="G11191" t="s">
        <v>2015</v>
      </c>
    </row>
    <row r="11192" spans="1:7" x14ac:dyDescent="0.4">
      <c r="A11192" s="1">
        <v>30100007305524</v>
      </c>
      <c r="B11192" t="s">
        <v>22542</v>
      </c>
      <c r="C11192" t="s">
        <v>2821</v>
      </c>
      <c r="D11192" t="s">
        <v>22543</v>
      </c>
      <c r="F11192" t="s">
        <v>2647</v>
      </c>
      <c r="G11192" t="s">
        <v>2015</v>
      </c>
    </row>
    <row r="11193" spans="1:7" x14ac:dyDescent="0.4">
      <c r="A11193" s="1">
        <v>30100007305525</v>
      </c>
      <c r="B11193" t="s">
        <v>22544</v>
      </c>
      <c r="C11193" t="s">
        <v>118</v>
      </c>
      <c r="D11193" t="s">
        <v>22545</v>
      </c>
      <c r="F11193" t="s">
        <v>2647</v>
      </c>
      <c r="G11193" t="s">
        <v>2015</v>
      </c>
    </row>
    <row r="11194" spans="1:7" x14ac:dyDescent="0.4">
      <c r="A11194" s="1">
        <v>30100007305526</v>
      </c>
      <c r="B11194" t="s">
        <v>22546</v>
      </c>
      <c r="C11194" t="s">
        <v>1137</v>
      </c>
      <c r="D11194" t="s">
        <v>22547</v>
      </c>
      <c r="F11194" t="s">
        <v>2647</v>
      </c>
      <c r="G11194" t="s">
        <v>2015</v>
      </c>
    </row>
    <row r="11195" spans="1:7" x14ac:dyDescent="0.4">
      <c r="A11195" s="1">
        <v>30100007305527</v>
      </c>
      <c r="B11195" t="s">
        <v>22548</v>
      </c>
      <c r="C11195" t="s">
        <v>1137</v>
      </c>
      <c r="D11195" t="s">
        <v>22549</v>
      </c>
      <c r="F11195" t="s">
        <v>2647</v>
      </c>
      <c r="G11195" t="s">
        <v>2015</v>
      </c>
    </row>
    <row r="11196" spans="1:7" x14ac:dyDescent="0.4">
      <c r="A11196" s="1">
        <v>30100007305528</v>
      </c>
      <c r="B11196" t="s">
        <v>22550</v>
      </c>
      <c r="C11196" t="s">
        <v>1137</v>
      </c>
      <c r="D11196" t="s">
        <v>22551</v>
      </c>
      <c r="F11196" t="s">
        <v>2647</v>
      </c>
      <c r="G11196" t="s">
        <v>2015</v>
      </c>
    </row>
    <row r="11197" spans="1:7" x14ac:dyDescent="0.4">
      <c r="A11197" s="1">
        <v>30100007305531</v>
      </c>
      <c r="B11197" t="s">
        <v>22552</v>
      </c>
      <c r="C11197" t="s">
        <v>1137</v>
      </c>
      <c r="D11197" t="s">
        <v>22553</v>
      </c>
      <c r="F11197" t="s">
        <v>2647</v>
      </c>
      <c r="G11197" t="s">
        <v>2015</v>
      </c>
    </row>
    <row r="11198" spans="1:7" x14ac:dyDescent="0.4">
      <c r="A11198" s="1">
        <v>30100007305532</v>
      </c>
      <c r="B11198" t="s">
        <v>22554</v>
      </c>
      <c r="C11198" t="s">
        <v>1137</v>
      </c>
      <c r="D11198" t="s">
        <v>22555</v>
      </c>
      <c r="F11198" t="s">
        <v>2647</v>
      </c>
      <c r="G11198" t="s">
        <v>2015</v>
      </c>
    </row>
    <row r="11199" spans="1:7" x14ac:dyDescent="0.4">
      <c r="A11199" s="1">
        <v>30100007305533</v>
      </c>
      <c r="B11199" t="s">
        <v>22556</v>
      </c>
      <c r="C11199" t="s">
        <v>1967</v>
      </c>
      <c r="D11199" t="s">
        <v>22557</v>
      </c>
      <c r="F11199" t="s">
        <v>2647</v>
      </c>
      <c r="G11199" t="s">
        <v>2015</v>
      </c>
    </row>
    <row r="11200" spans="1:7" x14ac:dyDescent="0.4">
      <c r="A11200" s="1">
        <v>30100007305534</v>
      </c>
      <c r="B11200" t="s">
        <v>22558</v>
      </c>
      <c r="C11200" t="s">
        <v>118</v>
      </c>
      <c r="D11200" t="s">
        <v>22559</v>
      </c>
      <c r="F11200" t="s">
        <v>2647</v>
      </c>
      <c r="G11200" t="s">
        <v>2015</v>
      </c>
    </row>
    <row r="11201" spans="1:7" x14ac:dyDescent="0.4">
      <c r="A11201" s="1">
        <v>30100007305535</v>
      </c>
      <c r="B11201" t="s">
        <v>22560</v>
      </c>
      <c r="C11201" t="s">
        <v>1137</v>
      </c>
      <c r="D11201" t="s">
        <v>22561</v>
      </c>
      <c r="F11201" t="s">
        <v>2647</v>
      </c>
      <c r="G11201" t="s">
        <v>2015</v>
      </c>
    </row>
    <row r="11202" spans="1:7" x14ac:dyDescent="0.4">
      <c r="A11202" s="1">
        <v>30100007305536</v>
      </c>
      <c r="B11202" t="s">
        <v>22562</v>
      </c>
      <c r="C11202" t="s">
        <v>1137</v>
      </c>
      <c r="D11202" t="s">
        <v>22563</v>
      </c>
      <c r="F11202" t="s">
        <v>2647</v>
      </c>
      <c r="G11202" t="s">
        <v>2015</v>
      </c>
    </row>
    <row r="11203" spans="1:7" x14ac:dyDescent="0.4">
      <c r="A11203" s="1">
        <v>30100007305537</v>
      </c>
      <c r="B11203" t="s">
        <v>22564</v>
      </c>
      <c r="C11203" t="s">
        <v>1137</v>
      </c>
      <c r="D11203" t="s">
        <v>22565</v>
      </c>
      <c r="F11203" t="s">
        <v>2647</v>
      </c>
      <c r="G11203" t="s">
        <v>2015</v>
      </c>
    </row>
    <row r="11204" spans="1:7" x14ac:dyDescent="0.4">
      <c r="A11204" s="1">
        <v>30100007305538</v>
      </c>
      <c r="B11204" t="s">
        <v>22566</v>
      </c>
      <c r="C11204" t="s">
        <v>1967</v>
      </c>
      <c r="D11204" t="s">
        <v>22567</v>
      </c>
      <c r="F11204" t="s">
        <v>2647</v>
      </c>
      <c r="G11204" t="s">
        <v>2015</v>
      </c>
    </row>
    <row r="11205" spans="1:7" x14ac:dyDescent="0.4">
      <c r="A11205" s="1">
        <v>30100007305539</v>
      </c>
      <c r="B11205" t="s">
        <v>22568</v>
      </c>
      <c r="C11205" t="s">
        <v>1967</v>
      </c>
      <c r="D11205" t="s">
        <v>22569</v>
      </c>
      <c r="F11205" t="s">
        <v>2647</v>
      </c>
      <c r="G11205" t="s">
        <v>2015</v>
      </c>
    </row>
    <row r="11206" spans="1:7" x14ac:dyDescent="0.4">
      <c r="A11206" s="1">
        <v>30100007305540</v>
      </c>
      <c r="B11206" t="s">
        <v>22570</v>
      </c>
      <c r="C11206" t="s">
        <v>1985</v>
      </c>
      <c r="D11206" t="s">
        <v>22571</v>
      </c>
      <c r="E11206" t="s">
        <v>3339</v>
      </c>
      <c r="F11206" t="s">
        <v>3336</v>
      </c>
      <c r="G11206" t="s">
        <v>5</v>
      </c>
    </row>
    <row r="11207" spans="1:7" x14ac:dyDescent="0.4">
      <c r="A11207" s="1">
        <v>30100007305541</v>
      </c>
      <c r="B11207" t="s">
        <v>22572</v>
      </c>
      <c r="C11207" t="s">
        <v>1137</v>
      </c>
      <c r="D11207" t="s">
        <v>22573</v>
      </c>
      <c r="F11207" t="s">
        <v>2647</v>
      </c>
      <c r="G11207" t="s">
        <v>2015</v>
      </c>
    </row>
    <row r="11208" spans="1:7" x14ac:dyDescent="0.4">
      <c r="A11208" s="1">
        <v>30100007305542</v>
      </c>
      <c r="B11208" t="s">
        <v>22574</v>
      </c>
      <c r="C11208" t="s">
        <v>1967</v>
      </c>
      <c r="D11208" t="s">
        <v>22575</v>
      </c>
      <c r="F11208" t="s">
        <v>2647</v>
      </c>
      <c r="G11208" t="s">
        <v>2015</v>
      </c>
    </row>
    <row r="11209" spans="1:7" x14ac:dyDescent="0.4">
      <c r="A11209" s="1">
        <v>30100007305543</v>
      </c>
      <c r="B11209" t="s">
        <v>22576</v>
      </c>
      <c r="C11209" t="s">
        <v>1985</v>
      </c>
      <c r="D11209" t="s">
        <v>22577</v>
      </c>
      <c r="E11209" t="s">
        <v>3344</v>
      </c>
      <c r="F11209" t="s">
        <v>3336</v>
      </c>
      <c r="G11209" t="s">
        <v>5</v>
      </c>
    </row>
    <row r="11210" spans="1:7" x14ac:dyDescent="0.4">
      <c r="A11210" s="1">
        <v>30100007305544</v>
      </c>
      <c r="B11210" t="s">
        <v>22578</v>
      </c>
      <c r="C11210" t="s">
        <v>1967</v>
      </c>
      <c r="D11210" t="s">
        <v>22579</v>
      </c>
      <c r="F11210" t="s">
        <v>2647</v>
      </c>
      <c r="G11210" t="s">
        <v>2015</v>
      </c>
    </row>
    <row r="11211" spans="1:7" x14ac:dyDescent="0.4">
      <c r="A11211" s="1">
        <v>30100007305545</v>
      </c>
      <c r="B11211" t="s">
        <v>22580</v>
      </c>
      <c r="C11211" t="s">
        <v>1967</v>
      </c>
      <c r="D11211" t="s">
        <v>22581</v>
      </c>
      <c r="F11211" t="s">
        <v>2647</v>
      </c>
      <c r="G11211" t="s">
        <v>2015</v>
      </c>
    </row>
    <row r="11212" spans="1:7" x14ac:dyDescent="0.4">
      <c r="A11212" s="1">
        <v>30100007305547</v>
      </c>
      <c r="B11212" t="s">
        <v>22582</v>
      </c>
      <c r="C11212" t="s">
        <v>1137</v>
      </c>
      <c r="D11212" t="s">
        <v>22583</v>
      </c>
      <c r="F11212" t="s">
        <v>2647</v>
      </c>
      <c r="G11212" t="s">
        <v>2015</v>
      </c>
    </row>
    <row r="11213" spans="1:7" x14ac:dyDescent="0.4">
      <c r="A11213" s="1">
        <v>30100007305548</v>
      </c>
      <c r="B11213" t="s">
        <v>22584</v>
      </c>
      <c r="C11213" t="s">
        <v>1985</v>
      </c>
      <c r="D11213" t="s">
        <v>22585</v>
      </c>
      <c r="E11213" t="s">
        <v>3339</v>
      </c>
      <c r="F11213" t="s">
        <v>3336</v>
      </c>
      <c r="G11213" t="s">
        <v>5</v>
      </c>
    </row>
    <row r="11214" spans="1:7" x14ac:dyDescent="0.4">
      <c r="A11214" s="1">
        <v>30100007305549</v>
      </c>
      <c r="B11214" t="s">
        <v>22586</v>
      </c>
      <c r="C11214" t="s">
        <v>1137</v>
      </c>
      <c r="D11214" t="s">
        <v>22586</v>
      </c>
      <c r="F11214" t="s">
        <v>2647</v>
      </c>
      <c r="G11214" t="s">
        <v>2015</v>
      </c>
    </row>
    <row r="11215" spans="1:7" x14ac:dyDescent="0.4">
      <c r="A11215" s="1">
        <v>30100007305550</v>
      </c>
      <c r="B11215" t="s">
        <v>22587</v>
      </c>
      <c r="C11215" t="s">
        <v>1137</v>
      </c>
      <c r="D11215" t="s">
        <v>22588</v>
      </c>
      <c r="F11215" t="s">
        <v>2647</v>
      </c>
      <c r="G11215" t="s">
        <v>2015</v>
      </c>
    </row>
    <row r="11216" spans="1:7" x14ac:dyDescent="0.4">
      <c r="A11216" s="1">
        <v>30100007305551</v>
      </c>
      <c r="B11216" t="s">
        <v>22589</v>
      </c>
      <c r="C11216" t="s">
        <v>1137</v>
      </c>
      <c r="D11216" t="s">
        <v>22590</v>
      </c>
      <c r="F11216" t="s">
        <v>2647</v>
      </c>
      <c r="G11216" t="s">
        <v>2015</v>
      </c>
    </row>
    <row r="11217" spans="1:7" x14ac:dyDescent="0.4">
      <c r="A11217" s="1">
        <v>30100007305552</v>
      </c>
      <c r="B11217" t="s">
        <v>22591</v>
      </c>
      <c r="C11217" t="s">
        <v>1137</v>
      </c>
      <c r="D11217" t="s">
        <v>22592</v>
      </c>
      <c r="F11217" t="s">
        <v>2647</v>
      </c>
      <c r="G11217" t="s">
        <v>2015</v>
      </c>
    </row>
    <row r="11218" spans="1:7" x14ac:dyDescent="0.4">
      <c r="A11218" s="1">
        <v>30100007305553</v>
      </c>
      <c r="B11218" t="s">
        <v>22593</v>
      </c>
      <c r="C11218" t="s">
        <v>1137</v>
      </c>
      <c r="D11218" t="s">
        <v>22594</v>
      </c>
      <c r="F11218" t="s">
        <v>2647</v>
      </c>
      <c r="G11218" t="s">
        <v>2015</v>
      </c>
    </row>
    <row r="11219" spans="1:7" x14ac:dyDescent="0.4">
      <c r="A11219" s="1">
        <v>30100007305554</v>
      </c>
      <c r="B11219" t="s">
        <v>22595</v>
      </c>
      <c r="C11219" t="s">
        <v>1967</v>
      </c>
      <c r="D11219" t="s">
        <v>22596</v>
      </c>
      <c r="F11219" t="s">
        <v>2647</v>
      </c>
      <c r="G11219" t="s">
        <v>2015</v>
      </c>
    </row>
    <row r="11220" spans="1:7" x14ac:dyDescent="0.4">
      <c r="A11220" s="1">
        <v>30100007305555</v>
      </c>
      <c r="B11220" t="s">
        <v>22597</v>
      </c>
      <c r="C11220" t="s">
        <v>1137</v>
      </c>
      <c r="D11220" t="s">
        <v>22598</v>
      </c>
      <c r="F11220" t="s">
        <v>2647</v>
      </c>
      <c r="G11220" t="s">
        <v>2015</v>
      </c>
    </row>
    <row r="11221" spans="1:7" x14ac:dyDescent="0.4">
      <c r="A11221" s="1">
        <v>30100007305556</v>
      </c>
      <c r="B11221" t="s">
        <v>22599</v>
      </c>
      <c r="C11221" t="s">
        <v>1137</v>
      </c>
      <c r="D11221" t="s">
        <v>22600</v>
      </c>
      <c r="F11221" t="s">
        <v>2647</v>
      </c>
      <c r="G11221" t="s">
        <v>2015</v>
      </c>
    </row>
    <row r="11222" spans="1:7" x14ac:dyDescent="0.4">
      <c r="A11222" s="1">
        <v>30100007305557</v>
      </c>
      <c r="B11222" t="s">
        <v>22601</v>
      </c>
      <c r="C11222" t="s">
        <v>1967</v>
      </c>
      <c r="D11222" t="s">
        <v>22602</v>
      </c>
      <c r="F11222" t="s">
        <v>2647</v>
      </c>
      <c r="G11222" t="s">
        <v>2015</v>
      </c>
    </row>
    <row r="11223" spans="1:7" x14ac:dyDescent="0.4">
      <c r="A11223" s="1">
        <v>30100007305558</v>
      </c>
      <c r="B11223" t="s">
        <v>22603</v>
      </c>
      <c r="C11223" t="s">
        <v>1967</v>
      </c>
      <c r="D11223" t="s">
        <v>22604</v>
      </c>
      <c r="F11223" t="s">
        <v>2647</v>
      </c>
      <c r="G11223" t="s">
        <v>2015</v>
      </c>
    </row>
    <row r="11224" spans="1:7" x14ac:dyDescent="0.4">
      <c r="A11224" s="1">
        <v>30100007305559</v>
      </c>
      <c r="B11224" t="s">
        <v>22605</v>
      </c>
      <c r="C11224" t="s">
        <v>1967</v>
      </c>
      <c r="D11224" t="s">
        <v>22606</v>
      </c>
      <c r="F11224" t="s">
        <v>2647</v>
      </c>
      <c r="G11224" t="s">
        <v>2015</v>
      </c>
    </row>
    <row r="11225" spans="1:7" x14ac:dyDescent="0.4">
      <c r="A11225" s="1">
        <v>30100007305560</v>
      </c>
      <c r="B11225" t="s">
        <v>22607</v>
      </c>
      <c r="C11225" t="s">
        <v>1137</v>
      </c>
      <c r="D11225" t="s">
        <v>22608</v>
      </c>
      <c r="F11225" t="s">
        <v>2647</v>
      </c>
      <c r="G11225" t="s">
        <v>2015</v>
      </c>
    </row>
    <row r="11226" spans="1:7" x14ac:dyDescent="0.4">
      <c r="A11226" s="1">
        <v>30100007305561</v>
      </c>
      <c r="B11226" t="s">
        <v>22609</v>
      </c>
      <c r="C11226" t="s">
        <v>1137</v>
      </c>
      <c r="D11226" t="s">
        <v>22610</v>
      </c>
      <c r="F11226" t="s">
        <v>2647</v>
      </c>
      <c r="G11226" t="s">
        <v>2015</v>
      </c>
    </row>
    <row r="11227" spans="1:7" x14ac:dyDescent="0.4">
      <c r="A11227" s="1">
        <v>30100007305562</v>
      </c>
      <c r="B11227" t="s">
        <v>22611</v>
      </c>
      <c r="C11227" t="s">
        <v>1967</v>
      </c>
      <c r="D11227" t="s">
        <v>22612</v>
      </c>
      <c r="F11227" t="s">
        <v>2647</v>
      </c>
      <c r="G11227" t="s">
        <v>2015</v>
      </c>
    </row>
    <row r="11228" spans="1:7" x14ac:dyDescent="0.4">
      <c r="A11228" s="1">
        <v>30100007305563</v>
      </c>
      <c r="B11228" t="s">
        <v>22613</v>
      </c>
      <c r="C11228" t="s">
        <v>1137</v>
      </c>
      <c r="D11228" t="s">
        <v>22614</v>
      </c>
      <c r="F11228" t="s">
        <v>2647</v>
      </c>
      <c r="G11228" t="s">
        <v>2015</v>
      </c>
    </row>
    <row r="11229" spans="1:7" x14ac:dyDescent="0.4">
      <c r="A11229" s="1">
        <v>30100007305564</v>
      </c>
      <c r="B11229" t="s">
        <v>22615</v>
      </c>
      <c r="C11229" t="s">
        <v>1967</v>
      </c>
      <c r="D11229" t="s">
        <v>22616</v>
      </c>
      <c r="F11229" t="s">
        <v>2647</v>
      </c>
      <c r="G11229" t="s">
        <v>2015</v>
      </c>
    </row>
    <row r="11230" spans="1:7" x14ac:dyDescent="0.4">
      <c r="A11230" s="1">
        <v>30100007305565</v>
      </c>
      <c r="B11230" t="s">
        <v>22617</v>
      </c>
      <c r="C11230" t="s">
        <v>1137</v>
      </c>
      <c r="D11230" t="s">
        <v>22618</v>
      </c>
      <c r="F11230" t="s">
        <v>2647</v>
      </c>
      <c r="G11230" t="s">
        <v>2015</v>
      </c>
    </row>
    <row r="11231" spans="1:7" x14ac:dyDescent="0.4">
      <c r="A11231" s="1">
        <v>30100007305566</v>
      </c>
      <c r="B11231" t="s">
        <v>22619</v>
      </c>
      <c r="C11231" t="s">
        <v>1967</v>
      </c>
      <c r="D11231" t="s">
        <v>22620</v>
      </c>
      <c r="F11231" t="s">
        <v>2647</v>
      </c>
      <c r="G11231" t="s">
        <v>2015</v>
      </c>
    </row>
    <row r="11232" spans="1:7" x14ac:dyDescent="0.4">
      <c r="A11232" s="1">
        <v>30100007305567</v>
      </c>
      <c r="B11232" t="s">
        <v>22621</v>
      </c>
      <c r="C11232" t="s">
        <v>1137</v>
      </c>
      <c r="D11232" t="s">
        <v>22622</v>
      </c>
      <c r="F11232" t="s">
        <v>2647</v>
      </c>
      <c r="G11232" t="s">
        <v>2015</v>
      </c>
    </row>
    <row r="11233" spans="1:7" x14ac:dyDescent="0.4">
      <c r="A11233" s="1">
        <v>30100007305568</v>
      </c>
      <c r="B11233" t="s">
        <v>22623</v>
      </c>
      <c r="C11233" t="s">
        <v>1137</v>
      </c>
      <c r="D11233" t="s">
        <v>22624</v>
      </c>
      <c r="F11233" t="s">
        <v>2647</v>
      </c>
      <c r="G11233" t="s">
        <v>2015</v>
      </c>
    </row>
    <row r="11234" spans="1:7" x14ac:dyDescent="0.4">
      <c r="A11234" s="1">
        <v>30100007305569</v>
      </c>
      <c r="B11234" t="s">
        <v>22625</v>
      </c>
      <c r="C11234" t="s">
        <v>1967</v>
      </c>
      <c r="D11234" t="s">
        <v>22626</v>
      </c>
      <c r="F11234" t="s">
        <v>2647</v>
      </c>
      <c r="G11234" t="s">
        <v>2015</v>
      </c>
    </row>
    <row r="11235" spans="1:7" x14ac:dyDescent="0.4">
      <c r="A11235" s="1">
        <v>30100007305570</v>
      </c>
      <c r="B11235" t="s">
        <v>22627</v>
      </c>
      <c r="C11235" t="s">
        <v>1</v>
      </c>
      <c r="D11235" t="s">
        <v>22628</v>
      </c>
      <c r="F11235" t="s">
        <v>2647</v>
      </c>
      <c r="G11235" t="s">
        <v>2015</v>
      </c>
    </row>
    <row r="11236" spans="1:7" x14ac:dyDescent="0.4">
      <c r="A11236" s="1">
        <v>30100007305571</v>
      </c>
      <c r="B11236" t="s">
        <v>22629</v>
      </c>
      <c r="C11236" t="s">
        <v>2821</v>
      </c>
      <c r="D11236" t="s">
        <v>22630</v>
      </c>
      <c r="F11236" t="s">
        <v>2647</v>
      </c>
      <c r="G11236" t="s">
        <v>2015</v>
      </c>
    </row>
    <row r="11237" spans="1:7" x14ac:dyDescent="0.4">
      <c r="A11237" s="1">
        <v>30100007305572</v>
      </c>
      <c r="B11237" t="s">
        <v>22631</v>
      </c>
      <c r="C11237" t="s">
        <v>1137</v>
      </c>
      <c r="D11237" t="s">
        <v>22632</v>
      </c>
      <c r="F11237" t="s">
        <v>2647</v>
      </c>
      <c r="G11237" t="s">
        <v>2015</v>
      </c>
    </row>
    <row r="11238" spans="1:7" x14ac:dyDescent="0.4">
      <c r="A11238" s="1">
        <v>30100007305573</v>
      </c>
      <c r="B11238" t="s">
        <v>22633</v>
      </c>
      <c r="C11238" t="s">
        <v>2821</v>
      </c>
      <c r="D11238" t="s">
        <v>22634</v>
      </c>
      <c r="F11238" t="s">
        <v>2647</v>
      </c>
      <c r="G11238" t="s">
        <v>2015</v>
      </c>
    </row>
    <row r="11239" spans="1:7" x14ac:dyDescent="0.4">
      <c r="A11239" s="1">
        <v>30100007305574</v>
      </c>
      <c r="B11239" t="s">
        <v>22635</v>
      </c>
      <c r="C11239" t="s">
        <v>1967</v>
      </c>
      <c r="D11239" t="s">
        <v>22636</v>
      </c>
      <c r="F11239" t="s">
        <v>2647</v>
      </c>
      <c r="G11239" t="s">
        <v>2015</v>
      </c>
    </row>
    <row r="11240" spans="1:7" x14ac:dyDescent="0.4">
      <c r="A11240" s="1">
        <v>30100007305575</v>
      </c>
      <c r="B11240" t="s">
        <v>22637</v>
      </c>
      <c r="C11240" t="s">
        <v>1</v>
      </c>
      <c r="D11240" t="s">
        <v>22638</v>
      </c>
      <c r="E11240" t="s">
        <v>371</v>
      </c>
      <c r="F11240" t="s">
        <v>4</v>
      </c>
      <c r="G11240" t="s">
        <v>5</v>
      </c>
    </row>
    <row r="11241" spans="1:7" x14ac:dyDescent="0.4">
      <c r="A11241" s="1">
        <v>30100007305576</v>
      </c>
      <c r="B11241" t="s">
        <v>22639</v>
      </c>
      <c r="C11241" t="s">
        <v>2821</v>
      </c>
      <c r="D11241" t="s">
        <v>22640</v>
      </c>
      <c r="F11241" t="s">
        <v>2647</v>
      </c>
      <c r="G11241" t="s">
        <v>2015</v>
      </c>
    </row>
    <row r="11242" spans="1:7" x14ac:dyDescent="0.4">
      <c r="A11242" s="1">
        <v>30100007305577</v>
      </c>
      <c r="B11242" t="s">
        <v>22641</v>
      </c>
      <c r="C11242" t="s">
        <v>2821</v>
      </c>
      <c r="D11242" t="s">
        <v>22642</v>
      </c>
      <c r="F11242" t="s">
        <v>2647</v>
      </c>
      <c r="G11242" t="s">
        <v>2015</v>
      </c>
    </row>
    <row r="11243" spans="1:7" x14ac:dyDescent="0.4">
      <c r="A11243" s="1">
        <v>30100007305578</v>
      </c>
      <c r="B11243" t="s">
        <v>22643</v>
      </c>
      <c r="C11243" t="s">
        <v>1967</v>
      </c>
      <c r="D11243" t="s">
        <v>22644</v>
      </c>
      <c r="F11243" t="s">
        <v>2647</v>
      </c>
      <c r="G11243" t="s">
        <v>2015</v>
      </c>
    </row>
    <row r="11244" spans="1:7" x14ac:dyDescent="0.4">
      <c r="A11244" s="1">
        <v>30100007305579</v>
      </c>
      <c r="B11244" t="s">
        <v>22645</v>
      </c>
      <c r="C11244" t="s">
        <v>1137</v>
      </c>
      <c r="D11244" t="s">
        <v>22646</v>
      </c>
      <c r="E11244" t="s">
        <v>694</v>
      </c>
      <c r="F11244" t="s">
        <v>4</v>
      </c>
      <c r="G11244" t="s">
        <v>5</v>
      </c>
    </row>
    <row r="11245" spans="1:7" x14ac:dyDescent="0.4">
      <c r="A11245" s="1">
        <v>30100007305580</v>
      </c>
      <c r="B11245" t="s">
        <v>22647</v>
      </c>
      <c r="C11245" t="s">
        <v>2821</v>
      </c>
      <c r="D11245" t="s">
        <v>22648</v>
      </c>
      <c r="F11245" t="s">
        <v>2647</v>
      </c>
      <c r="G11245" t="s">
        <v>2015</v>
      </c>
    </row>
    <row r="11246" spans="1:7" x14ac:dyDescent="0.4">
      <c r="A11246" s="1">
        <v>30100007305581</v>
      </c>
      <c r="B11246" t="s">
        <v>22649</v>
      </c>
      <c r="C11246" t="s">
        <v>1137</v>
      </c>
      <c r="D11246" t="s">
        <v>22650</v>
      </c>
      <c r="F11246" t="s">
        <v>2647</v>
      </c>
      <c r="G11246" t="s">
        <v>2015</v>
      </c>
    </row>
    <row r="11247" spans="1:7" x14ac:dyDescent="0.4">
      <c r="A11247" s="1">
        <v>30100007305582</v>
      </c>
      <c r="B11247" t="s">
        <v>22651</v>
      </c>
      <c r="C11247" t="s">
        <v>1137</v>
      </c>
      <c r="D11247" t="s">
        <v>22652</v>
      </c>
      <c r="F11247" t="s">
        <v>2647</v>
      </c>
      <c r="G11247" t="s">
        <v>2015</v>
      </c>
    </row>
    <row r="11248" spans="1:7" x14ac:dyDescent="0.4">
      <c r="A11248" s="1">
        <v>30100007305583</v>
      </c>
      <c r="B11248" t="s">
        <v>22653</v>
      </c>
      <c r="C11248" t="s">
        <v>1985</v>
      </c>
      <c r="D11248" t="s">
        <v>22654</v>
      </c>
      <c r="F11248" t="s">
        <v>2357</v>
      </c>
      <c r="G11248" t="s">
        <v>1653</v>
      </c>
    </row>
    <row r="11249" spans="1:7" x14ac:dyDescent="0.4">
      <c r="A11249" s="1">
        <v>30100007305584</v>
      </c>
      <c r="B11249" t="s">
        <v>22655</v>
      </c>
      <c r="C11249" t="s">
        <v>1137</v>
      </c>
      <c r="D11249" t="s">
        <v>22656</v>
      </c>
      <c r="F11249" t="s">
        <v>2647</v>
      </c>
      <c r="G11249" t="s">
        <v>2015</v>
      </c>
    </row>
    <row r="11250" spans="1:7" x14ac:dyDescent="0.4">
      <c r="A11250" s="1">
        <v>30100007305585</v>
      </c>
      <c r="B11250" t="s">
        <v>22657</v>
      </c>
      <c r="C11250" t="s">
        <v>1137</v>
      </c>
      <c r="D11250" t="s">
        <v>22658</v>
      </c>
      <c r="F11250" t="s">
        <v>2647</v>
      </c>
      <c r="G11250" t="s">
        <v>2015</v>
      </c>
    </row>
    <row r="11251" spans="1:7" x14ac:dyDescent="0.4">
      <c r="A11251" s="1">
        <v>30100007305586</v>
      </c>
      <c r="B11251" t="s">
        <v>22659</v>
      </c>
      <c r="C11251" t="s">
        <v>1137</v>
      </c>
      <c r="D11251" t="s">
        <v>22660</v>
      </c>
      <c r="E11251" t="s">
        <v>3138</v>
      </c>
      <c r="F11251" t="s">
        <v>3110</v>
      </c>
      <c r="G11251" t="s">
        <v>2394</v>
      </c>
    </row>
    <row r="11252" spans="1:7" x14ac:dyDescent="0.4">
      <c r="A11252" s="1">
        <v>30100007305588</v>
      </c>
      <c r="B11252" t="s">
        <v>22661</v>
      </c>
      <c r="C11252" t="s">
        <v>1137</v>
      </c>
      <c r="D11252" t="s">
        <v>22662</v>
      </c>
      <c r="F11252" t="s">
        <v>2647</v>
      </c>
      <c r="G11252" t="s">
        <v>2015</v>
      </c>
    </row>
    <row r="11253" spans="1:7" x14ac:dyDescent="0.4">
      <c r="A11253" s="1">
        <v>30100007305589</v>
      </c>
      <c r="B11253" t="s">
        <v>22663</v>
      </c>
      <c r="C11253" t="s">
        <v>1137</v>
      </c>
      <c r="D11253" t="s">
        <v>22664</v>
      </c>
      <c r="F11253" t="s">
        <v>2357</v>
      </c>
      <c r="G11253" t="s">
        <v>1653</v>
      </c>
    </row>
    <row r="11254" spans="1:7" x14ac:dyDescent="0.4">
      <c r="A11254" s="1">
        <v>30100007305590</v>
      </c>
      <c r="B11254" t="s">
        <v>22665</v>
      </c>
      <c r="C11254" t="s">
        <v>1137</v>
      </c>
      <c r="D11254" t="s">
        <v>22666</v>
      </c>
      <c r="F11254" t="s">
        <v>1652</v>
      </c>
      <c r="G11254" t="s">
        <v>1653</v>
      </c>
    </row>
    <row r="11255" spans="1:7" x14ac:dyDescent="0.4">
      <c r="A11255" s="1">
        <v>30100007305591</v>
      </c>
      <c r="B11255" t="s">
        <v>22667</v>
      </c>
      <c r="C11255" t="s">
        <v>118</v>
      </c>
      <c r="D11255" t="s">
        <v>22668</v>
      </c>
      <c r="E11255" t="s">
        <v>3124</v>
      </c>
      <c r="F11255" t="s">
        <v>3110</v>
      </c>
      <c r="G11255" t="s">
        <v>2394</v>
      </c>
    </row>
    <row r="11256" spans="1:7" x14ac:dyDescent="0.4">
      <c r="A11256" s="1">
        <v>30100007305592</v>
      </c>
      <c r="B11256" t="s">
        <v>22669</v>
      </c>
      <c r="C11256" t="s">
        <v>2821</v>
      </c>
      <c r="D11256" t="s">
        <v>22670</v>
      </c>
      <c r="F11256" t="s">
        <v>1652</v>
      </c>
      <c r="G11256" t="s">
        <v>1653</v>
      </c>
    </row>
    <row r="11257" spans="1:7" x14ac:dyDescent="0.4">
      <c r="A11257" s="1">
        <v>30100007305593</v>
      </c>
      <c r="B11257" t="s">
        <v>22671</v>
      </c>
      <c r="C11257" t="s">
        <v>1985</v>
      </c>
      <c r="D11257" t="s">
        <v>22672</v>
      </c>
      <c r="F11257" t="s">
        <v>8774</v>
      </c>
      <c r="G11257" t="s">
        <v>1653</v>
      </c>
    </row>
    <row r="11258" spans="1:7" x14ac:dyDescent="0.4">
      <c r="A11258" s="1">
        <v>30100007305594</v>
      </c>
      <c r="B11258" t="s">
        <v>22673</v>
      </c>
      <c r="C11258" t="s">
        <v>1</v>
      </c>
      <c r="D11258" t="s">
        <v>22674</v>
      </c>
      <c r="F11258" t="s">
        <v>2014</v>
      </c>
      <c r="G11258" t="s">
        <v>2015</v>
      </c>
    </row>
    <row r="11259" spans="1:7" x14ac:dyDescent="0.4">
      <c r="A11259" s="1">
        <v>30100007305595</v>
      </c>
      <c r="B11259" t="s">
        <v>22675</v>
      </c>
      <c r="C11259" t="s">
        <v>1</v>
      </c>
      <c r="D11259" t="s">
        <v>22676</v>
      </c>
      <c r="F11259" t="s">
        <v>2014</v>
      </c>
      <c r="G11259" t="s">
        <v>2015</v>
      </c>
    </row>
    <row r="11260" spans="1:7" x14ac:dyDescent="0.4">
      <c r="A11260" s="1">
        <v>30100007305596</v>
      </c>
      <c r="B11260" t="s">
        <v>22677</v>
      </c>
      <c r="C11260" t="s">
        <v>1985</v>
      </c>
      <c r="D11260" t="s">
        <v>22678</v>
      </c>
      <c r="F11260" t="s">
        <v>4718</v>
      </c>
      <c r="G11260" t="s">
        <v>1653</v>
      </c>
    </row>
    <row r="11261" spans="1:7" x14ac:dyDescent="0.4">
      <c r="A11261" s="1">
        <v>30100007305597</v>
      </c>
      <c r="B11261" t="s">
        <v>22679</v>
      </c>
      <c r="C11261" t="s">
        <v>1985</v>
      </c>
      <c r="D11261" t="s">
        <v>22680</v>
      </c>
      <c r="F11261" t="s">
        <v>6595</v>
      </c>
      <c r="G11261" t="s">
        <v>1653</v>
      </c>
    </row>
    <row r="11262" spans="1:7" x14ac:dyDescent="0.4">
      <c r="A11262" s="1">
        <v>30100007305598</v>
      </c>
      <c r="B11262" t="s">
        <v>22681</v>
      </c>
      <c r="C11262" t="s">
        <v>1137</v>
      </c>
      <c r="D11262" t="s">
        <v>22682</v>
      </c>
      <c r="E11262" t="s">
        <v>273</v>
      </c>
      <c r="F11262" t="s">
        <v>4</v>
      </c>
      <c r="G11262" t="s">
        <v>5</v>
      </c>
    </row>
    <row r="11263" spans="1:7" x14ac:dyDescent="0.4">
      <c r="A11263" s="1">
        <v>30100007305599</v>
      </c>
      <c r="B11263" t="s">
        <v>22683</v>
      </c>
      <c r="C11263" t="s">
        <v>1137</v>
      </c>
      <c r="D11263" t="s">
        <v>22684</v>
      </c>
      <c r="F11263" t="s">
        <v>4143</v>
      </c>
      <c r="G11263" t="s">
        <v>2015</v>
      </c>
    </row>
    <row r="11264" spans="1:7" x14ac:dyDescent="0.4">
      <c r="A11264" s="1">
        <v>30100007305600</v>
      </c>
      <c r="B11264" t="s">
        <v>22685</v>
      </c>
      <c r="C11264" t="s">
        <v>1</v>
      </c>
      <c r="D11264" t="s">
        <v>22686</v>
      </c>
      <c r="F11264" t="s">
        <v>2014</v>
      </c>
      <c r="G11264" t="s">
        <v>2015</v>
      </c>
    </row>
    <row r="11265" spans="1:7" x14ac:dyDescent="0.4">
      <c r="A11265" s="1">
        <v>30100007305601</v>
      </c>
      <c r="B11265" t="s">
        <v>22687</v>
      </c>
      <c r="C11265" t="s">
        <v>1137</v>
      </c>
      <c r="D11265" t="s">
        <v>22688</v>
      </c>
      <c r="F11265" t="s">
        <v>4143</v>
      </c>
      <c r="G11265" t="s">
        <v>2015</v>
      </c>
    </row>
    <row r="11266" spans="1:7" x14ac:dyDescent="0.4">
      <c r="A11266" s="1">
        <v>30100007305602</v>
      </c>
      <c r="B11266" t="s">
        <v>22689</v>
      </c>
      <c r="C11266" t="s">
        <v>1</v>
      </c>
      <c r="D11266" t="s">
        <v>22690</v>
      </c>
      <c r="F11266" t="s">
        <v>2014</v>
      </c>
      <c r="G11266" t="s">
        <v>2015</v>
      </c>
    </row>
    <row r="11267" spans="1:7" x14ac:dyDescent="0.4">
      <c r="A11267" s="1">
        <v>30100007305603</v>
      </c>
      <c r="B11267" t="s">
        <v>22691</v>
      </c>
      <c r="C11267" t="s">
        <v>1</v>
      </c>
      <c r="D11267" t="s">
        <v>22692</v>
      </c>
      <c r="F11267" t="s">
        <v>2014</v>
      </c>
      <c r="G11267" t="s">
        <v>2015</v>
      </c>
    </row>
    <row r="11268" spans="1:7" x14ac:dyDescent="0.4">
      <c r="A11268" s="1">
        <v>30100007305604</v>
      </c>
      <c r="B11268" t="s">
        <v>22693</v>
      </c>
      <c r="C11268" t="s">
        <v>1</v>
      </c>
      <c r="D11268" t="s">
        <v>22694</v>
      </c>
      <c r="F11268" t="s">
        <v>2014</v>
      </c>
      <c r="G11268" t="s">
        <v>2015</v>
      </c>
    </row>
    <row r="11269" spans="1:7" x14ac:dyDescent="0.4">
      <c r="A11269" s="1">
        <v>30100007305605</v>
      </c>
      <c r="B11269" t="s">
        <v>22695</v>
      </c>
      <c r="C11269" t="s">
        <v>1137</v>
      </c>
      <c r="D11269" t="s">
        <v>22696</v>
      </c>
      <c r="F11269" t="s">
        <v>2189</v>
      </c>
      <c r="G11269" t="s">
        <v>1653</v>
      </c>
    </row>
    <row r="11270" spans="1:7" x14ac:dyDescent="0.4">
      <c r="A11270" s="1">
        <v>30100007305606</v>
      </c>
      <c r="B11270" t="s">
        <v>22697</v>
      </c>
      <c r="C11270" t="s">
        <v>1</v>
      </c>
      <c r="D11270" t="s">
        <v>22698</v>
      </c>
      <c r="F11270" t="s">
        <v>2014</v>
      </c>
      <c r="G11270" t="s">
        <v>2015</v>
      </c>
    </row>
    <row r="11271" spans="1:7" x14ac:dyDescent="0.4">
      <c r="A11271" s="1">
        <v>30100007305607</v>
      </c>
      <c r="B11271" t="s">
        <v>22699</v>
      </c>
      <c r="C11271" t="s">
        <v>1</v>
      </c>
      <c r="D11271" t="s">
        <v>22700</v>
      </c>
      <c r="F11271" t="s">
        <v>2014</v>
      </c>
      <c r="G11271" t="s">
        <v>2015</v>
      </c>
    </row>
    <row r="11272" spans="1:7" x14ac:dyDescent="0.4">
      <c r="A11272" s="1">
        <v>30100007305608</v>
      </c>
      <c r="B11272" t="s">
        <v>22701</v>
      </c>
      <c r="C11272" t="s">
        <v>1</v>
      </c>
      <c r="D11272" t="s">
        <v>22702</v>
      </c>
      <c r="F11272" t="s">
        <v>2014</v>
      </c>
      <c r="G11272" t="s">
        <v>2015</v>
      </c>
    </row>
    <row r="11273" spans="1:7" x14ac:dyDescent="0.4">
      <c r="A11273" s="1">
        <v>30100007305609</v>
      </c>
      <c r="B11273" t="s">
        <v>22703</v>
      </c>
      <c r="C11273" t="s">
        <v>118</v>
      </c>
      <c r="D11273" t="s">
        <v>22704</v>
      </c>
      <c r="F11273" t="s">
        <v>2233</v>
      </c>
      <c r="G11273" t="s">
        <v>1653</v>
      </c>
    </row>
    <row r="11274" spans="1:7" x14ac:dyDescent="0.4">
      <c r="A11274" s="1">
        <v>30100007305610</v>
      </c>
      <c r="B11274" t="s">
        <v>22705</v>
      </c>
      <c r="C11274" t="s">
        <v>1</v>
      </c>
      <c r="D11274" t="s">
        <v>22706</v>
      </c>
      <c r="F11274" t="s">
        <v>2014</v>
      </c>
      <c r="G11274" t="s">
        <v>2015</v>
      </c>
    </row>
    <row r="11275" spans="1:7" x14ac:dyDescent="0.4">
      <c r="A11275" s="1">
        <v>30100007305611</v>
      </c>
      <c r="B11275" t="s">
        <v>22707</v>
      </c>
      <c r="C11275" t="s">
        <v>1</v>
      </c>
      <c r="D11275" t="s">
        <v>22708</v>
      </c>
      <c r="F11275" t="s">
        <v>2014</v>
      </c>
      <c r="G11275" t="s">
        <v>2015</v>
      </c>
    </row>
    <row r="11276" spans="1:7" x14ac:dyDescent="0.4">
      <c r="A11276" s="1">
        <v>30100007305612</v>
      </c>
      <c r="B11276" t="s">
        <v>22709</v>
      </c>
      <c r="C11276" t="s">
        <v>1</v>
      </c>
      <c r="D11276" t="s">
        <v>22710</v>
      </c>
      <c r="F11276" t="s">
        <v>2014</v>
      </c>
      <c r="G11276" t="s">
        <v>2015</v>
      </c>
    </row>
    <row r="11277" spans="1:7" x14ac:dyDescent="0.4">
      <c r="A11277" s="1">
        <v>30100007305613</v>
      </c>
      <c r="B11277" t="s">
        <v>22711</v>
      </c>
      <c r="C11277" t="s">
        <v>1</v>
      </c>
      <c r="D11277" t="s">
        <v>22712</v>
      </c>
      <c r="F11277" t="s">
        <v>2014</v>
      </c>
      <c r="G11277" t="s">
        <v>2015</v>
      </c>
    </row>
    <row r="11278" spans="1:7" x14ac:dyDescent="0.4">
      <c r="A11278" s="1">
        <v>30100007305614</v>
      </c>
      <c r="B11278" t="s">
        <v>22713</v>
      </c>
      <c r="C11278" t="s">
        <v>1</v>
      </c>
      <c r="D11278" t="s">
        <v>22714</v>
      </c>
      <c r="F11278" t="s">
        <v>2014</v>
      </c>
      <c r="G11278" t="s">
        <v>2015</v>
      </c>
    </row>
    <row r="11279" spans="1:7" x14ac:dyDescent="0.4">
      <c r="A11279" s="1">
        <v>30100007305615</v>
      </c>
      <c r="B11279" t="s">
        <v>22715</v>
      </c>
      <c r="C11279" t="s">
        <v>1</v>
      </c>
      <c r="D11279" t="s">
        <v>22716</v>
      </c>
      <c r="F11279" t="s">
        <v>2014</v>
      </c>
      <c r="G11279" t="s">
        <v>2015</v>
      </c>
    </row>
    <row r="11280" spans="1:7" x14ac:dyDescent="0.4">
      <c r="A11280" s="1">
        <v>30100007305616</v>
      </c>
      <c r="B11280" t="s">
        <v>22717</v>
      </c>
      <c r="C11280" t="s">
        <v>1985</v>
      </c>
      <c r="D11280" t="s">
        <v>22718</v>
      </c>
      <c r="F11280" t="s">
        <v>2168</v>
      </c>
      <c r="G11280" t="s">
        <v>1653</v>
      </c>
    </row>
    <row r="11281" spans="1:7" x14ac:dyDescent="0.4">
      <c r="A11281" s="1">
        <v>30100007305617</v>
      </c>
      <c r="B11281" t="s">
        <v>22719</v>
      </c>
      <c r="C11281" t="s">
        <v>1</v>
      </c>
      <c r="D11281" t="s">
        <v>22720</v>
      </c>
      <c r="F11281" t="s">
        <v>2014</v>
      </c>
      <c r="G11281" t="s">
        <v>2015</v>
      </c>
    </row>
    <row r="11282" spans="1:7" x14ac:dyDescent="0.4">
      <c r="A11282" s="1">
        <v>30100007305618</v>
      </c>
      <c r="B11282" t="s">
        <v>22721</v>
      </c>
      <c r="C11282" t="s">
        <v>1</v>
      </c>
      <c r="D11282" t="s">
        <v>22722</v>
      </c>
      <c r="F11282" t="s">
        <v>2014</v>
      </c>
      <c r="G11282" t="s">
        <v>2015</v>
      </c>
    </row>
    <row r="11283" spans="1:7" x14ac:dyDescent="0.4">
      <c r="A11283" s="1">
        <v>30100007305619</v>
      </c>
      <c r="B11283" t="s">
        <v>22723</v>
      </c>
      <c r="C11283" t="s">
        <v>1</v>
      </c>
      <c r="D11283" t="s">
        <v>22724</v>
      </c>
      <c r="F11283" t="s">
        <v>2014</v>
      </c>
      <c r="G11283" t="s">
        <v>2015</v>
      </c>
    </row>
    <row r="11284" spans="1:7" x14ac:dyDescent="0.4">
      <c r="A11284" s="1">
        <v>30100007305620</v>
      </c>
      <c r="B11284" t="s">
        <v>22725</v>
      </c>
      <c r="C11284" t="s">
        <v>1</v>
      </c>
      <c r="D11284" t="s">
        <v>22726</v>
      </c>
      <c r="F11284" t="s">
        <v>2014</v>
      </c>
      <c r="G11284" t="s">
        <v>2015</v>
      </c>
    </row>
    <row r="11285" spans="1:7" x14ac:dyDescent="0.4">
      <c r="A11285" s="1">
        <v>30100007305621</v>
      </c>
      <c r="B11285" t="s">
        <v>22727</v>
      </c>
      <c r="C11285" t="s">
        <v>1</v>
      </c>
      <c r="D11285" t="s">
        <v>22728</v>
      </c>
      <c r="F11285" t="s">
        <v>2014</v>
      </c>
      <c r="G11285" t="s">
        <v>2015</v>
      </c>
    </row>
    <row r="11286" spans="1:7" x14ac:dyDescent="0.4">
      <c r="A11286" s="1">
        <v>30100007305622</v>
      </c>
      <c r="B11286" t="s">
        <v>22729</v>
      </c>
      <c r="C11286" t="s">
        <v>2821</v>
      </c>
      <c r="D11286" t="s">
        <v>22730</v>
      </c>
      <c r="E11286" t="s">
        <v>1563</v>
      </c>
      <c r="F11286" t="s">
        <v>4</v>
      </c>
      <c r="G11286" t="s">
        <v>5</v>
      </c>
    </row>
    <row r="11287" spans="1:7" x14ac:dyDescent="0.4">
      <c r="A11287" s="1">
        <v>30100007305623</v>
      </c>
      <c r="B11287" t="s">
        <v>22731</v>
      </c>
      <c r="C11287" t="s">
        <v>1</v>
      </c>
      <c r="D11287" t="s">
        <v>22732</v>
      </c>
      <c r="F11287" t="s">
        <v>4718</v>
      </c>
      <c r="G11287" t="s">
        <v>1653</v>
      </c>
    </row>
    <row r="11288" spans="1:7" x14ac:dyDescent="0.4">
      <c r="A11288" s="1">
        <v>30100007305624</v>
      </c>
      <c r="B11288" t="s">
        <v>22733</v>
      </c>
      <c r="C11288" t="s">
        <v>1</v>
      </c>
      <c r="D11288" t="s">
        <v>22734</v>
      </c>
      <c r="F11288" t="s">
        <v>7851</v>
      </c>
      <c r="G11288" t="s">
        <v>1653</v>
      </c>
    </row>
    <row r="11289" spans="1:7" x14ac:dyDescent="0.4">
      <c r="A11289" s="1">
        <v>30100007305626</v>
      </c>
      <c r="B11289" t="s">
        <v>22735</v>
      </c>
      <c r="C11289" t="s">
        <v>1137</v>
      </c>
      <c r="D11289" t="s">
        <v>22736</v>
      </c>
      <c r="F11289" t="s">
        <v>2018</v>
      </c>
      <c r="G11289" t="s">
        <v>2015</v>
      </c>
    </row>
    <row r="11290" spans="1:7" x14ac:dyDescent="0.4">
      <c r="A11290" s="1">
        <v>30100007305627</v>
      </c>
      <c r="B11290" t="s">
        <v>22737</v>
      </c>
      <c r="C11290" t="s">
        <v>1985</v>
      </c>
      <c r="D11290" t="s">
        <v>22738</v>
      </c>
      <c r="F11290" t="s">
        <v>1652</v>
      </c>
      <c r="G11290" t="s">
        <v>1653</v>
      </c>
    </row>
    <row r="11291" spans="1:7" x14ac:dyDescent="0.4">
      <c r="A11291" s="1">
        <v>30100007305628</v>
      </c>
      <c r="B11291" t="s">
        <v>22739</v>
      </c>
      <c r="C11291" t="s">
        <v>1985</v>
      </c>
      <c r="D11291" t="s">
        <v>22740</v>
      </c>
      <c r="F11291" t="s">
        <v>4143</v>
      </c>
      <c r="G11291" t="s">
        <v>2015</v>
      </c>
    </row>
    <row r="11292" spans="1:7" x14ac:dyDescent="0.4">
      <c r="A11292" s="1">
        <v>30100007305629</v>
      </c>
      <c r="B11292" t="s">
        <v>22741</v>
      </c>
      <c r="C11292" t="s">
        <v>1137</v>
      </c>
      <c r="D11292" t="s">
        <v>22742</v>
      </c>
      <c r="F11292" t="s">
        <v>2357</v>
      </c>
      <c r="G11292" t="s">
        <v>1653</v>
      </c>
    </row>
    <row r="11293" spans="1:7" x14ac:dyDescent="0.4">
      <c r="A11293" s="1">
        <v>30100007305630</v>
      </c>
      <c r="B11293" t="s">
        <v>22743</v>
      </c>
      <c r="C11293" t="s">
        <v>1137</v>
      </c>
      <c r="D11293" t="s">
        <v>22744</v>
      </c>
      <c r="F11293" t="s">
        <v>2233</v>
      </c>
      <c r="G11293" t="s">
        <v>1653</v>
      </c>
    </row>
    <row r="11294" spans="1:7" x14ac:dyDescent="0.4">
      <c r="A11294" s="1">
        <v>30100007305631</v>
      </c>
      <c r="B11294" t="s">
        <v>22745</v>
      </c>
      <c r="C11294" t="s">
        <v>1137</v>
      </c>
      <c r="D11294" t="s">
        <v>22746</v>
      </c>
      <c r="F11294" t="s">
        <v>2233</v>
      </c>
      <c r="G11294" t="s">
        <v>1653</v>
      </c>
    </row>
    <row r="11295" spans="1:7" x14ac:dyDescent="0.4">
      <c r="A11295" s="1">
        <v>30100007305632</v>
      </c>
      <c r="B11295" t="s">
        <v>22747</v>
      </c>
      <c r="C11295" t="s">
        <v>1985</v>
      </c>
      <c r="D11295" t="s">
        <v>22748</v>
      </c>
      <c r="F11295" t="s">
        <v>7851</v>
      </c>
      <c r="G11295" t="s">
        <v>1653</v>
      </c>
    </row>
    <row r="11296" spans="1:7" x14ac:dyDescent="0.4">
      <c r="A11296" s="1">
        <v>30100007305633</v>
      </c>
      <c r="B11296" t="s">
        <v>22749</v>
      </c>
      <c r="C11296" t="s">
        <v>1</v>
      </c>
      <c r="D11296" t="s">
        <v>22750</v>
      </c>
      <c r="F11296" t="s">
        <v>2014</v>
      </c>
      <c r="G11296" t="s">
        <v>2015</v>
      </c>
    </row>
    <row r="11297" spans="1:7" x14ac:dyDescent="0.4">
      <c r="A11297" s="1">
        <v>30100007305634</v>
      </c>
      <c r="B11297" t="s">
        <v>22751</v>
      </c>
      <c r="C11297" t="s">
        <v>1</v>
      </c>
      <c r="D11297" t="s">
        <v>22752</v>
      </c>
      <c r="F11297" t="s">
        <v>2014</v>
      </c>
      <c r="G11297" t="s">
        <v>2015</v>
      </c>
    </row>
    <row r="11298" spans="1:7" x14ac:dyDescent="0.4">
      <c r="A11298" s="1">
        <v>30100007305635</v>
      </c>
      <c r="B11298" t="s">
        <v>22753</v>
      </c>
      <c r="C11298" t="s">
        <v>1</v>
      </c>
      <c r="D11298" t="s">
        <v>22754</v>
      </c>
      <c r="F11298" t="s">
        <v>2014</v>
      </c>
      <c r="G11298" t="s">
        <v>2015</v>
      </c>
    </row>
    <row r="11299" spans="1:7" x14ac:dyDescent="0.4">
      <c r="A11299" s="1">
        <v>30100007305636</v>
      </c>
      <c r="B11299" t="s">
        <v>22755</v>
      </c>
      <c r="C11299" t="s">
        <v>1</v>
      </c>
      <c r="D11299" t="s">
        <v>22756</v>
      </c>
      <c r="F11299" t="s">
        <v>2014</v>
      </c>
      <c r="G11299" t="s">
        <v>2015</v>
      </c>
    </row>
    <row r="11300" spans="1:7" x14ac:dyDescent="0.4">
      <c r="A11300" s="1">
        <v>30100007305637</v>
      </c>
      <c r="B11300" t="s">
        <v>22757</v>
      </c>
      <c r="C11300" t="s">
        <v>1985</v>
      </c>
      <c r="D11300" t="s">
        <v>22758</v>
      </c>
      <c r="F11300" t="s">
        <v>2500</v>
      </c>
      <c r="G11300" t="s">
        <v>1653</v>
      </c>
    </row>
    <row r="11301" spans="1:7" x14ac:dyDescent="0.4">
      <c r="A11301" s="1">
        <v>30100007305638</v>
      </c>
      <c r="B11301" t="s">
        <v>22759</v>
      </c>
      <c r="C11301" t="s">
        <v>1</v>
      </c>
      <c r="D11301" t="s">
        <v>22760</v>
      </c>
      <c r="F11301" t="s">
        <v>2014</v>
      </c>
      <c r="G11301" t="s">
        <v>2015</v>
      </c>
    </row>
    <row r="11302" spans="1:7" x14ac:dyDescent="0.4">
      <c r="A11302" s="1">
        <v>30100007305639</v>
      </c>
      <c r="B11302" t="s">
        <v>22761</v>
      </c>
      <c r="C11302" t="s">
        <v>1</v>
      </c>
      <c r="D11302" t="s">
        <v>22762</v>
      </c>
      <c r="F11302" t="s">
        <v>2014</v>
      </c>
      <c r="G11302" t="s">
        <v>2015</v>
      </c>
    </row>
    <row r="11303" spans="1:7" x14ac:dyDescent="0.4">
      <c r="A11303" s="1">
        <v>30100007305641</v>
      </c>
      <c r="B11303" t="s">
        <v>22763</v>
      </c>
      <c r="C11303" t="s">
        <v>1</v>
      </c>
      <c r="D11303" t="s">
        <v>22764</v>
      </c>
      <c r="F11303" t="s">
        <v>2014</v>
      </c>
      <c r="G11303" t="s">
        <v>2015</v>
      </c>
    </row>
    <row r="11304" spans="1:7" x14ac:dyDescent="0.4">
      <c r="A11304" s="1">
        <v>30100007305642</v>
      </c>
      <c r="B11304" t="s">
        <v>22765</v>
      </c>
      <c r="C11304" t="s">
        <v>1</v>
      </c>
      <c r="D11304" t="s">
        <v>22766</v>
      </c>
      <c r="F11304" t="s">
        <v>2014</v>
      </c>
      <c r="G11304" t="s">
        <v>2015</v>
      </c>
    </row>
    <row r="11305" spans="1:7" x14ac:dyDescent="0.4">
      <c r="A11305" s="1">
        <v>30100007305643</v>
      </c>
      <c r="B11305" t="s">
        <v>22767</v>
      </c>
      <c r="C11305" t="s">
        <v>1</v>
      </c>
      <c r="D11305" t="s">
        <v>22768</v>
      </c>
      <c r="F11305" t="s">
        <v>2014</v>
      </c>
      <c r="G11305" t="s">
        <v>2015</v>
      </c>
    </row>
    <row r="11306" spans="1:7" x14ac:dyDescent="0.4">
      <c r="A11306" s="1">
        <v>30100007305644</v>
      </c>
      <c r="B11306" t="s">
        <v>22769</v>
      </c>
      <c r="C11306" t="s">
        <v>1</v>
      </c>
      <c r="D11306" t="s">
        <v>22770</v>
      </c>
      <c r="F11306" t="s">
        <v>2014</v>
      </c>
      <c r="G11306" t="s">
        <v>2015</v>
      </c>
    </row>
    <row r="11307" spans="1:7" x14ac:dyDescent="0.4">
      <c r="A11307" s="1">
        <v>30100007305645</v>
      </c>
      <c r="B11307" t="s">
        <v>22771</v>
      </c>
      <c r="C11307" t="s">
        <v>118</v>
      </c>
      <c r="D11307" t="s">
        <v>22772</v>
      </c>
      <c r="E11307" t="s">
        <v>3339</v>
      </c>
      <c r="F11307" t="s">
        <v>3336</v>
      </c>
      <c r="G11307" t="s">
        <v>5</v>
      </c>
    </row>
    <row r="11308" spans="1:7" x14ac:dyDescent="0.4">
      <c r="A11308" s="1">
        <v>30100007305646</v>
      </c>
      <c r="B11308" t="s">
        <v>22773</v>
      </c>
      <c r="C11308" t="s">
        <v>1985</v>
      </c>
      <c r="D11308" t="s">
        <v>22774</v>
      </c>
      <c r="E11308" t="s">
        <v>3339</v>
      </c>
      <c r="F11308" t="s">
        <v>3336</v>
      </c>
      <c r="G11308" t="s">
        <v>5</v>
      </c>
    </row>
    <row r="11309" spans="1:7" x14ac:dyDescent="0.4">
      <c r="A11309" s="1">
        <v>30100007305647</v>
      </c>
      <c r="B11309" t="s">
        <v>22775</v>
      </c>
      <c r="C11309" t="s">
        <v>1985</v>
      </c>
      <c r="D11309" t="s">
        <v>22776</v>
      </c>
      <c r="E11309" t="s">
        <v>3352</v>
      </c>
      <c r="F11309" t="s">
        <v>3336</v>
      </c>
      <c r="G11309" t="s">
        <v>5</v>
      </c>
    </row>
    <row r="11310" spans="1:7" x14ac:dyDescent="0.4">
      <c r="A11310" s="1">
        <v>30100007305648</v>
      </c>
      <c r="B11310" t="s">
        <v>22777</v>
      </c>
      <c r="C11310" t="s">
        <v>1</v>
      </c>
      <c r="D11310" t="s">
        <v>22778</v>
      </c>
      <c r="F11310" t="s">
        <v>2014</v>
      </c>
      <c r="G11310" t="s">
        <v>2015</v>
      </c>
    </row>
    <row r="11311" spans="1:7" x14ac:dyDescent="0.4">
      <c r="A11311" s="1">
        <v>30100007305649</v>
      </c>
      <c r="B11311" t="s">
        <v>22779</v>
      </c>
      <c r="C11311" t="s">
        <v>1985</v>
      </c>
      <c r="D11311" t="s">
        <v>22780</v>
      </c>
      <c r="E11311" t="s">
        <v>3358</v>
      </c>
      <c r="F11311" t="s">
        <v>3336</v>
      </c>
      <c r="G11311" t="s">
        <v>5</v>
      </c>
    </row>
    <row r="11312" spans="1:7" x14ac:dyDescent="0.4">
      <c r="A11312" s="1">
        <v>30100007305650</v>
      </c>
      <c r="B11312" t="s">
        <v>22781</v>
      </c>
      <c r="C11312" t="s">
        <v>1</v>
      </c>
      <c r="D11312" t="s">
        <v>22782</v>
      </c>
      <c r="F11312" t="s">
        <v>2014</v>
      </c>
      <c r="G11312" t="s">
        <v>2015</v>
      </c>
    </row>
    <row r="11313" spans="1:7" x14ac:dyDescent="0.4">
      <c r="A11313" s="1">
        <v>30100007305651</v>
      </c>
      <c r="B11313" t="s">
        <v>22783</v>
      </c>
      <c r="C11313" t="s">
        <v>1</v>
      </c>
      <c r="D11313" t="s">
        <v>22784</v>
      </c>
      <c r="F11313" t="s">
        <v>2014</v>
      </c>
      <c r="G11313" t="s">
        <v>2015</v>
      </c>
    </row>
    <row r="11314" spans="1:7" x14ac:dyDescent="0.4">
      <c r="A11314" s="1">
        <v>30100007305652</v>
      </c>
      <c r="B11314" t="s">
        <v>22785</v>
      </c>
      <c r="C11314" t="s">
        <v>1</v>
      </c>
      <c r="D11314" t="s">
        <v>22786</v>
      </c>
      <c r="F11314" t="s">
        <v>2014</v>
      </c>
      <c r="G11314" t="s">
        <v>2015</v>
      </c>
    </row>
    <row r="11315" spans="1:7" x14ac:dyDescent="0.4">
      <c r="A11315" s="1">
        <v>30100007305653</v>
      </c>
      <c r="B11315" t="s">
        <v>22787</v>
      </c>
      <c r="C11315" t="s">
        <v>1</v>
      </c>
      <c r="D11315" t="s">
        <v>22788</v>
      </c>
      <c r="F11315" t="s">
        <v>2014</v>
      </c>
      <c r="G11315" t="s">
        <v>2015</v>
      </c>
    </row>
    <row r="11316" spans="1:7" x14ac:dyDescent="0.4">
      <c r="A11316" s="1">
        <v>30100007305654</v>
      </c>
      <c r="B11316" t="s">
        <v>22789</v>
      </c>
      <c r="C11316" t="s">
        <v>1137</v>
      </c>
      <c r="D11316" t="s">
        <v>22790</v>
      </c>
      <c r="E11316" t="s">
        <v>2134</v>
      </c>
      <c r="F11316" t="s">
        <v>2135</v>
      </c>
      <c r="G11316" t="s">
        <v>2136</v>
      </c>
    </row>
    <row r="11317" spans="1:7" x14ac:dyDescent="0.4">
      <c r="A11317" s="1">
        <v>30100007305655</v>
      </c>
      <c r="B11317" t="s">
        <v>22791</v>
      </c>
      <c r="C11317" t="s">
        <v>1985</v>
      </c>
      <c r="D11317" t="s">
        <v>22792</v>
      </c>
      <c r="F11317" t="s">
        <v>1652</v>
      </c>
      <c r="G11317" t="s">
        <v>1653</v>
      </c>
    </row>
    <row r="11318" spans="1:7" x14ac:dyDescent="0.4">
      <c r="A11318" s="1">
        <v>30100007305656</v>
      </c>
      <c r="B11318" t="s">
        <v>22793</v>
      </c>
      <c r="C11318" t="s">
        <v>1137</v>
      </c>
      <c r="D11318" t="s">
        <v>22794</v>
      </c>
      <c r="F11318" t="s">
        <v>2407</v>
      </c>
      <c r="G11318" t="s">
        <v>1653</v>
      </c>
    </row>
    <row r="11319" spans="1:7" x14ac:dyDescent="0.4">
      <c r="A11319" s="1">
        <v>30100007305657</v>
      </c>
      <c r="B11319" t="s">
        <v>22795</v>
      </c>
      <c r="C11319" t="s">
        <v>1137</v>
      </c>
      <c r="D11319" t="s">
        <v>22796</v>
      </c>
      <c r="F11319" t="s">
        <v>7851</v>
      </c>
      <c r="G11319" t="s">
        <v>1653</v>
      </c>
    </row>
    <row r="11320" spans="1:7" x14ac:dyDescent="0.4">
      <c r="A11320" s="1">
        <v>30100007305658</v>
      </c>
      <c r="B11320" t="s">
        <v>22797</v>
      </c>
      <c r="C11320" t="s">
        <v>1985</v>
      </c>
      <c r="D11320" t="s">
        <v>22798</v>
      </c>
      <c r="E11320" t="s">
        <v>3339</v>
      </c>
      <c r="F11320" t="s">
        <v>3336</v>
      </c>
      <c r="G11320" t="s">
        <v>5</v>
      </c>
    </row>
    <row r="11321" spans="1:7" x14ac:dyDescent="0.4">
      <c r="A11321" s="1">
        <v>30100007305659</v>
      </c>
      <c r="B11321" t="s">
        <v>22799</v>
      </c>
      <c r="C11321" t="s">
        <v>1137</v>
      </c>
      <c r="D11321" t="s">
        <v>22800</v>
      </c>
      <c r="E11321" t="s">
        <v>3145</v>
      </c>
      <c r="F11321" t="s">
        <v>3110</v>
      </c>
      <c r="G11321" t="s">
        <v>2394</v>
      </c>
    </row>
    <row r="11322" spans="1:7" x14ac:dyDescent="0.4">
      <c r="A11322" s="1">
        <v>30100007305660</v>
      </c>
      <c r="B11322" t="s">
        <v>22801</v>
      </c>
      <c r="C11322" t="s">
        <v>1985</v>
      </c>
      <c r="D11322" t="s">
        <v>22802</v>
      </c>
      <c r="E11322" t="s">
        <v>3339</v>
      </c>
      <c r="F11322" t="s">
        <v>3336</v>
      </c>
      <c r="G11322" t="s">
        <v>5</v>
      </c>
    </row>
    <row r="11323" spans="1:7" x14ac:dyDescent="0.4">
      <c r="A11323" s="1">
        <v>30100007305661</v>
      </c>
      <c r="B11323" t="s">
        <v>22803</v>
      </c>
      <c r="C11323" t="s">
        <v>1967</v>
      </c>
      <c r="D11323" t="s">
        <v>22803</v>
      </c>
      <c r="F11323" t="s">
        <v>2189</v>
      </c>
      <c r="G11323" t="s">
        <v>1653</v>
      </c>
    </row>
    <row r="11324" spans="1:7" x14ac:dyDescent="0.4">
      <c r="A11324" s="1">
        <v>30100007305662</v>
      </c>
      <c r="B11324" t="s">
        <v>22804</v>
      </c>
      <c r="C11324" t="s">
        <v>1985</v>
      </c>
      <c r="D11324" t="s">
        <v>22805</v>
      </c>
      <c r="E11324" t="s">
        <v>3339</v>
      </c>
      <c r="F11324" t="s">
        <v>3336</v>
      </c>
      <c r="G11324" t="s">
        <v>5</v>
      </c>
    </row>
    <row r="11325" spans="1:7" x14ac:dyDescent="0.4">
      <c r="A11325" s="1">
        <v>30100007305663</v>
      </c>
      <c r="B11325" t="s">
        <v>22806</v>
      </c>
      <c r="C11325" t="s">
        <v>2821</v>
      </c>
      <c r="D11325" t="s">
        <v>22807</v>
      </c>
      <c r="E11325" t="s">
        <v>1523</v>
      </c>
      <c r="F11325" t="s">
        <v>4</v>
      </c>
      <c r="G11325" t="s">
        <v>5</v>
      </c>
    </row>
    <row r="11326" spans="1:7" x14ac:dyDescent="0.4">
      <c r="A11326" s="1">
        <v>30100007305664</v>
      </c>
      <c r="B11326" t="s">
        <v>22808</v>
      </c>
      <c r="C11326" t="s">
        <v>1</v>
      </c>
      <c r="D11326" t="s">
        <v>22809</v>
      </c>
      <c r="F11326" t="s">
        <v>2500</v>
      </c>
      <c r="G11326" t="s">
        <v>1653</v>
      </c>
    </row>
    <row r="11327" spans="1:7" x14ac:dyDescent="0.4">
      <c r="A11327" s="1">
        <v>30100007305665</v>
      </c>
      <c r="B11327" t="s">
        <v>22810</v>
      </c>
      <c r="C11327" t="s">
        <v>1</v>
      </c>
      <c r="D11327" t="s">
        <v>22811</v>
      </c>
      <c r="F11327" t="s">
        <v>2500</v>
      </c>
      <c r="G11327" t="s">
        <v>1653</v>
      </c>
    </row>
    <row r="11328" spans="1:7" x14ac:dyDescent="0.4">
      <c r="A11328" s="1">
        <v>30100007305666</v>
      </c>
      <c r="B11328" t="s">
        <v>22812</v>
      </c>
      <c r="C11328" t="s">
        <v>1985</v>
      </c>
      <c r="D11328" t="s">
        <v>22813</v>
      </c>
      <c r="F11328" t="s">
        <v>4718</v>
      </c>
      <c r="G11328" t="s">
        <v>1653</v>
      </c>
    </row>
    <row r="11329" spans="1:7" x14ac:dyDescent="0.4">
      <c r="A11329" s="1">
        <v>30100007305667</v>
      </c>
      <c r="B11329" t="s">
        <v>22814</v>
      </c>
      <c r="C11329" t="s">
        <v>1</v>
      </c>
      <c r="D11329" t="s">
        <v>22815</v>
      </c>
      <c r="F11329" t="s">
        <v>2500</v>
      </c>
      <c r="G11329" t="s">
        <v>1653</v>
      </c>
    </row>
    <row r="11330" spans="1:7" x14ac:dyDescent="0.4">
      <c r="A11330" s="1">
        <v>30100007305668</v>
      </c>
      <c r="B11330" t="s">
        <v>22816</v>
      </c>
      <c r="C11330" t="s">
        <v>1</v>
      </c>
      <c r="D11330" t="s">
        <v>22817</v>
      </c>
      <c r="F11330" t="s">
        <v>2500</v>
      </c>
      <c r="G11330" t="s">
        <v>1653</v>
      </c>
    </row>
    <row r="11331" spans="1:7" x14ac:dyDescent="0.4">
      <c r="A11331" s="1">
        <v>30100007305669</v>
      </c>
      <c r="B11331" t="s">
        <v>22818</v>
      </c>
      <c r="C11331" t="s">
        <v>1137</v>
      </c>
      <c r="D11331" t="s">
        <v>22819</v>
      </c>
      <c r="E11331" t="s">
        <v>3109</v>
      </c>
      <c r="F11331" t="s">
        <v>3110</v>
      </c>
      <c r="G11331" t="s">
        <v>2394</v>
      </c>
    </row>
    <row r="11332" spans="1:7" x14ac:dyDescent="0.4">
      <c r="A11332" s="1">
        <v>30100007305670</v>
      </c>
      <c r="B11332" t="s">
        <v>22820</v>
      </c>
      <c r="C11332" t="s">
        <v>1137</v>
      </c>
      <c r="D11332" t="s">
        <v>22821</v>
      </c>
      <c r="F11332" t="s">
        <v>2233</v>
      </c>
      <c r="G11332" t="s">
        <v>1653</v>
      </c>
    </row>
    <row r="11333" spans="1:7" x14ac:dyDescent="0.4">
      <c r="A11333" s="1">
        <v>30100007305671</v>
      </c>
      <c r="B11333" t="s">
        <v>22822</v>
      </c>
      <c r="C11333" t="s">
        <v>1</v>
      </c>
      <c r="D11333" t="s">
        <v>22823</v>
      </c>
      <c r="F11333" t="s">
        <v>2500</v>
      </c>
      <c r="G11333" t="s">
        <v>1653</v>
      </c>
    </row>
    <row r="11334" spans="1:7" x14ac:dyDescent="0.4">
      <c r="A11334" s="1">
        <v>30100007305672</v>
      </c>
      <c r="B11334" t="s">
        <v>22824</v>
      </c>
      <c r="C11334" t="s">
        <v>1</v>
      </c>
      <c r="D11334" t="s">
        <v>22825</v>
      </c>
      <c r="F11334" t="s">
        <v>2168</v>
      </c>
      <c r="G11334" t="s">
        <v>1653</v>
      </c>
    </row>
    <row r="11335" spans="1:7" x14ac:dyDescent="0.4">
      <c r="A11335" s="1">
        <v>30100007305673</v>
      </c>
      <c r="B11335" t="s">
        <v>22826</v>
      </c>
      <c r="C11335" t="s">
        <v>1</v>
      </c>
      <c r="D11335" t="s">
        <v>22827</v>
      </c>
      <c r="F11335" t="s">
        <v>2500</v>
      </c>
      <c r="G11335" t="s">
        <v>1653</v>
      </c>
    </row>
    <row r="11336" spans="1:7" x14ac:dyDescent="0.4">
      <c r="A11336" s="1">
        <v>30100007305674</v>
      </c>
      <c r="B11336" t="s">
        <v>22828</v>
      </c>
      <c r="C11336" t="s">
        <v>1</v>
      </c>
      <c r="D11336" t="s">
        <v>22829</v>
      </c>
      <c r="F11336" t="s">
        <v>2500</v>
      </c>
      <c r="G11336" t="s">
        <v>1653</v>
      </c>
    </row>
    <row r="11337" spans="1:7" x14ac:dyDescent="0.4">
      <c r="A11337" s="1">
        <v>30100007305675</v>
      </c>
      <c r="B11337" t="s">
        <v>22830</v>
      </c>
      <c r="C11337" t="s">
        <v>1985</v>
      </c>
      <c r="D11337" t="s">
        <v>22831</v>
      </c>
      <c r="F11337" t="s">
        <v>2500</v>
      </c>
      <c r="G11337" t="s">
        <v>1653</v>
      </c>
    </row>
    <row r="11338" spans="1:7" x14ac:dyDescent="0.4">
      <c r="A11338" s="1">
        <v>30100007305676</v>
      </c>
      <c r="B11338" t="s">
        <v>22832</v>
      </c>
      <c r="C11338" t="s">
        <v>1</v>
      </c>
      <c r="D11338" t="s">
        <v>22833</v>
      </c>
      <c r="F11338" t="s">
        <v>2500</v>
      </c>
      <c r="G11338" t="s">
        <v>1653</v>
      </c>
    </row>
    <row r="11339" spans="1:7" x14ac:dyDescent="0.4">
      <c r="A11339" s="1">
        <v>30100007305677</v>
      </c>
      <c r="B11339" t="s">
        <v>22834</v>
      </c>
      <c r="C11339" t="s">
        <v>1</v>
      </c>
      <c r="D11339" t="s">
        <v>22835</v>
      </c>
      <c r="F11339" t="s">
        <v>2500</v>
      </c>
      <c r="G11339" t="s">
        <v>1653</v>
      </c>
    </row>
    <row r="11340" spans="1:7" x14ac:dyDescent="0.4">
      <c r="A11340" s="1">
        <v>30100007305678</v>
      </c>
      <c r="B11340" t="s">
        <v>22836</v>
      </c>
      <c r="C11340" t="s">
        <v>1137</v>
      </c>
      <c r="D11340" t="s">
        <v>22837</v>
      </c>
      <c r="E11340" t="s">
        <v>64</v>
      </c>
      <c r="F11340" t="s">
        <v>4</v>
      </c>
      <c r="G11340" t="s">
        <v>5</v>
      </c>
    </row>
    <row r="11341" spans="1:7" x14ac:dyDescent="0.4">
      <c r="A11341" s="1">
        <v>30100007305679</v>
      </c>
      <c r="B11341" t="s">
        <v>22838</v>
      </c>
      <c r="C11341" t="s">
        <v>1</v>
      </c>
      <c r="D11341" t="s">
        <v>22839</v>
      </c>
      <c r="F11341" t="s">
        <v>2500</v>
      </c>
      <c r="G11341" t="s">
        <v>1653</v>
      </c>
    </row>
    <row r="11342" spans="1:7" x14ac:dyDescent="0.4">
      <c r="A11342" s="1">
        <v>30100007305680</v>
      </c>
      <c r="B11342" t="s">
        <v>22840</v>
      </c>
      <c r="C11342" t="s">
        <v>1137</v>
      </c>
      <c r="D11342" t="s">
        <v>22841</v>
      </c>
      <c r="F11342" t="s">
        <v>2189</v>
      </c>
      <c r="G11342" t="s">
        <v>1653</v>
      </c>
    </row>
    <row r="11343" spans="1:7" x14ac:dyDescent="0.4">
      <c r="A11343" s="1">
        <v>30100007305681</v>
      </c>
      <c r="B11343" t="s">
        <v>22842</v>
      </c>
      <c r="C11343" t="s">
        <v>1137</v>
      </c>
      <c r="D11343" t="s">
        <v>22843</v>
      </c>
      <c r="F11343" t="s">
        <v>7851</v>
      </c>
      <c r="G11343" t="s">
        <v>1653</v>
      </c>
    </row>
    <row r="11344" spans="1:7" x14ac:dyDescent="0.4">
      <c r="A11344" s="1">
        <v>30100007305682</v>
      </c>
      <c r="B11344" t="s">
        <v>22844</v>
      </c>
      <c r="C11344" t="s">
        <v>1137</v>
      </c>
      <c r="D11344" t="s">
        <v>22845</v>
      </c>
      <c r="F11344" t="s">
        <v>2357</v>
      </c>
      <c r="G11344" t="s">
        <v>1653</v>
      </c>
    </row>
    <row r="11345" spans="1:7" x14ac:dyDescent="0.4">
      <c r="A11345" s="1">
        <v>30100007305683</v>
      </c>
      <c r="B11345" t="s">
        <v>22846</v>
      </c>
      <c r="C11345" t="s">
        <v>1137</v>
      </c>
      <c r="D11345" t="s">
        <v>22847</v>
      </c>
      <c r="F11345" t="s">
        <v>2233</v>
      </c>
      <c r="G11345" t="s">
        <v>1653</v>
      </c>
    </row>
    <row r="11346" spans="1:7" x14ac:dyDescent="0.4">
      <c r="A11346" s="1">
        <v>30100007305685</v>
      </c>
      <c r="B11346" t="s">
        <v>22848</v>
      </c>
      <c r="C11346" t="s">
        <v>1</v>
      </c>
      <c r="D11346" t="s">
        <v>22849</v>
      </c>
      <c r="F11346" t="s">
        <v>2014</v>
      </c>
      <c r="G11346" t="s">
        <v>2015</v>
      </c>
    </row>
    <row r="11347" spans="1:7" x14ac:dyDescent="0.4">
      <c r="A11347" s="1">
        <v>30100007305686</v>
      </c>
      <c r="B11347" t="s">
        <v>22850</v>
      </c>
      <c r="C11347" t="s">
        <v>1</v>
      </c>
      <c r="D11347" t="s">
        <v>22851</v>
      </c>
      <c r="F11347" t="s">
        <v>2014</v>
      </c>
      <c r="G11347" t="s">
        <v>2015</v>
      </c>
    </row>
    <row r="11348" spans="1:7" x14ac:dyDescent="0.4">
      <c r="A11348" s="1">
        <v>30100007305687</v>
      </c>
      <c r="B11348" t="s">
        <v>22852</v>
      </c>
      <c r="C11348" t="s">
        <v>1</v>
      </c>
      <c r="D11348" t="s">
        <v>22853</v>
      </c>
      <c r="F11348" t="s">
        <v>2014</v>
      </c>
      <c r="G11348" t="s">
        <v>2015</v>
      </c>
    </row>
    <row r="11349" spans="1:7" x14ac:dyDescent="0.4">
      <c r="A11349" s="1">
        <v>30100007305688</v>
      </c>
      <c r="B11349" t="s">
        <v>22854</v>
      </c>
      <c r="C11349" t="s">
        <v>1</v>
      </c>
      <c r="D11349" t="s">
        <v>22855</v>
      </c>
      <c r="F11349" t="s">
        <v>2014</v>
      </c>
      <c r="G11349" t="s">
        <v>2015</v>
      </c>
    </row>
    <row r="11350" spans="1:7" x14ac:dyDescent="0.4">
      <c r="A11350" s="1">
        <v>30100007305690</v>
      </c>
      <c r="B11350" t="s">
        <v>22856</v>
      </c>
      <c r="C11350" t="s">
        <v>1</v>
      </c>
      <c r="D11350" t="s">
        <v>22857</v>
      </c>
      <c r="F11350" t="s">
        <v>2014</v>
      </c>
      <c r="G11350" t="s">
        <v>2015</v>
      </c>
    </row>
    <row r="11351" spans="1:7" x14ac:dyDescent="0.4">
      <c r="A11351" s="1">
        <v>30100007305691</v>
      </c>
      <c r="B11351" t="s">
        <v>22858</v>
      </c>
      <c r="C11351" t="s">
        <v>1</v>
      </c>
      <c r="D11351" t="s">
        <v>22859</v>
      </c>
      <c r="F11351" t="s">
        <v>2014</v>
      </c>
      <c r="G11351" t="s">
        <v>2015</v>
      </c>
    </row>
    <row r="11352" spans="1:7" x14ac:dyDescent="0.4">
      <c r="A11352" s="1">
        <v>30100007305692</v>
      </c>
      <c r="B11352" t="s">
        <v>22860</v>
      </c>
      <c r="C11352" t="s">
        <v>1</v>
      </c>
      <c r="D11352" t="s">
        <v>22861</v>
      </c>
      <c r="F11352" t="s">
        <v>2014</v>
      </c>
      <c r="G11352" t="s">
        <v>2015</v>
      </c>
    </row>
    <row r="11353" spans="1:7" x14ac:dyDescent="0.4">
      <c r="A11353" s="1">
        <v>30100007305693</v>
      </c>
      <c r="B11353" t="s">
        <v>22862</v>
      </c>
      <c r="C11353" t="s">
        <v>1</v>
      </c>
      <c r="D11353" t="s">
        <v>22863</v>
      </c>
      <c r="F11353" t="s">
        <v>2014</v>
      </c>
      <c r="G11353" t="s">
        <v>2015</v>
      </c>
    </row>
    <row r="11354" spans="1:7" x14ac:dyDescent="0.4">
      <c r="A11354" s="1">
        <v>30100007305694</v>
      </c>
      <c r="B11354" t="s">
        <v>22864</v>
      </c>
      <c r="C11354" t="s">
        <v>1</v>
      </c>
      <c r="D11354" t="s">
        <v>22865</v>
      </c>
      <c r="F11354" t="s">
        <v>2014</v>
      </c>
      <c r="G11354" t="s">
        <v>2015</v>
      </c>
    </row>
    <row r="11355" spans="1:7" x14ac:dyDescent="0.4">
      <c r="A11355" s="1">
        <v>30100007305695</v>
      </c>
      <c r="B11355" t="s">
        <v>22866</v>
      </c>
      <c r="C11355" t="s">
        <v>1</v>
      </c>
      <c r="D11355" t="s">
        <v>22867</v>
      </c>
      <c r="F11355" t="s">
        <v>2014</v>
      </c>
      <c r="G11355" t="s">
        <v>2015</v>
      </c>
    </row>
    <row r="11356" spans="1:7" x14ac:dyDescent="0.4">
      <c r="A11356" s="1">
        <v>30100007305696</v>
      </c>
      <c r="B11356" t="s">
        <v>22868</v>
      </c>
      <c r="C11356" t="s">
        <v>1</v>
      </c>
      <c r="D11356" t="s">
        <v>22869</v>
      </c>
      <c r="F11356" t="s">
        <v>2014</v>
      </c>
      <c r="G11356" t="s">
        <v>2015</v>
      </c>
    </row>
    <row r="11357" spans="1:7" x14ac:dyDescent="0.4">
      <c r="A11357" s="1">
        <v>30100007305697</v>
      </c>
      <c r="B11357" t="s">
        <v>22870</v>
      </c>
      <c r="C11357" t="s">
        <v>1</v>
      </c>
      <c r="D11357" t="s">
        <v>22871</v>
      </c>
      <c r="F11357" t="s">
        <v>2014</v>
      </c>
      <c r="G11357" t="s">
        <v>2015</v>
      </c>
    </row>
    <row r="11358" spans="1:7" x14ac:dyDescent="0.4">
      <c r="A11358" s="1">
        <v>30100007305698</v>
      </c>
      <c r="B11358" t="s">
        <v>22872</v>
      </c>
      <c r="C11358" t="s">
        <v>1</v>
      </c>
      <c r="D11358" t="s">
        <v>22873</v>
      </c>
      <c r="F11358" t="s">
        <v>2014</v>
      </c>
      <c r="G11358" t="s">
        <v>2015</v>
      </c>
    </row>
    <row r="11359" spans="1:7" x14ac:dyDescent="0.4">
      <c r="A11359" s="1">
        <v>30100007305699</v>
      </c>
      <c r="B11359" t="s">
        <v>22874</v>
      </c>
      <c r="C11359" t="s">
        <v>1</v>
      </c>
      <c r="D11359" t="s">
        <v>22875</v>
      </c>
      <c r="F11359" t="s">
        <v>2014</v>
      </c>
      <c r="G11359" t="s">
        <v>2015</v>
      </c>
    </row>
    <row r="11360" spans="1:7" x14ac:dyDescent="0.4">
      <c r="A11360" s="1">
        <v>30100007305700</v>
      </c>
      <c r="B11360" t="s">
        <v>22876</v>
      </c>
      <c r="C11360" t="s">
        <v>1</v>
      </c>
      <c r="D11360" t="s">
        <v>22877</v>
      </c>
      <c r="F11360" t="s">
        <v>2014</v>
      </c>
      <c r="G11360" t="s">
        <v>2015</v>
      </c>
    </row>
    <row r="11361" spans="1:7" x14ac:dyDescent="0.4">
      <c r="A11361" s="1">
        <v>30100007305701</v>
      </c>
      <c r="B11361" t="s">
        <v>22878</v>
      </c>
      <c r="C11361" t="s">
        <v>1137</v>
      </c>
      <c r="D11361" t="s">
        <v>22879</v>
      </c>
      <c r="F11361" t="s">
        <v>2357</v>
      </c>
      <c r="G11361" t="s">
        <v>1653</v>
      </c>
    </row>
    <row r="11362" spans="1:7" x14ac:dyDescent="0.4">
      <c r="A11362" s="1">
        <v>30100007305702</v>
      </c>
      <c r="B11362" t="s">
        <v>22880</v>
      </c>
      <c r="C11362" t="s">
        <v>1137</v>
      </c>
      <c r="D11362" t="s">
        <v>22881</v>
      </c>
      <c r="F11362" t="s">
        <v>7851</v>
      </c>
      <c r="G11362" t="s">
        <v>1653</v>
      </c>
    </row>
    <row r="11363" spans="1:7" x14ac:dyDescent="0.4">
      <c r="A11363" s="1">
        <v>30100007305703</v>
      </c>
      <c r="B11363" t="s">
        <v>22882</v>
      </c>
      <c r="C11363" t="s">
        <v>1137</v>
      </c>
      <c r="D11363" t="s">
        <v>22883</v>
      </c>
      <c r="F11363" t="s">
        <v>4143</v>
      </c>
      <c r="G11363" t="s">
        <v>2015</v>
      </c>
    </row>
    <row r="11364" spans="1:7" x14ac:dyDescent="0.4">
      <c r="A11364" s="1">
        <v>30100007305705</v>
      </c>
      <c r="B11364" t="s">
        <v>22884</v>
      </c>
      <c r="C11364" t="s">
        <v>118</v>
      </c>
      <c r="D11364" t="s">
        <v>22885</v>
      </c>
      <c r="E11364" t="s">
        <v>1476</v>
      </c>
      <c r="F11364" t="s">
        <v>4</v>
      </c>
      <c r="G11364" t="s">
        <v>5</v>
      </c>
    </row>
    <row r="11365" spans="1:7" x14ac:dyDescent="0.4">
      <c r="A11365" s="1">
        <v>30100007305706</v>
      </c>
      <c r="B11365" t="s">
        <v>22886</v>
      </c>
      <c r="C11365" t="s">
        <v>1985</v>
      </c>
      <c r="D11365" t="s">
        <v>22887</v>
      </c>
      <c r="F11365" t="s">
        <v>2014</v>
      </c>
      <c r="G11365" t="s">
        <v>2015</v>
      </c>
    </row>
    <row r="11366" spans="1:7" x14ac:dyDescent="0.4">
      <c r="A11366" s="1">
        <v>30100007305707</v>
      </c>
      <c r="B11366" t="s">
        <v>22888</v>
      </c>
      <c r="C11366" t="s">
        <v>1985</v>
      </c>
      <c r="D11366" t="s">
        <v>22889</v>
      </c>
      <c r="E11366" t="s">
        <v>3339</v>
      </c>
      <c r="F11366" t="s">
        <v>3336</v>
      </c>
      <c r="G11366" t="s">
        <v>5</v>
      </c>
    </row>
    <row r="11367" spans="1:7" x14ac:dyDescent="0.4">
      <c r="A11367" s="1">
        <v>30100007305708</v>
      </c>
      <c r="B11367" t="s">
        <v>22890</v>
      </c>
      <c r="C11367" t="s">
        <v>1985</v>
      </c>
      <c r="D11367" t="s">
        <v>22891</v>
      </c>
      <c r="F11367" t="s">
        <v>4143</v>
      </c>
      <c r="G11367" t="s">
        <v>2015</v>
      </c>
    </row>
    <row r="11368" spans="1:7" x14ac:dyDescent="0.4">
      <c r="A11368" s="1">
        <v>30100007305709</v>
      </c>
      <c r="B11368" t="s">
        <v>22892</v>
      </c>
      <c r="C11368" t="s">
        <v>1985</v>
      </c>
      <c r="D11368" t="s">
        <v>22893</v>
      </c>
      <c r="E11368" t="s">
        <v>3339</v>
      </c>
      <c r="F11368" t="s">
        <v>3336</v>
      </c>
      <c r="G11368" t="s">
        <v>5</v>
      </c>
    </row>
    <row r="11369" spans="1:7" x14ac:dyDescent="0.4">
      <c r="A11369" s="1">
        <v>30100007305710</v>
      </c>
      <c r="B11369" t="s">
        <v>22894</v>
      </c>
      <c r="C11369" t="s">
        <v>1985</v>
      </c>
      <c r="D11369" t="s">
        <v>22895</v>
      </c>
      <c r="E11369" t="s">
        <v>3487</v>
      </c>
      <c r="F11369" t="s">
        <v>3336</v>
      </c>
      <c r="G11369" t="s">
        <v>5</v>
      </c>
    </row>
    <row r="11370" spans="1:7" x14ac:dyDescent="0.4">
      <c r="A11370" s="1">
        <v>30100007305711</v>
      </c>
      <c r="B11370" t="s">
        <v>22896</v>
      </c>
      <c r="C11370" t="s">
        <v>1137</v>
      </c>
      <c r="D11370" t="s">
        <v>22897</v>
      </c>
      <c r="E11370" t="s">
        <v>818</v>
      </c>
      <c r="F11370" t="s">
        <v>4</v>
      </c>
      <c r="G11370" t="s">
        <v>5</v>
      </c>
    </row>
    <row r="11371" spans="1:7" x14ac:dyDescent="0.4">
      <c r="A11371" s="1">
        <v>30100007305712</v>
      </c>
      <c r="B11371" t="s">
        <v>22898</v>
      </c>
      <c r="C11371" t="s">
        <v>1985</v>
      </c>
      <c r="D11371" t="s">
        <v>22899</v>
      </c>
      <c r="E11371" t="s">
        <v>3339</v>
      </c>
      <c r="F11371" t="s">
        <v>3336</v>
      </c>
      <c r="G11371" t="s">
        <v>5</v>
      </c>
    </row>
    <row r="11372" spans="1:7" x14ac:dyDescent="0.4">
      <c r="A11372" s="1">
        <v>30100007305713</v>
      </c>
      <c r="B11372" t="s">
        <v>22900</v>
      </c>
      <c r="C11372" t="s">
        <v>1985</v>
      </c>
      <c r="D11372" t="s">
        <v>22901</v>
      </c>
      <c r="E11372" t="s">
        <v>3358</v>
      </c>
      <c r="F11372" t="s">
        <v>3336</v>
      </c>
      <c r="G11372" t="s">
        <v>5</v>
      </c>
    </row>
    <row r="11373" spans="1:7" x14ac:dyDescent="0.4">
      <c r="A11373" s="1">
        <v>30100007305714</v>
      </c>
      <c r="B11373" t="s">
        <v>22902</v>
      </c>
      <c r="C11373" t="s">
        <v>1985</v>
      </c>
      <c r="D11373" t="s">
        <v>22903</v>
      </c>
      <c r="E11373" t="s">
        <v>3352</v>
      </c>
      <c r="F11373" t="s">
        <v>3336</v>
      </c>
      <c r="G11373" t="s">
        <v>5</v>
      </c>
    </row>
    <row r="11374" spans="1:7" x14ac:dyDescent="0.4">
      <c r="A11374" s="1">
        <v>30100007305715</v>
      </c>
      <c r="B11374" t="s">
        <v>22904</v>
      </c>
      <c r="C11374" t="s">
        <v>1985</v>
      </c>
      <c r="D11374" t="s">
        <v>22905</v>
      </c>
      <c r="F11374" t="s">
        <v>4143</v>
      </c>
      <c r="G11374" t="s">
        <v>2015</v>
      </c>
    </row>
    <row r="11375" spans="1:7" x14ac:dyDescent="0.4">
      <c r="A11375" s="1">
        <v>30100007305716</v>
      </c>
      <c r="B11375" t="s">
        <v>22906</v>
      </c>
      <c r="C11375" t="s">
        <v>1137</v>
      </c>
      <c r="D11375" t="s">
        <v>22907</v>
      </c>
      <c r="F11375" t="s">
        <v>7851</v>
      </c>
      <c r="G11375" t="s">
        <v>1653</v>
      </c>
    </row>
    <row r="11376" spans="1:7" x14ac:dyDescent="0.4">
      <c r="A11376" s="1">
        <v>30100007305717</v>
      </c>
      <c r="B11376" t="s">
        <v>22908</v>
      </c>
      <c r="C11376" t="s">
        <v>1985</v>
      </c>
      <c r="D11376" t="s">
        <v>22909</v>
      </c>
      <c r="E11376" t="s">
        <v>3339</v>
      </c>
      <c r="F11376" t="s">
        <v>3336</v>
      </c>
      <c r="G11376" t="s">
        <v>5</v>
      </c>
    </row>
    <row r="11377" spans="1:7" x14ac:dyDescent="0.4">
      <c r="A11377" s="1">
        <v>30100007305718</v>
      </c>
      <c r="B11377" t="s">
        <v>22910</v>
      </c>
      <c r="C11377" t="s">
        <v>1985</v>
      </c>
      <c r="D11377" t="s">
        <v>22911</v>
      </c>
      <c r="E11377" t="s">
        <v>3339</v>
      </c>
      <c r="F11377" t="s">
        <v>3336</v>
      </c>
      <c r="G11377" t="s">
        <v>5</v>
      </c>
    </row>
    <row r="11378" spans="1:7" x14ac:dyDescent="0.4">
      <c r="A11378" s="1">
        <v>30100007305719</v>
      </c>
      <c r="B11378" t="s">
        <v>22912</v>
      </c>
      <c r="C11378" t="s">
        <v>1137</v>
      </c>
      <c r="D11378" t="s">
        <v>22913</v>
      </c>
      <c r="F11378" t="s">
        <v>2233</v>
      </c>
      <c r="G11378" t="s">
        <v>1653</v>
      </c>
    </row>
    <row r="11379" spans="1:7" x14ac:dyDescent="0.4">
      <c r="A11379" s="1">
        <v>30100007305720</v>
      </c>
      <c r="B11379" t="s">
        <v>22914</v>
      </c>
      <c r="C11379" t="s">
        <v>1137</v>
      </c>
      <c r="D11379" t="s">
        <v>22915</v>
      </c>
      <c r="F11379" t="s">
        <v>4143</v>
      </c>
      <c r="G11379" t="s">
        <v>2015</v>
      </c>
    </row>
    <row r="11380" spans="1:7" x14ac:dyDescent="0.4">
      <c r="A11380" s="1">
        <v>30100007305721</v>
      </c>
      <c r="B11380" t="s">
        <v>22916</v>
      </c>
      <c r="C11380" t="s">
        <v>1</v>
      </c>
      <c r="D11380" t="s">
        <v>22917</v>
      </c>
      <c r="F11380" t="s">
        <v>4718</v>
      </c>
      <c r="G11380" t="s">
        <v>1653</v>
      </c>
    </row>
    <row r="11381" spans="1:7" x14ac:dyDescent="0.4">
      <c r="A11381" s="1">
        <v>30100007305722</v>
      </c>
      <c r="B11381" t="s">
        <v>22918</v>
      </c>
      <c r="C11381" t="s">
        <v>1137</v>
      </c>
      <c r="D11381" t="s">
        <v>22919</v>
      </c>
      <c r="E11381" t="s">
        <v>64</v>
      </c>
      <c r="F11381" t="s">
        <v>4</v>
      </c>
      <c r="G11381" t="s">
        <v>5</v>
      </c>
    </row>
    <row r="11382" spans="1:7" x14ac:dyDescent="0.4">
      <c r="A11382" s="1">
        <v>30100007305723</v>
      </c>
      <c r="B11382" t="s">
        <v>22920</v>
      </c>
      <c r="C11382" t="s">
        <v>1</v>
      </c>
      <c r="D11382" t="s">
        <v>22921</v>
      </c>
      <c r="F11382" t="s">
        <v>7385</v>
      </c>
      <c r="G11382" t="s">
        <v>2015</v>
      </c>
    </row>
    <row r="11383" spans="1:7" x14ac:dyDescent="0.4">
      <c r="A11383" s="1">
        <v>30100007305724</v>
      </c>
      <c r="B11383" t="s">
        <v>22922</v>
      </c>
      <c r="C11383" t="s">
        <v>1137</v>
      </c>
      <c r="D11383" t="s">
        <v>22923</v>
      </c>
      <c r="F11383" t="s">
        <v>2233</v>
      </c>
      <c r="G11383" t="s">
        <v>1653</v>
      </c>
    </row>
    <row r="11384" spans="1:7" x14ac:dyDescent="0.4">
      <c r="A11384" s="1">
        <v>30100007305725</v>
      </c>
      <c r="B11384" t="s">
        <v>22924</v>
      </c>
      <c r="C11384" t="s">
        <v>1985</v>
      </c>
      <c r="D11384" t="s">
        <v>22925</v>
      </c>
      <c r="F11384" t="s">
        <v>2233</v>
      </c>
      <c r="G11384" t="s">
        <v>1653</v>
      </c>
    </row>
    <row r="11385" spans="1:7" x14ac:dyDescent="0.4">
      <c r="A11385" s="1">
        <v>30100007305726</v>
      </c>
      <c r="B11385" t="s">
        <v>22926</v>
      </c>
      <c r="C11385" t="s">
        <v>1</v>
      </c>
      <c r="D11385" t="s">
        <v>22927</v>
      </c>
      <c r="F11385" t="s">
        <v>2014</v>
      </c>
      <c r="G11385" t="s">
        <v>2015</v>
      </c>
    </row>
    <row r="11386" spans="1:7" x14ac:dyDescent="0.4">
      <c r="A11386" s="1">
        <v>30100007305727</v>
      </c>
      <c r="B11386" t="s">
        <v>22928</v>
      </c>
      <c r="C11386" t="s">
        <v>1</v>
      </c>
      <c r="D11386" t="s">
        <v>22929</v>
      </c>
      <c r="F11386" t="s">
        <v>2014</v>
      </c>
      <c r="G11386" t="s">
        <v>2015</v>
      </c>
    </row>
    <row r="11387" spans="1:7" x14ac:dyDescent="0.4">
      <c r="A11387" s="1">
        <v>30100007305728</v>
      </c>
      <c r="B11387" t="s">
        <v>22930</v>
      </c>
      <c r="C11387" t="s">
        <v>1</v>
      </c>
      <c r="D11387" t="s">
        <v>22931</v>
      </c>
      <c r="F11387" t="s">
        <v>2014</v>
      </c>
      <c r="G11387" t="s">
        <v>2015</v>
      </c>
    </row>
    <row r="11388" spans="1:7" x14ac:dyDescent="0.4">
      <c r="A11388" s="1">
        <v>30100007305729</v>
      </c>
      <c r="B11388" t="s">
        <v>22932</v>
      </c>
      <c r="C11388" t="s">
        <v>1</v>
      </c>
      <c r="D11388" t="s">
        <v>22933</v>
      </c>
      <c r="F11388" t="s">
        <v>2014</v>
      </c>
      <c r="G11388" t="s">
        <v>2015</v>
      </c>
    </row>
    <row r="11389" spans="1:7" x14ac:dyDescent="0.4">
      <c r="A11389" s="1">
        <v>30100007305730</v>
      </c>
      <c r="B11389" t="s">
        <v>22934</v>
      </c>
      <c r="C11389" t="s">
        <v>1</v>
      </c>
      <c r="D11389" t="s">
        <v>22935</v>
      </c>
      <c r="F11389" t="s">
        <v>2014</v>
      </c>
      <c r="G11389" t="s">
        <v>2015</v>
      </c>
    </row>
    <row r="11390" spans="1:7" x14ac:dyDescent="0.4">
      <c r="A11390" s="1">
        <v>30100007305731</v>
      </c>
      <c r="B11390" t="s">
        <v>22936</v>
      </c>
      <c r="C11390" t="s">
        <v>1</v>
      </c>
      <c r="D11390" t="s">
        <v>22937</v>
      </c>
      <c r="F11390" t="s">
        <v>2014</v>
      </c>
      <c r="G11390" t="s">
        <v>2015</v>
      </c>
    </row>
    <row r="11391" spans="1:7" x14ac:dyDescent="0.4">
      <c r="A11391" s="1">
        <v>30100007305732</v>
      </c>
      <c r="B11391" t="s">
        <v>22938</v>
      </c>
      <c r="C11391" t="s">
        <v>1</v>
      </c>
      <c r="D11391" t="s">
        <v>22939</v>
      </c>
      <c r="F11391" t="s">
        <v>2014</v>
      </c>
      <c r="G11391" t="s">
        <v>2015</v>
      </c>
    </row>
    <row r="11392" spans="1:7" x14ac:dyDescent="0.4">
      <c r="A11392" s="1">
        <v>30100007305733</v>
      </c>
      <c r="B11392" t="s">
        <v>22940</v>
      </c>
      <c r="C11392" t="s">
        <v>1</v>
      </c>
      <c r="D11392" t="s">
        <v>22941</v>
      </c>
      <c r="F11392" t="s">
        <v>2014</v>
      </c>
      <c r="G11392" t="s">
        <v>2015</v>
      </c>
    </row>
    <row r="11393" spans="1:7" x14ac:dyDescent="0.4">
      <c r="A11393" s="1">
        <v>30100007305734</v>
      </c>
      <c r="B11393" t="s">
        <v>22942</v>
      </c>
      <c r="C11393" t="s">
        <v>1</v>
      </c>
      <c r="D11393" t="s">
        <v>22943</v>
      </c>
      <c r="F11393" t="s">
        <v>2014</v>
      </c>
      <c r="G11393" t="s">
        <v>2015</v>
      </c>
    </row>
    <row r="11394" spans="1:7" x14ac:dyDescent="0.4">
      <c r="A11394" s="1">
        <v>30100007305735</v>
      </c>
      <c r="B11394" t="s">
        <v>22944</v>
      </c>
      <c r="C11394" t="s">
        <v>1</v>
      </c>
      <c r="D11394" t="s">
        <v>22945</v>
      </c>
      <c r="F11394" t="s">
        <v>2014</v>
      </c>
      <c r="G11394" t="s">
        <v>2015</v>
      </c>
    </row>
    <row r="11395" spans="1:7" x14ac:dyDescent="0.4">
      <c r="A11395" s="1">
        <v>30100007305736</v>
      </c>
      <c r="B11395" t="s">
        <v>22946</v>
      </c>
      <c r="C11395" t="s">
        <v>4403</v>
      </c>
      <c r="D11395" t="s">
        <v>22947</v>
      </c>
      <c r="F11395" t="s">
        <v>6890</v>
      </c>
      <c r="G11395" t="s">
        <v>1653</v>
      </c>
    </row>
    <row r="11396" spans="1:7" x14ac:dyDescent="0.4">
      <c r="A11396" s="1">
        <v>30100007305737</v>
      </c>
      <c r="B11396" t="s">
        <v>22948</v>
      </c>
      <c r="C11396" t="s">
        <v>1</v>
      </c>
      <c r="D11396" t="s">
        <v>22949</v>
      </c>
      <c r="F11396" t="s">
        <v>2014</v>
      </c>
      <c r="G11396" t="s">
        <v>2015</v>
      </c>
    </row>
    <row r="11397" spans="1:7" x14ac:dyDescent="0.4">
      <c r="A11397" s="1">
        <v>30100007305738</v>
      </c>
      <c r="B11397" t="s">
        <v>22950</v>
      </c>
      <c r="C11397" t="s">
        <v>1</v>
      </c>
      <c r="D11397" t="s">
        <v>22951</v>
      </c>
      <c r="F11397" t="s">
        <v>4381</v>
      </c>
      <c r="G11397" t="s">
        <v>1653</v>
      </c>
    </row>
    <row r="11398" spans="1:7" x14ac:dyDescent="0.4">
      <c r="A11398" s="1">
        <v>30100007305739</v>
      </c>
      <c r="B11398" t="s">
        <v>22952</v>
      </c>
      <c r="C11398" t="s">
        <v>1</v>
      </c>
      <c r="D11398" t="s">
        <v>22953</v>
      </c>
      <c r="F11398" t="s">
        <v>2014</v>
      </c>
      <c r="G11398" t="s">
        <v>2015</v>
      </c>
    </row>
    <row r="11399" spans="1:7" x14ac:dyDescent="0.4">
      <c r="A11399" s="1">
        <v>30100007305740</v>
      </c>
      <c r="B11399" t="s">
        <v>22954</v>
      </c>
      <c r="C11399" t="s">
        <v>1</v>
      </c>
      <c r="D11399" t="s">
        <v>22955</v>
      </c>
      <c r="F11399" t="s">
        <v>2014</v>
      </c>
      <c r="G11399" t="s">
        <v>2015</v>
      </c>
    </row>
    <row r="11400" spans="1:7" x14ac:dyDescent="0.4">
      <c r="A11400" s="1">
        <v>30100007305741</v>
      </c>
      <c r="B11400" t="s">
        <v>22956</v>
      </c>
      <c r="C11400" t="s">
        <v>1</v>
      </c>
      <c r="D11400" t="s">
        <v>22957</v>
      </c>
      <c r="F11400" t="s">
        <v>2014</v>
      </c>
      <c r="G11400" t="s">
        <v>2015</v>
      </c>
    </row>
    <row r="11401" spans="1:7" x14ac:dyDescent="0.4">
      <c r="A11401" s="1">
        <v>30100007305742</v>
      </c>
      <c r="B11401" t="s">
        <v>22958</v>
      </c>
      <c r="C11401" t="s">
        <v>1967</v>
      </c>
      <c r="D11401" t="s">
        <v>22959</v>
      </c>
      <c r="E11401" t="s">
        <v>1523</v>
      </c>
      <c r="F11401" t="s">
        <v>4</v>
      </c>
      <c r="G11401" t="s">
        <v>5</v>
      </c>
    </row>
    <row r="11402" spans="1:7" x14ac:dyDescent="0.4">
      <c r="A11402" s="1">
        <v>30100007305743</v>
      </c>
      <c r="B11402" t="s">
        <v>22960</v>
      </c>
      <c r="C11402" t="s">
        <v>1137</v>
      </c>
      <c r="D11402" t="s">
        <v>22961</v>
      </c>
      <c r="E11402" t="s">
        <v>1476</v>
      </c>
      <c r="F11402" t="s">
        <v>4</v>
      </c>
      <c r="G11402" t="s">
        <v>5</v>
      </c>
    </row>
    <row r="11403" spans="1:7" x14ac:dyDescent="0.4">
      <c r="A11403" s="1">
        <v>30100007305744</v>
      </c>
      <c r="B11403" t="s">
        <v>22962</v>
      </c>
      <c r="C11403" t="s">
        <v>1137</v>
      </c>
      <c r="D11403" t="s">
        <v>22963</v>
      </c>
      <c r="F11403" t="s">
        <v>2407</v>
      </c>
      <c r="G11403" t="s">
        <v>1653</v>
      </c>
    </row>
    <row r="11404" spans="1:7" x14ac:dyDescent="0.4">
      <c r="A11404" s="1">
        <v>30100007305745</v>
      </c>
      <c r="B11404" t="s">
        <v>22964</v>
      </c>
      <c r="C11404" t="s">
        <v>1137</v>
      </c>
      <c r="D11404" t="s">
        <v>22965</v>
      </c>
      <c r="E11404" t="s">
        <v>353</v>
      </c>
      <c r="F11404" t="s">
        <v>4</v>
      </c>
      <c r="G11404" t="s">
        <v>5</v>
      </c>
    </row>
    <row r="11405" spans="1:7" x14ac:dyDescent="0.4">
      <c r="A11405" s="1">
        <v>30100007305746</v>
      </c>
      <c r="B11405" t="s">
        <v>22966</v>
      </c>
      <c r="C11405" t="s">
        <v>1</v>
      </c>
      <c r="D11405" t="s">
        <v>22967</v>
      </c>
      <c r="F11405" t="s">
        <v>7344</v>
      </c>
      <c r="G11405" t="s">
        <v>1653</v>
      </c>
    </row>
    <row r="11406" spans="1:7" x14ac:dyDescent="0.4">
      <c r="A11406" s="1">
        <v>30100007305747</v>
      </c>
      <c r="B11406" t="s">
        <v>22968</v>
      </c>
      <c r="C11406" t="s">
        <v>1137</v>
      </c>
      <c r="D11406" t="s">
        <v>22969</v>
      </c>
      <c r="E11406" t="s">
        <v>192</v>
      </c>
      <c r="F11406" t="s">
        <v>4</v>
      </c>
      <c r="G11406" t="s">
        <v>5</v>
      </c>
    </row>
    <row r="11407" spans="1:7" x14ac:dyDescent="0.4">
      <c r="A11407" s="1">
        <v>30100007305748</v>
      </c>
      <c r="B11407" t="s">
        <v>22970</v>
      </c>
      <c r="C11407" t="s">
        <v>1985</v>
      </c>
      <c r="D11407" t="s">
        <v>22971</v>
      </c>
      <c r="F11407" t="s">
        <v>2357</v>
      </c>
      <c r="G11407" t="s">
        <v>1653</v>
      </c>
    </row>
    <row r="11408" spans="1:7" x14ac:dyDescent="0.4">
      <c r="A11408" s="1">
        <v>30100007305749</v>
      </c>
      <c r="B11408" t="s">
        <v>22972</v>
      </c>
      <c r="C11408" t="s">
        <v>1</v>
      </c>
      <c r="D11408" t="s">
        <v>22973</v>
      </c>
      <c r="F11408" t="s">
        <v>4718</v>
      </c>
      <c r="G11408" t="s">
        <v>1653</v>
      </c>
    </row>
    <row r="11409" spans="1:7" x14ac:dyDescent="0.4">
      <c r="A11409" s="1">
        <v>30100007305750</v>
      </c>
      <c r="B11409" t="s">
        <v>22974</v>
      </c>
      <c r="C11409" t="s">
        <v>1</v>
      </c>
      <c r="D11409" t="s">
        <v>22975</v>
      </c>
      <c r="F11409" t="s">
        <v>4322</v>
      </c>
      <c r="G11409" t="s">
        <v>2136</v>
      </c>
    </row>
    <row r="11410" spans="1:7" x14ac:dyDescent="0.4">
      <c r="A11410" s="1">
        <v>30100007305751</v>
      </c>
      <c r="B11410" t="s">
        <v>22976</v>
      </c>
      <c r="C11410" t="s">
        <v>1</v>
      </c>
      <c r="D11410" t="s">
        <v>22977</v>
      </c>
      <c r="F11410" t="s">
        <v>3256</v>
      </c>
      <c r="G11410" t="s">
        <v>1653</v>
      </c>
    </row>
    <row r="11411" spans="1:7" x14ac:dyDescent="0.4">
      <c r="A11411" s="1">
        <v>30100007305752</v>
      </c>
      <c r="B11411" t="s">
        <v>22978</v>
      </c>
      <c r="C11411" t="s">
        <v>1137</v>
      </c>
      <c r="D11411" t="s">
        <v>22979</v>
      </c>
      <c r="E11411" t="s">
        <v>588</v>
      </c>
      <c r="F11411" t="s">
        <v>4</v>
      </c>
      <c r="G11411" t="s">
        <v>5</v>
      </c>
    </row>
    <row r="11412" spans="1:7" x14ac:dyDescent="0.4">
      <c r="A11412" s="1">
        <v>30100007305753</v>
      </c>
      <c r="B11412" t="s">
        <v>22980</v>
      </c>
      <c r="C11412" t="s">
        <v>2821</v>
      </c>
      <c r="D11412" t="s">
        <v>22981</v>
      </c>
      <c r="E11412" t="s">
        <v>493</v>
      </c>
      <c r="F11412" t="s">
        <v>4</v>
      </c>
      <c r="G11412" t="s">
        <v>5</v>
      </c>
    </row>
    <row r="11413" spans="1:7" x14ac:dyDescent="0.4">
      <c r="A11413" s="1">
        <v>30100007305754</v>
      </c>
      <c r="B11413" t="s">
        <v>22982</v>
      </c>
      <c r="C11413" t="s">
        <v>118</v>
      </c>
      <c r="D11413" t="s">
        <v>22983</v>
      </c>
      <c r="F11413" t="s">
        <v>2204</v>
      </c>
      <c r="G11413" t="s">
        <v>1653</v>
      </c>
    </row>
    <row r="11414" spans="1:7" x14ac:dyDescent="0.4">
      <c r="A11414" s="1">
        <v>30100007305755</v>
      </c>
      <c r="B11414" t="s">
        <v>22984</v>
      </c>
      <c r="C11414" t="s">
        <v>1137</v>
      </c>
      <c r="D11414" t="s">
        <v>22985</v>
      </c>
      <c r="F11414" t="s">
        <v>7851</v>
      </c>
      <c r="G11414" t="s">
        <v>1653</v>
      </c>
    </row>
    <row r="11415" spans="1:7" x14ac:dyDescent="0.4">
      <c r="A11415" s="1">
        <v>30100007305756</v>
      </c>
      <c r="B11415" t="s">
        <v>22986</v>
      </c>
      <c r="C11415" t="s">
        <v>118</v>
      </c>
      <c r="D11415" t="s">
        <v>22987</v>
      </c>
      <c r="F11415" t="s">
        <v>2189</v>
      </c>
      <c r="G11415" t="s">
        <v>1653</v>
      </c>
    </row>
    <row r="11416" spans="1:7" x14ac:dyDescent="0.4">
      <c r="A11416" s="1">
        <v>30100007305758</v>
      </c>
      <c r="B11416" t="s">
        <v>22988</v>
      </c>
      <c r="C11416" t="s">
        <v>1985</v>
      </c>
      <c r="D11416" t="s">
        <v>22989</v>
      </c>
      <c r="F11416" t="s">
        <v>7851</v>
      </c>
      <c r="G11416" t="s">
        <v>1653</v>
      </c>
    </row>
    <row r="11417" spans="1:7" x14ac:dyDescent="0.4">
      <c r="A11417" s="1">
        <v>30100007305759</v>
      </c>
      <c r="B11417" t="s">
        <v>22990</v>
      </c>
      <c r="C11417" t="s">
        <v>1137</v>
      </c>
      <c r="D11417" t="s">
        <v>22991</v>
      </c>
      <c r="E11417" t="s">
        <v>3124</v>
      </c>
      <c r="F11417" t="s">
        <v>3110</v>
      </c>
      <c r="G11417" t="s">
        <v>2394</v>
      </c>
    </row>
    <row r="11418" spans="1:7" x14ac:dyDescent="0.4">
      <c r="A11418" s="1">
        <v>30100007305760</v>
      </c>
      <c r="B11418" t="s">
        <v>22992</v>
      </c>
      <c r="C11418" t="s">
        <v>1137</v>
      </c>
      <c r="D11418" t="s">
        <v>22993</v>
      </c>
      <c r="F11418" t="s">
        <v>1652</v>
      </c>
      <c r="G11418" t="s">
        <v>1653</v>
      </c>
    </row>
    <row r="11419" spans="1:7" x14ac:dyDescent="0.4">
      <c r="A11419" s="1">
        <v>30100007305761</v>
      </c>
      <c r="B11419" t="s">
        <v>22994</v>
      </c>
      <c r="C11419" t="s">
        <v>1137</v>
      </c>
      <c r="D11419" t="s">
        <v>22995</v>
      </c>
      <c r="E11419" t="s">
        <v>3113</v>
      </c>
      <c r="F11419" t="s">
        <v>3110</v>
      </c>
      <c r="G11419" t="s">
        <v>2394</v>
      </c>
    </row>
    <row r="11420" spans="1:7" x14ac:dyDescent="0.4">
      <c r="A11420" s="1">
        <v>30100007305762</v>
      </c>
      <c r="B11420" t="s">
        <v>22996</v>
      </c>
      <c r="C11420" t="s">
        <v>1137</v>
      </c>
      <c r="D11420" t="s">
        <v>22997</v>
      </c>
      <c r="E11420" t="s">
        <v>192</v>
      </c>
      <c r="F11420" t="s">
        <v>4</v>
      </c>
      <c r="G11420" t="s">
        <v>5</v>
      </c>
    </row>
    <row r="11421" spans="1:7" x14ac:dyDescent="0.4">
      <c r="A11421" s="1">
        <v>30100007305763</v>
      </c>
      <c r="B11421" t="s">
        <v>22998</v>
      </c>
      <c r="C11421" t="s">
        <v>1137</v>
      </c>
      <c r="D11421" t="s">
        <v>22999</v>
      </c>
      <c r="F11421" t="s">
        <v>1652</v>
      </c>
      <c r="G11421" t="s">
        <v>1653</v>
      </c>
    </row>
    <row r="11422" spans="1:7" x14ac:dyDescent="0.4">
      <c r="A11422" s="1">
        <v>30100007305764</v>
      </c>
      <c r="B11422" t="s">
        <v>23000</v>
      </c>
      <c r="C11422" t="s">
        <v>1985</v>
      </c>
      <c r="D11422" t="s">
        <v>23001</v>
      </c>
      <c r="F11422" t="s">
        <v>1971</v>
      </c>
      <c r="G11422" t="s">
        <v>1653</v>
      </c>
    </row>
    <row r="11423" spans="1:7" x14ac:dyDescent="0.4">
      <c r="A11423" s="1">
        <v>30100007305765</v>
      </c>
      <c r="B11423" t="s">
        <v>23002</v>
      </c>
      <c r="C11423" t="s">
        <v>1137</v>
      </c>
      <c r="D11423" t="s">
        <v>23003</v>
      </c>
      <c r="F11423" t="s">
        <v>7851</v>
      </c>
      <c r="G11423" t="s">
        <v>1653</v>
      </c>
    </row>
    <row r="11424" spans="1:7" x14ac:dyDescent="0.4">
      <c r="A11424" s="1">
        <v>30100007305766</v>
      </c>
      <c r="B11424" t="s">
        <v>23004</v>
      </c>
      <c r="C11424" t="s">
        <v>1985</v>
      </c>
      <c r="D11424" t="s">
        <v>23005</v>
      </c>
      <c r="F11424" t="s">
        <v>2168</v>
      </c>
      <c r="G11424" t="s">
        <v>1653</v>
      </c>
    </row>
    <row r="11425" spans="1:7" x14ac:dyDescent="0.4">
      <c r="A11425" s="1">
        <v>30100007305767</v>
      </c>
      <c r="B11425" t="s">
        <v>23006</v>
      </c>
      <c r="C11425" t="s">
        <v>1137</v>
      </c>
      <c r="D11425" t="s">
        <v>23007</v>
      </c>
      <c r="E11425" t="s">
        <v>751</v>
      </c>
      <c r="F11425" t="s">
        <v>4</v>
      </c>
      <c r="G11425" t="s">
        <v>5</v>
      </c>
    </row>
    <row r="11426" spans="1:7" x14ac:dyDescent="0.4">
      <c r="A11426" s="1">
        <v>30100007305768</v>
      </c>
      <c r="B11426" t="s">
        <v>23008</v>
      </c>
      <c r="C11426" t="s">
        <v>1137</v>
      </c>
      <c r="D11426" t="s">
        <v>23009</v>
      </c>
      <c r="E11426" t="s">
        <v>434</v>
      </c>
      <c r="F11426" t="s">
        <v>4</v>
      </c>
      <c r="G11426" t="s">
        <v>5</v>
      </c>
    </row>
    <row r="11427" spans="1:7" x14ac:dyDescent="0.4">
      <c r="A11427" s="1">
        <v>30100007305769</v>
      </c>
      <c r="B11427" t="s">
        <v>23010</v>
      </c>
      <c r="C11427" t="s">
        <v>1985</v>
      </c>
      <c r="D11427" t="s">
        <v>23010</v>
      </c>
      <c r="F11427" t="s">
        <v>7851</v>
      </c>
      <c r="G11427" t="s">
        <v>1653</v>
      </c>
    </row>
    <row r="11428" spans="1:7" x14ac:dyDescent="0.4">
      <c r="A11428" s="1">
        <v>30100007305770</v>
      </c>
      <c r="B11428" t="s">
        <v>23011</v>
      </c>
      <c r="C11428" t="s">
        <v>1985</v>
      </c>
      <c r="D11428" t="s">
        <v>23012</v>
      </c>
      <c r="E11428" t="s">
        <v>2044</v>
      </c>
      <c r="F11428" t="s">
        <v>2034</v>
      </c>
      <c r="G11428" t="s">
        <v>2015</v>
      </c>
    </row>
    <row r="11429" spans="1:7" x14ac:dyDescent="0.4">
      <c r="A11429" s="1">
        <v>30100007305771</v>
      </c>
      <c r="B11429" t="s">
        <v>23013</v>
      </c>
      <c r="C11429" t="s">
        <v>1985</v>
      </c>
      <c r="D11429" t="s">
        <v>23014</v>
      </c>
      <c r="E11429" t="s">
        <v>3566</v>
      </c>
      <c r="F11429" t="s">
        <v>2034</v>
      </c>
      <c r="G11429" t="s">
        <v>2015</v>
      </c>
    </row>
    <row r="11430" spans="1:7" x14ac:dyDescent="0.4">
      <c r="A11430" s="1">
        <v>30100007305772</v>
      </c>
      <c r="B11430" t="s">
        <v>23015</v>
      </c>
      <c r="C11430" t="s">
        <v>1985</v>
      </c>
      <c r="D11430" t="s">
        <v>23016</v>
      </c>
      <c r="E11430" t="s">
        <v>2069</v>
      </c>
      <c r="F11430" t="s">
        <v>2034</v>
      </c>
      <c r="G11430" t="s">
        <v>2015</v>
      </c>
    </row>
    <row r="11431" spans="1:7" x14ac:dyDescent="0.4">
      <c r="A11431" s="1">
        <v>30100007305773</v>
      </c>
      <c r="B11431" t="s">
        <v>23017</v>
      </c>
      <c r="C11431" t="s">
        <v>1985</v>
      </c>
      <c r="D11431" t="s">
        <v>23018</v>
      </c>
      <c r="E11431" t="s">
        <v>2072</v>
      </c>
      <c r="F11431" t="s">
        <v>2034</v>
      </c>
      <c r="G11431" t="s">
        <v>2015</v>
      </c>
    </row>
    <row r="11432" spans="1:7" x14ac:dyDescent="0.4">
      <c r="A11432" s="1">
        <v>30100007305774</v>
      </c>
      <c r="B11432" t="s">
        <v>23019</v>
      </c>
      <c r="C11432" t="s">
        <v>1985</v>
      </c>
      <c r="D11432" t="s">
        <v>23020</v>
      </c>
      <c r="E11432" t="s">
        <v>2063</v>
      </c>
      <c r="F11432" t="s">
        <v>2034</v>
      </c>
      <c r="G11432" t="s">
        <v>2015</v>
      </c>
    </row>
    <row r="11433" spans="1:7" x14ac:dyDescent="0.4">
      <c r="A11433" s="1">
        <v>30100007305775</v>
      </c>
      <c r="B11433" t="s">
        <v>23021</v>
      </c>
      <c r="C11433" t="s">
        <v>1985</v>
      </c>
      <c r="D11433" t="s">
        <v>23022</v>
      </c>
      <c r="F11433" t="s">
        <v>6595</v>
      </c>
      <c r="G11433" t="s">
        <v>1653</v>
      </c>
    </row>
    <row r="11434" spans="1:7" x14ac:dyDescent="0.4">
      <c r="A11434" s="1">
        <v>30100007305776</v>
      </c>
      <c r="B11434" t="s">
        <v>23023</v>
      </c>
      <c r="C11434" t="s">
        <v>1137</v>
      </c>
      <c r="D11434" t="s">
        <v>23024</v>
      </c>
      <c r="E11434" t="s">
        <v>1351</v>
      </c>
      <c r="F11434" t="s">
        <v>4</v>
      </c>
      <c r="G11434" t="s">
        <v>5</v>
      </c>
    </row>
    <row r="11435" spans="1:7" x14ac:dyDescent="0.4">
      <c r="A11435" s="1">
        <v>30100007305777</v>
      </c>
      <c r="B11435" t="s">
        <v>23025</v>
      </c>
      <c r="C11435" t="s">
        <v>2821</v>
      </c>
      <c r="D11435" t="s">
        <v>23026</v>
      </c>
      <c r="E11435" t="s">
        <v>1476</v>
      </c>
      <c r="F11435" t="s">
        <v>4</v>
      </c>
      <c r="G11435" t="s">
        <v>5</v>
      </c>
    </row>
    <row r="11436" spans="1:7" x14ac:dyDescent="0.4">
      <c r="A11436" s="1">
        <v>30100007305778</v>
      </c>
      <c r="B11436" t="s">
        <v>23027</v>
      </c>
      <c r="C11436" t="s">
        <v>1137</v>
      </c>
      <c r="D11436" t="s">
        <v>23028</v>
      </c>
      <c r="F11436" t="s">
        <v>8811</v>
      </c>
      <c r="G11436" t="s">
        <v>1653</v>
      </c>
    </row>
    <row r="11437" spans="1:7" x14ac:dyDescent="0.4">
      <c r="A11437" s="1">
        <v>30100007305779</v>
      </c>
      <c r="B11437" t="s">
        <v>23029</v>
      </c>
      <c r="C11437" t="s">
        <v>1</v>
      </c>
      <c r="D11437" t="s">
        <v>23030</v>
      </c>
      <c r="F11437" t="s">
        <v>6595</v>
      </c>
      <c r="G11437" t="s">
        <v>1653</v>
      </c>
    </row>
    <row r="11438" spans="1:7" x14ac:dyDescent="0.4">
      <c r="A11438" s="1">
        <v>30100007305780</v>
      </c>
      <c r="B11438" t="s">
        <v>23031</v>
      </c>
      <c r="C11438" t="s">
        <v>1137</v>
      </c>
      <c r="D11438" t="s">
        <v>23032</v>
      </c>
      <c r="F11438" t="s">
        <v>7851</v>
      </c>
      <c r="G11438" t="s">
        <v>1653</v>
      </c>
    </row>
    <row r="11439" spans="1:7" x14ac:dyDescent="0.4">
      <c r="A11439" s="1">
        <v>30100007305781</v>
      </c>
      <c r="B11439" t="s">
        <v>23033</v>
      </c>
      <c r="C11439" t="s">
        <v>1</v>
      </c>
      <c r="D11439" t="s">
        <v>23034</v>
      </c>
      <c r="E11439" t="s">
        <v>2095</v>
      </c>
      <c r="F11439" t="s">
        <v>2034</v>
      </c>
      <c r="G11439" t="s">
        <v>2015</v>
      </c>
    </row>
    <row r="11440" spans="1:7" x14ac:dyDescent="0.4">
      <c r="A11440" s="1">
        <v>30100007305782</v>
      </c>
      <c r="B11440" t="s">
        <v>23035</v>
      </c>
      <c r="C11440" t="s">
        <v>1137</v>
      </c>
      <c r="D11440" t="s">
        <v>23036</v>
      </c>
      <c r="E11440" t="s">
        <v>36</v>
      </c>
      <c r="F11440" t="s">
        <v>4</v>
      </c>
      <c r="G11440" t="s">
        <v>5</v>
      </c>
    </row>
    <row r="11441" spans="1:7" x14ac:dyDescent="0.4">
      <c r="A11441" s="1">
        <v>30100007305783</v>
      </c>
      <c r="B11441" t="s">
        <v>23037</v>
      </c>
      <c r="C11441" t="s">
        <v>1</v>
      </c>
      <c r="D11441" t="s">
        <v>23038</v>
      </c>
      <c r="F11441" t="s">
        <v>3256</v>
      </c>
      <c r="G11441" t="s">
        <v>1653</v>
      </c>
    </row>
    <row r="11442" spans="1:7" x14ac:dyDescent="0.4">
      <c r="A11442" s="1">
        <v>30100007305784</v>
      </c>
      <c r="B11442" t="s">
        <v>23039</v>
      </c>
      <c r="C11442" t="s">
        <v>1985</v>
      </c>
      <c r="D11442" t="s">
        <v>23040</v>
      </c>
      <c r="E11442" t="s">
        <v>3566</v>
      </c>
      <c r="F11442" t="s">
        <v>2034</v>
      </c>
      <c r="G11442" t="s">
        <v>2015</v>
      </c>
    </row>
    <row r="11443" spans="1:7" x14ac:dyDescent="0.4">
      <c r="A11443" s="1">
        <v>30100007305785</v>
      </c>
      <c r="B11443" t="s">
        <v>23041</v>
      </c>
      <c r="C11443" t="s">
        <v>1985</v>
      </c>
      <c r="D11443" t="s">
        <v>23042</v>
      </c>
      <c r="E11443" t="s">
        <v>2044</v>
      </c>
      <c r="F11443" t="s">
        <v>2034</v>
      </c>
      <c r="G11443" t="s">
        <v>2015</v>
      </c>
    </row>
    <row r="11444" spans="1:7" x14ac:dyDescent="0.4">
      <c r="A11444" s="1">
        <v>30100007305786</v>
      </c>
      <c r="B11444" t="s">
        <v>23043</v>
      </c>
      <c r="C11444" t="s">
        <v>1985</v>
      </c>
      <c r="D11444" t="s">
        <v>23044</v>
      </c>
      <c r="F11444" t="s">
        <v>3256</v>
      </c>
      <c r="G11444" t="s">
        <v>1653</v>
      </c>
    </row>
    <row r="11445" spans="1:7" x14ac:dyDescent="0.4">
      <c r="A11445" s="1">
        <v>30100007305787</v>
      </c>
      <c r="B11445" t="s">
        <v>23045</v>
      </c>
      <c r="C11445" t="s">
        <v>118</v>
      </c>
      <c r="D11445" t="s">
        <v>43490</v>
      </c>
      <c r="F11445" t="s">
        <v>3256</v>
      </c>
      <c r="G11445" t="s">
        <v>1653</v>
      </c>
    </row>
    <row r="11446" spans="1:7" x14ac:dyDescent="0.4">
      <c r="A11446" s="1">
        <v>30100007305788</v>
      </c>
      <c r="B11446" t="s">
        <v>23046</v>
      </c>
      <c r="C11446" t="s">
        <v>1985</v>
      </c>
      <c r="D11446" t="s">
        <v>23047</v>
      </c>
      <c r="E11446" t="s">
        <v>2066</v>
      </c>
      <c r="F11446" t="s">
        <v>2034</v>
      </c>
      <c r="G11446" t="s">
        <v>2015</v>
      </c>
    </row>
    <row r="11447" spans="1:7" x14ac:dyDescent="0.4">
      <c r="A11447" s="1">
        <v>30100007305789</v>
      </c>
      <c r="B11447" t="s">
        <v>23048</v>
      </c>
      <c r="C11447" t="s">
        <v>1985</v>
      </c>
      <c r="D11447" t="s">
        <v>23049</v>
      </c>
      <c r="E11447" t="s">
        <v>2078</v>
      </c>
      <c r="F11447" t="s">
        <v>2034</v>
      </c>
      <c r="G11447" t="s">
        <v>2015</v>
      </c>
    </row>
    <row r="11448" spans="1:7" x14ac:dyDescent="0.4">
      <c r="A11448" s="1">
        <v>30100007305790</v>
      </c>
      <c r="B11448" t="s">
        <v>23050</v>
      </c>
      <c r="C11448" t="s">
        <v>1985</v>
      </c>
      <c r="D11448" t="s">
        <v>23051</v>
      </c>
      <c r="E11448" t="s">
        <v>2078</v>
      </c>
      <c r="F11448" t="s">
        <v>2034</v>
      </c>
      <c r="G11448" t="s">
        <v>2015</v>
      </c>
    </row>
    <row r="11449" spans="1:7" x14ac:dyDescent="0.4">
      <c r="A11449" s="1">
        <v>30100007305791</v>
      </c>
      <c r="B11449" t="s">
        <v>23052</v>
      </c>
      <c r="C11449" t="s">
        <v>1985</v>
      </c>
      <c r="D11449" t="s">
        <v>23053</v>
      </c>
      <c r="E11449" t="s">
        <v>2039</v>
      </c>
      <c r="F11449" t="s">
        <v>2034</v>
      </c>
      <c r="G11449" t="s">
        <v>2015</v>
      </c>
    </row>
    <row r="11450" spans="1:7" x14ac:dyDescent="0.4">
      <c r="A11450" s="1">
        <v>30100007305792</v>
      </c>
      <c r="B11450" t="s">
        <v>23054</v>
      </c>
      <c r="C11450" t="s">
        <v>1</v>
      </c>
      <c r="D11450" t="s">
        <v>23055</v>
      </c>
      <c r="F11450" t="s">
        <v>2014</v>
      </c>
      <c r="G11450" t="s">
        <v>2015</v>
      </c>
    </row>
    <row r="11451" spans="1:7" x14ac:dyDescent="0.4">
      <c r="A11451" s="1">
        <v>30100007305793</v>
      </c>
      <c r="B11451" t="s">
        <v>23056</v>
      </c>
      <c r="C11451" t="s">
        <v>1985</v>
      </c>
      <c r="D11451" t="s">
        <v>23057</v>
      </c>
      <c r="E11451" t="s">
        <v>3871</v>
      </c>
      <c r="F11451" t="s">
        <v>2034</v>
      </c>
      <c r="G11451" t="s">
        <v>2015</v>
      </c>
    </row>
    <row r="11452" spans="1:7" x14ac:dyDescent="0.4">
      <c r="A11452" s="1">
        <v>30100007305794</v>
      </c>
      <c r="B11452" t="s">
        <v>23058</v>
      </c>
      <c r="C11452" t="s">
        <v>1985</v>
      </c>
      <c r="D11452" t="s">
        <v>23059</v>
      </c>
      <c r="E11452" t="s">
        <v>2075</v>
      </c>
      <c r="F11452" t="s">
        <v>2034</v>
      </c>
      <c r="G11452" t="s">
        <v>2015</v>
      </c>
    </row>
    <row r="11453" spans="1:7" x14ac:dyDescent="0.4">
      <c r="A11453" s="1">
        <v>30100007305795</v>
      </c>
      <c r="B11453" t="s">
        <v>23060</v>
      </c>
      <c r="C11453" t="s">
        <v>1</v>
      </c>
      <c r="D11453" t="s">
        <v>23061</v>
      </c>
      <c r="F11453" t="s">
        <v>2014</v>
      </c>
      <c r="G11453" t="s">
        <v>2015</v>
      </c>
    </row>
    <row r="11454" spans="1:7" x14ac:dyDescent="0.4">
      <c r="A11454" s="1">
        <v>30100007305796</v>
      </c>
      <c r="B11454" t="s">
        <v>23062</v>
      </c>
      <c r="C11454" t="s">
        <v>1</v>
      </c>
      <c r="D11454" t="s">
        <v>23063</v>
      </c>
      <c r="F11454" t="s">
        <v>2014</v>
      </c>
      <c r="G11454" t="s">
        <v>2015</v>
      </c>
    </row>
    <row r="11455" spans="1:7" x14ac:dyDescent="0.4">
      <c r="A11455" s="1">
        <v>30100007305797</v>
      </c>
      <c r="B11455" t="s">
        <v>23064</v>
      </c>
      <c r="C11455" t="s">
        <v>1985</v>
      </c>
      <c r="D11455" t="s">
        <v>23065</v>
      </c>
      <c r="E11455" t="s">
        <v>2084</v>
      </c>
      <c r="F11455" t="s">
        <v>2034</v>
      </c>
      <c r="G11455" t="s">
        <v>2015</v>
      </c>
    </row>
    <row r="11456" spans="1:7" x14ac:dyDescent="0.4">
      <c r="A11456" s="1">
        <v>30100007305798</v>
      </c>
      <c r="B11456" t="s">
        <v>23066</v>
      </c>
      <c r="C11456" t="s">
        <v>1985</v>
      </c>
      <c r="D11456" t="s">
        <v>23067</v>
      </c>
      <c r="E11456" t="s">
        <v>2092</v>
      </c>
      <c r="F11456" t="s">
        <v>2034</v>
      </c>
      <c r="G11456" t="s">
        <v>2015</v>
      </c>
    </row>
    <row r="11457" spans="1:7" x14ac:dyDescent="0.4">
      <c r="A11457" s="1">
        <v>30100007305799</v>
      </c>
      <c r="B11457" t="s">
        <v>23068</v>
      </c>
      <c r="C11457" t="s">
        <v>1985</v>
      </c>
      <c r="D11457" t="s">
        <v>23069</v>
      </c>
      <c r="E11457" t="s">
        <v>2081</v>
      </c>
      <c r="F11457" t="s">
        <v>2034</v>
      </c>
      <c r="G11457" t="s">
        <v>2015</v>
      </c>
    </row>
    <row r="11458" spans="1:7" x14ac:dyDescent="0.4">
      <c r="A11458" s="1">
        <v>30100007305800</v>
      </c>
      <c r="B11458" t="s">
        <v>23070</v>
      </c>
      <c r="C11458" t="s">
        <v>1985</v>
      </c>
      <c r="D11458" t="s">
        <v>23071</v>
      </c>
      <c r="E11458" t="s">
        <v>2087</v>
      </c>
      <c r="F11458" t="s">
        <v>2034</v>
      </c>
      <c r="G11458" t="s">
        <v>2015</v>
      </c>
    </row>
    <row r="11459" spans="1:7" x14ac:dyDescent="0.4">
      <c r="A11459" s="1">
        <v>30100007305801</v>
      </c>
      <c r="B11459" t="s">
        <v>23072</v>
      </c>
      <c r="C11459" t="s">
        <v>1137</v>
      </c>
      <c r="D11459" t="s">
        <v>23073</v>
      </c>
      <c r="F11459" t="s">
        <v>2393</v>
      </c>
      <c r="G11459" t="s">
        <v>2394</v>
      </c>
    </row>
    <row r="11460" spans="1:7" x14ac:dyDescent="0.4">
      <c r="A11460" s="1">
        <v>30100007305802</v>
      </c>
      <c r="B11460" t="s">
        <v>23074</v>
      </c>
      <c r="C11460" t="s">
        <v>1</v>
      </c>
      <c r="D11460" t="s">
        <v>23075</v>
      </c>
      <c r="F11460" t="s">
        <v>2014</v>
      </c>
      <c r="G11460" t="s">
        <v>2015</v>
      </c>
    </row>
    <row r="11461" spans="1:7" x14ac:dyDescent="0.4">
      <c r="A11461" s="1">
        <v>30100007305803</v>
      </c>
      <c r="B11461" t="s">
        <v>23076</v>
      </c>
      <c r="C11461" t="s">
        <v>1137</v>
      </c>
      <c r="D11461" t="s">
        <v>23077</v>
      </c>
      <c r="F11461" t="s">
        <v>2393</v>
      </c>
      <c r="G11461" t="s">
        <v>2394</v>
      </c>
    </row>
    <row r="11462" spans="1:7" x14ac:dyDescent="0.4">
      <c r="A11462" s="1">
        <v>30100007305804</v>
      </c>
      <c r="B11462" t="s">
        <v>23078</v>
      </c>
      <c r="C11462" t="s">
        <v>1</v>
      </c>
      <c r="D11462" t="s">
        <v>23079</v>
      </c>
      <c r="F11462" t="s">
        <v>2014</v>
      </c>
      <c r="G11462" t="s">
        <v>2015</v>
      </c>
    </row>
    <row r="11463" spans="1:7" x14ac:dyDescent="0.4">
      <c r="A11463" s="1">
        <v>30100007305805</v>
      </c>
      <c r="B11463" t="s">
        <v>23080</v>
      </c>
      <c r="C11463" t="s">
        <v>1</v>
      </c>
      <c r="D11463" t="s">
        <v>23081</v>
      </c>
      <c r="F11463" t="s">
        <v>2014</v>
      </c>
      <c r="G11463" t="s">
        <v>2015</v>
      </c>
    </row>
    <row r="11464" spans="1:7" x14ac:dyDescent="0.4">
      <c r="A11464" s="1">
        <v>30100007305806</v>
      </c>
      <c r="B11464" t="s">
        <v>23082</v>
      </c>
      <c r="C11464" t="s">
        <v>1</v>
      </c>
      <c r="D11464" t="s">
        <v>23083</v>
      </c>
      <c r="F11464" t="s">
        <v>2014</v>
      </c>
      <c r="G11464" t="s">
        <v>2015</v>
      </c>
    </row>
    <row r="11465" spans="1:7" x14ac:dyDescent="0.4">
      <c r="A11465" s="1">
        <v>30100007305807</v>
      </c>
      <c r="B11465" t="s">
        <v>23084</v>
      </c>
      <c r="C11465" t="s">
        <v>1</v>
      </c>
      <c r="D11465" t="s">
        <v>23085</v>
      </c>
      <c r="F11465" t="s">
        <v>2014</v>
      </c>
      <c r="G11465" t="s">
        <v>2015</v>
      </c>
    </row>
    <row r="11466" spans="1:7" x14ac:dyDescent="0.4">
      <c r="A11466" s="1">
        <v>30100007305808</v>
      </c>
      <c r="B11466" t="s">
        <v>23086</v>
      </c>
      <c r="C11466" t="s">
        <v>1</v>
      </c>
      <c r="D11466" t="s">
        <v>23087</v>
      </c>
      <c r="F11466" t="s">
        <v>2014</v>
      </c>
      <c r="G11466" t="s">
        <v>2015</v>
      </c>
    </row>
    <row r="11467" spans="1:7" x14ac:dyDescent="0.4">
      <c r="A11467" s="1">
        <v>30100007305809</v>
      </c>
      <c r="B11467" t="s">
        <v>23088</v>
      </c>
      <c r="C11467" t="s">
        <v>1</v>
      </c>
      <c r="D11467" t="s">
        <v>23089</v>
      </c>
      <c r="F11467" t="s">
        <v>2014</v>
      </c>
      <c r="G11467" t="s">
        <v>2015</v>
      </c>
    </row>
    <row r="11468" spans="1:7" x14ac:dyDescent="0.4">
      <c r="A11468" s="1">
        <v>30100007305810</v>
      </c>
      <c r="B11468" t="s">
        <v>23090</v>
      </c>
      <c r="C11468" t="s">
        <v>1137</v>
      </c>
      <c r="D11468" t="s">
        <v>23091</v>
      </c>
      <c r="F11468" t="s">
        <v>4143</v>
      </c>
      <c r="G11468" t="s">
        <v>2015</v>
      </c>
    </row>
    <row r="11469" spans="1:7" x14ac:dyDescent="0.4">
      <c r="A11469" s="1">
        <v>30100007305812</v>
      </c>
      <c r="B11469" t="s">
        <v>23092</v>
      </c>
      <c r="C11469" t="s">
        <v>1</v>
      </c>
      <c r="D11469" t="s">
        <v>23093</v>
      </c>
      <c r="F11469" t="s">
        <v>2014</v>
      </c>
      <c r="G11469" t="s">
        <v>2015</v>
      </c>
    </row>
    <row r="11470" spans="1:7" x14ac:dyDescent="0.4">
      <c r="A11470" s="1">
        <v>30100007305813</v>
      </c>
      <c r="B11470" t="s">
        <v>23094</v>
      </c>
      <c r="C11470" t="s">
        <v>1137</v>
      </c>
      <c r="D11470" t="s">
        <v>23095</v>
      </c>
      <c r="E11470" t="s">
        <v>64</v>
      </c>
      <c r="F11470" t="s">
        <v>4</v>
      </c>
      <c r="G11470" t="s">
        <v>5</v>
      </c>
    </row>
    <row r="11471" spans="1:7" x14ac:dyDescent="0.4">
      <c r="A11471" s="1">
        <v>30100007305814</v>
      </c>
      <c r="B11471" t="s">
        <v>23096</v>
      </c>
      <c r="C11471" t="s">
        <v>1</v>
      </c>
      <c r="D11471" t="s">
        <v>23097</v>
      </c>
      <c r="F11471" t="s">
        <v>2014</v>
      </c>
      <c r="G11471" t="s">
        <v>2015</v>
      </c>
    </row>
    <row r="11472" spans="1:7" x14ac:dyDescent="0.4">
      <c r="A11472" s="1">
        <v>30100007305815</v>
      </c>
      <c r="B11472" t="s">
        <v>23098</v>
      </c>
      <c r="C11472" t="s">
        <v>1</v>
      </c>
      <c r="D11472" t="s">
        <v>23099</v>
      </c>
      <c r="F11472" t="s">
        <v>2014</v>
      </c>
      <c r="G11472" t="s">
        <v>2015</v>
      </c>
    </row>
    <row r="11473" spans="1:7" x14ac:dyDescent="0.4">
      <c r="A11473" s="1">
        <v>30100007305816</v>
      </c>
      <c r="B11473" t="s">
        <v>23100</v>
      </c>
      <c r="C11473" t="s">
        <v>1137</v>
      </c>
      <c r="D11473" t="s">
        <v>23101</v>
      </c>
      <c r="E11473" t="s">
        <v>437</v>
      </c>
      <c r="F11473" t="s">
        <v>4</v>
      </c>
      <c r="G11473" t="s">
        <v>5</v>
      </c>
    </row>
    <row r="11474" spans="1:7" x14ac:dyDescent="0.4">
      <c r="A11474" s="1">
        <v>30100007305817</v>
      </c>
      <c r="B11474" t="s">
        <v>23102</v>
      </c>
      <c r="C11474" t="s">
        <v>1</v>
      </c>
      <c r="D11474" t="s">
        <v>23103</v>
      </c>
      <c r="F11474" t="s">
        <v>2014</v>
      </c>
      <c r="G11474" t="s">
        <v>2015</v>
      </c>
    </row>
    <row r="11475" spans="1:7" x14ac:dyDescent="0.4">
      <c r="A11475" s="1">
        <v>30100007305818</v>
      </c>
      <c r="B11475" t="s">
        <v>23104</v>
      </c>
      <c r="C11475" t="s">
        <v>1137</v>
      </c>
      <c r="D11475" t="s">
        <v>23105</v>
      </c>
      <c r="F11475" t="s">
        <v>2642</v>
      </c>
      <c r="G11475" t="s">
        <v>2015</v>
      </c>
    </row>
    <row r="11476" spans="1:7" x14ac:dyDescent="0.4">
      <c r="A11476" s="1">
        <v>30100007305819</v>
      </c>
      <c r="B11476" t="s">
        <v>23106</v>
      </c>
      <c r="C11476" t="s">
        <v>1</v>
      </c>
      <c r="D11476" t="s">
        <v>23107</v>
      </c>
      <c r="F11476" t="s">
        <v>2014</v>
      </c>
      <c r="G11476" t="s">
        <v>2015</v>
      </c>
    </row>
    <row r="11477" spans="1:7" x14ac:dyDescent="0.4">
      <c r="A11477" s="1">
        <v>30100007305820</v>
      </c>
      <c r="B11477" t="s">
        <v>23108</v>
      </c>
      <c r="C11477" t="s">
        <v>1985</v>
      </c>
      <c r="D11477" t="s">
        <v>23109</v>
      </c>
      <c r="F11477" t="s">
        <v>2500</v>
      </c>
      <c r="G11477" t="s">
        <v>1653</v>
      </c>
    </row>
    <row r="11478" spans="1:7" x14ac:dyDescent="0.4">
      <c r="A11478" s="1">
        <v>30100007305821</v>
      </c>
      <c r="B11478" t="s">
        <v>23110</v>
      </c>
      <c r="C11478" t="s">
        <v>1967</v>
      </c>
      <c r="D11478" t="s">
        <v>23111</v>
      </c>
      <c r="E11478" t="s">
        <v>249</v>
      </c>
      <c r="F11478" t="s">
        <v>4</v>
      </c>
      <c r="G11478" t="s">
        <v>5</v>
      </c>
    </row>
    <row r="11479" spans="1:7" x14ac:dyDescent="0.4">
      <c r="A11479" s="1">
        <v>30100007305822</v>
      </c>
      <c r="B11479" t="s">
        <v>23112</v>
      </c>
      <c r="C11479" t="s">
        <v>1</v>
      </c>
      <c r="D11479" t="s">
        <v>23113</v>
      </c>
      <c r="F11479" t="s">
        <v>3256</v>
      </c>
      <c r="G11479" t="s">
        <v>1653</v>
      </c>
    </row>
    <row r="11480" spans="1:7" x14ac:dyDescent="0.4">
      <c r="A11480" s="1">
        <v>30100007305823</v>
      </c>
      <c r="B11480" t="s">
        <v>23114</v>
      </c>
      <c r="C11480" t="s">
        <v>1</v>
      </c>
      <c r="D11480" t="s">
        <v>23115</v>
      </c>
      <c r="F11480" t="s">
        <v>3256</v>
      </c>
      <c r="G11480" t="s">
        <v>1653</v>
      </c>
    </row>
    <row r="11481" spans="1:7" x14ac:dyDescent="0.4">
      <c r="A11481" s="1">
        <v>30100007305824</v>
      </c>
      <c r="B11481" t="s">
        <v>23116</v>
      </c>
      <c r="C11481" t="s">
        <v>1137</v>
      </c>
      <c r="D11481" t="s">
        <v>23117</v>
      </c>
      <c r="E11481" t="s">
        <v>1523</v>
      </c>
      <c r="F11481" t="s">
        <v>4</v>
      </c>
      <c r="G11481" t="s">
        <v>5</v>
      </c>
    </row>
    <row r="11482" spans="1:7" x14ac:dyDescent="0.4">
      <c r="A11482" s="1">
        <v>30100007305825</v>
      </c>
      <c r="B11482" t="s">
        <v>23118</v>
      </c>
      <c r="C11482" t="s">
        <v>2821</v>
      </c>
      <c r="D11482" t="s">
        <v>23119</v>
      </c>
      <c r="E11482" t="s">
        <v>561</v>
      </c>
      <c r="F11482" t="s">
        <v>4</v>
      </c>
      <c r="G11482" t="s">
        <v>5</v>
      </c>
    </row>
    <row r="11483" spans="1:7" x14ac:dyDescent="0.4">
      <c r="A11483" s="1">
        <v>30100007305826</v>
      </c>
      <c r="B11483" t="s">
        <v>23120</v>
      </c>
      <c r="C11483" t="s">
        <v>1</v>
      </c>
      <c r="D11483" t="s">
        <v>23121</v>
      </c>
      <c r="F11483" t="s">
        <v>2014</v>
      </c>
      <c r="G11483" t="s">
        <v>2015</v>
      </c>
    </row>
    <row r="11484" spans="1:7" x14ac:dyDescent="0.4">
      <c r="A11484" s="1">
        <v>30100007305827</v>
      </c>
      <c r="B11484" t="s">
        <v>23122</v>
      </c>
      <c r="C11484" t="s">
        <v>1</v>
      </c>
      <c r="D11484" t="s">
        <v>23123</v>
      </c>
      <c r="F11484" t="s">
        <v>2014</v>
      </c>
      <c r="G11484" t="s">
        <v>2015</v>
      </c>
    </row>
    <row r="11485" spans="1:7" x14ac:dyDescent="0.4">
      <c r="A11485" s="1">
        <v>30100007305828</v>
      </c>
      <c r="B11485" t="s">
        <v>23124</v>
      </c>
      <c r="C11485" t="s">
        <v>1</v>
      </c>
      <c r="D11485" t="s">
        <v>23125</v>
      </c>
      <c r="F11485" t="s">
        <v>2014</v>
      </c>
      <c r="G11485" t="s">
        <v>2015</v>
      </c>
    </row>
    <row r="11486" spans="1:7" x14ac:dyDescent="0.4">
      <c r="A11486" s="1">
        <v>30100007305829</v>
      </c>
      <c r="B11486" t="s">
        <v>23126</v>
      </c>
      <c r="C11486" t="s">
        <v>1</v>
      </c>
      <c r="D11486" t="s">
        <v>23127</v>
      </c>
      <c r="F11486" t="s">
        <v>2014</v>
      </c>
      <c r="G11486" t="s">
        <v>2015</v>
      </c>
    </row>
    <row r="11487" spans="1:7" x14ac:dyDescent="0.4">
      <c r="A11487" s="1">
        <v>30100007305830</v>
      </c>
      <c r="B11487" t="s">
        <v>23128</v>
      </c>
      <c r="C11487" t="s">
        <v>1</v>
      </c>
      <c r="D11487" t="s">
        <v>23129</v>
      </c>
      <c r="F11487" t="s">
        <v>2014</v>
      </c>
      <c r="G11487" t="s">
        <v>2015</v>
      </c>
    </row>
    <row r="11488" spans="1:7" x14ac:dyDescent="0.4">
      <c r="A11488" s="1">
        <v>30100007305831</v>
      </c>
      <c r="B11488" t="s">
        <v>23130</v>
      </c>
      <c r="C11488" t="s">
        <v>1</v>
      </c>
      <c r="D11488" t="s">
        <v>23131</v>
      </c>
      <c r="F11488" t="s">
        <v>2014</v>
      </c>
      <c r="G11488" t="s">
        <v>2015</v>
      </c>
    </row>
    <row r="11489" spans="1:7" x14ac:dyDescent="0.4">
      <c r="A11489" s="1">
        <v>30100007305832</v>
      </c>
      <c r="B11489" t="s">
        <v>23132</v>
      </c>
      <c r="C11489" t="s">
        <v>1</v>
      </c>
      <c r="D11489" t="s">
        <v>23133</v>
      </c>
      <c r="F11489" t="s">
        <v>2014</v>
      </c>
      <c r="G11489" t="s">
        <v>2015</v>
      </c>
    </row>
    <row r="11490" spans="1:7" x14ac:dyDescent="0.4">
      <c r="A11490" s="1">
        <v>30100007305833</v>
      </c>
      <c r="B11490" t="s">
        <v>23134</v>
      </c>
      <c r="C11490" t="s">
        <v>1</v>
      </c>
      <c r="D11490" t="s">
        <v>23135</v>
      </c>
      <c r="F11490" t="s">
        <v>2014</v>
      </c>
      <c r="G11490" t="s">
        <v>2015</v>
      </c>
    </row>
    <row r="11491" spans="1:7" x14ac:dyDescent="0.4">
      <c r="A11491" s="1">
        <v>30100007305834</v>
      </c>
      <c r="B11491" t="s">
        <v>23136</v>
      </c>
      <c r="C11491" t="s">
        <v>1</v>
      </c>
      <c r="D11491" t="s">
        <v>23137</v>
      </c>
      <c r="F11491" t="s">
        <v>2014</v>
      </c>
      <c r="G11491" t="s">
        <v>2015</v>
      </c>
    </row>
    <row r="11492" spans="1:7" x14ac:dyDescent="0.4">
      <c r="A11492" s="1">
        <v>30100007305835</v>
      </c>
      <c r="B11492" t="s">
        <v>23138</v>
      </c>
      <c r="C11492" t="s">
        <v>1</v>
      </c>
      <c r="D11492" t="s">
        <v>23139</v>
      </c>
      <c r="F11492" t="s">
        <v>2014</v>
      </c>
      <c r="G11492" t="s">
        <v>2015</v>
      </c>
    </row>
    <row r="11493" spans="1:7" x14ac:dyDescent="0.4">
      <c r="A11493" s="1">
        <v>30100007305836</v>
      </c>
      <c r="B11493" t="s">
        <v>23140</v>
      </c>
      <c r="C11493" t="s">
        <v>1</v>
      </c>
      <c r="D11493" t="s">
        <v>23141</v>
      </c>
      <c r="F11493" t="s">
        <v>2014</v>
      </c>
      <c r="G11493" t="s">
        <v>2015</v>
      </c>
    </row>
    <row r="11494" spans="1:7" x14ac:dyDescent="0.4">
      <c r="A11494" s="1">
        <v>30100007305837</v>
      </c>
      <c r="B11494" t="s">
        <v>23142</v>
      </c>
      <c r="C11494" t="s">
        <v>1</v>
      </c>
      <c r="D11494" t="s">
        <v>23143</v>
      </c>
      <c r="F11494" t="s">
        <v>2014</v>
      </c>
      <c r="G11494" t="s">
        <v>2015</v>
      </c>
    </row>
    <row r="11495" spans="1:7" x14ac:dyDescent="0.4">
      <c r="A11495" s="1">
        <v>30100007305838</v>
      </c>
      <c r="B11495" t="s">
        <v>23144</v>
      </c>
      <c r="C11495" t="s">
        <v>1</v>
      </c>
      <c r="D11495" t="s">
        <v>23145</v>
      </c>
      <c r="F11495" t="s">
        <v>2014</v>
      </c>
      <c r="G11495" t="s">
        <v>2015</v>
      </c>
    </row>
    <row r="11496" spans="1:7" x14ac:dyDescent="0.4">
      <c r="A11496" s="1">
        <v>30100007305839</v>
      </c>
      <c r="B11496" t="s">
        <v>23146</v>
      </c>
      <c r="C11496" t="s">
        <v>1</v>
      </c>
      <c r="D11496" t="s">
        <v>23147</v>
      </c>
      <c r="F11496" t="s">
        <v>2014</v>
      </c>
      <c r="G11496" t="s">
        <v>2015</v>
      </c>
    </row>
    <row r="11497" spans="1:7" x14ac:dyDescent="0.4">
      <c r="A11497" s="1">
        <v>30100007305840</v>
      </c>
      <c r="B11497" t="s">
        <v>23148</v>
      </c>
      <c r="C11497" t="s">
        <v>1137</v>
      </c>
      <c r="D11497" t="s">
        <v>23149</v>
      </c>
      <c r="E11497" t="s">
        <v>244</v>
      </c>
      <c r="F11497" t="s">
        <v>4</v>
      </c>
      <c r="G11497" t="s">
        <v>5</v>
      </c>
    </row>
    <row r="11498" spans="1:7" x14ac:dyDescent="0.4">
      <c r="A11498" s="1">
        <v>30100007305841</v>
      </c>
      <c r="B11498" t="s">
        <v>23150</v>
      </c>
      <c r="C11498" t="s">
        <v>1</v>
      </c>
      <c r="D11498" t="s">
        <v>23151</v>
      </c>
      <c r="F11498" t="s">
        <v>3256</v>
      </c>
      <c r="G11498" t="s">
        <v>1653</v>
      </c>
    </row>
    <row r="11499" spans="1:7" x14ac:dyDescent="0.4">
      <c r="A11499" s="1">
        <v>30100007305842</v>
      </c>
      <c r="B11499" t="s">
        <v>23152</v>
      </c>
      <c r="C11499" t="s">
        <v>1</v>
      </c>
      <c r="D11499" t="s">
        <v>23153</v>
      </c>
      <c r="F11499" t="s">
        <v>3256</v>
      </c>
      <c r="G11499" t="s">
        <v>1653</v>
      </c>
    </row>
    <row r="11500" spans="1:7" x14ac:dyDescent="0.4">
      <c r="A11500" s="1">
        <v>30100007305843</v>
      </c>
      <c r="B11500" t="s">
        <v>23154</v>
      </c>
      <c r="C11500" t="s">
        <v>1137</v>
      </c>
      <c r="D11500" t="s">
        <v>23155</v>
      </c>
      <c r="F11500" t="s">
        <v>2233</v>
      </c>
      <c r="G11500" t="s">
        <v>1653</v>
      </c>
    </row>
    <row r="11501" spans="1:7" x14ac:dyDescent="0.4">
      <c r="A11501" s="1">
        <v>30100007305844</v>
      </c>
      <c r="B11501" t="s">
        <v>23156</v>
      </c>
      <c r="C11501" t="s">
        <v>1137</v>
      </c>
      <c r="D11501" t="s">
        <v>23157</v>
      </c>
      <c r="F11501" t="s">
        <v>2357</v>
      </c>
      <c r="G11501" t="s">
        <v>1653</v>
      </c>
    </row>
    <row r="11502" spans="1:7" x14ac:dyDescent="0.4">
      <c r="A11502" s="1">
        <v>30100007305845</v>
      </c>
      <c r="B11502" t="s">
        <v>23158</v>
      </c>
      <c r="C11502" t="s">
        <v>1985</v>
      </c>
      <c r="D11502" t="s">
        <v>23159</v>
      </c>
      <c r="F11502" t="s">
        <v>1652</v>
      </c>
      <c r="G11502" t="s">
        <v>1653</v>
      </c>
    </row>
    <row r="11503" spans="1:7" x14ac:dyDescent="0.4">
      <c r="A11503" s="1">
        <v>30100007305846</v>
      </c>
      <c r="B11503" t="s">
        <v>23160</v>
      </c>
      <c r="C11503" t="s">
        <v>1</v>
      </c>
      <c r="D11503" t="s">
        <v>23161</v>
      </c>
      <c r="F11503" t="s">
        <v>5156</v>
      </c>
      <c r="G11503" t="s">
        <v>2015</v>
      </c>
    </row>
    <row r="11504" spans="1:7" x14ac:dyDescent="0.4">
      <c r="A11504" s="1">
        <v>30100007305847</v>
      </c>
      <c r="B11504" t="s">
        <v>23162</v>
      </c>
      <c r="C11504" t="s">
        <v>1</v>
      </c>
      <c r="D11504" t="s">
        <v>23163</v>
      </c>
      <c r="F11504" t="s">
        <v>5156</v>
      </c>
      <c r="G11504" t="s">
        <v>2015</v>
      </c>
    </row>
    <row r="11505" spans="1:7" x14ac:dyDescent="0.4">
      <c r="A11505" s="1">
        <v>30100007305848</v>
      </c>
      <c r="B11505" t="s">
        <v>23164</v>
      </c>
      <c r="C11505" t="s">
        <v>1</v>
      </c>
      <c r="D11505" t="s">
        <v>23164</v>
      </c>
      <c r="F11505" t="s">
        <v>2189</v>
      </c>
      <c r="G11505" t="s">
        <v>1653</v>
      </c>
    </row>
    <row r="11506" spans="1:7" x14ac:dyDescent="0.4">
      <c r="A11506" s="1">
        <v>30100007305849</v>
      </c>
      <c r="B11506" t="s">
        <v>23165</v>
      </c>
      <c r="C11506" t="s">
        <v>1</v>
      </c>
      <c r="D11506" t="s">
        <v>23166</v>
      </c>
      <c r="F11506" t="s">
        <v>5156</v>
      </c>
      <c r="G11506" t="s">
        <v>2015</v>
      </c>
    </row>
    <row r="11507" spans="1:7" x14ac:dyDescent="0.4">
      <c r="A11507" s="1">
        <v>30100007305850</v>
      </c>
      <c r="B11507" t="s">
        <v>23167</v>
      </c>
      <c r="C11507" t="s">
        <v>1</v>
      </c>
      <c r="D11507" t="s">
        <v>23168</v>
      </c>
      <c r="F11507" t="s">
        <v>5156</v>
      </c>
      <c r="G11507" t="s">
        <v>2015</v>
      </c>
    </row>
    <row r="11508" spans="1:7" x14ac:dyDescent="0.4">
      <c r="A11508" s="1">
        <v>30100007305852</v>
      </c>
      <c r="B11508" t="s">
        <v>23169</v>
      </c>
      <c r="C11508" t="s">
        <v>1</v>
      </c>
      <c r="D11508" t="s">
        <v>23170</v>
      </c>
      <c r="F11508" t="s">
        <v>5156</v>
      </c>
      <c r="G11508" t="s">
        <v>2015</v>
      </c>
    </row>
    <row r="11509" spans="1:7" x14ac:dyDescent="0.4">
      <c r="A11509" s="1">
        <v>30100007305853</v>
      </c>
      <c r="B11509" t="s">
        <v>23171</v>
      </c>
      <c r="C11509" t="s">
        <v>1</v>
      </c>
      <c r="D11509" t="s">
        <v>23172</v>
      </c>
      <c r="F11509" t="s">
        <v>5156</v>
      </c>
      <c r="G11509" t="s">
        <v>2015</v>
      </c>
    </row>
    <row r="11510" spans="1:7" x14ac:dyDescent="0.4">
      <c r="A11510" s="1">
        <v>30100007305854</v>
      </c>
      <c r="B11510" t="s">
        <v>23173</v>
      </c>
      <c r="C11510" t="s">
        <v>1</v>
      </c>
      <c r="D11510" t="s">
        <v>23174</v>
      </c>
      <c r="F11510" t="s">
        <v>5156</v>
      </c>
      <c r="G11510" t="s">
        <v>2015</v>
      </c>
    </row>
    <row r="11511" spans="1:7" x14ac:dyDescent="0.4">
      <c r="A11511" s="1">
        <v>30100007305855</v>
      </c>
      <c r="B11511" t="s">
        <v>23175</v>
      </c>
      <c r="C11511" t="s">
        <v>1</v>
      </c>
      <c r="D11511" t="s">
        <v>23176</v>
      </c>
      <c r="E11511" t="s">
        <v>2081</v>
      </c>
      <c r="F11511" t="s">
        <v>2034</v>
      </c>
      <c r="G11511" t="s">
        <v>2015</v>
      </c>
    </row>
    <row r="11512" spans="1:7" x14ac:dyDescent="0.4">
      <c r="A11512" s="1">
        <v>30100007305856</v>
      </c>
      <c r="B11512" t="s">
        <v>23177</v>
      </c>
      <c r="C11512" t="s">
        <v>1</v>
      </c>
      <c r="D11512" t="s">
        <v>23178</v>
      </c>
      <c r="F11512" t="s">
        <v>5156</v>
      </c>
      <c r="G11512" t="s">
        <v>2015</v>
      </c>
    </row>
    <row r="11513" spans="1:7" x14ac:dyDescent="0.4">
      <c r="A11513" s="1">
        <v>30100007305857</v>
      </c>
      <c r="B11513" t="s">
        <v>23179</v>
      </c>
      <c r="C11513" t="s">
        <v>1137</v>
      </c>
      <c r="D11513" t="s">
        <v>23180</v>
      </c>
      <c r="F11513" t="s">
        <v>12639</v>
      </c>
      <c r="G11513" t="s">
        <v>1653</v>
      </c>
    </row>
    <row r="11514" spans="1:7" x14ac:dyDescent="0.4">
      <c r="A11514" s="1">
        <v>30100007305858</v>
      </c>
      <c r="B11514" t="s">
        <v>23181</v>
      </c>
      <c r="C11514" t="s">
        <v>118</v>
      </c>
      <c r="D11514" t="s">
        <v>23182</v>
      </c>
      <c r="E11514" t="s">
        <v>3118</v>
      </c>
      <c r="F11514" t="s">
        <v>3110</v>
      </c>
      <c r="G11514" t="s">
        <v>2394</v>
      </c>
    </row>
    <row r="11515" spans="1:7" x14ac:dyDescent="0.4">
      <c r="A11515" s="1">
        <v>30100007305860</v>
      </c>
      <c r="B11515" t="s">
        <v>23183</v>
      </c>
      <c r="C11515" t="s">
        <v>1</v>
      </c>
      <c r="D11515" t="s">
        <v>23184</v>
      </c>
      <c r="F11515" t="s">
        <v>5156</v>
      </c>
      <c r="G11515" t="s">
        <v>2015</v>
      </c>
    </row>
    <row r="11516" spans="1:7" x14ac:dyDescent="0.4">
      <c r="A11516" s="1">
        <v>30100007305863</v>
      </c>
      <c r="B11516" t="s">
        <v>23185</v>
      </c>
      <c r="C11516" t="s">
        <v>118</v>
      </c>
      <c r="D11516" t="s">
        <v>23186</v>
      </c>
      <c r="F11516" t="s">
        <v>3232</v>
      </c>
      <c r="G11516" t="s">
        <v>2015</v>
      </c>
    </row>
    <row r="11517" spans="1:7" x14ac:dyDescent="0.4">
      <c r="A11517" s="1">
        <v>30100007305866</v>
      </c>
      <c r="B11517" t="s">
        <v>23187</v>
      </c>
      <c r="C11517" t="s">
        <v>1</v>
      </c>
      <c r="D11517" t="s">
        <v>23188</v>
      </c>
      <c r="F11517" t="s">
        <v>2500</v>
      </c>
      <c r="G11517" t="s">
        <v>1653</v>
      </c>
    </row>
    <row r="11518" spans="1:7" x14ac:dyDescent="0.4">
      <c r="A11518" s="1">
        <v>30100007305868</v>
      </c>
      <c r="B11518" t="s">
        <v>23189</v>
      </c>
      <c r="C11518" t="s">
        <v>1</v>
      </c>
      <c r="D11518" t="s">
        <v>23190</v>
      </c>
      <c r="F11518" t="s">
        <v>5156</v>
      </c>
      <c r="G11518" t="s">
        <v>2015</v>
      </c>
    </row>
    <row r="11519" spans="1:7" x14ac:dyDescent="0.4">
      <c r="A11519" s="1">
        <v>30100007305870</v>
      </c>
      <c r="B11519" t="s">
        <v>23191</v>
      </c>
      <c r="C11519" t="s">
        <v>118</v>
      </c>
      <c r="D11519" t="s">
        <v>23192</v>
      </c>
      <c r="F11519" t="s">
        <v>2189</v>
      </c>
      <c r="G11519" t="s">
        <v>1653</v>
      </c>
    </row>
    <row r="11520" spans="1:7" x14ac:dyDescent="0.4">
      <c r="A11520" s="1">
        <v>30100007305871</v>
      </c>
      <c r="B11520" t="s">
        <v>23193</v>
      </c>
      <c r="C11520" t="s">
        <v>1</v>
      </c>
      <c r="D11520" t="s">
        <v>23194</v>
      </c>
      <c r="F11520" t="s">
        <v>5156</v>
      </c>
      <c r="G11520" t="s">
        <v>2015</v>
      </c>
    </row>
    <row r="11521" spans="1:7" x14ac:dyDescent="0.4">
      <c r="A11521" s="1">
        <v>30100007305872</v>
      </c>
      <c r="B11521" t="s">
        <v>23195</v>
      </c>
      <c r="C11521" t="s">
        <v>1</v>
      </c>
      <c r="D11521" t="s">
        <v>23196</v>
      </c>
      <c r="F11521" t="s">
        <v>5156</v>
      </c>
      <c r="G11521" t="s">
        <v>2015</v>
      </c>
    </row>
    <row r="11522" spans="1:7" x14ac:dyDescent="0.4">
      <c r="A11522" s="1">
        <v>30100007305873</v>
      </c>
      <c r="B11522" t="s">
        <v>23197</v>
      </c>
      <c r="C11522" t="s">
        <v>1</v>
      </c>
      <c r="D11522" t="s">
        <v>23198</v>
      </c>
      <c r="F11522" t="s">
        <v>5156</v>
      </c>
      <c r="G11522" t="s">
        <v>2015</v>
      </c>
    </row>
    <row r="11523" spans="1:7" x14ac:dyDescent="0.4">
      <c r="A11523" s="1">
        <v>30100007305874</v>
      </c>
      <c r="B11523" t="s">
        <v>23199</v>
      </c>
      <c r="C11523" t="s">
        <v>1</v>
      </c>
      <c r="D11523" t="s">
        <v>23200</v>
      </c>
      <c r="F11523" t="s">
        <v>5156</v>
      </c>
      <c r="G11523" t="s">
        <v>2015</v>
      </c>
    </row>
    <row r="11524" spans="1:7" x14ac:dyDescent="0.4">
      <c r="A11524" s="1">
        <v>30100007305876</v>
      </c>
      <c r="B11524" t="s">
        <v>23201</v>
      </c>
      <c r="C11524" t="s">
        <v>1137</v>
      </c>
      <c r="D11524" t="s">
        <v>23202</v>
      </c>
      <c r="F11524" t="s">
        <v>7851</v>
      </c>
      <c r="G11524" t="s">
        <v>1653</v>
      </c>
    </row>
    <row r="11525" spans="1:7" x14ac:dyDescent="0.4">
      <c r="A11525" s="1">
        <v>30100007305877</v>
      </c>
      <c r="B11525" t="s">
        <v>23203</v>
      </c>
      <c r="C11525" t="s">
        <v>1985</v>
      </c>
      <c r="D11525" t="s">
        <v>23204</v>
      </c>
      <c r="F11525" t="s">
        <v>1971</v>
      </c>
      <c r="G11525" t="s">
        <v>1653</v>
      </c>
    </row>
    <row r="11526" spans="1:7" x14ac:dyDescent="0.4">
      <c r="A11526" s="1">
        <v>30100007305878</v>
      </c>
      <c r="B11526" t="s">
        <v>23205</v>
      </c>
      <c r="C11526" t="s">
        <v>1</v>
      </c>
      <c r="D11526" t="s">
        <v>23206</v>
      </c>
      <c r="F11526" t="s">
        <v>5156</v>
      </c>
      <c r="G11526" t="s">
        <v>2015</v>
      </c>
    </row>
    <row r="11527" spans="1:7" x14ac:dyDescent="0.4">
      <c r="A11527" s="1">
        <v>30100007305879</v>
      </c>
      <c r="B11527" t="s">
        <v>23207</v>
      </c>
      <c r="C11527" t="s">
        <v>1</v>
      </c>
      <c r="D11527" t="s">
        <v>23208</v>
      </c>
      <c r="F11527" t="s">
        <v>5156</v>
      </c>
      <c r="G11527" t="s">
        <v>2015</v>
      </c>
    </row>
    <row r="11528" spans="1:7" x14ac:dyDescent="0.4">
      <c r="A11528" s="1">
        <v>30100007305880</v>
      </c>
      <c r="B11528" t="s">
        <v>23209</v>
      </c>
      <c r="C11528" t="s">
        <v>1</v>
      </c>
      <c r="D11528" t="s">
        <v>23210</v>
      </c>
      <c r="F11528" t="s">
        <v>5156</v>
      </c>
      <c r="G11528" t="s">
        <v>2015</v>
      </c>
    </row>
    <row r="11529" spans="1:7" x14ac:dyDescent="0.4">
      <c r="A11529" s="1">
        <v>30100007305881</v>
      </c>
      <c r="B11529" t="s">
        <v>23211</v>
      </c>
      <c r="C11529" t="s">
        <v>1</v>
      </c>
      <c r="D11529" t="s">
        <v>23212</v>
      </c>
      <c r="F11529" t="s">
        <v>5156</v>
      </c>
      <c r="G11529" t="s">
        <v>2015</v>
      </c>
    </row>
    <row r="11530" spans="1:7" x14ac:dyDescent="0.4">
      <c r="A11530" s="1">
        <v>30100007305882</v>
      </c>
      <c r="B11530" t="s">
        <v>23213</v>
      </c>
      <c r="C11530" t="s">
        <v>1137</v>
      </c>
      <c r="D11530" t="s">
        <v>23214</v>
      </c>
      <c r="F11530" t="s">
        <v>2357</v>
      </c>
      <c r="G11530" t="s">
        <v>1653</v>
      </c>
    </row>
    <row r="11531" spans="1:7" x14ac:dyDescent="0.4">
      <c r="A11531" s="1">
        <v>30100007305883</v>
      </c>
      <c r="B11531" t="s">
        <v>23215</v>
      </c>
      <c r="C11531" t="s">
        <v>1137</v>
      </c>
      <c r="D11531" t="s">
        <v>23216</v>
      </c>
      <c r="F11531" t="s">
        <v>1961</v>
      </c>
      <c r="G11531" t="s">
        <v>1653</v>
      </c>
    </row>
    <row r="11532" spans="1:7" x14ac:dyDescent="0.4">
      <c r="A11532" s="1">
        <v>30100007305884</v>
      </c>
      <c r="B11532" t="s">
        <v>23217</v>
      </c>
      <c r="C11532" t="s">
        <v>1</v>
      </c>
      <c r="D11532" t="s">
        <v>23218</v>
      </c>
      <c r="F11532" t="s">
        <v>5156</v>
      </c>
      <c r="G11532" t="s">
        <v>2015</v>
      </c>
    </row>
    <row r="11533" spans="1:7" x14ac:dyDescent="0.4">
      <c r="A11533" s="1">
        <v>30100007305885</v>
      </c>
      <c r="B11533" t="s">
        <v>23219</v>
      </c>
      <c r="C11533" t="s">
        <v>1</v>
      </c>
      <c r="D11533" t="s">
        <v>23220</v>
      </c>
      <c r="F11533" t="s">
        <v>5156</v>
      </c>
      <c r="G11533" t="s">
        <v>2015</v>
      </c>
    </row>
    <row r="11534" spans="1:7" x14ac:dyDescent="0.4">
      <c r="A11534" s="1">
        <v>30100007305886</v>
      </c>
      <c r="B11534" t="s">
        <v>23221</v>
      </c>
      <c r="C11534" t="s">
        <v>1</v>
      </c>
      <c r="D11534" t="s">
        <v>23222</v>
      </c>
      <c r="F11534" t="s">
        <v>5156</v>
      </c>
      <c r="G11534" t="s">
        <v>2015</v>
      </c>
    </row>
    <row r="11535" spans="1:7" x14ac:dyDescent="0.4">
      <c r="A11535" s="1">
        <v>30100007305887</v>
      </c>
      <c r="B11535" t="s">
        <v>23223</v>
      </c>
      <c r="C11535" t="s">
        <v>1</v>
      </c>
      <c r="D11535" t="s">
        <v>23224</v>
      </c>
      <c r="F11535" t="s">
        <v>5156</v>
      </c>
      <c r="G11535" t="s">
        <v>2015</v>
      </c>
    </row>
    <row r="11536" spans="1:7" x14ac:dyDescent="0.4">
      <c r="A11536" s="1">
        <v>30100007305888</v>
      </c>
      <c r="B11536" t="s">
        <v>23225</v>
      </c>
      <c r="C11536" t="s">
        <v>1</v>
      </c>
      <c r="D11536" t="s">
        <v>23226</v>
      </c>
      <c r="F11536" t="s">
        <v>5156</v>
      </c>
      <c r="G11536" t="s">
        <v>2015</v>
      </c>
    </row>
    <row r="11537" spans="1:7" x14ac:dyDescent="0.4">
      <c r="A11537" s="1">
        <v>30100007305889</v>
      </c>
      <c r="B11537" t="s">
        <v>23227</v>
      </c>
      <c r="C11537" t="s">
        <v>1137</v>
      </c>
      <c r="D11537" t="s">
        <v>23228</v>
      </c>
      <c r="E11537" t="s">
        <v>64</v>
      </c>
      <c r="F11537" t="s">
        <v>4</v>
      </c>
      <c r="G11537" t="s">
        <v>5</v>
      </c>
    </row>
    <row r="11538" spans="1:7" x14ac:dyDescent="0.4">
      <c r="A11538" s="1">
        <v>30100007305890</v>
      </c>
      <c r="B11538" t="s">
        <v>23229</v>
      </c>
      <c r="C11538" t="s">
        <v>1</v>
      </c>
      <c r="D11538" t="s">
        <v>23230</v>
      </c>
      <c r="F11538" t="s">
        <v>5156</v>
      </c>
      <c r="G11538" t="s">
        <v>2015</v>
      </c>
    </row>
    <row r="11539" spans="1:7" x14ac:dyDescent="0.4">
      <c r="A11539" s="1">
        <v>30100007305891</v>
      </c>
      <c r="B11539" t="s">
        <v>23231</v>
      </c>
      <c r="C11539" t="s">
        <v>1137</v>
      </c>
      <c r="D11539" t="s">
        <v>23232</v>
      </c>
      <c r="F11539" t="s">
        <v>7851</v>
      </c>
      <c r="G11539" t="s">
        <v>1653</v>
      </c>
    </row>
    <row r="11540" spans="1:7" x14ac:dyDescent="0.4">
      <c r="A11540" s="1">
        <v>30100007305892</v>
      </c>
      <c r="B11540" t="s">
        <v>23233</v>
      </c>
      <c r="C11540" t="s">
        <v>1</v>
      </c>
      <c r="D11540" t="s">
        <v>23234</v>
      </c>
      <c r="F11540" t="s">
        <v>5156</v>
      </c>
      <c r="G11540" t="s">
        <v>2015</v>
      </c>
    </row>
    <row r="11541" spans="1:7" x14ac:dyDescent="0.4">
      <c r="A11541" s="1">
        <v>30100007305893</v>
      </c>
      <c r="B11541" t="s">
        <v>23235</v>
      </c>
      <c r="C11541" t="s">
        <v>1</v>
      </c>
      <c r="D11541" t="s">
        <v>23236</v>
      </c>
      <c r="F11541" t="s">
        <v>5156</v>
      </c>
      <c r="G11541" t="s">
        <v>2015</v>
      </c>
    </row>
    <row r="11542" spans="1:7" x14ac:dyDescent="0.4">
      <c r="A11542" s="1">
        <v>30100007305894</v>
      </c>
      <c r="B11542" t="s">
        <v>23237</v>
      </c>
      <c r="C11542" t="s">
        <v>1</v>
      </c>
      <c r="D11542" t="s">
        <v>23238</v>
      </c>
      <c r="F11542" t="s">
        <v>5156</v>
      </c>
      <c r="G11542" t="s">
        <v>2015</v>
      </c>
    </row>
    <row r="11543" spans="1:7" x14ac:dyDescent="0.4">
      <c r="A11543" s="1">
        <v>30100007305895</v>
      </c>
      <c r="B11543" t="s">
        <v>23239</v>
      </c>
      <c r="C11543" t="s">
        <v>1137</v>
      </c>
      <c r="D11543" t="s">
        <v>23240</v>
      </c>
      <c r="F11543" t="s">
        <v>1954</v>
      </c>
      <c r="G11543" t="s">
        <v>1653</v>
      </c>
    </row>
    <row r="11544" spans="1:7" x14ac:dyDescent="0.4">
      <c r="A11544" s="1">
        <v>30100007305896</v>
      </c>
      <c r="B11544" t="s">
        <v>23241</v>
      </c>
      <c r="C11544" t="s">
        <v>1</v>
      </c>
      <c r="D11544" t="s">
        <v>23242</v>
      </c>
      <c r="F11544" t="s">
        <v>5156</v>
      </c>
      <c r="G11544" t="s">
        <v>2015</v>
      </c>
    </row>
    <row r="11545" spans="1:7" x14ac:dyDescent="0.4">
      <c r="A11545" s="1">
        <v>30100007305897</v>
      </c>
      <c r="B11545" t="s">
        <v>23243</v>
      </c>
      <c r="C11545" t="s">
        <v>1</v>
      </c>
      <c r="D11545" t="s">
        <v>23244</v>
      </c>
      <c r="F11545" t="s">
        <v>5156</v>
      </c>
      <c r="G11545" t="s">
        <v>2015</v>
      </c>
    </row>
    <row r="11546" spans="1:7" x14ac:dyDescent="0.4">
      <c r="A11546" s="1">
        <v>30100007305898</v>
      </c>
      <c r="B11546" t="s">
        <v>23245</v>
      </c>
      <c r="C11546" t="s">
        <v>1137</v>
      </c>
      <c r="D11546" t="s">
        <v>23246</v>
      </c>
      <c r="E11546" t="s">
        <v>561</v>
      </c>
      <c r="F11546" t="s">
        <v>4</v>
      </c>
      <c r="G11546" t="s">
        <v>5</v>
      </c>
    </row>
    <row r="11547" spans="1:7" x14ac:dyDescent="0.4">
      <c r="A11547" s="1">
        <v>30100007305899</v>
      </c>
      <c r="B11547" t="s">
        <v>23247</v>
      </c>
      <c r="C11547" t="s">
        <v>1</v>
      </c>
      <c r="D11547" t="s">
        <v>23248</v>
      </c>
      <c r="F11547" t="s">
        <v>5156</v>
      </c>
      <c r="G11547" t="s">
        <v>2015</v>
      </c>
    </row>
    <row r="11548" spans="1:7" x14ac:dyDescent="0.4">
      <c r="A11548" s="1">
        <v>30100007305900</v>
      </c>
      <c r="B11548" t="s">
        <v>23249</v>
      </c>
      <c r="C11548" t="s">
        <v>1</v>
      </c>
      <c r="D11548" t="s">
        <v>23250</v>
      </c>
      <c r="F11548" t="s">
        <v>5156</v>
      </c>
      <c r="G11548" t="s">
        <v>2015</v>
      </c>
    </row>
    <row r="11549" spans="1:7" x14ac:dyDescent="0.4">
      <c r="A11549" s="1">
        <v>30100007305901</v>
      </c>
      <c r="B11549" t="s">
        <v>23251</v>
      </c>
      <c r="C11549" t="s">
        <v>1</v>
      </c>
      <c r="D11549" t="s">
        <v>23252</v>
      </c>
      <c r="F11549" t="s">
        <v>5156</v>
      </c>
      <c r="G11549" t="s">
        <v>2015</v>
      </c>
    </row>
    <row r="11550" spans="1:7" x14ac:dyDescent="0.4">
      <c r="A11550" s="1">
        <v>30100007305902</v>
      </c>
      <c r="B11550" t="s">
        <v>23253</v>
      </c>
      <c r="C11550" t="s">
        <v>1</v>
      </c>
      <c r="D11550" t="s">
        <v>23254</v>
      </c>
      <c r="F11550" t="s">
        <v>5156</v>
      </c>
      <c r="G11550" t="s">
        <v>2015</v>
      </c>
    </row>
    <row r="11551" spans="1:7" x14ac:dyDescent="0.4">
      <c r="A11551" s="1">
        <v>30100007305903</v>
      </c>
      <c r="B11551" t="s">
        <v>23255</v>
      </c>
      <c r="C11551" t="s">
        <v>1137</v>
      </c>
      <c r="D11551" t="s">
        <v>23256</v>
      </c>
      <c r="F11551" t="s">
        <v>2560</v>
      </c>
      <c r="G11551" t="s">
        <v>1653</v>
      </c>
    </row>
    <row r="11552" spans="1:7" x14ac:dyDescent="0.4">
      <c r="A11552" s="1">
        <v>30100007305904</v>
      </c>
      <c r="B11552" t="s">
        <v>23257</v>
      </c>
      <c r="C11552" t="s">
        <v>1137</v>
      </c>
      <c r="D11552" t="s">
        <v>23258</v>
      </c>
      <c r="F11552" t="s">
        <v>4718</v>
      </c>
      <c r="G11552" t="s">
        <v>1653</v>
      </c>
    </row>
    <row r="11553" spans="1:7" x14ac:dyDescent="0.4">
      <c r="A11553" s="1">
        <v>30100007305905</v>
      </c>
      <c r="B11553" t="s">
        <v>23259</v>
      </c>
      <c r="C11553" t="s">
        <v>118</v>
      </c>
      <c r="D11553" t="s">
        <v>23260</v>
      </c>
      <c r="F11553" t="s">
        <v>2189</v>
      </c>
      <c r="G11553" t="s">
        <v>1653</v>
      </c>
    </row>
    <row r="11554" spans="1:7" x14ac:dyDescent="0.4">
      <c r="A11554" s="1">
        <v>30100007305906</v>
      </c>
      <c r="B11554" t="s">
        <v>23261</v>
      </c>
      <c r="C11554" t="s">
        <v>1</v>
      </c>
      <c r="D11554" t="s">
        <v>23262</v>
      </c>
      <c r="F11554" t="s">
        <v>5156</v>
      </c>
      <c r="G11554" t="s">
        <v>2015</v>
      </c>
    </row>
    <row r="11555" spans="1:7" x14ac:dyDescent="0.4">
      <c r="A11555" s="1">
        <v>30100007305907</v>
      </c>
      <c r="B11555" t="s">
        <v>23263</v>
      </c>
      <c r="C11555" t="s">
        <v>1</v>
      </c>
      <c r="D11555" t="s">
        <v>23264</v>
      </c>
      <c r="F11555" t="s">
        <v>5156</v>
      </c>
      <c r="G11555" t="s">
        <v>2015</v>
      </c>
    </row>
    <row r="11556" spans="1:7" x14ac:dyDescent="0.4">
      <c r="A11556" s="1">
        <v>30100007305908</v>
      </c>
      <c r="B11556" t="s">
        <v>23265</v>
      </c>
      <c r="C11556" t="s">
        <v>118</v>
      </c>
      <c r="D11556" t="s">
        <v>23266</v>
      </c>
      <c r="F11556" t="s">
        <v>2115</v>
      </c>
      <c r="G11556" t="s">
        <v>1653</v>
      </c>
    </row>
    <row r="11557" spans="1:7" x14ac:dyDescent="0.4">
      <c r="A11557" s="1">
        <v>30100007305909</v>
      </c>
      <c r="B11557" t="s">
        <v>23267</v>
      </c>
      <c r="C11557" t="s">
        <v>1</v>
      </c>
      <c r="D11557" t="s">
        <v>23268</v>
      </c>
      <c r="F11557" t="s">
        <v>5156</v>
      </c>
      <c r="G11557" t="s">
        <v>2015</v>
      </c>
    </row>
    <row r="11558" spans="1:7" x14ac:dyDescent="0.4">
      <c r="A11558" s="1">
        <v>30100007305910</v>
      </c>
      <c r="B11558" t="s">
        <v>23269</v>
      </c>
      <c r="C11558" t="s">
        <v>1</v>
      </c>
      <c r="D11558" t="s">
        <v>23270</v>
      </c>
      <c r="F11558" t="s">
        <v>5156</v>
      </c>
      <c r="G11558" t="s">
        <v>2015</v>
      </c>
    </row>
    <row r="11559" spans="1:7" x14ac:dyDescent="0.4">
      <c r="A11559" s="1">
        <v>30100007305911</v>
      </c>
      <c r="B11559" t="s">
        <v>23271</v>
      </c>
      <c r="C11559" t="s">
        <v>1</v>
      </c>
      <c r="D11559" t="s">
        <v>23272</v>
      </c>
      <c r="F11559" t="s">
        <v>5156</v>
      </c>
      <c r="G11559" t="s">
        <v>2015</v>
      </c>
    </row>
    <row r="11560" spans="1:7" x14ac:dyDescent="0.4">
      <c r="A11560" s="1">
        <v>30100007305912</v>
      </c>
      <c r="B11560" t="s">
        <v>23273</v>
      </c>
      <c r="C11560" t="s">
        <v>1</v>
      </c>
      <c r="D11560" t="s">
        <v>23274</v>
      </c>
      <c r="F11560" t="s">
        <v>5156</v>
      </c>
      <c r="G11560" t="s">
        <v>2015</v>
      </c>
    </row>
    <row r="11561" spans="1:7" x14ac:dyDescent="0.4">
      <c r="A11561" s="1">
        <v>30100007305913</v>
      </c>
      <c r="B11561" t="s">
        <v>23275</v>
      </c>
      <c r="C11561" t="s">
        <v>1</v>
      </c>
      <c r="D11561" t="s">
        <v>23276</v>
      </c>
      <c r="F11561" t="s">
        <v>5156</v>
      </c>
      <c r="G11561" t="s">
        <v>2015</v>
      </c>
    </row>
    <row r="11562" spans="1:7" x14ac:dyDescent="0.4">
      <c r="A11562" s="1">
        <v>30100007305914</v>
      </c>
      <c r="B11562" t="s">
        <v>23277</v>
      </c>
      <c r="C11562" t="s">
        <v>1</v>
      </c>
      <c r="D11562" t="s">
        <v>23278</v>
      </c>
      <c r="F11562" t="s">
        <v>5156</v>
      </c>
      <c r="G11562" t="s">
        <v>2015</v>
      </c>
    </row>
    <row r="11563" spans="1:7" x14ac:dyDescent="0.4">
      <c r="A11563" s="1">
        <v>30100007305915</v>
      </c>
      <c r="B11563" t="s">
        <v>23279</v>
      </c>
      <c r="C11563" t="s">
        <v>1</v>
      </c>
      <c r="D11563" t="s">
        <v>23280</v>
      </c>
      <c r="F11563" t="s">
        <v>5156</v>
      </c>
      <c r="G11563" t="s">
        <v>2015</v>
      </c>
    </row>
    <row r="11564" spans="1:7" x14ac:dyDescent="0.4">
      <c r="A11564" s="1">
        <v>30100007305916</v>
      </c>
      <c r="B11564" t="s">
        <v>23281</v>
      </c>
      <c r="C11564" t="s">
        <v>118</v>
      </c>
      <c r="D11564" t="s">
        <v>23282</v>
      </c>
      <c r="E11564" t="s">
        <v>3113</v>
      </c>
      <c r="F11564" t="s">
        <v>3110</v>
      </c>
      <c r="G11564" t="s">
        <v>2394</v>
      </c>
    </row>
    <row r="11565" spans="1:7" x14ac:dyDescent="0.4">
      <c r="A11565" s="1">
        <v>30100007305917</v>
      </c>
      <c r="B11565" t="s">
        <v>23283</v>
      </c>
      <c r="C11565" t="s">
        <v>1</v>
      </c>
      <c r="D11565" t="s">
        <v>23284</v>
      </c>
      <c r="F11565" t="s">
        <v>5156</v>
      </c>
      <c r="G11565" t="s">
        <v>2015</v>
      </c>
    </row>
    <row r="11566" spans="1:7" x14ac:dyDescent="0.4">
      <c r="A11566" s="1">
        <v>30100007305918</v>
      </c>
      <c r="B11566" t="s">
        <v>23285</v>
      </c>
      <c r="C11566" t="s">
        <v>1</v>
      </c>
      <c r="D11566" t="s">
        <v>23286</v>
      </c>
      <c r="F11566" t="s">
        <v>5156</v>
      </c>
      <c r="G11566" t="s">
        <v>2015</v>
      </c>
    </row>
    <row r="11567" spans="1:7" x14ac:dyDescent="0.4">
      <c r="A11567" s="1">
        <v>30100007305919</v>
      </c>
      <c r="B11567" t="s">
        <v>23287</v>
      </c>
      <c r="C11567" t="s">
        <v>1</v>
      </c>
      <c r="D11567" t="s">
        <v>23288</v>
      </c>
      <c r="F11567" t="s">
        <v>5156</v>
      </c>
      <c r="G11567" t="s">
        <v>2015</v>
      </c>
    </row>
    <row r="11568" spans="1:7" x14ac:dyDescent="0.4">
      <c r="A11568" s="1">
        <v>30100007305920</v>
      </c>
      <c r="B11568" t="s">
        <v>23289</v>
      </c>
      <c r="C11568" t="s">
        <v>1</v>
      </c>
      <c r="D11568" t="s">
        <v>23290</v>
      </c>
      <c r="F11568" t="s">
        <v>5156</v>
      </c>
      <c r="G11568" t="s">
        <v>2015</v>
      </c>
    </row>
    <row r="11569" spans="1:7" x14ac:dyDescent="0.4">
      <c r="A11569" s="1">
        <v>30100007305921</v>
      </c>
      <c r="B11569" t="s">
        <v>23291</v>
      </c>
      <c r="C11569" t="s">
        <v>1</v>
      </c>
      <c r="D11569" t="s">
        <v>23292</v>
      </c>
      <c r="F11569" t="s">
        <v>5156</v>
      </c>
      <c r="G11569" t="s">
        <v>2015</v>
      </c>
    </row>
    <row r="11570" spans="1:7" x14ac:dyDescent="0.4">
      <c r="A11570" s="1">
        <v>30100007305922</v>
      </c>
      <c r="B11570" t="s">
        <v>23293</v>
      </c>
      <c r="C11570" t="s">
        <v>1</v>
      </c>
      <c r="D11570" t="s">
        <v>23294</v>
      </c>
      <c r="F11570" t="s">
        <v>5156</v>
      </c>
      <c r="G11570" t="s">
        <v>2015</v>
      </c>
    </row>
    <row r="11571" spans="1:7" x14ac:dyDescent="0.4">
      <c r="A11571" s="1">
        <v>30100007305923</v>
      </c>
      <c r="B11571" t="s">
        <v>23295</v>
      </c>
      <c r="C11571" t="s">
        <v>1</v>
      </c>
      <c r="D11571" t="s">
        <v>23296</v>
      </c>
      <c r="F11571" t="s">
        <v>5156</v>
      </c>
      <c r="G11571" t="s">
        <v>2015</v>
      </c>
    </row>
    <row r="11572" spans="1:7" x14ac:dyDescent="0.4">
      <c r="A11572" s="1">
        <v>30100007305924</v>
      </c>
      <c r="B11572" t="s">
        <v>23297</v>
      </c>
      <c r="C11572" t="s">
        <v>1</v>
      </c>
      <c r="D11572" t="s">
        <v>23298</v>
      </c>
      <c r="F11572" t="s">
        <v>5156</v>
      </c>
      <c r="G11572" t="s">
        <v>2015</v>
      </c>
    </row>
    <row r="11573" spans="1:7" x14ac:dyDescent="0.4">
      <c r="A11573" s="1">
        <v>30100007305925</v>
      </c>
      <c r="B11573" t="s">
        <v>23299</v>
      </c>
      <c r="C11573" t="s">
        <v>1</v>
      </c>
      <c r="D11573" t="s">
        <v>23300</v>
      </c>
      <c r="F11573" t="s">
        <v>5156</v>
      </c>
      <c r="G11573" t="s">
        <v>2015</v>
      </c>
    </row>
    <row r="11574" spans="1:7" x14ac:dyDescent="0.4">
      <c r="A11574" s="1">
        <v>30100007305926</v>
      </c>
      <c r="B11574" t="s">
        <v>23301</v>
      </c>
      <c r="C11574" t="s">
        <v>1</v>
      </c>
      <c r="D11574" t="s">
        <v>23302</v>
      </c>
      <c r="F11574" t="s">
        <v>5156</v>
      </c>
      <c r="G11574" t="s">
        <v>2015</v>
      </c>
    </row>
    <row r="11575" spans="1:7" x14ac:dyDescent="0.4">
      <c r="A11575" s="1">
        <v>30100007305927</v>
      </c>
      <c r="B11575" t="s">
        <v>23303</v>
      </c>
      <c r="C11575" t="s">
        <v>1</v>
      </c>
      <c r="D11575" t="s">
        <v>23304</v>
      </c>
      <c r="F11575" t="s">
        <v>5156</v>
      </c>
      <c r="G11575" t="s">
        <v>2015</v>
      </c>
    </row>
    <row r="11576" spans="1:7" x14ac:dyDescent="0.4">
      <c r="A11576" s="1">
        <v>30100007305928</v>
      </c>
      <c r="B11576" t="s">
        <v>23305</v>
      </c>
      <c r="C11576" t="s">
        <v>1</v>
      </c>
      <c r="D11576" t="s">
        <v>23306</v>
      </c>
      <c r="F11576" t="s">
        <v>5156</v>
      </c>
      <c r="G11576" t="s">
        <v>2015</v>
      </c>
    </row>
    <row r="11577" spans="1:7" x14ac:dyDescent="0.4">
      <c r="A11577" s="1">
        <v>30100007305929</v>
      </c>
      <c r="B11577" t="s">
        <v>23307</v>
      </c>
      <c r="C11577" t="s">
        <v>1</v>
      </c>
      <c r="D11577" t="s">
        <v>23308</v>
      </c>
      <c r="F11577" t="s">
        <v>5156</v>
      </c>
      <c r="G11577" t="s">
        <v>2015</v>
      </c>
    </row>
    <row r="11578" spans="1:7" x14ac:dyDescent="0.4">
      <c r="A11578" s="1">
        <v>30100007305930</v>
      </c>
      <c r="B11578" t="s">
        <v>23309</v>
      </c>
      <c r="C11578" t="s">
        <v>1</v>
      </c>
      <c r="D11578" t="s">
        <v>23310</v>
      </c>
      <c r="F11578" t="s">
        <v>5156</v>
      </c>
      <c r="G11578" t="s">
        <v>2015</v>
      </c>
    </row>
    <row r="11579" spans="1:7" x14ac:dyDescent="0.4">
      <c r="A11579" s="1">
        <v>30100007305931</v>
      </c>
      <c r="B11579" t="s">
        <v>23311</v>
      </c>
      <c r="C11579" t="s">
        <v>1985</v>
      </c>
      <c r="D11579" t="s">
        <v>23312</v>
      </c>
      <c r="F11579" t="s">
        <v>2500</v>
      </c>
      <c r="G11579" t="s">
        <v>1653</v>
      </c>
    </row>
    <row r="11580" spans="1:7" x14ac:dyDescent="0.4">
      <c r="A11580" s="1">
        <v>30100007305932</v>
      </c>
      <c r="B11580" t="s">
        <v>23313</v>
      </c>
      <c r="C11580" t="s">
        <v>1</v>
      </c>
      <c r="D11580" t="s">
        <v>23314</v>
      </c>
      <c r="F11580" t="s">
        <v>6134</v>
      </c>
      <c r="G11580" t="s">
        <v>2015</v>
      </c>
    </row>
    <row r="11581" spans="1:7" x14ac:dyDescent="0.4">
      <c r="A11581" s="1">
        <v>30100007305933</v>
      </c>
      <c r="B11581" t="s">
        <v>23315</v>
      </c>
      <c r="C11581" t="s">
        <v>1</v>
      </c>
      <c r="D11581" t="s">
        <v>23316</v>
      </c>
      <c r="F11581" t="s">
        <v>6812</v>
      </c>
      <c r="G11581" t="s">
        <v>2015</v>
      </c>
    </row>
    <row r="11582" spans="1:7" x14ac:dyDescent="0.4">
      <c r="A11582" s="1">
        <v>30100007305934</v>
      </c>
      <c r="B11582" t="s">
        <v>23317</v>
      </c>
      <c r="C11582" t="s">
        <v>1</v>
      </c>
      <c r="D11582" t="s">
        <v>23318</v>
      </c>
      <c r="F11582" t="s">
        <v>6812</v>
      </c>
      <c r="G11582" t="s">
        <v>2015</v>
      </c>
    </row>
    <row r="11583" spans="1:7" x14ac:dyDescent="0.4">
      <c r="A11583" s="1">
        <v>30100007305935</v>
      </c>
      <c r="B11583" t="s">
        <v>23319</v>
      </c>
      <c r="C11583" t="s">
        <v>1</v>
      </c>
      <c r="D11583" t="s">
        <v>23320</v>
      </c>
      <c r="F11583" t="s">
        <v>6812</v>
      </c>
      <c r="G11583" t="s">
        <v>2015</v>
      </c>
    </row>
    <row r="11584" spans="1:7" x14ac:dyDescent="0.4">
      <c r="A11584" s="1">
        <v>30100007305936</v>
      </c>
      <c r="B11584" t="s">
        <v>23321</v>
      </c>
      <c r="C11584" t="s">
        <v>1</v>
      </c>
      <c r="D11584" t="s">
        <v>23322</v>
      </c>
      <c r="F11584" t="s">
        <v>6812</v>
      </c>
      <c r="G11584" t="s">
        <v>2015</v>
      </c>
    </row>
    <row r="11585" spans="1:7" x14ac:dyDescent="0.4">
      <c r="A11585" s="1">
        <v>30100007305937</v>
      </c>
      <c r="B11585" t="s">
        <v>23323</v>
      </c>
      <c r="C11585" t="s">
        <v>1</v>
      </c>
      <c r="D11585" t="s">
        <v>23324</v>
      </c>
      <c r="F11585" t="s">
        <v>6812</v>
      </c>
      <c r="G11585" t="s">
        <v>2015</v>
      </c>
    </row>
    <row r="11586" spans="1:7" x14ac:dyDescent="0.4">
      <c r="A11586" s="1">
        <v>30100007305938</v>
      </c>
      <c r="B11586" t="s">
        <v>23325</v>
      </c>
      <c r="C11586" t="s">
        <v>1</v>
      </c>
      <c r="D11586" t="s">
        <v>23326</v>
      </c>
      <c r="F11586" t="s">
        <v>6812</v>
      </c>
      <c r="G11586" t="s">
        <v>2015</v>
      </c>
    </row>
    <row r="11587" spans="1:7" x14ac:dyDescent="0.4">
      <c r="A11587" s="1">
        <v>30100007305939</v>
      </c>
      <c r="B11587" t="s">
        <v>23327</v>
      </c>
      <c r="C11587" t="s">
        <v>1</v>
      </c>
      <c r="D11587" t="s">
        <v>23328</v>
      </c>
      <c r="F11587" t="s">
        <v>6812</v>
      </c>
      <c r="G11587" t="s">
        <v>2015</v>
      </c>
    </row>
    <row r="11588" spans="1:7" x14ac:dyDescent="0.4">
      <c r="A11588" s="1">
        <v>30100007305940</v>
      </c>
      <c r="B11588" t="s">
        <v>23329</v>
      </c>
      <c r="C11588" t="s">
        <v>1137</v>
      </c>
      <c r="D11588" t="s">
        <v>23330</v>
      </c>
      <c r="E11588" t="s">
        <v>972</v>
      </c>
      <c r="F11588" t="s">
        <v>4</v>
      </c>
      <c r="G11588" t="s">
        <v>5</v>
      </c>
    </row>
    <row r="11589" spans="1:7" x14ac:dyDescent="0.4">
      <c r="A11589" s="1">
        <v>30100007305941</v>
      </c>
      <c r="B11589" t="s">
        <v>23331</v>
      </c>
      <c r="C11589" t="s">
        <v>1137</v>
      </c>
      <c r="D11589" t="s">
        <v>23332</v>
      </c>
      <c r="F11589" t="s">
        <v>5894</v>
      </c>
      <c r="G11589" t="s">
        <v>1653</v>
      </c>
    </row>
    <row r="11590" spans="1:7" x14ac:dyDescent="0.4">
      <c r="A11590" s="1">
        <v>30100007305942</v>
      </c>
      <c r="B11590" t="s">
        <v>23333</v>
      </c>
      <c r="C11590" t="s">
        <v>1137</v>
      </c>
      <c r="D11590" t="s">
        <v>23334</v>
      </c>
      <c r="F11590" t="s">
        <v>2018</v>
      </c>
      <c r="G11590" t="s">
        <v>2015</v>
      </c>
    </row>
    <row r="11591" spans="1:7" x14ac:dyDescent="0.4">
      <c r="A11591" s="1">
        <v>30100007305943</v>
      </c>
      <c r="B11591" t="s">
        <v>23335</v>
      </c>
      <c r="C11591" t="s">
        <v>1137</v>
      </c>
      <c r="D11591" t="s">
        <v>23336</v>
      </c>
      <c r="F11591" t="s">
        <v>1652</v>
      </c>
      <c r="G11591" t="s">
        <v>1653</v>
      </c>
    </row>
    <row r="11592" spans="1:7" x14ac:dyDescent="0.4">
      <c r="A11592" s="1">
        <v>30100007305944</v>
      </c>
      <c r="B11592" t="s">
        <v>23337</v>
      </c>
      <c r="C11592" t="s">
        <v>1137</v>
      </c>
      <c r="D11592" t="s">
        <v>23338</v>
      </c>
      <c r="F11592" t="s">
        <v>7851</v>
      </c>
      <c r="G11592" t="s">
        <v>1653</v>
      </c>
    </row>
    <row r="11593" spans="1:7" x14ac:dyDescent="0.4">
      <c r="A11593" s="1">
        <v>30100007305945</v>
      </c>
      <c r="B11593" t="s">
        <v>23339</v>
      </c>
      <c r="C11593" t="s">
        <v>1</v>
      </c>
      <c r="D11593" t="s">
        <v>23340</v>
      </c>
      <c r="F11593" t="s">
        <v>2014</v>
      </c>
      <c r="G11593" t="s">
        <v>2015</v>
      </c>
    </row>
    <row r="11594" spans="1:7" x14ac:dyDescent="0.4">
      <c r="A11594" s="1">
        <v>30100007305946</v>
      </c>
      <c r="B11594" t="s">
        <v>23341</v>
      </c>
      <c r="C11594" t="s">
        <v>1</v>
      </c>
      <c r="D11594" t="s">
        <v>23342</v>
      </c>
      <c r="F11594" t="s">
        <v>2014</v>
      </c>
      <c r="G11594" t="s">
        <v>2015</v>
      </c>
    </row>
    <row r="11595" spans="1:7" x14ac:dyDescent="0.4">
      <c r="A11595" s="1">
        <v>30100007305947</v>
      </c>
      <c r="B11595" t="s">
        <v>23343</v>
      </c>
      <c r="C11595" t="s">
        <v>1</v>
      </c>
      <c r="D11595" t="s">
        <v>23344</v>
      </c>
      <c r="F11595" t="s">
        <v>2014</v>
      </c>
      <c r="G11595" t="s">
        <v>2015</v>
      </c>
    </row>
    <row r="11596" spans="1:7" x14ac:dyDescent="0.4">
      <c r="A11596" s="1">
        <v>30100007305948</v>
      </c>
      <c r="B11596" t="s">
        <v>23345</v>
      </c>
      <c r="C11596" t="s">
        <v>1</v>
      </c>
      <c r="D11596" t="s">
        <v>23346</v>
      </c>
      <c r="F11596" t="s">
        <v>2014</v>
      </c>
      <c r="G11596" t="s">
        <v>2015</v>
      </c>
    </row>
    <row r="11597" spans="1:7" x14ac:dyDescent="0.4">
      <c r="A11597" s="1">
        <v>30100007305949</v>
      </c>
      <c r="B11597" t="s">
        <v>23347</v>
      </c>
      <c r="C11597" t="s">
        <v>1</v>
      </c>
      <c r="D11597" t="s">
        <v>23348</v>
      </c>
      <c r="F11597" t="s">
        <v>2014</v>
      </c>
      <c r="G11597" t="s">
        <v>2015</v>
      </c>
    </row>
    <row r="11598" spans="1:7" x14ac:dyDescent="0.4">
      <c r="A11598" s="1">
        <v>30100007305950</v>
      </c>
      <c r="B11598" t="s">
        <v>23349</v>
      </c>
      <c r="C11598" t="s">
        <v>1</v>
      </c>
      <c r="D11598" t="s">
        <v>23350</v>
      </c>
      <c r="F11598" t="s">
        <v>2014</v>
      </c>
      <c r="G11598" t="s">
        <v>2015</v>
      </c>
    </row>
    <row r="11599" spans="1:7" x14ac:dyDescent="0.4">
      <c r="A11599" s="1">
        <v>30100007305951</v>
      </c>
      <c r="B11599" t="s">
        <v>23351</v>
      </c>
      <c r="C11599" t="s">
        <v>1</v>
      </c>
      <c r="D11599" t="s">
        <v>23352</v>
      </c>
      <c r="F11599" t="s">
        <v>2014</v>
      </c>
      <c r="G11599" t="s">
        <v>2015</v>
      </c>
    </row>
    <row r="11600" spans="1:7" x14ac:dyDescent="0.4">
      <c r="A11600" s="1">
        <v>30100007305952</v>
      </c>
      <c r="B11600" t="s">
        <v>23353</v>
      </c>
      <c r="C11600" t="s">
        <v>1</v>
      </c>
      <c r="D11600" t="s">
        <v>23354</v>
      </c>
      <c r="F11600" t="s">
        <v>2014</v>
      </c>
      <c r="G11600" t="s">
        <v>2015</v>
      </c>
    </row>
    <row r="11601" spans="1:7" x14ac:dyDescent="0.4">
      <c r="A11601" s="1">
        <v>30100007305953</v>
      </c>
      <c r="B11601" t="s">
        <v>23355</v>
      </c>
      <c r="C11601" t="s">
        <v>1</v>
      </c>
      <c r="D11601" t="s">
        <v>23356</v>
      </c>
      <c r="F11601" t="s">
        <v>2014</v>
      </c>
      <c r="G11601" t="s">
        <v>2015</v>
      </c>
    </row>
    <row r="11602" spans="1:7" x14ac:dyDescent="0.4">
      <c r="A11602" s="1">
        <v>30100007305954</v>
      </c>
      <c r="B11602" t="s">
        <v>23357</v>
      </c>
      <c r="C11602" t="s">
        <v>1</v>
      </c>
      <c r="D11602" t="s">
        <v>23358</v>
      </c>
      <c r="F11602" t="s">
        <v>2014</v>
      </c>
      <c r="G11602" t="s">
        <v>2015</v>
      </c>
    </row>
    <row r="11603" spans="1:7" x14ac:dyDescent="0.4">
      <c r="A11603" s="1">
        <v>30100007305955</v>
      </c>
      <c r="B11603" t="s">
        <v>23359</v>
      </c>
      <c r="C11603" t="s">
        <v>1</v>
      </c>
      <c r="D11603" t="s">
        <v>23360</v>
      </c>
      <c r="F11603" t="s">
        <v>2014</v>
      </c>
      <c r="G11603" t="s">
        <v>2015</v>
      </c>
    </row>
    <row r="11604" spans="1:7" x14ac:dyDescent="0.4">
      <c r="A11604" s="1">
        <v>30100007305956</v>
      </c>
      <c r="B11604" t="s">
        <v>23361</v>
      </c>
      <c r="C11604" t="s">
        <v>1</v>
      </c>
      <c r="D11604" t="s">
        <v>23362</v>
      </c>
      <c r="F11604" t="s">
        <v>2014</v>
      </c>
      <c r="G11604" t="s">
        <v>2015</v>
      </c>
    </row>
    <row r="11605" spans="1:7" x14ac:dyDescent="0.4">
      <c r="A11605" s="1">
        <v>30100007305957</v>
      </c>
      <c r="B11605" t="s">
        <v>23363</v>
      </c>
      <c r="C11605" t="s">
        <v>1</v>
      </c>
      <c r="D11605" t="s">
        <v>23364</v>
      </c>
      <c r="F11605" t="s">
        <v>2014</v>
      </c>
      <c r="G11605" t="s">
        <v>2015</v>
      </c>
    </row>
    <row r="11606" spans="1:7" x14ac:dyDescent="0.4">
      <c r="A11606" s="1">
        <v>30100007305958</v>
      </c>
      <c r="B11606" t="s">
        <v>23365</v>
      </c>
      <c r="C11606" t="s">
        <v>2821</v>
      </c>
      <c r="D11606" t="s">
        <v>23366</v>
      </c>
      <c r="F11606" t="s">
        <v>1652</v>
      </c>
      <c r="G11606" t="s">
        <v>1653</v>
      </c>
    </row>
    <row r="11607" spans="1:7" x14ac:dyDescent="0.4">
      <c r="A11607" s="1">
        <v>30100007305959</v>
      </c>
      <c r="B11607" t="s">
        <v>23367</v>
      </c>
      <c r="C11607" t="s">
        <v>1</v>
      </c>
      <c r="D11607" t="s">
        <v>23368</v>
      </c>
      <c r="F11607" t="s">
        <v>2014</v>
      </c>
      <c r="G11607" t="s">
        <v>2015</v>
      </c>
    </row>
    <row r="11608" spans="1:7" x14ac:dyDescent="0.4">
      <c r="A11608" s="1">
        <v>30100007305960</v>
      </c>
      <c r="B11608" t="s">
        <v>23369</v>
      </c>
      <c r="C11608" t="s">
        <v>1</v>
      </c>
      <c r="D11608" t="s">
        <v>23370</v>
      </c>
      <c r="F11608" t="s">
        <v>2014</v>
      </c>
      <c r="G11608" t="s">
        <v>2015</v>
      </c>
    </row>
    <row r="11609" spans="1:7" x14ac:dyDescent="0.4">
      <c r="A11609" s="1">
        <v>30100007305961</v>
      </c>
      <c r="B11609" t="s">
        <v>23371</v>
      </c>
      <c r="C11609" t="s">
        <v>1137</v>
      </c>
      <c r="D11609" t="s">
        <v>23372</v>
      </c>
      <c r="F11609" t="s">
        <v>8774</v>
      </c>
      <c r="G11609" t="s">
        <v>1653</v>
      </c>
    </row>
    <row r="11610" spans="1:7" x14ac:dyDescent="0.4">
      <c r="A11610" s="1">
        <v>30100007305962</v>
      </c>
      <c r="B11610" t="s">
        <v>23373</v>
      </c>
      <c r="C11610" t="s">
        <v>1</v>
      </c>
      <c r="D11610" t="s">
        <v>23374</v>
      </c>
      <c r="F11610" t="s">
        <v>18727</v>
      </c>
      <c r="G11610" t="s">
        <v>2147</v>
      </c>
    </row>
    <row r="11611" spans="1:7" x14ac:dyDescent="0.4">
      <c r="A11611" s="1">
        <v>30100007305963</v>
      </c>
      <c r="B11611" t="s">
        <v>23375</v>
      </c>
      <c r="C11611" t="s">
        <v>1137</v>
      </c>
      <c r="D11611" t="s">
        <v>23376</v>
      </c>
      <c r="F11611" t="s">
        <v>4143</v>
      </c>
      <c r="G11611" t="s">
        <v>2015</v>
      </c>
    </row>
    <row r="11612" spans="1:7" x14ac:dyDescent="0.4">
      <c r="A11612" s="1">
        <v>30100007305964</v>
      </c>
      <c r="B11612" t="s">
        <v>23377</v>
      </c>
      <c r="C11612" t="s">
        <v>1985</v>
      </c>
      <c r="D11612" t="s">
        <v>23378</v>
      </c>
      <c r="E11612" t="s">
        <v>2033</v>
      </c>
      <c r="F11612" t="s">
        <v>2034</v>
      </c>
      <c r="G11612" t="s">
        <v>2015</v>
      </c>
    </row>
    <row r="11613" spans="1:7" x14ac:dyDescent="0.4">
      <c r="A11613" s="1">
        <v>30100007305965</v>
      </c>
      <c r="B11613" t="s">
        <v>23379</v>
      </c>
      <c r="C11613" t="s">
        <v>1985</v>
      </c>
      <c r="D11613" t="s">
        <v>23380</v>
      </c>
      <c r="E11613" t="s">
        <v>2033</v>
      </c>
      <c r="F11613" t="s">
        <v>2034</v>
      </c>
      <c r="G11613" t="s">
        <v>2015</v>
      </c>
    </row>
    <row r="11614" spans="1:7" x14ac:dyDescent="0.4">
      <c r="A11614" s="1">
        <v>30100007305966</v>
      </c>
      <c r="B11614" t="s">
        <v>23381</v>
      </c>
      <c r="C11614" t="s">
        <v>1137</v>
      </c>
      <c r="D11614" t="s">
        <v>23382</v>
      </c>
      <c r="F11614" t="s">
        <v>2642</v>
      </c>
      <c r="G11614" t="s">
        <v>2015</v>
      </c>
    </row>
    <row r="11615" spans="1:7" x14ac:dyDescent="0.4">
      <c r="A11615" s="1">
        <v>30100007305968</v>
      </c>
      <c r="B11615" t="s">
        <v>23383</v>
      </c>
      <c r="C11615" t="s">
        <v>1985</v>
      </c>
      <c r="D11615" t="s">
        <v>23384</v>
      </c>
      <c r="E11615" t="s">
        <v>2033</v>
      </c>
      <c r="F11615" t="s">
        <v>2034</v>
      </c>
      <c r="G11615" t="s">
        <v>2015</v>
      </c>
    </row>
    <row r="11616" spans="1:7" x14ac:dyDescent="0.4">
      <c r="A11616" s="1">
        <v>30100007305969</v>
      </c>
      <c r="B11616" t="s">
        <v>23385</v>
      </c>
      <c r="C11616" t="s">
        <v>1985</v>
      </c>
      <c r="D11616" t="s">
        <v>23386</v>
      </c>
      <c r="E11616" t="s">
        <v>2033</v>
      </c>
      <c r="F11616" t="s">
        <v>2034</v>
      </c>
      <c r="G11616" t="s">
        <v>2015</v>
      </c>
    </row>
    <row r="11617" spans="1:7" x14ac:dyDescent="0.4">
      <c r="A11617" s="1">
        <v>30100007305970</v>
      </c>
      <c r="B11617" t="s">
        <v>23387</v>
      </c>
      <c r="C11617" t="s">
        <v>1137</v>
      </c>
      <c r="D11617" t="s">
        <v>23388</v>
      </c>
      <c r="F11617" t="s">
        <v>12639</v>
      </c>
      <c r="G11617" t="s">
        <v>1653</v>
      </c>
    </row>
    <row r="11618" spans="1:7" x14ac:dyDescent="0.4">
      <c r="A11618" s="1">
        <v>30100007305971</v>
      </c>
      <c r="B11618" t="s">
        <v>23389</v>
      </c>
      <c r="C11618" t="s">
        <v>1137</v>
      </c>
      <c r="D11618" t="s">
        <v>23390</v>
      </c>
      <c r="F11618" t="s">
        <v>1652</v>
      </c>
      <c r="G11618" t="s">
        <v>1653</v>
      </c>
    </row>
    <row r="11619" spans="1:7" x14ac:dyDescent="0.4">
      <c r="A11619" s="1">
        <v>30100007305972</v>
      </c>
      <c r="B11619" t="s">
        <v>23391</v>
      </c>
      <c r="C11619" t="s">
        <v>1985</v>
      </c>
      <c r="D11619" t="s">
        <v>23392</v>
      </c>
      <c r="E11619" t="s">
        <v>2033</v>
      </c>
      <c r="F11619" t="s">
        <v>2034</v>
      </c>
      <c r="G11619" t="s">
        <v>2015</v>
      </c>
    </row>
    <row r="11620" spans="1:7" x14ac:dyDescent="0.4">
      <c r="A11620" s="1">
        <v>30100007305973</v>
      </c>
      <c r="B11620" t="s">
        <v>23393</v>
      </c>
      <c r="C11620" t="s">
        <v>1985</v>
      </c>
      <c r="D11620" t="s">
        <v>23394</v>
      </c>
      <c r="E11620" t="s">
        <v>2033</v>
      </c>
      <c r="F11620" t="s">
        <v>2034</v>
      </c>
      <c r="G11620" t="s">
        <v>2015</v>
      </c>
    </row>
    <row r="11621" spans="1:7" x14ac:dyDescent="0.4">
      <c r="A11621" s="1">
        <v>30100007305974</v>
      </c>
      <c r="B11621" t="s">
        <v>23395</v>
      </c>
      <c r="C11621" t="s">
        <v>1985</v>
      </c>
      <c r="D11621" t="s">
        <v>23396</v>
      </c>
      <c r="F11621" t="s">
        <v>2407</v>
      </c>
      <c r="G11621" t="s">
        <v>1653</v>
      </c>
    </row>
    <row r="11622" spans="1:7" x14ac:dyDescent="0.4">
      <c r="A11622" s="1">
        <v>30100007305975</v>
      </c>
      <c r="B11622" t="s">
        <v>23397</v>
      </c>
      <c r="C11622" t="s">
        <v>1137</v>
      </c>
      <c r="D11622" t="s">
        <v>23398</v>
      </c>
      <c r="E11622" t="s">
        <v>1351</v>
      </c>
      <c r="F11622" t="s">
        <v>4</v>
      </c>
      <c r="G11622" t="s">
        <v>5</v>
      </c>
    </row>
    <row r="11623" spans="1:7" x14ac:dyDescent="0.4">
      <c r="A11623" s="1">
        <v>30100007305976</v>
      </c>
      <c r="B11623" t="s">
        <v>23399</v>
      </c>
      <c r="C11623" t="s">
        <v>1985</v>
      </c>
      <c r="D11623" t="s">
        <v>23400</v>
      </c>
      <c r="E11623" t="s">
        <v>2033</v>
      </c>
      <c r="F11623" t="s">
        <v>2034</v>
      </c>
      <c r="G11623" t="s">
        <v>2015</v>
      </c>
    </row>
    <row r="11624" spans="1:7" x14ac:dyDescent="0.4">
      <c r="A11624" s="1">
        <v>30100007305977</v>
      </c>
      <c r="B11624" t="s">
        <v>23401</v>
      </c>
      <c r="C11624" t="s">
        <v>1985</v>
      </c>
      <c r="D11624" t="s">
        <v>23402</v>
      </c>
      <c r="E11624" t="s">
        <v>2033</v>
      </c>
      <c r="F11624" t="s">
        <v>2034</v>
      </c>
      <c r="G11624" t="s">
        <v>2015</v>
      </c>
    </row>
    <row r="11625" spans="1:7" x14ac:dyDescent="0.4">
      <c r="A11625" s="1">
        <v>30100007305978</v>
      </c>
      <c r="B11625" t="s">
        <v>23403</v>
      </c>
      <c r="C11625" t="s">
        <v>1137</v>
      </c>
      <c r="D11625" t="s">
        <v>23404</v>
      </c>
      <c r="E11625" t="s">
        <v>3109</v>
      </c>
      <c r="F11625" t="s">
        <v>3110</v>
      </c>
      <c r="G11625" t="s">
        <v>2394</v>
      </c>
    </row>
    <row r="11626" spans="1:7" x14ac:dyDescent="0.4">
      <c r="A11626" s="1">
        <v>30100007305979</v>
      </c>
      <c r="B11626" t="s">
        <v>23405</v>
      </c>
      <c r="C11626" t="s">
        <v>1137</v>
      </c>
      <c r="D11626" t="s">
        <v>23406</v>
      </c>
      <c r="F11626" t="s">
        <v>4718</v>
      </c>
      <c r="G11626" t="s">
        <v>1653</v>
      </c>
    </row>
    <row r="11627" spans="1:7" x14ac:dyDescent="0.4">
      <c r="A11627" s="1">
        <v>30100007305980</v>
      </c>
      <c r="B11627" t="s">
        <v>23407</v>
      </c>
      <c r="C11627" t="s">
        <v>1137</v>
      </c>
      <c r="D11627" t="s">
        <v>23408</v>
      </c>
      <c r="F11627" t="s">
        <v>2189</v>
      </c>
      <c r="G11627" t="s">
        <v>1653</v>
      </c>
    </row>
    <row r="11628" spans="1:7" x14ac:dyDescent="0.4">
      <c r="A11628" s="1">
        <v>30100007305981</v>
      </c>
      <c r="B11628" t="s">
        <v>23409</v>
      </c>
      <c r="C11628" t="s">
        <v>1985</v>
      </c>
      <c r="D11628" t="s">
        <v>23410</v>
      </c>
      <c r="E11628" t="s">
        <v>2033</v>
      </c>
      <c r="F11628" t="s">
        <v>2034</v>
      </c>
      <c r="G11628" t="s">
        <v>2015</v>
      </c>
    </row>
    <row r="11629" spans="1:7" x14ac:dyDescent="0.4">
      <c r="A11629" s="1">
        <v>30100007305983</v>
      </c>
      <c r="B11629" t="s">
        <v>23411</v>
      </c>
      <c r="C11629" t="s">
        <v>1985</v>
      </c>
      <c r="D11629" t="s">
        <v>23412</v>
      </c>
      <c r="E11629" t="s">
        <v>2033</v>
      </c>
      <c r="F11629" t="s">
        <v>2034</v>
      </c>
      <c r="G11629" t="s">
        <v>2015</v>
      </c>
    </row>
    <row r="11630" spans="1:7" x14ac:dyDescent="0.4">
      <c r="A11630" s="1">
        <v>30100007305984</v>
      </c>
      <c r="B11630" t="s">
        <v>23413</v>
      </c>
      <c r="C11630" t="s">
        <v>1985</v>
      </c>
      <c r="D11630" t="s">
        <v>23414</v>
      </c>
      <c r="E11630" t="s">
        <v>2033</v>
      </c>
      <c r="F11630" t="s">
        <v>2034</v>
      </c>
      <c r="G11630" t="s">
        <v>2015</v>
      </c>
    </row>
    <row r="11631" spans="1:7" x14ac:dyDescent="0.4">
      <c r="A11631" s="1">
        <v>30100007305985</v>
      </c>
      <c r="B11631" t="s">
        <v>23415</v>
      </c>
      <c r="C11631" t="s">
        <v>1985</v>
      </c>
      <c r="D11631" t="s">
        <v>23416</v>
      </c>
      <c r="E11631" t="s">
        <v>2033</v>
      </c>
      <c r="F11631" t="s">
        <v>2034</v>
      </c>
      <c r="G11631" t="s">
        <v>2015</v>
      </c>
    </row>
    <row r="11632" spans="1:7" x14ac:dyDescent="0.4">
      <c r="A11632" s="1">
        <v>30100007305986</v>
      </c>
      <c r="B11632" t="s">
        <v>23417</v>
      </c>
      <c r="C11632" t="s">
        <v>1985</v>
      </c>
      <c r="D11632" t="s">
        <v>23418</v>
      </c>
      <c r="E11632" t="s">
        <v>2033</v>
      </c>
      <c r="F11632" t="s">
        <v>2034</v>
      </c>
      <c r="G11632" t="s">
        <v>2015</v>
      </c>
    </row>
    <row r="11633" spans="1:7" x14ac:dyDescent="0.4">
      <c r="A11633" s="1">
        <v>30100007305987</v>
      </c>
      <c r="B11633" t="s">
        <v>23419</v>
      </c>
      <c r="C11633" t="s">
        <v>1985</v>
      </c>
      <c r="D11633" t="s">
        <v>23420</v>
      </c>
      <c r="E11633" t="s">
        <v>3566</v>
      </c>
      <c r="F11633" t="s">
        <v>2034</v>
      </c>
      <c r="G11633" t="s">
        <v>2015</v>
      </c>
    </row>
    <row r="11634" spans="1:7" x14ac:dyDescent="0.4">
      <c r="A11634" s="1">
        <v>30100007305989</v>
      </c>
      <c r="B11634" t="s">
        <v>23421</v>
      </c>
      <c r="C11634" t="s">
        <v>1137</v>
      </c>
      <c r="D11634" t="s">
        <v>23422</v>
      </c>
      <c r="F11634" t="s">
        <v>4143</v>
      </c>
      <c r="G11634" t="s">
        <v>2015</v>
      </c>
    </row>
    <row r="11635" spans="1:7" x14ac:dyDescent="0.4">
      <c r="A11635" s="1">
        <v>30100007305990</v>
      </c>
      <c r="B11635" t="s">
        <v>23423</v>
      </c>
      <c r="C11635" t="s">
        <v>1985</v>
      </c>
      <c r="D11635" t="s">
        <v>23424</v>
      </c>
      <c r="F11635" t="s">
        <v>7851</v>
      </c>
      <c r="G11635" t="s">
        <v>1653</v>
      </c>
    </row>
    <row r="11636" spans="1:7" x14ac:dyDescent="0.4">
      <c r="A11636" s="1">
        <v>30100007305991</v>
      </c>
      <c r="B11636" t="s">
        <v>23425</v>
      </c>
      <c r="C11636" t="s">
        <v>118</v>
      </c>
      <c r="D11636" t="s">
        <v>23426</v>
      </c>
      <c r="F11636" t="s">
        <v>2443</v>
      </c>
      <c r="G11636" t="s">
        <v>2015</v>
      </c>
    </row>
    <row r="11637" spans="1:7" x14ac:dyDescent="0.4">
      <c r="A11637" s="1">
        <v>30100007305992</v>
      </c>
      <c r="B11637" t="s">
        <v>23427</v>
      </c>
      <c r="C11637" t="s">
        <v>118</v>
      </c>
      <c r="D11637" t="s">
        <v>23428</v>
      </c>
      <c r="F11637" t="s">
        <v>2443</v>
      </c>
      <c r="G11637" t="s">
        <v>2015</v>
      </c>
    </row>
    <row r="11638" spans="1:7" x14ac:dyDescent="0.4">
      <c r="A11638" s="1">
        <v>30100007305993</v>
      </c>
      <c r="B11638" t="s">
        <v>23429</v>
      </c>
      <c r="C11638" t="s">
        <v>1985</v>
      </c>
      <c r="D11638" t="s">
        <v>23430</v>
      </c>
      <c r="F11638" t="s">
        <v>2407</v>
      </c>
      <c r="G11638" t="s">
        <v>1653</v>
      </c>
    </row>
    <row r="11639" spans="1:7" x14ac:dyDescent="0.4">
      <c r="A11639" s="1">
        <v>30100007305994</v>
      </c>
      <c r="B11639" t="s">
        <v>23431</v>
      </c>
      <c r="C11639" t="s">
        <v>2821</v>
      </c>
      <c r="D11639" t="s">
        <v>23432</v>
      </c>
      <c r="E11639" t="s">
        <v>249</v>
      </c>
      <c r="F11639" t="s">
        <v>4</v>
      </c>
      <c r="G11639" t="s">
        <v>5</v>
      </c>
    </row>
    <row r="11640" spans="1:7" x14ac:dyDescent="0.4">
      <c r="A11640" s="1">
        <v>30100007305995</v>
      </c>
      <c r="B11640" t="s">
        <v>23433</v>
      </c>
      <c r="C11640" t="s">
        <v>1137</v>
      </c>
      <c r="D11640" t="s">
        <v>23434</v>
      </c>
      <c r="F11640" t="s">
        <v>1652</v>
      </c>
      <c r="G11640" t="s">
        <v>1653</v>
      </c>
    </row>
    <row r="11641" spans="1:7" x14ac:dyDescent="0.4">
      <c r="A11641" s="1">
        <v>30100007305996</v>
      </c>
      <c r="B11641" t="s">
        <v>23435</v>
      </c>
      <c r="C11641" t="s">
        <v>1</v>
      </c>
      <c r="D11641" t="s">
        <v>23436</v>
      </c>
      <c r="F11641" t="s">
        <v>2014</v>
      </c>
      <c r="G11641" t="s">
        <v>2015</v>
      </c>
    </row>
    <row r="11642" spans="1:7" x14ac:dyDescent="0.4">
      <c r="A11642" s="1">
        <v>30100007305997</v>
      </c>
      <c r="B11642" t="s">
        <v>23437</v>
      </c>
      <c r="C11642" t="s">
        <v>1</v>
      </c>
      <c r="D11642" t="s">
        <v>23438</v>
      </c>
      <c r="F11642" t="s">
        <v>2014</v>
      </c>
      <c r="G11642" t="s">
        <v>2015</v>
      </c>
    </row>
    <row r="11643" spans="1:7" x14ac:dyDescent="0.4">
      <c r="A11643" s="1">
        <v>30100007305998</v>
      </c>
      <c r="B11643" t="s">
        <v>23439</v>
      </c>
      <c r="C11643" t="s">
        <v>1</v>
      </c>
      <c r="D11643" t="s">
        <v>23440</v>
      </c>
      <c r="F11643" t="s">
        <v>2014</v>
      </c>
      <c r="G11643" t="s">
        <v>2015</v>
      </c>
    </row>
    <row r="11644" spans="1:7" x14ac:dyDescent="0.4">
      <c r="A11644" s="1">
        <v>30100007305999</v>
      </c>
      <c r="B11644" t="s">
        <v>23441</v>
      </c>
      <c r="C11644" t="s">
        <v>2821</v>
      </c>
      <c r="D11644" t="s">
        <v>23442</v>
      </c>
      <c r="E11644" t="s">
        <v>3339</v>
      </c>
      <c r="F11644" t="s">
        <v>3336</v>
      </c>
      <c r="G11644" t="s">
        <v>5</v>
      </c>
    </row>
    <row r="11645" spans="1:7" x14ac:dyDescent="0.4">
      <c r="A11645" s="1">
        <v>30100007306000</v>
      </c>
      <c r="B11645" t="s">
        <v>23443</v>
      </c>
      <c r="C11645" t="s">
        <v>1</v>
      </c>
      <c r="D11645" t="s">
        <v>23444</v>
      </c>
      <c r="F11645" t="s">
        <v>2014</v>
      </c>
      <c r="G11645" t="s">
        <v>2015</v>
      </c>
    </row>
    <row r="11646" spans="1:7" x14ac:dyDescent="0.4">
      <c r="A11646" s="1">
        <v>30100007306001</v>
      </c>
      <c r="B11646" t="s">
        <v>23445</v>
      </c>
      <c r="C11646" t="s">
        <v>1</v>
      </c>
      <c r="D11646" t="s">
        <v>23446</v>
      </c>
      <c r="F11646" t="s">
        <v>2014</v>
      </c>
      <c r="G11646" t="s">
        <v>2015</v>
      </c>
    </row>
    <row r="11647" spans="1:7" x14ac:dyDescent="0.4">
      <c r="A11647" s="1">
        <v>30100007306002</v>
      </c>
      <c r="B11647" t="s">
        <v>23447</v>
      </c>
      <c r="C11647" t="s">
        <v>1</v>
      </c>
      <c r="D11647" t="s">
        <v>23448</v>
      </c>
      <c r="F11647" t="s">
        <v>2014</v>
      </c>
      <c r="G11647" t="s">
        <v>2015</v>
      </c>
    </row>
    <row r="11648" spans="1:7" x14ac:dyDescent="0.4">
      <c r="A11648" s="1">
        <v>30100007306003</v>
      </c>
      <c r="B11648" t="s">
        <v>23449</v>
      </c>
      <c r="C11648" t="s">
        <v>1</v>
      </c>
      <c r="D11648" t="s">
        <v>23450</v>
      </c>
      <c r="F11648" t="s">
        <v>2014</v>
      </c>
      <c r="G11648" t="s">
        <v>2015</v>
      </c>
    </row>
    <row r="11649" spans="1:7" x14ac:dyDescent="0.4">
      <c r="A11649" s="1">
        <v>30100007306004</v>
      </c>
      <c r="B11649" t="s">
        <v>23451</v>
      </c>
      <c r="C11649" t="s">
        <v>118</v>
      </c>
      <c r="D11649" t="s">
        <v>23452</v>
      </c>
      <c r="E11649" t="s">
        <v>3344</v>
      </c>
      <c r="F11649" t="s">
        <v>3336</v>
      </c>
      <c r="G11649" t="s">
        <v>5</v>
      </c>
    </row>
    <row r="11650" spans="1:7" x14ac:dyDescent="0.4">
      <c r="A11650" s="1">
        <v>30100007306005</v>
      </c>
      <c r="B11650" t="s">
        <v>23453</v>
      </c>
      <c r="C11650" t="s">
        <v>1</v>
      </c>
      <c r="D11650" t="s">
        <v>23454</v>
      </c>
      <c r="F11650" t="s">
        <v>2014</v>
      </c>
      <c r="G11650" t="s">
        <v>2015</v>
      </c>
    </row>
    <row r="11651" spans="1:7" x14ac:dyDescent="0.4">
      <c r="A11651" s="1">
        <v>30100007306006</v>
      </c>
      <c r="B11651" t="s">
        <v>23455</v>
      </c>
      <c r="C11651" t="s">
        <v>1</v>
      </c>
      <c r="D11651" t="s">
        <v>23456</v>
      </c>
      <c r="F11651" t="s">
        <v>2014</v>
      </c>
      <c r="G11651" t="s">
        <v>2015</v>
      </c>
    </row>
    <row r="11652" spans="1:7" x14ac:dyDescent="0.4">
      <c r="A11652" s="1">
        <v>30100007306007</v>
      </c>
      <c r="B11652" t="s">
        <v>23457</v>
      </c>
      <c r="C11652" t="s">
        <v>1</v>
      </c>
      <c r="D11652" t="s">
        <v>23458</v>
      </c>
      <c r="F11652" t="s">
        <v>2014</v>
      </c>
      <c r="G11652" t="s">
        <v>2015</v>
      </c>
    </row>
    <row r="11653" spans="1:7" x14ac:dyDescent="0.4">
      <c r="A11653" s="1">
        <v>30100007306008</v>
      </c>
      <c r="B11653" t="s">
        <v>23459</v>
      </c>
      <c r="C11653" t="s">
        <v>1</v>
      </c>
      <c r="D11653" t="s">
        <v>23460</v>
      </c>
      <c r="F11653" t="s">
        <v>2014</v>
      </c>
      <c r="G11653" t="s">
        <v>2015</v>
      </c>
    </row>
    <row r="11654" spans="1:7" x14ac:dyDescent="0.4">
      <c r="A11654" s="1">
        <v>30100007306009</v>
      </c>
      <c r="B11654" t="s">
        <v>23461</v>
      </c>
      <c r="C11654" t="s">
        <v>1</v>
      </c>
      <c r="D11654" t="s">
        <v>23462</v>
      </c>
      <c r="F11654" t="s">
        <v>2014</v>
      </c>
      <c r="G11654" t="s">
        <v>2015</v>
      </c>
    </row>
    <row r="11655" spans="1:7" x14ac:dyDescent="0.4">
      <c r="A11655" s="1">
        <v>30100007306010</v>
      </c>
      <c r="B11655" t="s">
        <v>23463</v>
      </c>
      <c r="C11655" t="s">
        <v>1</v>
      </c>
      <c r="D11655" t="s">
        <v>23464</v>
      </c>
      <c r="F11655" t="s">
        <v>2014</v>
      </c>
      <c r="G11655" t="s">
        <v>2015</v>
      </c>
    </row>
    <row r="11656" spans="1:7" x14ac:dyDescent="0.4">
      <c r="A11656" s="1">
        <v>30100007306011</v>
      </c>
      <c r="B11656" t="s">
        <v>23465</v>
      </c>
      <c r="C11656" t="s">
        <v>1</v>
      </c>
      <c r="D11656" t="s">
        <v>23466</v>
      </c>
      <c r="F11656" t="s">
        <v>2014</v>
      </c>
      <c r="G11656" t="s">
        <v>2015</v>
      </c>
    </row>
    <row r="11657" spans="1:7" x14ac:dyDescent="0.4">
      <c r="A11657" s="1">
        <v>30100007306012</v>
      </c>
      <c r="B11657" t="s">
        <v>23467</v>
      </c>
      <c r="C11657" t="s">
        <v>1</v>
      </c>
      <c r="D11657" t="s">
        <v>23468</v>
      </c>
      <c r="F11657" t="s">
        <v>2014</v>
      </c>
      <c r="G11657" t="s">
        <v>2015</v>
      </c>
    </row>
    <row r="11658" spans="1:7" x14ac:dyDescent="0.4">
      <c r="A11658" s="1">
        <v>30100007306013</v>
      </c>
      <c r="B11658" t="s">
        <v>23469</v>
      </c>
      <c r="C11658" t="s">
        <v>1</v>
      </c>
      <c r="D11658" t="s">
        <v>23470</v>
      </c>
      <c r="F11658" t="s">
        <v>2500</v>
      </c>
      <c r="G11658" t="s">
        <v>1653</v>
      </c>
    </row>
    <row r="11659" spans="1:7" x14ac:dyDescent="0.4">
      <c r="A11659" s="1">
        <v>30100007306014</v>
      </c>
      <c r="B11659" t="s">
        <v>23471</v>
      </c>
      <c r="C11659" t="s">
        <v>1985</v>
      </c>
      <c r="D11659" t="s">
        <v>23472</v>
      </c>
      <c r="E11659" t="s">
        <v>3145</v>
      </c>
      <c r="F11659" t="s">
        <v>3110</v>
      </c>
      <c r="G11659" t="s">
        <v>2394</v>
      </c>
    </row>
    <row r="11660" spans="1:7" x14ac:dyDescent="0.4">
      <c r="A11660" s="1">
        <v>30100007306015</v>
      </c>
      <c r="B11660" t="s">
        <v>23473</v>
      </c>
      <c r="C11660" t="s">
        <v>1985</v>
      </c>
      <c r="D11660" t="s">
        <v>23474</v>
      </c>
      <c r="F11660" t="s">
        <v>2357</v>
      </c>
      <c r="G11660" t="s">
        <v>1653</v>
      </c>
    </row>
    <row r="11661" spans="1:7" x14ac:dyDescent="0.4">
      <c r="A11661" s="1">
        <v>30100007306016</v>
      </c>
      <c r="B11661" t="s">
        <v>23475</v>
      </c>
      <c r="C11661" t="s">
        <v>1137</v>
      </c>
      <c r="D11661" t="s">
        <v>23476</v>
      </c>
      <c r="E11661" t="s">
        <v>273</v>
      </c>
      <c r="F11661" t="s">
        <v>4</v>
      </c>
      <c r="G11661" t="s">
        <v>5</v>
      </c>
    </row>
    <row r="11662" spans="1:7" x14ac:dyDescent="0.4">
      <c r="A11662" s="1">
        <v>30100007306017</v>
      </c>
      <c r="B11662" t="s">
        <v>23477</v>
      </c>
      <c r="C11662" t="s">
        <v>1137</v>
      </c>
      <c r="D11662" t="s">
        <v>23478</v>
      </c>
      <c r="F11662" t="s">
        <v>2204</v>
      </c>
      <c r="G11662" t="s">
        <v>1653</v>
      </c>
    </row>
    <row r="11663" spans="1:7" x14ac:dyDescent="0.4">
      <c r="A11663" s="1">
        <v>30100007306018</v>
      </c>
      <c r="B11663" t="s">
        <v>23479</v>
      </c>
      <c r="C11663" t="s">
        <v>1137</v>
      </c>
      <c r="D11663" t="s">
        <v>23480</v>
      </c>
      <c r="E11663" t="s">
        <v>1351</v>
      </c>
      <c r="F11663" t="s">
        <v>4</v>
      </c>
      <c r="G11663" t="s">
        <v>5</v>
      </c>
    </row>
    <row r="11664" spans="1:7" x14ac:dyDescent="0.4">
      <c r="A11664" s="1">
        <v>30100007306019</v>
      </c>
      <c r="B11664" t="s">
        <v>23481</v>
      </c>
      <c r="C11664" t="s">
        <v>1137</v>
      </c>
      <c r="D11664" t="s">
        <v>23482</v>
      </c>
      <c r="E11664" t="s">
        <v>504</v>
      </c>
      <c r="F11664" t="s">
        <v>4</v>
      </c>
      <c r="G11664" t="s">
        <v>5</v>
      </c>
    </row>
    <row r="11665" spans="1:7" x14ac:dyDescent="0.4">
      <c r="A11665" s="1">
        <v>30100007306020</v>
      </c>
      <c r="B11665" t="s">
        <v>23483</v>
      </c>
      <c r="C11665" t="s">
        <v>1137</v>
      </c>
      <c r="D11665" t="s">
        <v>23484</v>
      </c>
      <c r="E11665" t="s">
        <v>437</v>
      </c>
      <c r="F11665" t="s">
        <v>4</v>
      </c>
      <c r="G11665" t="s">
        <v>5</v>
      </c>
    </row>
    <row r="11666" spans="1:7" x14ac:dyDescent="0.4">
      <c r="A11666" s="1">
        <v>30100007306021</v>
      </c>
      <c r="B11666" t="s">
        <v>23485</v>
      </c>
      <c r="C11666" t="s">
        <v>118</v>
      </c>
      <c r="D11666" t="s">
        <v>23486</v>
      </c>
      <c r="F11666" t="s">
        <v>2357</v>
      </c>
      <c r="G11666" t="s">
        <v>1653</v>
      </c>
    </row>
    <row r="11667" spans="1:7" x14ac:dyDescent="0.4">
      <c r="A11667" s="1">
        <v>30100007306022</v>
      </c>
      <c r="B11667" t="s">
        <v>23487</v>
      </c>
      <c r="C11667" t="s">
        <v>1</v>
      </c>
      <c r="D11667" t="s">
        <v>23488</v>
      </c>
      <c r="E11667" t="s">
        <v>3751</v>
      </c>
      <c r="F11667" t="s">
        <v>2034</v>
      </c>
      <c r="G11667" t="s">
        <v>2015</v>
      </c>
    </row>
    <row r="11668" spans="1:7" x14ac:dyDescent="0.4">
      <c r="A11668" s="1">
        <v>30100007306023</v>
      </c>
      <c r="B11668" t="s">
        <v>23489</v>
      </c>
      <c r="C11668" t="s">
        <v>1</v>
      </c>
      <c r="D11668" t="s">
        <v>23490</v>
      </c>
      <c r="E11668" t="s">
        <v>3709</v>
      </c>
      <c r="F11668" t="s">
        <v>2034</v>
      </c>
      <c r="G11668" t="s">
        <v>2015</v>
      </c>
    </row>
    <row r="11669" spans="1:7" x14ac:dyDescent="0.4">
      <c r="A11669" s="1">
        <v>30100007306024</v>
      </c>
      <c r="B11669" t="s">
        <v>23491</v>
      </c>
      <c r="C11669" t="s">
        <v>1137</v>
      </c>
      <c r="D11669" t="s">
        <v>23492</v>
      </c>
      <c r="F11669" t="s">
        <v>7851</v>
      </c>
      <c r="G11669" t="s">
        <v>1653</v>
      </c>
    </row>
    <row r="11670" spans="1:7" x14ac:dyDescent="0.4">
      <c r="A11670" s="1">
        <v>30100007306025</v>
      </c>
      <c r="B11670" t="s">
        <v>23493</v>
      </c>
      <c r="C11670" t="s">
        <v>118</v>
      </c>
      <c r="D11670" t="s">
        <v>23494</v>
      </c>
      <c r="E11670" t="s">
        <v>64</v>
      </c>
      <c r="F11670" t="s">
        <v>4</v>
      </c>
      <c r="G11670" t="s">
        <v>5</v>
      </c>
    </row>
    <row r="11671" spans="1:7" x14ac:dyDescent="0.4">
      <c r="A11671" s="1">
        <v>30100007306026</v>
      </c>
      <c r="B11671" t="s">
        <v>23495</v>
      </c>
      <c r="C11671" t="s">
        <v>1137</v>
      </c>
      <c r="D11671" t="s">
        <v>23496</v>
      </c>
      <c r="F11671" t="s">
        <v>1652</v>
      </c>
      <c r="G11671" t="s">
        <v>1653</v>
      </c>
    </row>
    <row r="11672" spans="1:7" x14ac:dyDescent="0.4">
      <c r="A11672" s="1">
        <v>30100007306028</v>
      </c>
      <c r="B11672" t="s">
        <v>23497</v>
      </c>
      <c r="C11672" t="s">
        <v>1137</v>
      </c>
      <c r="D11672" t="s">
        <v>23498</v>
      </c>
      <c r="F11672" t="s">
        <v>2357</v>
      </c>
      <c r="G11672" t="s">
        <v>1653</v>
      </c>
    </row>
    <row r="11673" spans="1:7" x14ac:dyDescent="0.4">
      <c r="A11673" s="1">
        <v>30100007306030</v>
      </c>
      <c r="B11673" t="s">
        <v>23499</v>
      </c>
      <c r="C11673" t="s">
        <v>1967</v>
      </c>
      <c r="D11673" t="s">
        <v>23500</v>
      </c>
      <c r="E11673" t="s">
        <v>818</v>
      </c>
      <c r="F11673" t="s">
        <v>4</v>
      </c>
      <c r="G11673" t="s">
        <v>5</v>
      </c>
    </row>
    <row r="11674" spans="1:7" x14ac:dyDescent="0.4">
      <c r="A11674" s="1">
        <v>30100007306031</v>
      </c>
      <c r="B11674" t="s">
        <v>23501</v>
      </c>
      <c r="C11674" t="s">
        <v>1137</v>
      </c>
      <c r="D11674" t="s">
        <v>23502</v>
      </c>
      <c r="E11674" t="s">
        <v>3113</v>
      </c>
      <c r="F11674" t="s">
        <v>3110</v>
      </c>
      <c r="G11674" t="s">
        <v>2394</v>
      </c>
    </row>
    <row r="11675" spans="1:7" x14ac:dyDescent="0.4">
      <c r="A11675" s="1">
        <v>30100007306032</v>
      </c>
      <c r="B11675" t="s">
        <v>23503</v>
      </c>
      <c r="C11675" t="s">
        <v>1137</v>
      </c>
      <c r="D11675" t="s">
        <v>23504</v>
      </c>
      <c r="F11675" t="s">
        <v>7851</v>
      </c>
      <c r="G11675" t="s">
        <v>1653</v>
      </c>
    </row>
    <row r="11676" spans="1:7" x14ac:dyDescent="0.4">
      <c r="A11676" s="1">
        <v>30100007306033</v>
      </c>
      <c r="B11676" t="s">
        <v>23505</v>
      </c>
      <c r="C11676" t="s">
        <v>1985</v>
      </c>
      <c r="D11676" t="s">
        <v>23506</v>
      </c>
      <c r="F11676" t="s">
        <v>2115</v>
      </c>
      <c r="G11676" t="s">
        <v>1653</v>
      </c>
    </row>
    <row r="11677" spans="1:7" x14ac:dyDescent="0.4">
      <c r="A11677" s="1">
        <v>30100007306035</v>
      </c>
      <c r="B11677" t="s">
        <v>23507</v>
      </c>
      <c r="C11677" t="s">
        <v>118</v>
      </c>
      <c r="D11677" t="s">
        <v>23508</v>
      </c>
      <c r="E11677" t="s">
        <v>371</v>
      </c>
      <c r="F11677" t="s">
        <v>4</v>
      </c>
      <c r="G11677" t="s">
        <v>5</v>
      </c>
    </row>
    <row r="11678" spans="1:7" x14ac:dyDescent="0.4">
      <c r="A11678" s="1">
        <v>30100007306037</v>
      </c>
      <c r="B11678" t="s">
        <v>23509</v>
      </c>
      <c r="C11678" t="s">
        <v>1985</v>
      </c>
      <c r="D11678" t="s">
        <v>23510</v>
      </c>
      <c r="F11678" t="s">
        <v>2407</v>
      </c>
      <c r="G11678" t="s">
        <v>1653</v>
      </c>
    </row>
    <row r="11679" spans="1:7" x14ac:dyDescent="0.4">
      <c r="A11679" s="1">
        <v>30100007306038</v>
      </c>
      <c r="B11679" t="s">
        <v>23511</v>
      </c>
      <c r="C11679" t="s">
        <v>1137</v>
      </c>
      <c r="D11679" t="s">
        <v>23512</v>
      </c>
      <c r="F11679" t="s">
        <v>7851</v>
      </c>
      <c r="G11679" t="s">
        <v>1653</v>
      </c>
    </row>
    <row r="11680" spans="1:7" x14ac:dyDescent="0.4">
      <c r="A11680" s="1">
        <v>30100007306039</v>
      </c>
      <c r="B11680" t="s">
        <v>23513</v>
      </c>
      <c r="C11680" t="s">
        <v>1985</v>
      </c>
      <c r="D11680" t="s">
        <v>23514</v>
      </c>
      <c r="F11680" t="s">
        <v>2014</v>
      </c>
      <c r="G11680" t="s">
        <v>2015</v>
      </c>
    </row>
    <row r="11681" spans="1:7" x14ac:dyDescent="0.4">
      <c r="A11681" s="1">
        <v>30100007306040</v>
      </c>
      <c r="B11681" t="s">
        <v>23515</v>
      </c>
      <c r="C11681" t="s">
        <v>2821</v>
      </c>
      <c r="D11681" t="s">
        <v>23516</v>
      </c>
      <c r="F11681" t="s">
        <v>1652</v>
      </c>
      <c r="G11681" t="s">
        <v>1653</v>
      </c>
    </row>
    <row r="11682" spans="1:7" x14ac:dyDescent="0.4">
      <c r="A11682" s="1">
        <v>30100007306041</v>
      </c>
      <c r="B11682" t="s">
        <v>23517</v>
      </c>
      <c r="C11682" t="s">
        <v>1985</v>
      </c>
      <c r="D11682" t="s">
        <v>23518</v>
      </c>
      <c r="F11682" t="s">
        <v>2014</v>
      </c>
      <c r="G11682" t="s">
        <v>2015</v>
      </c>
    </row>
    <row r="11683" spans="1:7" x14ac:dyDescent="0.4">
      <c r="A11683" s="1">
        <v>30100007306042</v>
      </c>
      <c r="B11683" t="s">
        <v>23519</v>
      </c>
      <c r="C11683" t="s">
        <v>1985</v>
      </c>
      <c r="D11683" t="s">
        <v>23520</v>
      </c>
      <c r="F11683" t="s">
        <v>2014</v>
      </c>
      <c r="G11683" t="s">
        <v>2015</v>
      </c>
    </row>
    <row r="11684" spans="1:7" x14ac:dyDescent="0.4">
      <c r="A11684" s="1">
        <v>30100007306043</v>
      </c>
      <c r="B11684" t="s">
        <v>23521</v>
      </c>
      <c r="C11684" t="s">
        <v>1967</v>
      </c>
      <c r="D11684" t="s">
        <v>23522</v>
      </c>
      <c r="F11684" t="s">
        <v>2647</v>
      </c>
      <c r="G11684" t="s">
        <v>2015</v>
      </c>
    </row>
    <row r="11685" spans="1:7" x14ac:dyDescent="0.4">
      <c r="A11685" s="1">
        <v>30100007306044</v>
      </c>
      <c r="B11685" t="s">
        <v>23523</v>
      </c>
      <c r="C11685" t="s">
        <v>118</v>
      </c>
      <c r="D11685" t="s">
        <v>23524</v>
      </c>
      <c r="F11685" t="s">
        <v>2647</v>
      </c>
      <c r="G11685" t="s">
        <v>2015</v>
      </c>
    </row>
    <row r="11686" spans="1:7" x14ac:dyDescent="0.4">
      <c r="A11686" s="1">
        <v>30100007306045</v>
      </c>
      <c r="B11686" t="s">
        <v>23525</v>
      </c>
      <c r="C11686" t="s">
        <v>1967</v>
      </c>
      <c r="D11686" t="s">
        <v>23526</v>
      </c>
      <c r="F11686" t="s">
        <v>2647</v>
      </c>
      <c r="G11686" t="s">
        <v>2015</v>
      </c>
    </row>
    <row r="11687" spans="1:7" x14ac:dyDescent="0.4">
      <c r="A11687" s="1">
        <v>30100007306046</v>
      </c>
      <c r="B11687" t="s">
        <v>23527</v>
      </c>
      <c r="C11687" t="s">
        <v>1137</v>
      </c>
      <c r="D11687" t="s">
        <v>23528</v>
      </c>
      <c r="F11687" t="s">
        <v>2647</v>
      </c>
      <c r="G11687" t="s">
        <v>2015</v>
      </c>
    </row>
    <row r="11688" spans="1:7" x14ac:dyDescent="0.4">
      <c r="A11688" s="1">
        <v>30100007306047</v>
      </c>
      <c r="B11688" t="s">
        <v>23529</v>
      </c>
      <c r="C11688" t="s">
        <v>1137</v>
      </c>
      <c r="D11688" t="s">
        <v>23530</v>
      </c>
      <c r="F11688" t="s">
        <v>2647</v>
      </c>
      <c r="G11688" t="s">
        <v>2015</v>
      </c>
    </row>
    <row r="11689" spans="1:7" x14ac:dyDescent="0.4">
      <c r="A11689" s="1">
        <v>30100007306048</v>
      </c>
      <c r="B11689" t="s">
        <v>23531</v>
      </c>
      <c r="C11689" t="s">
        <v>1967</v>
      </c>
      <c r="D11689" t="s">
        <v>23532</v>
      </c>
      <c r="F11689" t="s">
        <v>2647</v>
      </c>
      <c r="G11689" t="s">
        <v>2015</v>
      </c>
    </row>
    <row r="11690" spans="1:7" x14ac:dyDescent="0.4">
      <c r="A11690" s="1">
        <v>30100007306049</v>
      </c>
      <c r="B11690" t="s">
        <v>23533</v>
      </c>
      <c r="C11690" t="s">
        <v>1967</v>
      </c>
      <c r="D11690" t="s">
        <v>23534</v>
      </c>
      <c r="F11690" t="s">
        <v>2647</v>
      </c>
      <c r="G11690" t="s">
        <v>2015</v>
      </c>
    </row>
    <row r="11691" spans="1:7" x14ac:dyDescent="0.4">
      <c r="A11691" s="1">
        <v>30100007306050</v>
      </c>
      <c r="B11691" t="s">
        <v>23535</v>
      </c>
      <c r="C11691" t="s">
        <v>2821</v>
      </c>
      <c r="D11691" t="s">
        <v>23536</v>
      </c>
      <c r="F11691" t="s">
        <v>2647</v>
      </c>
      <c r="G11691" t="s">
        <v>2015</v>
      </c>
    </row>
    <row r="11692" spans="1:7" x14ac:dyDescent="0.4">
      <c r="A11692" s="1">
        <v>30100007306051</v>
      </c>
      <c r="B11692" t="s">
        <v>23537</v>
      </c>
      <c r="C11692" t="s">
        <v>1137</v>
      </c>
      <c r="D11692" t="s">
        <v>23538</v>
      </c>
      <c r="F11692" t="s">
        <v>2647</v>
      </c>
      <c r="G11692" t="s">
        <v>2015</v>
      </c>
    </row>
    <row r="11693" spans="1:7" x14ac:dyDescent="0.4">
      <c r="A11693" s="1">
        <v>30100007306052</v>
      </c>
      <c r="B11693" t="s">
        <v>23539</v>
      </c>
      <c r="C11693" t="s">
        <v>1967</v>
      </c>
      <c r="D11693" t="s">
        <v>23540</v>
      </c>
      <c r="F11693" t="s">
        <v>2647</v>
      </c>
      <c r="G11693" t="s">
        <v>2015</v>
      </c>
    </row>
    <row r="11694" spans="1:7" x14ac:dyDescent="0.4">
      <c r="A11694" s="1">
        <v>30100007306053</v>
      </c>
      <c r="B11694" t="s">
        <v>23541</v>
      </c>
      <c r="C11694" t="s">
        <v>1967</v>
      </c>
      <c r="D11694" t="s">
        <v>23542</v>
      </c>
      <c r="F11694" t="s">
        <v>2647</v>
      </c>
      <c r="G11694" t="s">
        <v>2015</v>
      </c>
    </row>
    <row r="11695" spans="1:7" x14ac:dyDescent="0.4">
      <c r="A11695" s="1">
        <v>30100007306054</v>
      </c>
      <c r="B11695" t="s">
        <v>23543</v>
      </c>
      <c r="C11695" t="s">
        <v>1137</v>
      </c>
      <c r="D11695" t="s">
        <v>23544</v>
      </c>
      <c r="F11695" t="s">
        <v>2647</v>
      </c>
      <c r="G11695" t="s">
        <v>2015</v>
      </c>
    </row>
    <row r="11696" spans="1:7" x14ac:dyDescent="0.4">
      <c r="A11696" s="1">
        <v>30100007306055</v>
      </c>
      <c r="B11696" t="s">
        <v>23545</v>
      </c>
      <c r="C11696" t="s">
        <v>1967</v>
      </c>
      <c r="D11696" t="s">
        <v>23546</v>
      </c>
      <c r="F11696" t="s">
        <v>2647</v>
      </c>
      <c r="G11696" t="s">
        <v>2015</v>
      </c>
    </row>
    <row r="11697" spans="1:7" x14ac:dyDescent="0.4">
      <c r="A11697" s="1">
        <v>30100007306056</v>
      </c>
      <c r="B11697" t="s">
        <v>23547</v>
      </c>
      <c r="C11697" t="s">
        <v>2821</v>
      </c>
      <c r="D11697" t="s">
        <v>23548</v>
      </c>
      <c r="F11697" t="s">
        <v>2647</v>
      </c>
      <c r="G11697" t="s">
        <v>2015</v>
      </c>
    </row>
    <row r="11698" spans="1:7" x14ac:dyDescent="0.4">
      <c r="A11698" s="1">
        <v>30100007306057</v>
      </c>
      <c r="B11698" t="s">
        <v>23549</v>
      </c>
      <c r="C11698" t="s">
        <v>118</v>
      </c>
      <c r="D11698" t="s">
        <v>23550</v>
      </c>
      <c r="F11698" t="s">
        <v>2647</v>
      </c>
      <c r="G11698" t="s">
        <v>2015</v>
      </c>
    </row>
    <row r="11699" spans="1:7" x14ac:dyDescent="0.4">
      <c r="A11699" s="1">
        <v>30100007306058</v>
      </c>
      <c r="B11699" t="s">
        <v>23551</v>
      </c>
      <c r="C11699" t="s">
        <v>1137</v>
      </c>
      <c r="D11699" t="s">
        <v>23552</v>
      </c>
      <c r="F11699" t="s">
        <v>2647</v>
      </c>
      <c r="G11699" t="s">
        <v>2015</v>
      </c>
    </row>
    <row r="11700" spans="1:7" x14ac:dyDescent="0.4">
      <c r="A11700" s="1">
        <v>30100007306059</v>
      </c>
      <c r="B11700" t="s">
        <v>23553</v>
      </c>
      <c r="C11700" t="s">
        <v>1137</v>
      </c>
      <c r="D11700" t="s">
        <v>23554</v>
      </c>
      <c r="F11700" t="s">
        <v>2647</v>
      </c>
      <c r="G11700" t="s">
        <v>2015</v>
      </c>
    </row>
    <row r="11701" spans="1:7" x14ac:dyDescent="0.4">
      <c r="A11701" s="1">
        <v>30100007306060</v>
      </c>
      <c r="B11701" t="s">
        <v>23555</v>
      </c>
      <c r="C11701" t="s">
        <v>1137</v>
      </c>
      <c r="D11701" t="s">
        <v>23556</v>
      </c>
      <c r="F11701" t="s">
        <v>2647</v>
      </c>
      <c r="G11701" t="s">
        <v>2015</v>
      </c>
    </row>
    <row r="11702" spans="1:7" x14ac:dyDescent="0.4">
      <c r="A11702" s="1">
        <v>30100007306061</v>
      </c>
      <c r="B11702" t="s">
        <v>23557</v>
      </c>
      <c r="C11702" t="s">
        <v>1137</v>
      </c>
      <c r="D11702" t="s">
        <v>23558</v>
      </c>
      <c r="F11702" t="s">
        <v>2647</v>
      </c>
      <c r="G11702" t="s">
        <v>2015</v>
      </c>
    </row>
    <row r="11703" spans="1:7" x14ac:dyDescent="0.4">
      <c r="A11703" s="1">
        <v>30100007306062</v>
      </c>
      <c r="B11703" t="s">
        <v>23559</v>
      </c>
      <c r="C11703" t="s">
        <v>1137</v>
      </c>
      <c r="D11703" t="s">
        <v>23560</v>
      </c>
      <c r="F11703" t="s">
        <v>2647</v>
      </c>
      <c r="G11703" t="s">
        <v>2015</v>
      </c>
    </row>
    <row r="11704" spans="1:7" x14ac:dyDescent="0.4">
      <c r="A11704" s="1">
        <v>30100007306063</v>
      </c>
      <c r="B11704" t="s">
        <v>23561</v>
      </c>
      <c r="C11704" t="s">
        <v>2821</v>
      </c>
      <c r="D11704" t="s">
        <v>23562</v>
      </c>
      <c r="F11704" t="s">
        <v>2647</v>
      </c>
      <c r="G11704" t="s">
        <v>2015</v>
      </c>
    </row>
    <row r="11705" spans="1:7" x14ac:dyDescent="0.4">
      <c r="A11705" s="1">
        <v>30100007306064</v>
      </c>
      <c r="B11705" t="s">
        <v>23563</v>
      </c>
      <c r="C11705" t="s">
        <v>1967</v>
      </c>
      <c r="D11705" t="s">
        <v>23564</v>
      </c>
      <c r="F11705" t="s">
        <v>2647</v>
      </c>
      <c r="G11705" t="s">
        <v>2015</v>
      </c>
    </row>
    <row r="11706" spans="1:7" x14ac:dyDescent="0.4">
      <c r="A11706" s="1">
        <v>30100007306065</v>
      </c>
      <c r="B11706" t="s">
        <v>23565</v>
      </c>
      <c r="C11706" t="s">
        <v>1137</v>
      </c>
      <c r="D11706" t="s">
        <v>23566</v>
      </c>
      <c r="F11706" t="s">
        <v>2647</v>
      </c>
      <c r="G11706" t="s">
        <v>2015</v>
      </c>
    </row>
    <row r="11707" spans="1:7" x14ac:dyDescent="0.4">
      <c r="A11707" s="1">
        <v>30100007306066</v>
      </c>
      <c r="B11707" t="s">
        <v>23567</v>
      </c>
      <c r="C11707" t="s">
        <v>1137</v>
      </c>
      <c r="D11707" t="s">
        <v>23568</v>
      </c>
      <c r="F11707" t="s">
        <v>2647</v>
      </c>
      <c r="G11707" t="s">
        <v>2015</v>
      </c>
    </row>
    <row r="11708" spans="1:7" x14ac:dyDescent="0.4">
      <c r="A11708" s="1">
        <v>30100007306067</v>
      </c>
      <c r="B11708" t="s">
        <v>23569</v>
      </c>
      <c r="C11708" t="s">
        <v>1137</v>
      </c>
      <c r="D11708" t="s">
        <v>23570</v>
      </c>
      <c r="F11708" t="s">
        <v>2647</v>
      </c>
      <c r="G11708" t="s">
        <v>2015</v>
      </c>
    </row>
    <row r="11709" spans="1:7" x14ac:dyDescent="0.4">
      <c r="A11709" s="1">
        <v>30100007306068</v>
      </c>
      <c r="B11709" t="s">
        <v>23571</v>
      </c>
      <c r="C11709" t="s">
        <v>1137</v>
      </c>
      <c r="D11709" t="s">
        <v>23572</v>
      </c>
      <c r="F11709" t="s">
        <v>2647</v>
      </c>
      <c r="G11709" t="s">
        <v>2015</v>
      </c>
    </row>
    <row r="11710" spans="1:7" x14ac:dyDescent="0.4">
      <c r="A11710" s="1">
        <v>30100007306069</v>
      </c>
      <c r="B11710" t="s">
        <v>23573</v>
      </c>
      <c r="C11710" t="s">
        <v>1137</v>
      </c>
      <c r="D11710" t="s">
        <v>23574</v>
      </c>
      <c r="F11710" t="s">
        <v>2647</v>
      </c>
      <c r="G11710" t="s">
        <v>2015</v>
      </c>
    </row>
    <row r="11711" spans="1:7" x14ac:dyDescent="0.4">
      <c r="A11711" s="1">
        <v>30100007306070</v>
      </c>
      <c r="B11711" t="s">
        <v>23575</v>
      </c>
      <c r="C11711" t="s">
        <v>1967</v>
      </c>
      <c r="D11711" t="s">
        <v>23576</v>
      </c>
      <c r="F11711" t="s">
        <v>2647</v>
      </c>
      <c r="G11711" t="s">
        <v>2015</v>
      </c>
    </row>
    <row r="11712" spans="1:7" x14ac:dyDescent="0.4">
      <c r="A11712" s="1">
        <v>30100007306071</v>
      </c>
      <c r="B11712" t="s">
        <v>23577</v>
      </c>
      <c r="C11712" t="s">
        <v>1137</v>
      </c>
      <c r="D11712" t="s">
        <v>23578</v>
      </c>
      <c r="F11712" t="s">
        <v>2647</v>
      </c>
      <c r="G11712" t="s">
        <v>2015</v>
      </c>
    </row>
    <row r="11713" spans="1:7" x14ac:dyDescent="0.4">
      <c r="A11713" s="1">
        <v>30100007306072</v>
      </c>
      <c r="B11713" t="s">
        <v>23579</v>
      </c>
      <c r="C11713" t="s">
        <v>1967</v>
      </c>
      <c r="D11713" t="s">
        <v>23580</v>
      </c>
      <c r="F11713" t="s">
        <v>2647</v>
      </c>
      <c r="G11713" t="s">
        <v>2015</v>
      </c>
    </row>
    <row r="11714" spans="1:7" x14ac:dyDescent="0.4">
      <c r="A11714" s="1">
        <v>30100007306073</v>
      </c>
      <c r="B11714" t="s">
        <v>23581</v>
      </c>
      <c r="C11714" t="s">
        <v>1137</v>
      </c>
      <c r="D11714" t="s">
        <v>23582</v>
      </c>
      <c r="F11714" t="s">
        <v>2647</v>
      </c>
      <c r="G11714" t="s">
        <v>2015</v>
      </c>
    </row>
    <row r="11715" spans="1:7" x14ac:dyDescent="0.4">
      <c r="A11715" s="1">
        <v>30100007306074</v>
      </c>
      <c r="B11715" t="s">
        <v>23583</v>
      </c>
      <c r="C11715" t="s">
        <v>1137</v>
      </c>
      <c r="D11715" t="s">
        <v>23584</v>
      </c>
      <c r="F11715" t="s">
        <v>2647</v>
      </c>
      <c r="G11715" t="s">
        <v>2015</v>
      </c>
    </row>
    <row r="11716" spans="1:7" x14ac:dyDescent="0.4">
      <c r="A11716" s="1">
        <v>30100007306075</v>
      </c>
      <c r="B11716" t="s">
        <v>23585</v>
      </c>
      <c r="C11716" t="s">
        <v>1137</v>
      </c>
      <c r="D11716" t="s">
        <v>23586</v>
      </c>
      <c r="F11716" t="s">
        <v>2647</v>
      </c>
      <c r="G11716" t="s">
        <v>2015</v>
      </c>
    </row>
    <row r="11717" spans="1:7" x14ac:dyDescent="0.4">
      <c r="A11717" s="1">
        <v>30100007306076</v>
      </c>
      <c r="B11717" t="s">
        <v>23587</v>
      </c>
      <c r="C11717" t="s">
        <v>1137</v>
      </c>
      <c r="D11717" t="s">
        <v>23588</v>
      </c>
      <c r="F11717" t="s">
        <v>2647</v>
      </c>
      <c r="G11717" t="s">
        <v>2015</v>
      </c>
    </row>
    <row r="11718" spans="1:7" x14ac:dyDescent="0.4">
      <c r="A11718" s="1">
        <v>30100007306077</v>
      </c>
      <c r="B11718" t="s">
        <v>23589</v>
      </c>
      <c r="C11718" t="s">
        <v>1137</v>
      </c>
      <c r="D11718" t="s">
        <v>23590</v>
      </c>
      <c r="F11718" t="s">
        <v>2647</v>
      </c>
      <c r="G11718" t="s">
        <v>2015</v>
      </c>
    </row>
    <row r="11719" spans="1:7" x14ac:dyDescent="0.4">
      <c r="A11719" s="1">
        <v>30100007306078</v>
      </c>
      <c r="B11719" t="s">
        <v>23591</v>
      </c>
      <c r="C11719" t="s">
        <v>1137</v>
      </c>
      <c r="D11719" t="s">
        <v>23592</v>
      </c>
      <c r="F11719" t="s">
        <v>2647</v>
      </c>
      <c r="G11719" t="s">
        <v>2015</v>
      </c>
    </row>
    <row r="11720" spans="1:7" x14ac:dyDescent="0.4">
      <c r="A11720" s="1">
        <v>30100007306079</v>
      </c>
      <c r="B11720" t="s">
        <v>23593</v>
      </c>
      <c r="C11720" t="s">
        <v>1137</v>
      </c>
      <c r="D11720" t="s">
        <v>23594</v>
      </c>
      <c r="F11720" t="s">
        <v>2647</v>
      </c>
      <c r="G11720" t="s">
        <v>2015</v>
      </c>
    </row>
    <row r="11721" spans="1:7" x14ac:dyDescent="0.4">
      <c r="A11721" s="1">
        <v>30100007306080</v>
      </c>
      <c r="B11721" t="s">
        <v>23595</v>
      </c>
      <c r="C11721" t="s">
        <v>1137</v>
      </c>
      <c r="D11721" t="s">
        <v>23596</v>
      </c>
      <c r="F11721" t="s">
        <v>2647</v>
      </c>
      <c r="G11721" t="s">
        <v>2015</v>
      </c>
    </row>
    <row r="11722" spans="1:7" x14ac:dyDescent="0.4">
      <c r="A11722" s="1">
        <v>30100007306081</v>
      </c>
      <c r="B11722" t="s">
        <v>23597</v>
      </c>
      <c r="C11722" t="s">
        <v>1967</v>
      </c>
      <c r="D11722" t="s">
        <v>23598</v>
      </c>
      <c r="F11722" t="s">
        <v>2647</v>
      </c>
      <c r="G11722" t="s">
        <v>2015</v>
      </c>
    </row>
    <row r="11723" spans="1:7" x14ac:dyDescent="0.4">
      <c r="A11723" s="1">
        <v>30100007306082</v>
      </c>
      <c r="B11723" t="s">
        <v>23599</v>
      </c>
      <c r="C11723" t="s">
        <v>1137</v>
      </c>
      <c r="D11723" t="s">
        <v>23600</v>
      </c>
      <c r="F11723" t="s">
        <v>2647</v>
      </c>
      <c r="G11723" t="s">
        <v>2015</v>
      </c>
    </row>
    <row r="11724" spans="1:7" x14ac:dyDescent="0.4">
      <c r="A11724" s="1">
        <v>30100007306083</v>
      </c>
      <c r="B11724" t="s">
        <v>23601</v>
      </c>
      <c r="C11724" t="s">
        <v>1137</v>
      </c>
      <c r="D11724" t="s">
        <v>23602</v>
      </c>
      <c r="F11724" t="s">
        <v>2647</v>
      </c>
      <c r="G11724" t="s">
        <v>2015</v>
      </c>
    </row>
    <row r="11725" spans="1:7" x14ac:dyDescent="0.4">
      <c r="A11725" s="1">
        <v>30100007306084</v>
      </c>
      <c r="B11725" t="s">
        <v>23603</v>
      </c>
      <c r="C11725" t="s">
        <v>1137</v>
      </c>
      <c r="D11725" t="s">
        <v>23604</v>
      </c>
      <c r="F11725" t="s">
        <v>2647</v>
      </c>
      <c r="G11725" t="s">
        <v>2015</v>
      </c>
    </row>
    <row r="11726" spans="1:7" x14ac:dyDescent="0.4">
      <c r="A11726" s="1">
        <v>30100007306085</v>
      </c>
      <c r="B11726" t="s">
        <v>23605</v>
      </c>
      <c r="C11726" t="s">
        <v>1967</v>
      </c>
      <c r="D11726" t="s">
        <v>23606</v>
      </c>
      <c r="F11726" t="s">
        <v>2647</v>
      </c>
      <c r="G11726" t="s">
        <v>2015</v>
      </c>
    </row>
    <row r="11727" spans="1:7" x14ac:dyDescent="0.4">
      <c r="A11727" s="1">
        <v>30100007306086</v>
      </c>
      <c r="B11727" t="s">
        <v>23607</v>
      </c>
      <c r="C11727" t="s">
        <v>2821</v>
      </c>
      <c r="D11727" t="s">
        <v>23608</v>
      </c>
      <c r="F11727" t="s">
        <v>2647</v>
      </c>
      <c r="G11727" t="s">
        <v>2015</v>
      </c>
    </row>
    <row r="11728" spans="1:7" x14ac:dyDescent="0.4">
      <c r="A11728" s="1">
        <v>30100007306087</v>
      </c>
      <c r="B11728" t="s">
        <v>23609</v>
      </c>
      <c r="C11728" t="s">
        <v>1967</v>
      </c>
      <c r="D11728" t="s">
        <v>23609</v>
      </c>
      <c r="F11728" t="s">
        <v>2647</v>
      </c>
      <c r="G11728" t="s">
        <v>2015</v>
      </c>
    </row>
    <row r="11729" spans="1:7" x14ac:dyDescent="0.4">
      <c r="A11729" s="1">
        <v>30100007306088</v>
      </c>
      <c r="B11729" t="s">
        <v>23610</v>
      </c>
      <c r="C11729" t="s">
        <v>1967</v>
      </c>
      <c r="D11729" t="s">
        <v>23611</v>
      </c>
      <c r="F11729" t="s">
        <v>2647</v>
      </c>
      <c r="G11729" t="s">
        <v>2015</v>
      </c>
    </row>
    <row r="11730" spans="1:7" x14ac:dyDescent="0.4">
      <c r="A11730" s="1">
        <v>30100007306090</v>
      </c>
      <c r="B11730" t="s">
        <v>23612</v>
      </c>
      <c r="C11730" t="s">
        <v>1137</v>
      </c>
      <c r="D11730" t="s">
        <v>23613</v>
      </c>
      <c r="F11730" t="s">
        <v>2647</v>
      </c>
      <c r="G11730" t="s">
        <v>2015</v>
      </c>
    </row>
    <row r="11731" spans="1:7" x14ac:dyDescent="0.4">
      <c r="A11731" s="1">
        <v>30100007306091</v>
      </c>
      <c r="B11731" t="s">
        <v>23614</v>
      </c>
      <c r="C11731" t="s">
        <v>1967</v>
      </c>
      <c r="D11731" t="s">
        <v>23615</v>
      </c>
      <c r="F11731" t="s">
        <v>2647</v>
      </c>
      <c r="G11731" t="s">
        <v>2015</v>
      </c>
    </row>
    <row r="11732" spans="1:7" x14ac:dyDescent="0.4">
      <c r="A11732" s="1">
        <v>30100007306092</v>
      </c>
      <c r="B11732" t="s">
        <v>23616</v>
      </c>
      <c r="C11732" t="s">
        <v>1137</v>
      </c>
      <c r="D11732" t="s">
        <v>23617</v>
      </c>
      <c r="F11732" t="s">
        <v>2647</v>
      </c>
      <c r="G11732" t="s">
        <v>2015</v>
      </c>
    </row>
    <row r="11733" spans="1:7" x14ac:dyDescent="0.4">
      <c r="A11733" s="1">
        <v>30100007306093</v>
      </c>
      <c r="B11733" t="s">
        <v>23618</v>
      </c>
      <c r="C11733" t="s">
        <v>1137</v>
      </c>
      <c r="D11733" t="s">
        <v>23619</v>
      </c>
      <c r="F11733" t="s">
        <v>2647</v>
      </c>
      <c r="G11733" t="s">
        <v>2015</v>
      </c>
    </row>
    <row r="11734" spans="1:7" x14ac:dyDescent="0.4">
      <c r="A11734" s="1">
        <v>30100007306094</v>
      </c>
      <c r="B11734" t="s">
        <v>23620</v>
      </c>
      <c r="C11734" t="s">
        <v>1137</v>
      </c>
      <c r="D11734" t="s">
        <v>23621</v>
      </c>
      <c r="F11734" t="s">
        <v>2647</v>
      </c>
      <c r="G11734" t="s">
        <v>2015</v>
      </c>
    </row>
    <row r="11735" spans="1:7" x14ac:dyDescent="0.4">
      <c r="A11735" s="1">
        <v>30100007306095</v>
      </c>
      <c r="B11735" t="s">
        <v>23622</v>
      </c>
      <c r="C11735" t="s">
        <v>118</v>
      </c>
      <c r="D11735" t="s">
        <v>23623</v>
      </c>
      <c r="F11735" t="s">
        <v>2647</v>
      </c>
      <c r="G11735" t="s">
        <v>2015</v>
      </c>
    </row>
    <row r="11736" spans="1:7" x14ac:dyDescent="0.4">
      <c r="A11736" s="1">
        <v>30100007306096</v>
      </c>
      <c r="B11736" t="s">
        <v>23624</v>
      </c>
      <c r="C11736" t="s">
        <v>1137</v>
      </c>
      <c r="D11736" t="s">
        <v>23625</v>
      </c>
      <c r="F11736" t="s">
        <v>2647</v>
      </c>
      <c r="G11736" t="s">
        <v>2015</v>
      </c>
    </row>
    <row r="11737" spans="1:7" x14ac:dyDescent="0.4">
      <c r="A11737" s="1">
        <v>30100007306097</v>
      </c>
      <c r="B11737" t="s">
        <v>23626</v>
      </c>
      <c r="C11737" t="s">
        <v>1137</v>
      </c>
      <c r="D11737" t="s">
        <v>23627</v>
      </c>
      <c r="F11737" t="s">
        <v>2647</v>
      </c>
      <c r="G11737" t="s">
        <v>2015</v>
      </c>
    </row>
    <row r="11738" spans="1:7" x14ac:dyDescent="0.4">
      <c r="A11738" s="1">
        <v>30100007306098</v>
      </c>
      <c r="B11738" t="s">
        <v>23628</v>
      </c>
      <c r="C11738" t="s">
        <v>1</v>
      </c>
      <c r="D11738" t="s">
        <v>23629</v>
      </c>
      <c r="F11738" t="s">
        <v>2500</v>
      </c>
      <c r="G11738" t="s">
        <v>1653</v>
      </c>
    </row>
    <row r="11739" spans="1:7" x14ac:dyDescent="0.4">
      <c r="A11739" s="1">
        <v>30100007306099</v>
      </c>
      <c r="B11739" t="s">
        <v>23630</v>
      </c>
      <c r="C11739" t="s">
        <v>1137</v>
      </c>
      <c r="D11739" t="s">
        <v>23631</v>
      </c>
      <c r="F11739" t="s">
        <v>2500</v>
      </c>
      <c r="G11739" t="s">
        <v>1653</v>
      </c>
    </row>
    <row r="11740" spans="1:7" x14ac:dyDescent="0.4">
      <c r="A11740" s="1">
        <v>30100007306100</v>
      </c>
      <c r="B11740" t="s">
        <v>23632</v>
      </c>
      <c r="C11740" t="s">
        <v>1985</v>
      </c>
      <c r="D11740" t="s">
        <v>23633</v>
      </c>
      <c r="F11740" t="s">
        <v>2500</v>
      </c>
      <c r="G11740" t="s">
        <v>1653</v>
      </c>
    </row>
    <row r="11741" spans="1:7" x14ac:dyDescent="0.4">
      <c r="A11741" s="1">
        <v>30100007306101</v>
      </c>
      <c r="B11741" t="s">
        <v>23634</v>
      </c>
      <c r="C11741" t="s">
        <v>1</v>
      </c>
      <c r="D11741" t="s">
        <v>23635</v>
      </c>
      <c r="F11741" t="s">
        <v>2500</v>
      </c>
      <c r="G11741" t="s">
        <v>1653</v>
      </c>
    </row>
    <row r="11742" spans="1:7" x14ac:dyDescent="0.4">
      <c r="A11742" s="1">
        <v>30100007306102</v>
      </c>
      <c r="B11742" t="s">
        <v>23636</v>
      </c>
      <c r="C11742" t="s">
        <v>1967</v>
      </c>
      <c r="D11742" t="s">
        <v>23637</v>
      </c>
      <c r="F11742" t="s">
        <v>2500</v>
      </c>
      <c r="G11742" t="s">
        <v>1653</v>
      </c>
    </row>
    <row r="11743" spans="1:7" x14ac:dyDescent="0.4">
      <c r="A11743" s="1">
        <v>30100007306103</v>
      </c>
      <c r="B11743" t="s">
        <v>23638</v>
      </c>
      <c r="C11743" t="s">
        <v>1985</v>
      </c>
      <c r="D11743" t="s">
        <v>23639</v>
      </c>
      <c r="F11743" t="s">
        <v>2500</v>
      </c>
      <c r="G11743" t="s">
        <v>1653</v>
      </c>
    </row>
    <row r="11744" spans="1:7" x14ac:dyDescent="0.4">
      <c r="A11744" s="1">
        <v>30100007306104</v>
      </c>
      <c r="B11744" t="s">
        <v>23640</v>
      </c>
      <c r="C11744" t="s">
        <v>1</v>
      </c>
      <c r="D11744" t="s">
        <v>23641</v>
      </c>
      <c r="F11744" t="s">
        <v>2500</v>
      </c>
      <c r="G11744" t="s">
        <v>1653</v>
      </c>
    </row>
    <row r="11745" spans="1:7" x14ac:dyDescent="0.4">
      <c r="A11745" s="1">
        <v>30100007306105</v>
      </c>
      <c r="B11745" t="s">
        <v>23642</v>
      </c>
      <c r="C11745" t="s">
        <v>1</v>
      </c>
      <c r="D11745" t="s">
        <v>23643</v>
      </c>
      <c r="F11745" t="s">
        <v>2500</v>
      </c>
      <c r="G11745" t="s">
        <v>1653</v>
      </c>
    </row>
    <row r="11746" spans="1:7" x14ac:dyDescent="0.4">
      <c r="A11746" s="1">
        <v>30100007306106</v>
      </c>
      <c r="B11746" t="s">
        <v>23644</v>
      </c>
      <c r="C11746" t="s">
        <v>1</v>
      </c>
      <c r="D11746" t="s">
        <v>23645</v>
      </c>
      <c r="F11746" t="s">
        <v>7344</v>
      </c>
      <c r="G11746" t="s">
        <v>1653</v>
      </c>
    </row>
    <row r="11747" spans="1:7" x14ac:dyDescent="0.4">
      <c r="A11747" s="1">
        <v>30100007306107</v>
      </c>
      <c r="B11747" t="s">
        <v>23646</v>
      </c>
      <c r="C11747" t="s">
        <v>1137</v>
      </c>
      <c r="D11747" t="s">
        <v>23647</v>
      </c>
      <c r="F11747" t="s">
        <v>2357</v>
      </c>
      <c r="G11747" t="s">
        <v>1653</v>
      </c>
    </row>
    <row r="11748" spans="1:7" x14ac:dyDescent="0.4">
      <c r="A11748" s="1">
        <v>30100007306108</v>
      </c>
      <c r="B11748" t="s">
        <v>23648</v>
      </c>
      <c r="C11748" t="s">
        <v>1137</v>
      </c>
      <c r="D11748" t="s">
        <v>23649</v>
      </c>
      <c r="F11748" t="s">
        <v>1652</v>
      </c>
      <c r="G11748" t="s">
        <v>1653</v>
      </c>
    </row>
    <row r="11749" spans="1:7" x14ac:dyDescent="0.4">
      <c r="A11749" s="1">
        <v>30100007306109</v>
      </c>
      <c r="B11749" t="s">
        <v>23650</v>
      </c>
      <c r="C11749" t="s">
        <v>1137</v>
      </c>
      <c r="D11749" t="s">
        <v>23651</v>
      </c>
      <c r="F11749" t="s">
        <v>2357</v>
      </c>
      <c r="G11749" t="s">
        <v>1653</v>
      </c>
    </row>
    <row r="11750" spans="1:7" x14ac:dyDescent="0.4">
      <c r="A11750" s="1">
        <v>30100007306110</v>
      </c>
      <c r="B11750" t="s">
        <v>23652</v>
      </c>
      <c r="C11750" t="s">
        <v>1137</v>
      </c>
      <c r="D11750" t="s">
        <v>23653</v>
      </c>
      <c r="F11750" t="s">
        <v>4401</v>
      </c>
      <c r="G11750" t="s">
        <v>1653</v>
      </c>
    </row>
    <row r="11751" spans="1:7" x14ac:dyDescent="0.4">
      <c r="A11751" s="1">
        <v>30100007306111</v>
      </c>
      <c r="B11751" t="s">
        <v>23654</v>
      </c>
      <c r="C11751" t="s">
        <v>1985</v>
      </c>
      <c r="D11751" t="s">
        <v>23655</v>
      </c>
      <c r="F11751" t="s">
        <v>4718</v>
      </c>
      <c r="G11751" t="s">
        <v>1653</v>
      </c>
    </row>
    <row r="11752" spans="1:7" x14ac:dyDescent="0.4">
      <c r="A11752" s="1">
        <v>30100007306112</v>
      </c>
      <c r="B11752" t="s">
        <v>23656</v>
      </c>
      <c r="C11752" t="s">
        <v>1137</v>
      </c>
      <c r="D11752" t="s">
        <v>23657</v>
      </c>
      <c r="F11752" t="s">
        <v>8774</v>
      </c>
      <c r="G11752" t="s">
        <v>1653</v>
      </c>
    </row>
    <row r="11753" spans="1:7" x14ac:dyDescent="0.4">
      <c r="A11753" s="1">
        <v>30100007306113</v>
      </c>
      <c r="B11753" t="s">
        <v>23658</v>
      </c>
      <c r="C11753" t="s">
        <v>2821</v>
      </c>
      <c r="D11753" t="s">
        <v>23659</v>
      </c>
      <c r="E11753" t="s">
        <v>371</v>
      </c>
      <c r="F11753" t="s">
        <v>4</v>
      </c>
      <c r="G11753" t="s">
        <v>5</v>
      </c>
    </row>
    <row r="11754" spans="1:7" x14ac:dyDescent="0.4">
      <c r="A11754" s="1">
        <v>30100007306114</v>
      </c>
      <c r="B11754" t="s">
        <v>23660</v>
      </c>
      <c r="C11754" t="s">
        <v>1137</v>
      </c>
      <c r="D11754" t="s">
        <v>23661</v>
      </c>
      <c r="F11754" t="s">
        <v>4718</v>
      </c>
      <c r="G11754" t="s">
        <v>1653</v>
      </c>
    </row>
    <row r="11755" spans="1:7" x14ac:dyDescent="0.4">
      <c r="A11755" s="1">
        <v>30100007306115</v>
      </c>
      <c r="B11755" t="s">
        <v>23662</v>
      </c>
      <c r="C11755" t="s">
        <v>2821</v>
      </c>
      <c r="D11755" t="s">
        <v>23663</v>
      </c>
      <c r="E11755" t="s">
        <v>434</v>
      </c>
      <c r="F11755" t="s">
        <v>4</v>
      </c>
      <c r="G11755" t="s">
        <v>5</v>
      </c>
    </row>
    <row r="11756" spans="1:7" x14ac:dyDescent="0.4">
      <c r="A11756" s="1">
        <v>30100007306116</v>
      </c>
      <c r="B11756" t="s">
        <v>23664</v>
      </c>
      <c r="C11756" t="s">
        <v>1967</v>
      </c>
      <c r="D11756" t="s">
        <v>23665</v>
      </c>
      <c r="E11756" t="s">
        <v>64</v>
      </c>
      <c r="F11756" t="s">
        <v>4</v>
      </c>
      <c r="G11756" t="s">
        <v>5</v>
      </c>
    </row>
    <row r="11757" spans="1:7" x14ac:dyDescent="0.4">
      <c r="A11757" s="1">
        <v>30100007306117</v>
      </c>
      <c r="B11757" t="s">
        <v>23666</v>
      </c>
      <c r="C11757" t="s">
        <v>1</v>
      </c>
      <c r="D11757" t="s">
        <v>23667</v>
      </c>
      <c r="F11757" t="s">
        <v>2014</v>
      </c>
      <c r="G11757" t="s">
        <v>2015</v>
      </c>
    </row>
    <row r="11758" spans="1:7" x14ac:dyDescent="0.4">
      <c r="A11758" s="1">
        <v>30100007306118</v>
      </c>
      <c r="B11758" t="s">
        <v>23668</v>
      </c>
      <c r="C11758" t="s">
        <v>1</v>
      </c>
      <c r="D11758" t="s">
        <v>23669</v>
      </c>
      <c r="F11758" t="s">
        <v>2014</v>
      </c>
      <c r="G11758" t="s">
        <v>2015</v>
      </c>
    </row>
    <row r="11759" spans="1:7" x14ac:dyDescent="0.4">
      <c r="A11759" s="1">
        <v>30100007306119</v>
      </c>
      <c r="B11759" t="s">
        <v>23670</v>
      </c>
      <c r="C11759" t="s">
        <v>1</v>
      </c>
      <c r="D11759" t="s">
        <v>23671</v>
      </c>
      <c r="F11759" t="s">
        <v>2014</v>
      </c>
      <c r="G11759" t="s">
        <v>2015</v>
      </c>
    </row>
    <row r="11760" spans="1:7" x14ac:dyDescent="0.4">
      <c r="A11760" s="1">
        <v>30100007306121</v>
      </c>
      <c r="B11760" t="s">
        <v>23672</v>
      </c>
      <c r="C11760" t="s">
        <v>1</v>
      </c>
      <c r="D11760" t="s">
        <v>23673</v>
      </c>
      <c r="F11760" t="s">
        <v>2014</v>
      </c>
      <c r="G11760" t="s">
        <v>2015</v>
      </c>
    </row>
    <row r="11761" spans="1:7" x14ac:dyDescent="0.4">
      <c r="A11761" s="1">
        <v>30100007306122</v>
      </c>
      <c r="B11761" t="s">
        <v>23674</v>
      </c>
      <c r="C11761" t="s">
        <v>1</v>
      </c>
      <c r="D11761" t="s">
        <v>23675</v>
      </c>
      <c r="F11761" t="s">
        <v>2014</v>
      </c>
      <c r="G11761" t="s">
        <v>2015</v>
      </c>
    </row>
    <row r="11762" spans="1:7" x14ac:dyDescent="0.4">
      <c r="A11762" s="1">
        <v>30100007306123</v>
      </c>
      <c r="B11762" t="s">
        <v>23676</v>
      </c>
      <c r="C11762" t="s">
        <v>1</v>
      </c>
      <c r="D11762" t="s">
        <v>23677</v>
      </c>
      <c r="F11762" t="s">
        <v>2014</v>
      </c>
      <c r="G11762" t="s">
        <v>2015</v>
      </c>
    </row>
    <row r="11763" spans="1:7" x14ac:dyDescent="0.4">
      <c r="A11763" s="1">
        <v>30100007306124</v>
      </c>
      <c r="B11763" t="s">
        <v>23678</v>
      </c>
      <c r="C11763" t="s">
        <v>1</v>
      </c>
      <c r="D11763" t="s">
        <v>23679</v>
      </c>
      <c r="F11763" t="s">
        <v>2014</v>
      </c>
      <c r="G11763" t="s">
        <v>2015</v>
      </c>
    </row>
    <row r="11764" spans="1:7" x14ac:dyDescent="0.4">
      <c r="A11764" s="1">
        <v>30100007306125</v>
      </c>
      <c r="B11764" t="s">
        <v>23680</v>
      </c>
      <c r="C11764" t="s">
        <v>1</v>
      </c>
      <c r="D11764" t="s">
        <v>23681</v>
      </c>
      <c r="F11764" t="s">
        <v>2014</v>
      </c>
      <c r="G11764" t="s">
        <v>2015</v>
      </c>
    </row>
    <row r="11765" spans="1:7" x14ac:dyDescent="0.4">
      <c r="A11765" s="1">
        <v>30100007306126</v>
      </c>
      <c r="B11765" t="s">
        <v>23682</v>
      </c>
      <c r="C11765" t="s">
        <v>1</v>
      </c>
      <c r="D11765" t="s">
        <v>23683</v>
      </c>
      <c r="F11765" t="s">
        <v>2014</v>
      </c>
      <c r="G11765" t="s">
        <v>2015</v>
      </c>
    </row>
    <row r="11766" spans="1:7" x14ac:dyDescent="0.4">
      <c r="A11766" s="1">
        <v>30100007306127</v>
      </c>
      <c r="B11766" t="s">
        <v>23684</v>
      </c>
      <c r="C11766" t="s">
        <v>1</v>
      </c>
      <c r="D11766" t="s">
        <v>23685</v>
      </c>
      <c r="F11766" t="s">
        <v>2014</v>
      </c>
      <c r="G11766" t="s">
        <v>2015</v>
      </c>
    </row>
    <row r="11767" spans="1:7" x14ac:dyDescent="0.4">
      <c r="A11767" s="1">
        <v>30100007306128</v>
      </c>
      <c r="B11767" t="s">
        <v>23686</v>
      </c>
      <c r="C11767" t="s">
        <v>1</v>
      </c>
      <c r="D11767" t="s">
        <v>23687</v>
      </c>
      <c r="F11767" t="s">
        <v>2014</v>
      </c>
      <c r="G11767" t="s">
        <v>2015</v>
      </c>
    </row>
    <row r="11768" spans="1:7" x14ac:dyDescent="0.4">
      <c r="A11768" s="1">
        <v>30100007306129</v>
      </c>
      <c r="B11768" t="s">
        <v>23688</v>
      </c>
      <c r="C11768" t="s">
        <v>1</v>
      </c>
      <c r="D11768" t="s">
        <v>23689</v>
      </c>
      <c r="F11768" t="s">
        <v>2014</v>
      </c>
      <c r="G11768" t="s">
        <v>2015</v>
      </c>
    </row>
    <row r="11769" spans="1:7" x14ac:dyDescent="0.4">
      <c r="A11769" s="1">
        <v>30100007306130</v>
      </c>
      <c r="B11769" t="s">
        <v>23690</v>
      </c>
      <c r="C11769" t="s">
        <v>1</v>
      </c>
      <c r="D11769" t="s">
        <v>23691</v>
      </c>
      <c r="F11769" t="s">
        <v>2014</v>
      </c>
      <c r="G11769" t="s">
        <v>2015</v>
      </c>
    </row>
    <row r="11770" spans="1:7" x14ac:dyDescent="0.4">
      <c r="A11770" s="1">
        <v>30100007306131</v>
      </c>
      <c r="B11770" t="s">
        <v>23692</v>
      </c>
      <c r="C11770" t="s">
        <v>1</v>
      </c>
      <c r="D11770" t="s">
        <v>23693</v>
      </c>
      <c r="E11770" t="s">
        <v>64</v>
      </c>
      <c r="F11770" t="s">
        <v>4</v>
      </c>
      <c r="G11770" t="s">
        <v>5</v>
      </c>
    </row>
    <row r="11771" spans="1:7" x14ac:dyDescent="0.4">
      <c r="A11771" s="1">
        <v>30100007306132</v>
      </c>
      <c r="B11771" t="s">
        <v>23694</v>
      </c>
      <c r="C11771" t="s">
        <v>1967</v>
      </c>
      <c r="D11771" t="s">
        <v>23695</v>
      </c>
      <c r="E11771" t="s">
        <v>64</v>
      </c>
      <c r="F11771" t="s">
        <v>4</v>
      </c>
      <c r="G11771" t="s">
        <v>5</v>
      </c>
    </row>
    <row r="11772" spans="1:7" x14ac:dyDescent="0.4">
      <c r="A11772" s="1">
        <v>30100007306133</v>
      </c>
      <c r="B11772" t="s">
        <v>23696</v>
      </c>
      <c r="C11772" t="s">
        <v>1137</v>
      </c>
      <c r="D11772" t="s">
        <v>23697</v>
      </c>
      <c r="F11772" t="s">
        <v>4718</v>
      </c>
      <c r="G11772" t="s">
        <v>1653</v>
      </c>
    </row>
    <row r="11773" spans="1:7" x14ac:dyDescent="0.4">
      <c r="A11773" s="1">
        <v>30100007306134</v>
      </c>
      <c r="B11773" t="s">
        <v>23698</v>
      </c>
      <c r="C11773" t="s">
        <v>1137</v>
      </c>
      <c r="D11773" t="s">
        <v>23699</v>
      </c>
      <c r="E11773" t="s">
        <v>1018</v>
      </c>
      <c r="F11773" t="s">
        <v>4</v>
      </c>
      <c r="G11773" t="s">
        <v>5</v>
      </c>
    </row>
    <row r="11774" spans="1:7" x14ac:dyDescent="0.4">
      <c r="A11774" s="1">
        <v>30100007306135</v>
      </c>
      <c r="B11774" t="s">
        <v>23700</v>
      </c>
      <c r="C11774" t="s">
        <v>1985</v>
      </c>
      <c r="D11774" t="s">
        <v>23701</v>
      </c>
      <c r="E11774" t="s">
        <v>3109</v>
      </c>
      <c r="F11774" t="s">
        <v>3110</v>
      </c>
      <c r="G11774" t="s">
        <v>2394</v>
      </c>
    </row>
    <row r="11775" spans="1:7" x14ac:dyDescent="0.4">
      <c r="A11775" s="1">
        <v>30100007306136</v>
      </c>
      <c r="B11775" t="s">
        <v>23702</v>
      </c>
      <c r="C11775" t="s">
        <v>118</v>
      </c>
      <c r="D11775" t="s">
        <v>23703</v>
      </c>
      <c r="E11775" t="s">
        <v>504</v>
      </c>
      <c r="F11775" t="s">
        <v>4</v>
      </c>
      <c r="G11775" t="s">
        <v>5</v>
      </c>
    </row>
    <row r="11776" spans="1:7" x14ac:dyDescent="0.4">
      <c r="A11776" s="1">
        <v>30100007306137</v>
      </c>
      <c r="B11776" t="s">
        <v>23704</v>
      </c>
      <c r="C11776" t="s">
        <v>1</v>
      </c>
      <c r="D11776" t="s">
        <v>23705</v>
      </c>
      <c r="F11776" t="s">
        <v>2500</v>
      </c>
      <c r="G11776" t="s">
        <v>1653</v>
      </c>
    </row>
    <row r="11777" spans="1:7" x14ac:dyDescent="0.4">
      <c r="A11777" s="1">
        <v>30100007306138</v>
      </c>
      <c r="B11777" t="s">
        <v>23706</v>
      </c>
      <c r="C11777" t="s">
        <v>1</v>
      </c>
      <c r="D11777" t="s">
        <v>23707</v>
      </c>
      <c r="F11777" t="s">
        <v>2014</v>
      </c>
      <c r="G11777" t="s">
        <v>2015</v>
      </c>
    </row>
    <row r="11778" spans="1:7" x14ac:dyDescent="0.4">
      <c r="A11778" s="1">
        <v>30100007306139</v>
      </c>
      <c r="B11778" t="s">
        <v>23708</v>
      </c>
      <c r="C11778" t="s">
        <v>1</v>
      </c>
      <c r="D11778" t="s">
        <v>23709</v>
      </c>
      <c r="F11778" t="s">
        <v>2014</v>
      </c>
      <c r="G11778" t="s">
        <v>2015</v>
      </c>
    </row>
    <row r="11779" spans="1:7" x14ac:dyDescent="0.4">
      <c r="A11779" s="1">
        <v>30100007306140</v>
      </c>
      <c r="B11779" t="s">
        <v>23710</v>
      </c>
      <c r="C11779" t="s">
        <v>1</v>
      </c>
      <c r="D11779" t="s">
        <v>23711</v>
      </c>
      <c r="F11779" t="s">
        <v>2014</v>
      </c>
      <c r="G11779" t="s">
        <v>2015</v>
      </c>
    </row>
    <row r="11780" spans="1:7" x14ac:dyDescent="0.4">
      <c r="A11780" s="1">
        <v>30100007306141</v>
      </c>
      <c r="B11780" t="s">
        <v>23712</v>
      </c>
      <c r="C11780" t="s">
        <v>1</v>
      </c>
      <c r="D11780" t="s">
        <v>23713</v>
      </c>
      <c r="F11780" t="s">
        <v>2014</v>
      </c>
      <c r="G11780" t="s">
        <v>2015</v>
      </c>
    </row>
    <row r="11781" spans="1:7" x14ac:dyDescent="0.4">
      <c r="A11781" s="1">
        <v>30100007306143</v>
      </c>
      <c r="B11781" t="s">
        <v>23714</v>
      </c>
      <c r="C11781" t="s">
        <v>1</v>
      </c>
      <c r="D11781" t="s">
        <v>23715</v>
      </c>
      <c r="F11781" t="s">
        <v>2014</v>
      </c>
      <c r="G11781" t="s">
        <v>2015</v>
      </c>
    </row>
    <row r="11782" spans="1:7" x14ac:dyDescent="0.4">
      <c r="A11782" s="1">
        <v>30100007306144</v>
      </c>
      <c r="B11782" t="s">
        <v>23716</v>
      </c>
      <c r="C11782" t="s">
        <v>118</v>
      </c>
      <c r="D11782" t="s">
        <v>23717</v>
      </c>
      <c r="E11782" t="s">
        <v>3138</v>
      </c>
      <c r="F11782" t="s">
        <v>3110</v>
      </c>
      <c r="G11782" t="s">
        <v>2394</v>
      </c>
    </row>
    <row r="11783" spans="1:7" x14ac:dyDescent="0.4">
      <c r="A11783" s="1">
        <v>30100007306146</v>
      </c>
      <c r="B11783" t="s">
        <v>23718</v>
      </c>
      <c r="C11783" t="s">
        <v>1</v>
      </c>
      <c r="D11783" t="s">
        <v>23719</v>
      </c>
      <c r="F11783" t="s">
        <v>2014</v>
      </c>
      <c r="G11783" t="s">
        <v>2015</v>
      </c>
    </row>
    <row r="11784" spans="1:7" x14ac:dyDescent="0.4">
      <c r="A11784" s="1">
        <v>30100007306147</v>
      </c>
      <c r="B11784" t="s">
        <v>23720</v>
      </c>
      <c r="C11784" t="s">
        <v>1137</v>
      </c>
      <c r="D11784" t="s">
        <v>23721</v>
      </c>
      <c r="E11784" t="s">
        <v>1271</v>
      </c>
      <c r="F11784" t="s">
        <v>4</v>
      </c>
      <c r="G11784" t="s">
        <v>5</v>
      </c>
    </row>
    <row r="11785" spans="1:7" x14ac:dyDescent="0.4">
      <c r="A11785" s="1">
        <v>30100007306148</v>
      </c>
      <c r="B11785" t="s">
        <v>23722</v>
      </c>
      <c r="C11785" t="s">
        <v>1</v>
      </c>
      <c r="D11785" t="s">
        <v>23723</v>
      </c>
      <c r="F11785" t="s">
        <v>2014</v>
      </c>
      <c r="G11785" t="s">
        <v>2015</v>
      </c>
    </row>
    <row r="11786" spans="1:7" x14ac:dyDescent="0.4">
      <c r="A11786" s="1">
        <v>30100007306149</v>
      </c>
      <c r="B11786" t="s">
        <v>23724</v>
      </c>
      <c r="C11786" t="s">
        <v>1</v>
      </c>
      <c r="D11786" t="s">
        <v>23725</v>
      </c>
      <c r="F11786" t="s">
        <v>2014</v>
      </c>
      <c r="G11786" t="s">
        <v>2015</v>
      </c>
    </row>
    <row r="11787" spans="1:7" x14ac:dyDescent="0.4">
      <c r="A11787" s="1">
        <v>30100007306150</v>
      </c>
      <c r="B11787" t="s">
        <v>23726</v>
      </c>
      <c r="C11787" t="s">
        <v>1</v>
      </c>
      <c r="D11787" t="s">
        <v>23727</v>
      </c>
      <c r="F11787" t="s">
        <v>2014</v>
      </c>
      <c r="G11787" t="s">
        <v>2015</v>
      </c>
    </row>
    <row r="11788" spans="1:7" x14ac:dyDescent="0.4">
      <c r="A11788" s="1">
        <v>30100007306151</v>
      </c>
      <c r="B11788" t="s">
        <v>23728</v>
      </c>
      <c r="C11788" t="s">
        <v>1137</v>
      </c>
      <c r="D11788" t="s">
        <v>23729</v>
      </c>
      <c r="F11788" t="s">
        <v>7851</v>
      </c>
      <c r="G11788" t="s">
        <v>1653</v>
      </c>
    </row>
    <row r="11789" spans="1:7" x14ac:dyDescent="0.4">
      <c r="A11789" s="1">
        <v>30100007306152</v>
      </c>
      <c r="B11789" t="s">
        <v>23730</v>
      </c>
      <c r="C11789" t="s">
        <v>1</v>
      </c>
      <c r="D11789" t="s">
        <v>23731</v>
      </c>
      <c r="F11789" t="s">
        <v>2014</v>
      </c>
      <c r="G11789" t="s">
        <v>2015</v>
      </c>
    </row>
    <row r="11790" spans="1:7" x14ac:dyDescent="0.4">
      <c r="A11790" s="1">
        <v>30100007306153</v>
      </c>
      <c r="B11790" t="s">
        <v>23732</v>
      </c>
      <c r="C11790" t="s">
        <v>1</v>
      </c>
      <c r="D11790" t="s">
        <v>23733</v>
      </c>
      <c r="F11790" t="s">
        <v>2014</v>
      </c>
      <c r="G11790" t="s">
        <v>2015</v>
      </c>
    </row>
    <row r="11791" spans="1:7" x14ac:dyDescent="0.4">
      <c r="A11791" s="1">
        <v>30100007306154</v>
      </c>
      <c r="B11791" t="s">
        <v>23734</v>
      </c>
      <c r="C11791" t="s">
        <v>1</v>
      </c>
      <c r="D11791" t="s">
        <v>23735</v>
      </c>
      <c r="F11791" t="s">
        <v>2014</v>
      </c>
      <c r="G11791" t="s">
        <v>2015</v>
      </c>
    </row>
    <row r="11792" spans="1:7" x14ac:dyDescent="0.4">
      <c r="A11792" s="1">
        <v>30100007306155</v>
      </c>
      <c r="B11792" t="s">
        <v>23736</v>
      </c>
      <c r="C11792" t="s">
        <v>1</v>
      </c>
      <c r="D11792" t="s">
        <v>23737</v>
      </c>
      <c r="F11792" t="s">
        <v>2014</v>
      </c>
      <c r="G11792" t="s">
        <v>2015</v>
      </c>
    </row>
    <row r="11793" spans="1:7" x14ac:dyDescent="0.4">
      <c r="A11793" s="1">
        <v>30100007306156</v>
      </c>
      <c r="B11793" t="s">
        <v>23738</v>
      </c>
      <c r="C11793" t="s">
        <v>1</v>
      </c>
      <c r="D11793" t="s">
        <v>23739</v>
      </c>
      <c r="F11793" t="s">
        <v>2014</v>
      </c>
      <c r="G11793" t="s">
        <v>2015</v>
      </c>
    </row>
    <row r="11794" spans="1:7" x14ac:dyDescent="0.4">
      <c r="A11794" s="1">
        <v>30100007306157</v>
      </c>
      <c r="B11794" t="s">
        <v>23740</v>
      </c>
      <c r="C11794" t="s">
        <v>1</v>
      </c>
      <c r="D11794" t="s">
        <v>23741</v>
      </c>
      <c r="F11794" t="s">
        <v>2014</v>
      </c>
      <c r="G11794" t="s">
        <v>2015</v>
      </c>
    </row>
    <row r="11795" spans="1:7" x14ac:dyDescent="0.4">
      <c r="A11795" s="1">
        <v>30100007306158</v>
      </c>
      <c r="B11795" t="s">
        <v>23742</v>
      </c>
      <c r="C11795" t="s">
        <v>2821</v>
      </c>
      <c r="D11795" t="s">
        <v>23743</v>
      </c>
      <c r="E11795" t="s">
        <v>64</v>
      </c>
      <c r="F11795" t="s">
        <v>4</v>
      </c>
      <c r="G11795" t="s">
        <v>5</v>
      </c>
    </row>
    <row r="11796" spans="1:7" x14ac:dyDescent="0.4">
      <c r="A11796" s="1">
        <v>30100007306159</v>
      </c>
      <c r="B11796" t="s">
        <v>23744</v>
      </c>
      <c r="C11796" t="s">
        <v>1137</v>
      </c>
      <c r="D11796" t="s">
        <v>23745</v>
      </c>
      <c r="F11796" t="s">
        <v>6036</v>
      </c>
      <c r="G11796" t="s">
        <v>2147</v>
      </c>
    </row>
    <row r="11797" spans="1:7" x14ac:dyDescent="0.4">
      <c r="A11797" s="1">
        <v>30100007306160</v>
      </c>
      <c r="B11797" t="s">
        <v>23746</v>
      </c>
      <c r="C11797" t="s">
        <v>1137</v>
      </c>
      <c r="D11797" t="s">
        <v>23747</v>
      </c>
      <c r="E11797" t="s">
        <v>64</v>
      </c>
      <c r="F11797" t="s">
        <v>4</v>
      </c>
      <c r="G11797" t="s">
        <v>5</v>
      </c>
    </row>
    <row r="11798" spans="1:7" x14ac:dyDescent="0.4">
      <c r="A11798" s="1">
        <v>30100007306161</v>
      </c>
      <c r="B11798" t="s">
        <v>23748</v>
      </c>
      <c r="C11798" t="s">
        <v>1137</v>
      </c>
      <c r="D11798" t="s">
        <v>23749</v>
      </c>
      <c r="F11798" t="s">
        <v>2204</v>
      </c>
      <c r="G11798" t="s">
        <v>1653</v>
      </c>
    </row>
    <row r="11799" spans="1:7" x14ac:dyDescent="0.4">
      <c r="A11799" s="1">
        <v>30100007306162</v>
      </c>
      <c r="B11799" t="s">
        <v>23750</v>
      </c>
      <c r="C11799" t="s">
        <v>1</v>
      </c>
      <c r="D11799" t="s">
        <v>23751</v>
      </c>
      <c r="F11799" t="s">
        <v>6848</v>
      </c>
      <c r="G11799" t="s">
        <v>2147</v>
      </c>
    </row>
    <row r="11800" spans="1:7" x14ac:dyDescent="0.4">
      <c r="A11800" s="1">
        <v>30100007306164</v>
      </c>
      <c r="B11800" t="s">
        <v>23752</v>
      </c>
      <c r="C11800" t="s">
        <v>1137</v>
      </c>
      <c r="D11800" t="s">
        <v>23753</v>
      </c>
      <c r="F11800" t="s">
        <v>6848</v>
      </c>
      <c r="G11800" t="s">
        <v>2147</v>
      </c>
    </row>
    <row r="11801" spans="1:7" x14ac:dyDescent="0.4">
      <c r="A11801" s="1">
        <v>30100007306165</v>
      </c>
      <c r="B11801" t="s">
        <v>23754</v>
      </c>
      <c r="C11801" t="s">
        <v>118</v>
      </c>
      <c r="D11801" t="s">
        <v>23755</v>
      </c>
      <c r="F11801" t="s">
        <v>6848</v>
      </c>
      <c r="G11801" t="s">
        <v>2147</v>
      </c>
    </row>
    <row r="11802" spans="1:7" x14ac:dyDescent="0.4">
      <c r="A11802" s="1">
        <v>30100007306166</v>
      </c>
      <c r="B11802" t="s">
        <v>23756</v>
      </c>
      <c r="C11802" t="s">
        <v>1137</v>
      </c>
      <c r="D11802" t="s">
        <v>23757</v>
      </c>
      <c r="F11802" t="s">
        <v>4401</v>
      </c>
      <c r="G11802" t="s">
        <v>1653</v>
      </c>
    </row>
    <row r="11803" spans="1:7" x14ac:dyDescent="0.4">
      <c r="A11803" s="1">
        <v>30100007306167</v>
      </c>
      <c r="B11803" t="s">
        <v>23758</v>
      </c>
      <c r="C11803" t="s">
        <v>1967</v>
      </c>
      <c r="D11803" t="s">
        <v>23759</v>
      </c>
      <c r="E11803" t="s">
        <v>64</v>
      </c>
      <c r="F11803" t="s">
        <v>4</v>
      </c>
      <c r="G11803" t="s">
        <v>5</v>
      </c>
    </row>
    <row r="11804" spans="1:7" x14ac:dyDescent="0.4">
      <c r="A11804" s="1">
        <v>30100007306168</v>
      </c>
      <c r="B11804" t="s">
        <v>23760</v>
      </c>
      <c r="C11804" t="s">
        <v>1137</v>
      </c>
      <c r="D11804" t="s">
        <v>23761</v>
      </c>
      <c r="E11804" t="s">
        <v>3109</v>
      </c>
      <c r="F11804" t="s">
        <v>3110</v>
      </c>
      <c r="G11804" t="s">
        <v>2394</v>
      </c>
    </row>
    <row r="11805" spans="1:7" x14ac:dyDescent="0.4">
      <c r="A11805" s="1">
        <v>30100007306169</v>
      </c>
      <c r="B11805" t="s">
        <v>23762</v>
      </c>
      <c r="C11805" t="s">
        <v>1137</v>
      </c>
      <c r="D11805" t="s">
        <v>23763</v>
      </c>
      <c r="E11805" t="s">
        <v>3145</v>
      </c>
      <c r="F11805" t="s">
        <v>3110</v>
      </c>
      <c r="G11805" t="s">
        <v>2394</v>
      </c>
    </row>
    <row r="11806" spans="1:7" x14ac:dyDescent="0.4">
      <c r="A11806" s="1">
        <v>30100007306170</v>
      </c>
      <c r="B11806" t="s">
        <v>23764</v>
      </c>
      <c r="C11806" t="s">
        <v>1967</v>
      </c>
      <c r="D11806" t="s">
        <v>23765</v>
      </c>
      <c r="E11806" t="s">
        <v>1351</v>
      </c>
      <c r="F11806" t="s">
        <v>4</v>
      </c>
      <c r="G11806" t="s">
        <v>5</v>
      </c>
    </row>
    <row r="11807" spans="1:7" x14ac:dyDescent="0.4">
      <c r="A11807" s="1">
        <v>30100007306171</v>
      </c>
      <c r="B11807" t="s">
        <v>23766</v>
      </c>
      <c r="C11807" t="s">
        <v>1137</v>
      </c>
      <c r="D11807" t="s">
        <v>23767</v>
      </c>
      <c r="F11807" t="s">
        <v>2233</v>
      </c>
      <c r="G11807" t="s">
        <v>1653</v>
      </c>
    </row>
    <row r="11808" spans="1:7" x14ac:dyDescent="0.4">
      <c r="A11808" s="1">
        <v>30100007306172</v>
      </c>
      <c r="B11808" t="s">
        <v>23768</v>
      </c>
      <c r="C11808" t="s">
        <v>2821</v>
      </c>
      <c r="D11808" t="s">
        <v>23769</v>
      </c>
      <c r="F11808" t="s">
        <v>2204</v>
      </c>
      <c r="G11808" t="s">
        <v>1653</v>
      </c>
    </row>
    <row r="11809" spans="1:7" x14ac:dyDescent="0.4">
      <c r="A11809" s="1">
        <v>30100007306173</v>
      </c>
      <c r="B11809" t="s">
        <v>23770</v>
      </c>
      <c r="C11809" t="s">
        <v>1137</v>
      </c>
      <c r="D11809" t="s">
        <v>23771</v>
      </c>
      <c r="E11809" t="s">
        <v>249</v>
      </c>
      <c r="F11809" t="s">
        <v>4</v>
      </c>
      <c r="G11809" t="s">
        <v>5</v>
      </c>
    </row>
    <row r="11810" spans="1:7" x14ac:dyDescent="0.4">
      <c r="A11810" s="1">
        <v>30100007306174</v>
      </c>
      <c r="B11810" t="s">
        <v>23772</v>
      </c>
      <c r="C11810" t="s">
        <v>1</v>
      </c>
      <c r="D11810" t="s">
        <v>23773</v>
      </c>
      <c r="F11810" t="s">
        <v>2014</v>
      </c>
      <c r="G11810" t="s">
        <v>2015</v>
      </c>
    </row>
    <row r="11811" spans="1:7" x14ac:dyDescent="0.4">
      <c r="A11811" s="1">
        <v>30100007306175</v>
      </c>
      <c r="B11811" t="s">
        <v>23774</v>
      </c>
      <c r="C11811" t="s">
        <v>1</v>
      </c>
      <c r="D11811" t="s">
        <v>23775</v>
      </c>
      <c r="F11811" t="s">
        <v>2014</v>
      </c>
      <c r="G11811" t="s">
        <v>2015</v>
      </c>
    </row>
    <row r="11812" spans="1:7" x14ac:dyDescent="0.4">
      <c r="A11812" s="1">
        <v>30100007306176</v>
      </c>
      <c r="B11812" t="s">
        <v>23776</v>
      </c>
      <c r="C11812" t="s">
        <v>1</v>
      </c>
      <c r="D11812" t="s">
        <v>23777</v>
      </c>
      <c r="F11812" t="s">
        <v>2014</v>
      </c>
      <c r="G11812" t="s">
        <v>2015</v>
      </c>
    </row>
    <row r="11813" spans="1:7" x14ac:dyDescent="0.4">
      <c r="A11813" s="1">
        <v>30100007306177</v>
      </c>
      <c r="B11813" t="s">
        <v>23778</v>
      </c>
      <c r="C11813" t="s">
        <v>1137</v>
      </c>
      <c r="D11813" t="s">
        <v>23779</v>
      </c>
      <c r="F11813" t="s">
        <v>4401</v>
      </c>
      <c r="G11813" t="s">
        <v>1653</v>
      </c>
    </row>
    <row r="11814" spans="1:7" x14ac:dyDescent="0.4">
      <c r="A11814" s="1">
        <v>30100007306178</v>
      </c>
      <c r="B11814" t="s">
        <v>23780</v>
      </c>
      <c r="C11814" t="s">
        <v>1</v>
      </c>
      <c r="D11814" t="s">
        <v>23781</v>
      </c>
      <c r="F11814" t="s">
        <v>2014</v>
      </c>
      <c r="G11814" t="s">
        <v>2015</v>
      </c>
    </row>
    <row r="11815" spans="1:7" x14ac:dyDescent="0.4">
      <c r="A11815" s="1">
        <v>30100007306179</v>
      </c>
      <c r="B11815" t="s">
        <v>23782</v>
      </c>
      <c r="C11815" t="s">
        <v>1</v>
      </c>
      <c r="D11815" t="s">
        <v>23783</v>
      </c>
      <c r="F11815" t="s">
        <v>2014</v>
      </c>
      <c r="G11815" t="s">
        <v>2015</v>
      </c>
    </row>
    <row r="11816" spans="1:7" x14ac:dyDescent="0.4">
      <c r="A11816" s="1">
        <v>30100007306180</v>
      </c>
      <c r="B11816" t="s">
        <v>23784</v>
      </c>
      <c r="C11816" t="s">
        <v>2821</v>
      </c>
      <c r="D11816" t="s">
        <v>23785</v>
      </c>
      <c r="F11816" t="s">
        <v>2014</v>
      </c>
      <c r="G11816" t="s">
        <v>2015</v>
      </c>
    </row>
    <row r="11817" spans="1:7" x14ac:dyDescent="0.4">
      <c r="A11817" s="1">
        <v>30100007306181</v>
      </c>
      <c r="B11817" t="s">
        <v>23786</v>
      </c>
      <c r="C11817" t="s">
        <v>1</v>
      </c>
      <c r="D11817" t="s">
        <v>23787</v>
      </c>
      <c r="F11817" t="s">
        <v>2014</v>
      </c>
      <c r="G11817" t="s">
        <v>2015</v>
      </c>
    </row>
    <row r="11818" spans="1:7" x14ac:dyDescent="0.4">
      <c r="A11818" s="1">
        <v>30100007306182</v>
      </c>
      <c r="B11818" t="s">
        <v>23788</v>
      </c>
      <c r="C11818" t="s">
        <v>1137</v>
      </c>
      <c r="D11818" t="s">
        <v>23789</v>
      </c>
      <c r="E11818" t="s">
        <v>3109</v>
      </c>
      <c r="F11818" t="s">
        <v>3110</v>
      </c>
      <c r="G11818" t="s">
        <v>2394</v>
      </c>
    </row>
    <row r="11819" spans="1:7" x14ac:dyDescent="0.4">
      <c r="A11819" s="1">
        <v>30100007306183</v>
      </c>
      <c r="B11819" t="s">
        <v>23790</v>
      </c>
      <c r="C11819" t="s">
        <v>1137</v>
      </c>
      <c r="D11819" t="s">
        <v>23791</v>
      </c>
      <c r="F11819" t="s">
        <v>7851</v>
      </c>
      <c r="G11819" t="s">
        <v>1653</v>
      </c>
    </row>
    <row r="11820" spans="1:7" x14ac:dyDescent="0.4">
      <c r="A11820" s="1">
        <v>30100007306184</v>
      </c>
      <c r="B11820" t="s">
        <v>23792</v>
      </c>
      <c r="C11820" t="s">
        <v>1137</v>
      </c>
      <c r="D11820" t="s">
        <v>23793</v>
      </c>
      <c r="F11820" t="s">
        <v>2233</v>
      </c>
      <c r="G11820" t="s">
        <v>1653</v>
      </c>
    </row>
    <row r="11821" spans="1:7" x14ac:dyDescent="0.4">
      <c r="A11821" s="1">
        <v>30100007306185</v>
      </c>
      <c r="B11821" t="s">
        <v>23794</v>
      </c>
      <c r="C11821" t="s">
        <v>9656</v>
      </c>
      <c r="D11821" t="s">
        <v>23795</v>
      </c>
      <c r="F11821" t="s">
        <v>1652</v>
      </c>
      <c r="G11821" t="s">
        <v>1653</v>
      </c>
    </row>
    <row r="11822" spans="1:7" x14ac:dyDescent="0.4">
      <c r="A11822" s="1">
        <v>30100007306186</v>
      </c>
      <c r="B11822" t="s">
        <v>23796</v>
      </c>
      <c r="C11822" t="s">
        <v>1137</v>
      </c>
      <c r="D11822" t="s">
        <v>23797</v>
      </c>
      <c r="F11822" t="s">
        <v>1971</v>
      </c>
      <c r="G11822" t="s">
        <v>1653</v>
      </c>
    </row>
    <row r="11823" spans="1:7" x14ac:dyDescent="0.4">
      <c r="A11823" s="1">
        <v>30100007306187</v>
      </c>
      <c r="B11823" t="s">
        <v>23798</v>
      </c>
      <c r="C11823" t="s">
        <v>1967</v>
      </c>
      <c r="D11823" t="s">
        <v>23799</v>
      </c>
      <c r="E11823" t="s">
        <v>1523</v>
      </c>
      <c r="F11823" t="s">
        <v>4</v>
      </c>
      <c r="G11823" t="s">
        <v>5</v>
      </c>
    </row>
    <row r="11824" spans="1:7" x14ac:dyDescent="0.4">
      <c r="A11824" s="1">
        <v>30100007306188</v>
      </c>
      <c r="B11824" t="s">
        <v>23800</v>
      </c>
      <c r="C11824" t="s">
        <v>1137</v>
      </c>
      <c r="D11824" t="s">
        <v>23801</v>
      </c>
      <c r="F11824" t="s">
        <v>7851</v>
      </c>
      <c r="G11824" t="s">
        <v>1653</v>
      </c>
    </row>
    <row r="11825" spans="1:7" x14ac:dyDescent="0.4">
      <c r="A11825" s="1">
        <v>30100007306189</v>
      </c>
      <c r="B11825" t="s">
        <v>23802</v>
      </c>
      <c r="C11825" t="s">
        <v>1137</v>
      </c>
      <c r="D11825" t="s">
        <v>23803</v>
      </c>
      <c r="E11825" t="s">
        <v>493</v>
      </c>
      <c r="F11825" t="s">
        <v>4</v>
      </c>
      <c r="G11825" t="s">
        <v>5</v>
      </c>
    </row>
    <row r="11826" spans="1:7" x14ac:dyDescent="0.4">
      <c r="A11826" s="1">
        <v>30100007306190</v>
      </c>
      <c r="B11826" t="s">
        <v>23804</v>
      </c>
      <c r="C11826" t="s">
        <v>1137</v>
      </c>
      <c r="D11826" t="s">
        <v>23805</v>
      </c>
      <c r="F11826" t="s">
        <v>2204</v>
      </c>
      <c r="G11826" t="s">
        <v>1653</v>
      </c>
    </row>
    <row r="11827" spans="1:7" x14ac:dyDescent="0.4">
      <c r="A11827" s="1">
        <v>30100007306191</v>
      </c>
      <c r="B11827" t="s">
        <v>23806</v>
      </c>
      <c r="C11827" t="s">
        <v>1137</v>
      </c>
      <c r="D11827" t="s">
        <v>23807</v>
      </c>
      <c r="E11827" t="s">
        <v>3109</v>
      </c>
      <c r="F11827" t="s">
        <v>3110</v>
      </c>
      <c r="G11827" t="s">
        <v>2394</v>
      </c>
    </row>
    <row r="11828" spans="1:7" x14ac:dyDescent="0.4">
      <c r="A11828" s="1">
        <v>30100007306192</v>
      </c>
      <c r="B11828" t="s">
        <v>23808</v>
      </c>
      <c r="C11828" t="s">
        <v>1137</v>
      </c>
      <c r="D11828" t="s">
        <v>23809</v>
      </c>
      <c r="F11828" t="s">
        <v>4718</v>
      </c>
      <c r="G11828" t="s">
        <v>1653</v>
      </c>
    </row>
    <row r="11829" spans="1:7" x14ac:dyDescent="0.4">
      <c r="A11829" s="1">
        <v>30100007306193</v>
      </c>
      <c r="B11829" t="s">
        <v>23810</v>
      </c>
      <c r="C11829" t="s">
        <v>1137</v>
      </c>
      <c r="D11829" t="s">
        <v>23811</v>
      </c>
      <c r="F11829" t="s">
        <v>7851</v>
      </c>
      <c r="G11829" t="s">
        <v>1653</v>
      </c>
    </row>
    <row r="11830" spans="1:7" x14ac:dyDescent="0.4">
      <c r="A11830" s="1">
        <v>30100007306194</v>
      </c>
      <c r="B11830" t="s">
        <v>23812</v>
      </c>
      <c r="C11830" t="s">
        <v>1137</v>
      </c>
      <c r="D11830" t="s">
        <v>23813</v>
      </c>
      <c r="E11830" t="s">
        <v>1149</v>
      </c>
      <c r="F11830" t="s">
        <v>4</v>
      </c>
      <c r="G11830" t="s">
        <v>5</v>
      </c>
    </row>
    <row r="11831" spans="1:7" x14ac:dyDescent="0.4">
      <c r="A11831" s="1">
        <v>30100007306195</v>
      </c>
      <c r="B11831" t="s">
        <v>23814</v>
      </c>
      <c r="C11831" t="s">
        <v>1137</v>
      </c>
      <c r="D11831" t="s">
        <v>23815</v>
      </c>
      <c r="E11831" t="s">
        <v>1523</v>
      </c>
      <c r="F11831" t="s">
        <v>4</v>
      </c>
      <c r="G11831" t="s">
        <v>5</v>
      </c>
    </row>
    <row r="11832" spans="1:7" x14ac:dyDescent="0.4">
      <c r="A11832" s="1">
        <v>30100007306196</v>
      </c>
      <c r="B11832" t="s">
        <v>23816</v>
      </c>
      <c r="C11832" t="s">
        <v>1137</v>
      </c>
      <c r="D11832" t="s">
        <v>23817</v>
      </c>
      <c r="F11832" t="s">
        <v>4718</v>
      </c>
      <c r="G11832" t="s">
        <v>1653</v>
      </c>
    </row>
    <row r="11833" spans="1:7" x14ac:dyDescent="0.4">
      <c r="A11833" s="1">
        <v>30100007306197</v>
      </c>
      <c r="B11833" t="s">
        <v>23818</v>
      </c>
      <c r="C11833" t="s">
        <v>1137</v>
      </c>
      <c r="D11833" t="s">
        <v>23819</v>
      </c>
      <c r="F11833" t="s">
        <v>2560</v>
      </c>
      <c r="G11833" t="s">
        <v>1653</v>
      </c>
    </row>
    <row r="11834" spans="1:7" x14ac:dyDescent="0.4">
      <c r="A11834" s="1">
        <v>30100007306198</v>
      </c>
      <c r="B11834" t="s">
        <v>23820</v>
      </c>
      <c r="C11834" t="s">
        <v>1137</v>
      </c>
      <c r="D11834" t="s">
        <v>23821</v>
      </c>
      <c r="E11834" t="s">
        <v>3113</v>
      </c>
      <c r="F11834" t="s">
        <v>3110</v>
      </c>
      <c r="G11834" t="s">
        <v>2394</v>
      </c>
    </row>
    <row r="11835" spans="1:7" x14ac:dyDescent="0.4">
      <c r="A11835" s="1">
        <v>30100007306200</v>
      </c>
      <c r="B11835" t="s">
        <v>23822</v>
      </c>
      <c r="C11835" t="s">
        <v>1</v>
      </c>
      <c r="D11835" t="s">
        <v>23823</v>
      </c>
      <c r="F11835" t="s">
        <v>6207</v>
      </c>
      <c r="G11835" t="s">
        <v>2015</v>
      </c>
    </row>
    <row r="11836" spans="1:7" x14ac:dyDescent="0.4">
      <c r="A11836" s="1">
        <v>30100007306201</v>
      </c>
      <c r="B11836" t="s">
        <v>23824</v>
      </c>
      <c r="C11836" t="s">
        <v>1</v>
      </c>
      <c r="D11836" t="s">
        <v>23825</v>
      </c>
      <c r="F11836" t="s">
        <v>6207</v>
      </c>
      <c r="G11836" t="s">
        <v>2015</v>
      </c>
    </row>
    <row r="11837" spans="1:7" x14ac:dyDescent="0.4">
      <c r="A11837" s="1">
        <v>30100007306202</v>
      </c>
      <c r="B11837" t="s">
        <v>23826</v>
      </c>
      <c r="C11837" t="s">
        <v>9656</v>
      </c>
      <c r="D11837" t="s">
        <v>23827</v>
      </c>
      <c r="F11837" t="s">
        <v>1652</v>
      </c>
      <c r="G11837" t="s">
        <v>1653</v>
      </c>
    </row>
    <row r="11838" spans="1:7" x14ac:dyDescent="0.4">
      <c r="A11838" s="1">
        <v>30100007306203</v>
      </c>
      <c r="B11838" t="s">
        <v>23828</v>
      </c>
      <c r="C11838" t="s">
        <v>1137</v>
      </c>
      <c r="D11838" t="s">
        <v>23829</v>
      </c>
      <c r="F11838" t="s">
        <v>2233</v>
      </c>
      <c r="G11838" t="s">
        <v>1653</v>
      </c>
    </row>
    <row r="11839" spans="1:7" x14ac:dyDescent="0.4">
      <c r="A11839" s="1">
        <v>30100007306204</v>
      </c>
      <c r="B11839" t="s">
        <v>23830</v>
      </c>
      <c r="C11839" t="s">
        <v>1</v>
      </c>
      <c r="D11839" t="s">
        <v>23831</v>
      </c>
      <c r="F11839" t="s">
        <v>2014</v>
      </c>
      <c r="G11839" t="s">
        <v>2015</v>
      </c>
    </row>
    <row r="11840" spans="1:7" x14ac:dyDescent="0.4">
      <c r="A11840" s="1">
        <v>30100007306205</v>
      </c>
      <c r="B11840" t="s">
        <v>23832</v>
      </c>
      <c r="C11840" t="s">
        <v>1</v>
      </c>
      <c r="D11840" t="s">
        <v>23833</v>
      </c>
      <c r="F11840" t="s">
        <v>2014</v>
      </c>
      <c r="G11840" t="s">
        <v>2015</v>
      </c>
    </row>
    <row r="11841" spans="1:7" x14ac:dyDescent="0.4">
      <c r="A11841" s="1">
        <v>30100007306206</v>
      </c>
      <c r="B11841" t="s">
        <v>23834</v>
      </c>
      <c r="C11841" t="s">
        <v>1</v>
      </c>
      <c r="D11841" t="s">
        <v>23835</v>
      </c>
      <c r="F11841" t="s">
        <v>2014</v>
      </c>
      <c r="G11841" t="s">
        <v>2015</v>
      </c>
    </row>
    <row r="11842" spans="1:7" x14ac:dyDescent="0.4">
      <c r="A11842" s="1">
        <v>30100007306207</v>
      </c>
      <c r="B11842" t="s">
        <v>23836</v>
      </c>
      <c r="C11842" t="s">
        <v>1</v>
      </c>
      <c r="D11842" t="s">
        <v>23837</v>
      </c>
      <c r="F11842" t="s">
        <v>2014</v>
      </c>
      <c r="G11842" t="s">
        <v>2015</v>
      </c>
    </row>
    <row r="11843" spans="1:7" x14ac:dyDescent="0.4">
      <c r="A11843" s="1">
        <v>30100007306209</v>
      </c>
      <c r="B11843" t="s">
        <v>23838</v>
      </c>
      <c r="C11843" t="s">
        <v>1</v>
      </c>
      <c r="D11843" t="s">
        <v>23839</v>
      </c>
      <c r="F11843" t="s">
        <v>2014</v>
      </c>
      <c r="G11843" t="s">
        <v>2015</v>
      </c>
    </row>
    <row r="11844" spans="1:7" x14ac:dyDescent="0.4">
      <c r="A11844" s="1">
        <v>30100007306210</v>
      </c>
      <c r="B11844" t="s">
        <v>23840</v>
      </c>
      <c r="C11844" t="s">
        <v>1</v>
      </c>
      <c r="D11844" t="s">
        <v>23841</v>
      </c>
      <c r="F11844" t="s">
        <v>2014</v>
      </c>
      <c r="G11844" t="s">
        <v>2015</v>
      </c>
    </row>
    <row r="11845" spans="1:7" x14ac:dyDescent="0.4">
      <c r="A11845" s="1">
        <v>30100007306211</v>
      </c>
      <c r="B11845" t="s">
        <v>23842</v>
      </c>
      <c r="C11845" t="s">
        <v>2821</v>
      </c>
      <c r="D11845" t="s">
        <v>23843</v>
      </c>
      <c r="F11845" t="s">
        <v>1652</v>
      </c>
      <c r="G11845" t="s">
        <v>1653</v>
      </c>
    </row>
    <row r="11846" spans="1:7" x14ac:dyDescent="0.4">
      <c r="A11846" s="1">
        <v>30100007306213</v>
      </c>
      <c r="B11846" t="s">
        <v>23844</v>
      </c>
      <c r="C11846" t="s">
        <v>1985</v>
      </c>
      <c r="D11846" t="s">
        <v>23845</v>
      </c>
      <c r="E11846" t="s">
        <v>1018</v>
      </c>
      <c r="F11846" t="s">
        <v>4</v>
      </c>
      <c r="G11846" t="s">
        <v>5</v>
      </c>
    </row>
    <row r="11847" spans="1:7" x14ac:dyDescent="0.4">
      <c r="A11847" s="1">
        <v>30100007306214</v>
      </c>
      <c r="B11847" t="s">
        <v>23846</v>
      </c>
      <c r="C11847" t="s">
        <v>1</v>
      </c>
      <c r="D11847" t="s">
        <v>23847</v>
      </c>
      <c r="F11847" t="s">
        <v>2014</v>
      </c>
      <c r="G11847" t="s">
        <v>2015</v>
      </c>
    </row>
    <row r="11848" spans="1:7" x14ac:dyDescent="0.4">
      <c r="A11848" s="1">
        <v>30100007306215</v>
      </c>
      <c r="B11848" t="s">
        <v>23848</v>
      </c>
      <c r="C11848" t="s">
        <v>1</v>
      </c>
      <c r="D11848" t="s">
        <v>23849</v>
      </c>
      <c r="F11848" t="s">
        <v>2014</v>
      </c>
      <c r="G11848" t="s">
        <v>2015</v>
      </c>
    </row>
    <row r="11849" spans="1:7" x14ac:dyDescent="0.4">
      <c r="A11849" s="1">
        <v>30100007306216</v>
      </c>
      <c r="B11849" t="s">
        <v>23850</v>
      </c>
      <c r="C11849" t="s">
        <v>1</v>
      </c>
      <c r="D11849" t="s">
        <v>23851</v>
      </c>
      <c r="F11849" t="s">
        <v>2014</v>
      </c>
      <c r="G11849" t="s">
        <v>2015</v>
      </c>
    </row>
    <row r="11850" spans="1:7" x14ac:dyDescent="0.4">
      <c r="A11850" s="1">
        <v>30100007306217</v>
      </c>
      <c r="B11850" t="s">
        <v>23852</v>
      </c>
      <c r="C11850" t="s">
        <v>1</v>
      </c>
      <c r="D11850" t="s">
        <v>23853</v>
      </c>
      <c r="F11850" t="s">
        <v>2014</v>
      </c>
      <c r="G11850" t="s">
        <v>2015</v>
      </c>
    </row>
    <row r="11851" spans="1:7" x14ac:dyDescent="0.4">
      <c r="A11851" s="1">
        <v>30100007306218</v>
      </c>
      <c r="B11851" t="s">
        <v>23854</v>
      </c>
      <c r="C11851" t="s">
        <v>1</v>
      </c>
      <c r="D11851" t="s">
        <v>23855</v>
      </c>
      <c r="F11851" t="s">
        <v>2014</v>
      </c>
      <c r="G11851" t="s">
        <v>2015</v>
      </c>
    </row>
    <row r="11852" spans="1:7" x14ac:dyDescent="0.4">
      <c r="A11852" s="1">
        <v>30100007306219</v>
      </c>
      <c r="B11852" t="s">
        <v>23856</v>
      </c>
      <c r="C11852" t="s">
        <v>1</v>
      </c>
      <c r="D11852" t="s">
        <v>23857</v>
      </c>
      <c r="F11852" t="s">
        <v>2014</v>
      </c>
      <c r="G11852" t="s">
        <v>2015</v>
      </c>
    </row>
    <row r="11853" spans="1:7" x14ac:dyDescent="0.4">
      <c r="A11853" s="1">
        <v>30100007306220</v>
      </c>
      <c r="B11853" t="s">
        <v>23858</v>
      </c>
      <c r="C11853" t="s">
        <v>1</v>
      </c>
      <c r="D11853" t="s">
        <v>23859</v>
      </c>
      <c r="F11853" t="s">
        <v>2014</v>
      </c>
      <c r="G11853" t="s">
        <v>2015</v>
      </c>
    </row>
    <row r="11854" spans="1:7" x14ac:dyDescent="0.4">
      <c r="A11854" s="1">
        <v>30100007306221</v>
      </c>
      <c r="B11854" t="s">
        <v>23860</v>
      </c>
      <c r="C11854" t="s">
        <v>1</v>
      </c>
      <c r="D11854" t="s">
        <v>23861</v>
      </c>
      <c r="F11854" t="s">
        <v>2014</v>
      </c>
      <c r="G11854" t="s">
        <v>2015</v>
      </c>
    </row>
    <row r="11855" spans="1:7" x14ac:dyDescent="0.4">
      <c r="A11855" s="1">
        <v>30100007306222</v>
      </c>
      <c r="B11855" t="s">
        <v>23862</v>
      </c>
      <c r="C11855" t="s">
        <v>1</v>
      </c>
      <c r="D11855" t="s">
        <v>23863</v>
      </c>
      <c r="F11855" t="s">
        <v>2014</v>
      </c>
      <c r="G11855" t="s">
        <v>2015</v>
      </c>
    </row>
    <row r="11856" spans="1:7" x14ac:dyDescent="0.4">
      <c r="A11856" s="1">
        <v>30100007306223</v>
      </c>
      <c r="B11856" t="s">
        <v>23864</v>
      </c>
      <c r="C11856" t="s">
        <v>1</v>
      </c>
      <c r="D11856" t="s">
        <v>23865</v>
      </c>
      <c r="F11856" t="s">
        <v>2014</v>
      </c>
      <c r="G11856" t="s">
        <v>2015</v>
      </c>
    </row>
    <row r="11857" spans="1:7" x14ac:dyDescent="0.4">
      <c r="A11857" s="1">
        <v>30100007306224</v>
      </c>
      <c r="B11857" t="s">
        <v>23866</v>
      </c>
      <c r="C11857" t="s">
        <v>1</v>
      </c>
      <c r="D11857" t="s">
        <v>23867</v>
      </c>
      <c r="F11857" t="s">
        <v>2014</v>
      </c>
      <c r="G11857" t="s">
        <v>2015</v>
      </c>
    </row>
    <row r="11858" spans="1:7" x14ac:dyDescent="0.4">
      <c r="A11858" s="1">
        <v>30100007306225</v>
      </c>
      <c r="B11858" t="s">
        <v>23868</v>
      </c>
      <c r="C11858" t="s">
        <v>2821</v>
      </c>
      <c r="D11858" t="s">
        <v>23869</v>
      </c>
      <c r="E11858" t="s">
        <v>711</v>
      </c>
      <c r="F11858" t="s">
        <v>4</v>
      </c>
      <c r="G11858" t="s">
        <v>5</v>
      </c>
    </row>
    <row r="11859" spans="1:7" x14ac:dyDescent="0.4">
      <c r="A11859" s="1">
        <v>30100007306226</v>
      </c>
      <c r="B11859" t="s">
        <v>23870</v>
      </c>
      <c r="C11859" t="s">
        <v>1</v>
      </c>
      <c r="D11859" t="s">
        <v>23871</v>
      </c>
      <c r="F11859" t="s">
        <v>2014</v>
      </c>
      <c r="G11859" t="s">
        <v>2015</v>
      </c>
    </row>
    <row r="11860" spans="1:7" x14ac:dyDescent="0.4">
      <c r="A11860" s="1">
        <v>30100007306227</v>
      </c>
      <c r="B11860" t="s">
        <v>23872</v>
      </c>
      <c r="C11860" t="s">
        <v>1</v>
      </c>
      <c r="D11860" t="s">
        <v>23873</v>
      </c>
      <c r="F11860" t="s">
        <v>2014</v>
      </c>
      <c r="G11860" t="s">
        <v>2015</v>
      </c>
    </row>
    <row r="11861" spans="1:7" x14ac:dyDescent="0.4">
      <c r="A11861" s="1">
        <v>30100007306228</v>
      </c>
      <c r="B11861" t="s">
        <v>23874</v>
      </c>
      <c r="C11861" t="s">
        <v>1</v>
      </c>
      <c r="D11861" t="s">
        <v>23875</v>
      </c>
      <c r="F11861" t="s">
        <v>2014</v>
      </c>
      <c r="G11861" t="s">
        <v>2015</v>
      </c>
    </row>
    <row r="11862" spans="1:7" x14ac:dyDescent="0.4">
      <c r="A11862" s="1">
        <v>30100007306229</v>
      </c>
      <c r="B11862" t="s">
        <v>23876</v>
      </c>
      <c r="C11862" t="s">
        <v>1</v>
      </c>
      <c r="D11862" t="s">
        <v>23877</v>
      </c>
      <c r="F11862" t="s">
        <v>2014</v>
      </c>
      <c r="G11862" t="s">
        <v>2015</v>
      </c>
    </row>
    <row r="11863" spans="1:7" x14ac:dyDescent="0.4">
      <c r="A11863" s="1">
        <v>30100007306230</v>
      </c>
      <c r="B11863" t="s">
        <v>23878</v>
      </c>
      <c r="C11863" t="s">
        <v>1137</v>
      </c>
      <c r="D11863" t="s">
        <v>23879</v>
      </c>
      <c r="F11863" t="s">
        <v>7851</v>
      </c>
      <c r="G11863" t="s">
        <v>1653</v>
      </c>
    </row>
    <row r="11864" spans="1:7" x14ac:dyDescent="0.4">
      <c r="A11864" s="1">
        <v>30100007306231</v>
      </c>
      <c r="B11864" t="s">
        <v>23880</v>
      </c>
      <c r="C11864" t="s">
        <v>2821</v>
      </c>
      <c r="D11864" t="s">
        <v>23881</v>
      </c>
      <c r="F11864" t="s">
        <v>8774</v>
      </c>
      <c r="G11864" t="s">
        <v>1653</v>
      </c>
    </row>
    <row r="11865" spans="1:7" x14ac:dyDescent="0.4">
      <c r="A11865" s="1">
        <v>30100007306232</v>
      </c>
      <c r="B11865" t="s">
        <v>23882</v>
      </c>
      <c r="C11865" t="s">
        <v>1137</v>
      </c>
      <c r="D11865" t="s">
        <v>23883</v>
      </c>
      <c r="E11865" t="s">
        <v>437</v>
      </c>
      <c r="F11865" t="s">
        <v>4</v>
      </c>
      <c r="G11865" t="s">
        <v>5</v>
      </c>
    </row>
    <row r="11866" spans="1:7" x14ac:dyDescent="0.4">
      <c r="A11866" s="1">
        <v>30100007306233</v>
      </c>
      <c r="B11866" t="s">
        <v>23884</v>
      </c>
      <c r="C11866" t="s">
        <v>1137</v>
      </c>
      <c r="D11866" t="s">
        <v>23885</v>
      </c>
      <c r="F11866" t="s">
        <v>4718</v>
      </c>
      <c r="G11866" t="s">
        <v>1653</v>
      </c>
    </row>
    <row r="11867" spans="1:7" x14ac:dyDescent="0.4">
      <c r="A11867" s="1">
        <v>30100007306239</v>
      </c>
      <c r="B11867" t="s">
        <v>23886</v>
      </c>
      <c r="C11867" t="s">
        <v>1137</v>
      </c>
      <c r="D11867" t="s">
        <v>23887</v>
      </c>
      <c r="E11867" t="s">
        <v>504</v>
      </c>
      <c r="F11867" t="s">
        <v>4</v>
      </c>
      <c r="G11867" t="s">
        <v>5</v>
      </c>
    </row>
    <row r="11868" spans="1:7" x14ac:dyDescent="0.4">
      <c r="A11868" s="1">
        <v>30100007306240</v>
      </c>
      <c r="B11868" t="s">
        <v>23888</v>
      </c>
      <c r="C11868" t="s">
        <v>1137</v>
      </c>
      <c r="D11868" t="s">
        <v>23889</v>
      </c>
      <c r="F11868" t="s">
        <v>2204</v>
      </c>
      <c r="G11868" t="s">
        <v>1653</v>
      </c>
    </row>
    <row r="11869" spans="1:7" x14ac:dyDescent="0.4">
      <c r="A11869" s="1">
        <v>30100007306243</v>
      </c>
      <c r="B11869" t="s">
        <v>23890</v>
      </c>
      <c r="C11869" t="s">
        <v>1137</v>
      </c>
      <c r="D11869" t="s">
        <v>23891</v>
      </c>
      <c r="E11869" t="s">
        <v>3124</v>
      </c>
      <c r="F11869" t="s">
        <v>3110</v>
      </c>
      <c r="G11869" t="s">
        <v>2394</v>
      </c>
    </row>
    <row r="11870" spans="1:7" x14ac:dyDescent="0.4">
      <c r="A11870" s="1">
        <v>30100007306244</v>
      </c>
      <c r="B11870" t="s">
        <v>23892</v>
      </c>
      <c r="C11870" t="s">
        <v>118</v>
      </c>
      <c r="D11870" t="s">
        <v>23893</v>
      </c>
      <c r="F11870" t="s">
        <v>4718</v>
      </c>
      <c r="G11870" t="s">
        <v>1653</v>
      </c>
    </row>
    <row r="11871" spans="1:7" x14ac:dyDescent="0.4">
      <c r="A11871" s="1">
        <v>30100007306245</v>
      </c>
      <c r="B11871" t="s">
        <v>23894</v>
      </c>
      <c r="C11871" t="s">
        <v>9656</v>
      </c>
      <c r="D11871" t="s">
        <v>23895</v>
      </c>
      <c r="F11871" t="s">
        <v>1652</v>
      </c>
      <c r="G11871" t="s">
        <v>1653</v>
      </c>
    </row>
    <row r="11872" spans="1:7" x14ac:dyDescent="0.4">
      <c r="A11872" s="1">
        <v>30100007306246</v>
      </c>
      <c r="B11872" t="s">
        <v>23896</v>
      </c>
      <c r="C11872" t="s">
        <v>1</v>
      </c>
      <c r="D11872" t="s">
        <v>23897</v>
      </c>
      <c r="F11872" t="s">
        <v>3304</v>
      </c>
      <c r="G11872" t="s">
        <v>2015</v>
      </c>
    </row>
    <row r="11873" spans="1:7" x14ac:dyDescent="0.4">
      <c r="A11873" s="1">
        <v>30100007306247</v>
      </c>
      <c r="B11873" t="s">
        <v>23898</v>
      </c>
      <c r="C11873" t="s">
        <v>1</v>
      </c>
      <c r="D11873" t="s">
        <v>23899</v>
      </c>
      <c r="F11873" t="s">
        <v>3304</v>
      </c>
      <c r="G11873" t="s">
        <v>2015</v>
      </c>
    </row>
    <row r="11874" spans="1:7" x14ac:dyDescent="0.4">
      <c r="A11874" s="1">
        <v>30100007306248</v>
      </c>
      <c r="B11874" t="s">
        <v>23900</v>
      </c>
      <c r="C11874" t="s">
        <v>1</v>
      </c>
      <c r="D11874" t="s">
        <v>23901</v>
      </c>
      <c r="F11874" t="s">
        <v>2642</v>
      </c>
      <c r="G11874" t="s">
        <v>2015</v>
      </c>
    </row>
    <row r="11875" spans="1:7" x14ac:dyDescent="0.4">
      <c r="A11875" s="1">
        <v>30100007306249</v>
      </c>
      <c r="B11875" t="s">
        <v>23902</v>
      </c>
      <c r="C11875" t="s">
        <v>1137</v>
      </c>
      <c r="D11875" t="s">
        <v>23903</v>
      </c>
      <c r="F11875" t="s">
        <v>2168</v>
      </c>
      <c r="G11875" t="s">
        <v>1653</v>
      </c>
    </row>
    <row r="11876" spans="1:7" x14ac:dyDescent="0.4">
      <c r="A11876" s="1">
        <v>30100007306250</v>
      </c>
      <c r="B11876" t="s">
        <v>23904</v>
      </c>
      <c r="C11876" t="s">
        <v>1137</v>
      </c>
      <c r="D11876" t="s">
        <v>23905</v>
      </c>
      <c r="F11876" t="s">
        <v>2233</v>
      </c>
      <c r="G11876" t="s">
        <v>1653</v>
      </c>
    </row>
    <row r="11877" spans="1:7" x14ac:dyDescent="0.4">
      <c r="A11877" s="1">
        <v>30100007306251</v>
      </c>
      <c r="B11877" t="s">
        <v>23906</v>
      </c>
      <c r="C11877" t="s">
        <v>1137</v>
      </c>
      <c r="D11877" t="s">
        <v>23907</v>
      </c>
      <c r="F11877" t="s">
        <v>2204</v>
      </c>
      <c r="G11877" t="s">
        <v>1653</v>
      </c>
    </row>
    <row r="11878" spans="1:7" x14ac:dyDescent="0.4">
      <c r="A11878" s="1">
        <v>30100007306252</v>
      </c>
      <c r="B11878" t="s">
        <v>23908</v>
      </c>
      <c r="C11878" t="s">
        <v>1137</v>
      </c>
      <c r="D11878" t="s">
        <v>23909</v>
      </c>
      <c r="F11878" t="s">
        <v>2168</v>
      </c>
      <c r="G11878" t="s">
        <v>1653</v>
      </c>
    </row>
    <row r="11879" spans="1:7" x14ac:dyDescent="0.4">
      <c r="A11879" s="1">
        <v>30100007306253</v>
      </c>
      <c r="B11879" t="s">
        <v>23910</v>
      </c>
      <c r="C11879" t="s">
        <v>118</v>
      </c>
      <c r="D11879" t="s">
        <v>23911</v>
      </c>
      <c r="F11879" t="s">
        <v>312</v>
      </c>
      <c r="G11879" t="s">
        <v>2015</v>
      </c>
    </row>
    <row r="11880" spans="1:7" x14ac:dyDescent="0.4">
      <c r="A11880" s="1">
        <v>30100007306254</v>
      </c>
      <c r="B11880" t="s">
        <v>23912</v>
      </c>
      <c r="C11880" t="s">
        <v>1137</v>
      </c>
      <c r="D11880" t="s">
        <v>23913</v>
      </c>
      <c r="E11880" t="s">
        <v>3109</v>
      </c>
      <c r="F11880" t="s">
        <v>3110</v>
      </c>
      <c r="G11880" t="s">
        <v>2394</v>
      </c>
    </row>
    <row r="11881" spans="1:7" x14ac:dyDescent="0.4">
      <c r="A11881" s="1">
        <v>30100007306255</v>
      </c>
      <c r="B11881" t="s">
        <v>23914</v>
      </c>
      <c r="C11881" t="s">
        <v>1137</v>
      </c>
      <c r="D11881" t="s">
        <v>23915</v>
      </c>
      <c r="F11881" t="s">
        <v>2560</v>
      </c>
      <c r="G11881" t="s">
        <v>1653</v>
      </c>
    </row>
    <row r="11882" spans="1:7" x14ac:dyDescent="0.4">
      <c r="A11882" s="1">
        <v>30100007306256</v>
      </c>
      <c r="B11882" t="s">
        <v>23916</v>
      </c>
      <c r="C11882" t="s">
        <v>1137</v>
      </c>
      <c r="D11882" t="s">
        <v>23917</v>
      </c>
      <c r="F11882" t="s">
        <v>2189</v>
      </c>
      <c r="G11882" t="s">
        <v>1653</v>
      </c>
    </row>
    <row r="11883" spans="1:7" x14ac:dyDescent="0.4">
      <c r="A11883" s="1">
        <v>30100007306257</v>
      </c>
      <c r="B11883" t="s">
        <v>23918</v>
      </c>
      <c r="C11883" t="s">
        <v>1137</v>
      </c>
      <c r="D11883" t="s">
        <v>23919</v>
      </c>
      <c r="F11883" t="s">
        <v>2560</v>
      </c>
      <c r="G11883" t="s">
        <v>1653</v>
      </c>
    </row>
    <row r="11884" spans="1:7" x14ac:dyDescent="0.4">
      <c r="A11884" s="1">
        <v>30100007306258</v>
      </c>
      <c r="B11884" t="s">
        <v>23920</v>
      </c>
      <c r="C11884" t="s">
        <v>1</v>
      </c>
      <c r="D11884" t="s">
        <v>23921</v>
      </c>
      <c r="F11884" t="s">
        <v>4371</v>
      </c>
      <c r="G11884" t="s">
        <v>4372</v>
      </c>
    </row>
    <row r="11885" spans="1:7" x14ac:dyDescent="0.4">
      <c r="A11885" s="1">
        <v>30100007306259</v>
      </c>
      <c r="B11885" t="s">
        <v>23922</v>
      </c>
      <c r="C11885" t="s">
        <v>1</v>
      </c>
      <c r="D11885" t="s">
        <v>23923</v>
      </c>
      <c r="F11885" t="s">
        <v>4143</v>
      </c>
      <c r="G11885" t="s">
        <v>2015</v>
      </c>
    </row>
    <row r="11886" spans="1:7" x14ac:dyDescent="0.4">
      <c r="A11886" s="1">
        <v>30100007306260</v>
      </c>
      <c r="B11886" t="s">
        <v>23924</v>
      </c>
      <c r="C11886" t="s">
        <v>1137</v>
      </c>
      <c r="D11886" t="s">
        <v>23925</v>
      </c>
      <c r="F11886" t="s">
        <v>2204</v>
      </c>
      <c r="G11886" t="s">
        <v>1653</v>
      </c>
    </row>
    <row r="11887" spans="1:7" x14ac:dyDescent="0.4">
      <c r="A11887" s="1">
        <v>30100007306261</v>
      </c>
      <c r="B11887" t="s">
        <v>23926</v>
      </c>
      <c r="C11887" t="s">
        <v>1137</v>
      </c>
      <c r="D11887" t="s">
        <v>23927</v>
      </c>
      <c r="F11887" t="s">
        <v>2168</v>
      </c>
      <c r="G11887" t="s">
        <v>1653</v>
      </c>
    </row>
    <row r="11888" spans="1:7" x14ac:dyDescent="0.4">
      <c r="A11888" s="1">
        <v>30100007306262</v>
      </c>
      <c r="B11888" t="s">
        <v>23928</v>
      </c>
      <c r="C11888" t="s">
        <v>1137</v>
      </c>
      <c r="D11888" t="s">
        <v>23929</v>
      </c>
      <c r="F11888" t="s">
        <v>4718</v>
      </c>
      <c r="G11888" t="s">
        <v>1653</v>
      </c>
    </row>
    <row r="11889" spans="1:7" x14ac:dyDescent="0.4">
      <c r="A11889" s="1">
        <v>30100007306263</v>
      </c>
      <c r="B11889" t="s">
        <v>23930</v>
      </c>
      <c r="C11889" t="s">
        <v>1985</v>
      </c>
      <c r="D11889" t="s">
        <v>23931</v>
      </c>
      <c r="E11889" t="s">
        <v>3124</v>
      </c>
      <c r="F11889" t="s">
        <v>3110</v>
      </c>
      <c r="G11889" t="s">
        <v>2394</v>
      </c>
    </row>
    <row r="11890" spans="1:7" x14ac:dyDescent="0.4">
      <c r="A11890" s="1">
        <v>30100007306264</v>
      </c>
      <c r="B11890" t="s">
        <v>23932</v>
      </c>
      <c r="C11890" t="s">
        <v>1137</v>
      </c>
      <c r="D11890" t="s">
        <v>23933</v>
      </c>
      <c r="F11890" t="s">
        <v>1971</v>
      </c>
      <c r="G11890" t="s">
        <v>1653</v>
      </c>
    </row>
    <row r="11891" spans="1:7" x14ac:dyDescent="0.4">
      <c r="A11891" s="1">
        <v>30100007306265</v>
      </c>
      <c r="B11891" t="s">
        <v>23934</v>
      </c>
      <c r="C11891" t="s">
        <v>118</v>
      </c>
      <c r="D11891" t="s">
        <v>23935</v>
      </c>
      <c r="F11891" t="s">
        <v>2560</v>
      </c>
      <c r="G11891" t="s">
        <v>1653</v>
      </c>
    </row>
    <row r="11892" spans="1:7" x14ac:dyDescent="0.4">
      <c r="A11892" s="1">
        <v>30100007306266</v>
      </c>
      <c r="B11892" t="s">
        <v>23936</v>
      </c>
      <c r="C11892" t="s">
        <v>1137</v>
      </c>
      <c r="D11892" t="s">
        <v>23937</v>
      </c>
      <c r="F11892" t="s">
        <v>1961</v>
      </c>
      <c r="G11892" t="s">
        <v>1653</v>
      </c>
    </row>
    <row r="11893" spans="1:7" x14ac:dyDescent="0.4">
      <c r="A11893" s="1">
        <v>30100007306267</v>
      </c>
      <c r="B11893" t="s">
        <v>23938</v>
      </c>
      <c r="C11893" t="s">
        <v>1137</v>
      </c>
      <c r="D11893" t="s">
        <v>23939</v>
      </c>
      <c r="E11893" t="s">
        <v>1523</v>
      </c>
      <c r="F11893" t="s">
        <v>4</v>
      </c>
      <c r="G11893" t="s">
        <v>5</v>
      </c>
    </row>
    <row r="11894" spans="1:7" x14ac:dyDescent="0.4">
      <c r="A11894" s="1">
        <v>30100007306268</v>
      </c>
      <c r="B11894" t="s">
        <v>23940</v>
      </c>
      <c r="C11894" t="s">
        <v>1137</v>
      </c>
      <c r="D11894" t="s">
        <v>23941</v>
      </c>
      <c r="F11894" t="s">
        <v>1961</v>
      </c>
      <c r="G11894" t="s">
        <v>1653</v>
      </c>
    </row>
    <row r="11895" spans="1:7" x14ac:dyDescent="0.4">
      <c r="A11895" s="1">
        <v>30100007306269</v>
      </c>
      <c r="B11895" t="s">
        <v>23942</v>
      </c>
      <c r="C11895" t="s">
        <v>1137</v>
      </c>
      <c r="D11895" t="s">
        <v>23943</v>
      </c>
      <c r="F11895" t="s">
        <v>4718</v>
      </c>
      <c r="G11895" t="s">
        <v>1653</v>
      </c>
    </row>
    <row r="11896" spans="1:7" x14ac:dyDescent="0.4">
      <c r="A11896" s="1">
        <v>30100007306270</v>
      </c>
      <c r="B11896" t="s">
        <v>23944</v>
      </c>
      <c r="C11896" t="s">
        <v>1137</v>
      </c>
      <c r="D11896" t="s">
        <v>23945</v>
      </c>
      <c r="E11896" t="s">
        <v>3109</v>
      </c>
      <c r="F11896" t="s">
        <v>3110</v>
      </c>
      <c r="G11896" t="s">
        <v>2394</v>
      </c>
    </row>
    <row r="11897" spans="1:7" x14ac:dyDescent="0.4">
      <c r="A11897" s="1">
        <v>30100007306271</v>
      </c>
      <c r="B11897" t="s">
        <v>23946</v>
      </c>
      <c r="C11897" t="s">
        <v>1</v>
      </c>
      <c r="D11897" t="s">
        <v>23947</v>
      </c>
      <c r="F11897" t="s">
        <v>2014</v>
      </c>
      <c r="G11897" t="s">
        <v>2015</v>
      </c>
    </row>
    <row r="11898" spans="1:7" x14ac:dyDescent="0.4">
      <c r="A11898" s="1">
        <v>30100007306272</v>
      </c>
      <c r="B11898" t="s">
        <v>23948</v>
      </c>
      <c r="C11898" t="s">
        <v>1</v>
      </c>
      <c r="D11898" t="s">
        <v>23949</v>
      </c>
      <c r="F11898" t="s">
        <v>2014</v>
      </c>
      <c r="G11898" t="s">
        <v>2015</v>
      </c>
    </row>
    <row r="11899" spans="1:7" x14ac:dyDescent="0.4">
      <c r="A11899" s="1">
        <v>30100007306273</v>
      </c>
      <c r="B11899" t="s">
        <v>23950</v>
      </c>
      <c r="C11899" t="s">
        <v>1</v>
      </c>
      <c r="D11899" t="s">
        <v>23951</v>
      </c>
      <c r="F11899" t="s">
        <v>2014</v>
      </c>
      <c r="G11899" t="s">
        <v>2015</v>
      </c>
    </row>
    <row r="11900" spans="1:7" x14ac:dyDescent="0.4">
      <c r="A11900" s="1">
        <v>30100007306274</v>
      </c>
      <c r="B11900" t="s">
        <v>23952</v>
      </c>
      <c r="C11900" t="s">
        <v>1</v>
      </c>
      <c r="D11900" t="s">
        <v>23953</v>
      </c>
      <c r="F11900" t="s">
        <v>2014</v>
      </c>
      <c r="G11900" t="s">
        <v>2015</v>
      </c>
    </row>
    <row r="11901" spans="1:7" x14ac:dyDescent="0.4">
      <c r="A11901" s="1">
        <v>30100007306275</v>
      </c>
      <c r="B11901" t="s">
        <v>23954</v>
      </c>
      <c r="C11901" t="s">
        <v>1</v>
      </c>
      <c r="D11901" t="s">
        <v>23955</v>
      </c>
      <c r="F11901" t="s">
        <v>2014</v>
      </c>
      <c r="G11901" t="s">
        <v>2015</v>
      </c>
    </row>
    <row r="11902" spans="1:7" x14ac:dyDescent="0.4">
      <c r="A11902" s="1">
        <v>30100007306276</v>
      </c>
      <c r="B11902" t="s">
        <v>23956</v>
      </c>
      <c r="C11902" t="s">
        <v>1</v>
      </c>
      <c r="D11902" t="s">
        <v>23957</v>
      </c>
      <c r="F11902" t="s">
        <v>2014</v>
      </c>
      <c r="G11902" t="s">
        <v>2015</v>
      </c>
    </row>
    <row r="11903" spans="1:7" x14ac:dyDescent="0.4">
      <c r="A11903" s="1">
        <v>30100007306277</v>
      </c>
      <c r="B11903" t="s">
        <v>23958</v>
      </c>
      <c r="C11903" t="s">
        <v>1</v>
      </c>
      <c r="D11903" t="s">
        <v>23959</v>
      </c>
      <c r="F11903" t="s">
        <v>2014</v>
      </c>
      <c r="G11903" t="s">
        <v>2015</v>
      </c>
    </row>
    <row r="11904" spans="1:7" x14ac:dyDescent="0.4">
      <c r="A11904" s="1">
        <v>30100007306278</v>
      </c>
      <c r="B11904" t="s">
        <v>23960</v>
      </c>
      <c r="C11904" t="s">
        <v>1</v>
      </c>
      <c r="D11904" t="s">
        <v>23961</v>
      </c>
      <c r="F11904" t="s">
        <v>2014</v>
      </c>
      <c r="G11904" t="s">
        <v>2015</v>
      </c>
    </row>
    <row r="11905" spans="1:7" x14ac:dyDescent="0.4">
      <c r="A11905" s="1">
        <v>30100007306279</v>
      </c>
      <c r="B11905" t="s">
        <v>23962</v>
      </c>
      <c r="C11905" t="s">
        <v>1</v>
      </c>
      <c r="D11905" t="s">
        <v>23963</v>
      </c>
      <c r="F11905" t="s">
        <v>2014</v>
      </c>
      <c r="G11905" t="s">
        <v>2015</v>
      </c>
    </row>
    <row r="11906" spans="1:7" x14ac:dyDescent="0.4">
      <c r="A11906" s="1">
        <v>30100007306280</v>
      </c>
      <c r="B11906" t="s">
        <v>23964</v>
      </c>
      <c r="C11906" t="s">
        <v>1</v>
      </c>
      <c r="D11906" t="s">
        <v>23965</v>
      </c>
      <c r="F11906" t="s">
        <v>2014</v>
      </c>
      <c r="G11906" t="s">
        <v>2015</v>
      </c>
    </row>
    <row r="11907" spans="1:7" x14ac:dyDescent="0.4">
      <c r="A11907" s="1">
        <v>30100007306281</v>
      </c>
      <c r="B11907" t="s">
        <v>23966</v>
      </c>
      <c r="C11907" t="s">
        <v>1137</v>
      </c>
      <c r="D11907" t="s">
        <v>23967</v>
      </c>
      <c r="F11907" t="s">
        <v>2233</v>
      </c>
      <c r="G11907" t="s">
        <v>1653</v>
      </c>
    </row>
    <row r="11908" spans="1:7" x14ac:dyDescent="0.4">
      <c r="A11908" s="1">
        <v>30100007306282</v>
      </c>
      <c r="B11908" t="s">
        <v>23968</v>
      </c>
      <c r="C11908" t="s">
        <v>1</v>
      </c>
      <c r="D11908" t="s">
        <v>23969</v>
      </c>
      <c r="F11908" t="s">
        <v>2014</v>
      </c>
      <c r="G11908" t="s">
        <v>2015</v>
      </c>
    </row>
    <row r="11909" spans="1:7" x14ac:dyDescent="0.4">
      <c r="A11909" s="1">
        <v>30100007306283</v>
      </c>
      <c r="B11909" t="s">
        <v>23970</v>
      </c>
      <c r="C11909" t="s">
        <v>1</v>
      </c>
      <c r="D11909" t="s">
        <v>23971</v>
      </c>
      <c r="F11909" t="s">
        <v>2014</v>
      </c>
      <c r="G11909" t="s">
        <v>2015</v>
      </c>
    </row>
    <row r="11910" spans="1:7" x14ac:dyDescent="0.4">
      <c r="A11910" s="1">
        <v>30100007306284</v>
      </c>
      <c r="B11910" t="s">
        <v>23972</v>
      </c>
      <c r="C11910" t="s">
        <v>118</v>
      </c>
      <c r="D11910" t="s">
        <v>23973</v>
      </c>
      <c r="E11910" t="s">
        <v>561</v>
      </c>
      <c r="F11910" t="s">
        <v>4</v>
      </c>
      <c r="G11910" t="s">
        <v>5</v>
      </c>
    </row>
    <row r="11911" spans="1:7" x14ac:dyDescent="0.4">
      <c r="A11911" s="1">
        <v>30100007306285</v>
      </c>
      <c r="B11911" t="s">
        <v>23974</v>
      </c>
      <c r="C11911" t="s">
        <v>1</v>
      </c>
      <c r="D11911" t="s">
        <v>23975</v>
      </c>
      <c r="F11911" t="s">
        <v>2014</v>
      </c>
      <c r="G11911" t="s">
        <v>2015</v>
      </c>
    </row>
    <row r="11912" spans="1:7" x14ac:dyDescent="0.4">
      <c r="A11912" s="1">
        <v>30100007306286</v>
      </c>
      <c r="B11912" t="s">
        <v>23976</v>
      </c>
      <c r="C11912" t="s">
        <v>1</v>
      </c>
      <c r="D11912" t="s">
        <v>23977</v>
      </c>
      <c r="F11912" t="s">
        <v>2014</v>
      </c>
      <c r="G11912" t="s">
        <v>2015</v>
      </c>
    </row>
    <row r="11913" spans="1:7" x14ac:dyDescent="0.4">
      <c r="A11913" s="1">
        <v>30100007306287</v>
      </c>
      <c r="B11913" t="s">
        <v>23978</v>
      </c>
      <c r="C11913" t="s">
        <v>1985</v>
      </c>
      <c r="D11913" t="s">
        <v>23979</v>
      </c>
      <c r="F11913" t="s">
        <v>2500</v>
      </c>
      <c r="G11913" t="s">
        <v>1653</v>
      </c>
    </row>
    <row r="11914" spans="1:7" x14ac:dyDescent="0.4">
      <c r="A11914" s="1">
        <v>30100007306288</v>
      </c>
      <c r="B11914" t="s">
        <v>23980</v>
      </c>
      <c r="C11914" t="s">
        <v>1985</v>
      </c>
      <c r="D11914" t="s">
        <v>23980</v>
      </c>
      <c r="F11914" t="s">
        <v>2115</v>
      </c>
      <c r="G11914" t="s">
        <v>1653</v>
      </c>
    </row>
    <row r="11915" spans="1:7" x14ac:dyDescent="0.4">
      <c r="A11915" s="1">
        <v>30100007306289</v>
      </c>
      <c r="B11915" t="s">
        <v>23981</v>
      </c>
      <c r="C11915" t="s">
        <v>9656</v>
      </c>
      <c r="D11915" t="s">
        <v>23982</v>
      </c>
      <c r="F11915" t="s">
        <v>1652</v>
      </c>
      <c r="G11915" t="s">
        <v>1653</v>
      </c>
    </row>
    <row r="11916" spans="1:7" x14ac:dyDescent="0.4">
      <c r="A11916" s="1">
        <v>30100007306290</v>
      </c>
      <c r="B11916" t="s">
        <v>23983</v>
      </c>
      <c r="C11916" t="s">
        <v>1137</v>
      </c>
      <c r="D11916" t="s">
        <v>23984</v>
      </c>
      <c r="F11916" t="s">
        <v>2560</v>
      </c>
      <c r="G11916" t="s">
        <v>1653</v>
      </c>
    </row>
    <row r="11917" spans="1:7" x14ac:dyDescent="0.4">
      <c r="A11917" s="1">
        <v>30100007306291</v>
      </c>
      <c r="B11917" t="s">
        <v>23985</v>
      </c>
      <c r="C11917" t="s">
        <v>1137</v>
      </c>
      <c r="D11917" t="s">
        <v>23986</v>
      </c>
      <c r="F11917" t="s">
        <v>2233</v>
      </c>
      <c r="G11917" t="s">
        <v>1653</v>
      </c>
    </row>
    <row r="11918" spans="1:7" x14ac:dyDescent="0.4">
      <c r="A11918" s="1">
        <v>30100007306292</v>
      </c>
      <c r="B11918" t="s">
        <v>23987</v>
      </c>
      <c r="C11918" t="s">
        <v>4403</v>
      </c>
      <c r="D11918" t="s">
        <v>23988</v>
      </c>
      <c r="F11918" t="s">
        <v>2560</v>
      </c>
      <c r="G11918" t="s">
        <v>1653</v>
      </c>
    </row>
    <row r="11919" spans="1:7" x14ac:dyDescent="0.4">
      <c r="A11919" s="1">
        <v>30100007306293</v>
      </c>
      <c r="B11919" t="s">
        <v>23989</v>
      </c>
      <c r="C11919" t="s">
        <v>1137</v>
      </c>
      <c r="D11919" t="s">
        <v>23990</v>
      </c>
      <c r="F11919" t="s">
        <v>4718</v>
      </c>
      <c r="G11919" t="s">
        <v>1653</v>
      </c>
    </row>
    <row r="11920" spans="1:7" x14ac:dyDescent="0.4">
      <c r="A11920" s="1">
        <v>30100007306294</v>
      </c>
      <c r="B11920" t="s">
        <v>23991</v>
      </c>
      <c r="C11920" t="s">
        <v>1137</v>
      </c>
      <c r="D11920" t="s">
        <v>23992</v>
      </c>
      <c r="F11920" t="s">
        <v>2233</v>
      </c>
      <c r="G11920" t="s">
        <v>1653</v>
      </c>
    </row>
    <row r="11921" spans="1:7" x14ac:dyDescent="0.4">
      <c r="A11921" s="1">
        <v>30100007306295</v>
      </c>
      <c r="B11921" t="s">
        <v>23993</v>
      </c>
      <c r="C11921" t="s">
        <v>1967</v>
      </c>
      <c r="D11921" t="s">
        <v>23994</v>
      </c>
      <c r="F11921" t="s">
        <v>1971</v>
      </c>
      <c r="G11921" t="s">
        <v>1653</v>
      </c>
    </row>
    <row r="11922" spans="1:7" x14ac:dyDescent="0.4">
      <c r="A11922" s="1">
        <v>30100007306296</v>
      </c>
      <c r="B11922" t="s">
        <v>23995</v>
      </c>
      <c r="C11922" t="s">
        <v>2821</v>
      </c>
      <c r="D11922" t="s">
        <v>23996</v>
      </c>
      <c r="F11922" t="s">
        <v>1652</v>
      </c>
      <c r="G11922" t="s">
        <v>1653</v>
      </c>
    </row>
    <row r="11923" spans="1:7" x14ac:dyDescent="0.4">
      <c r="A11923" s="1">
        <v>30100007306297</v>
      </c>
      <c r="B11923" t="s">
        <v>23997</v>
      </c>
      <c r="C11923" t="s">
        <v>1137</v>
      </c>
      <c r="D11923" t="s">
        <v>23998</v>
      </c>
      <c r="E11923" t="s">
        <v>802</v>
      </c>
      <c r="F11923" t="s">
        <v>4</v>
      </c>
      <c r="G11923" t="s">
        <v>5</v>
      </c>
    </row>
    <row r="11924" spans="1:7" x14ac:dyDescent="0.4">
      <c r="A11924" s="1">
        <v>30100007306298</v>
      </c>
      <c r="B11924" t="s">
        <v>23999</v>
      </c>
      <c r="C11924" t="s">
        <v>1985</v>
      </c>
      <c r="D11924" t="s">
        <v>24000</v>
      </c>
      <c r="F11924" t="s">
        <v>2204</v>
      </c>
      <c r="G11924" t="s">
        <v>1653</v>
      </c>
    </row>
    <row r="11925" spans="1:7" x14ac:dyDescent="0.4">
      <c r="A11925" s="1">
        <v>30100007306299</v>
      </c>
      <c r="B11925" t="s">
        <v>24001</v>
      </c>
      <c r="C11925" t="s">
        <v>1985</v>
      </c>
      <c r="D11925" t="s">
        <v>24002</v>
      </c>
      <c r="F11925" t="s">
        <v>7851</v>
      </c>
      <c r="G11925" t="s">
        <v>1653</v>
      </c>
    </row>
    <row r="11926" spans="1:7" x14ac:dyDescent="0.4">
      <c r="A11926" s="1">
        <v>30100007306300</v>
      </c>
      <c r="B11926" t="s">
        <v>24003</v>
      </c>
      <c r="C11926" t="s">
        <v>1137</v>
      </c>
      <c r="D11926" t="s">
        <v>24004</v>
      </c>
      <c r="F11926" t="s">
        <v>2357</v>
      </c>
      <c r="G11926" t="s">
        <v>1653</v>
      </c>
    </row>
    <row r="11927" spans="1:7" x14ac:dyDescent="0.4">
      <c r="A11927" s="1">
        <v>30100007306301</v>
      </c>
      <c r="B11927" t="s">
        <v>24005</v>
      </c>
      <c r="C11927" t="s">
        <v>1137</v>
      </c>
      <c r="D11927" t="s">
        <v>24006</v>
      </c>
      <c r="F11927" t="s">
        <v>2018</v>
      </c>
      <c r="G11927" t="s">
        <v>2015</v>
      </c>
    </row>
    <row r="11928" spans="1:7" x14ac:dyDescent="0.4">
      <c r="A11928" s="1">
        <v>30100007306302</v>
      </c>
      <c r="B11928" t="s">
        <v>24007</v>
      </c>
      <c r="C11928" t="s">
        <v>1</v>
      </c>
      <c r="D11928" t="s">
        <v>24007</v>
      </c>
      <c r="F11928" t="s">
        <v>2357</v>
      </c>
      <c r="G11928" t="s">
        <v>1653</v>
      </c>
    </row>
    <row r="11929" spans="1:7" x14ac:dyDescent="0.4">
      <c r="A11929" s="1">
        <v>30100007306303</v>
      </c>
      <c r="B11929" t="s">
        <v>24008</v>
      </c>
      <c r="C11929" t="s">
        <v>1137</v>
      </c>
      <c r="D11929" t="s">
        <v>24009</v>
      </c>
      <c r="F11929" t="s">
        <v>2168</v>
      </c>
      <c r="G11929" t="s">
        <v>1653</v>
      </c>
    </row>
    <row r="11930" spans="1:7" x14ac:dyDescent="0.4">
      <c r="A11930" s="1">
        <v>30100007306304</v>
      </c>
      <c r="B11930" t="s">
        <v>24010</v>
      </c>
      <c r="C11930" t="s">
        <v>1137</v>
      </c>
      <c r="D11930" t="s">
        <v>24011</v>
      </c>
      <c r="F11930" t="s">
        <v>4718</v>
      </c>
      <c r="G11930" t="s">
        <v>1653</v>
      </c>
    </row>
    <row r="11931" spans="1:7" x14ac:dyDescent="0.4">
      <c r="A11931" s="1">
        <v>30100007306305</v>
      </c>
      <c r="B11931" t="s">
        <v>24012</v>
      </c>
      <c r="C11931" t="s">
        <v>1137</v>
      </c>
      <c r="D11931" t="s">
        <v>24013</v>
      </c>
      <c r="E11931" t="s">
        <v>694</v>
      </c>
      <c r="F11931" t="s">
        <v>4</v>
      </c>
      <c r="G11931" t="s">
        <v>5</v>
      </c>
    </row>
    <row r="11932" spans="1:7" x14ac:dyDescent="0.4">
      <c r="A11932" s="1">
        <v>30100007306306</v>
      </c>
      <c r="B11932" t="s">
        <v>24014</v>
      </c>
      <c r="C11932" t="s">
        <v>2821</v>
      </c>
      <c r="D11932" t="s">
        <v>24015</v>
      </c>
      <c r="F11932" t="s">
        <v>1961</v>
      </c>
      <c r="G11932" t="s">
        <v>1653</v>
      </c>
    </row>
    <row r="11933" spans="1:7" x14ac:dyDescent="0.4">
      <c r="A11933" s="1">
        <v>30100007306307</v>
      </c>
      <c r="B11933" t="s">
        <v>24016</v>
      </c>
      <c r="C11933" t="s">
        <v>1</v>
      </c>
      <c r="D11933" t="s">
        <v>24017</v>
      </c>
      <c r="F11933" t="s">
        <v>8774</v>
      </c>
      <c r="G11933" t="s">
        <v>1653</v>
      </c>
    </row>
    <row r="11934" spans="1:7" x14ac:dyDescent="0.4">
      <c r="A11934" s="1">
        <v>30100007306308</v>
      </c>
      <c r="B11934" t="s">
        <v>24018</v>
      </c>
      <c r="C11934" t="s">
        <v>2821</v>
      </c>
      <c r="D11934" t="s">
        <v>24019</v>
      </c>
      <c r="F11934" t="s">
        <v>2407</v>
      </c>
      <c r="G11934" t="s">
        <v>1653</v>
      </c>
    </row>
    <row r="11935" spans="1:7" x14ac:dyDescent="0.4">
      <c r="A11935" s="1">
        <v>30100007306309</v>
      </c>
      <c r="B11935" t="s">
        <v>24020</v>
      </c>
      <c r="C11935" t="s">
        <v>1</v>
      </c>
      <c r="D11935" t="s">
        <v>24021</v>
      </c>
      <c r="F11935" t="s">
        <v>7344</v>
      </c>
      <c r="G11935" t="s">
        <v>1653</v>
      </c>
    </row>
    <row r="11936" spans="1:7" x14ac:dyDescent="0.4">
      <c r="A11936" s="1">
        <v>30100007306310</v>
      </c>
      <c r="B11936" t="s">
        <v>24022</v>
      </c>
      <c r="C11936" t="s">
        <v>1137</v>
      </c>
      <c r="D11936" t="s">
        <v>24023</v>
      </c>
      <c r="F11936" t="s">
        <v>1652</v>
      </c>
      <c r="G11936" t="s">
        <v>1653</v>
      </c>
    </row>
    <row r="11937" spans="1:7" x14ac:dyDescent="0.4">
      <c r="A11937" s="1">
        <v>30100007306311</v>
      </c>
      <c r="B11937" t="s">
        <v>24024</v>
      </c>
      <c r="C11937" t="s">
        <v>1137</v>
      </c>
      <c r="D11937" t="s">
        <v>24025</v>
      </c>
      <c r="F11937" t="s">
        <v>1652</v>
      </c>
      <c r="G11937" t="s">
        <v>1653</v>
      </c>
    </row>
    <row r="11938" spans="1:7" x14ac:dyDescent="0.4">
      <c r="A11938" s="1">
        <v>30100007306312</v>
      </c>
      <c r="B11938" t="s">
        <v>24026</v>
      </c>
      <c r="C11938" t="s">
        <v>1137</v>
      </c>
      <c r="D11938" t="s">
        <v>24027</v>
      </c>
      <c r="F11938" t="s">
        <v>4401</v>
      </c>
      <c r="G11938" t="s">
        <v>1653</v>
      </c>
    </row>
    <row r="11939" spans="1:7" x14ac:dyDescent="0.4">
      <c r="A11939" s="1">
        <v>30100007306313</v>
      </c>
      <c r="B11939" t="s">
        <v>24028</v>
      </c>
      <c r="C11939" t="s">
        <v>1137</v>
      </c>
      <c r="D11939" t="s">
        <v>24029</v>
      </c>
      <c r="F11939" t="s">
        <v>2357</v>
      </c>
      <c r="G11939" t="s">
        <v>1653</v>
      </c>
    </row>
    <row r="11940" spans="1:7" x14ac:dyDescent="0.4">
      <c r="A11940" s="1">
        <v>30100007306314</v>
      </c>
      <c r="B11940" t="s">
        <v>24030</v>
      </c>
      <c r="C11940" t="s">
        <v>1137</v>
      </c>
      <c r="D11940" t="s">
        <v>24031</v>
      </c>
      <c r="F11940" t="s">
        <v>1652</v>
      </c>
      <c r="G11940" t="s">
        <v>1653</v>
      </c>
    </row>
    <row r="11941" spans="1:7" x14ac:dyDescent="0.4">
      <c r="A11941" s="1">
        <v>30100007306315</v>
      </c>
      <c r="B11941" t="s">
        <v>24032</v>
      </c>
      <c r="C11941" t="s">
        <v>1137</v>
      </c>
      <c r="D11941" t="s">
        <v>24033</v>
      </c>
      <c r="F11941" t="s">
        <v>4718</v>
      </c>
      <c r="G11941" t="s">
        <v>1653</v>
      </c>
    </row>
    <row r="11942" spans="1:7" x14ac:dyDescent="0.4">
      <c r="A11942" s="1">
        <v>30100007306316</v>
      </c>
      <c r="B11942" t="s">
        <v>24034</v>
      </c>
      <c r="C11942" t="s">
        <v>118</v>
      </c>
      <c r="D11942" t="s">
        <v>24035</v>
      </c>
      <c r="F11942" t="s">
        <v>2560</v>
      </c>
      <c r="G11942" t="s">
        <v>1653</v>
      </c>
    </row>
    <row r="11943" spans="1:7" x14ac:dyDescent="0.4">
      <c r="A11943" s="1">
        <v>30100007306317</v>
      </c>
      <c r="B11943" t="s">
        <v>24036</v>
      </c>
      <c r="C11943" t="s">
        <v>1137</v>
      </c>
      <c r="D11943" t="s">
        <v>24037</v>
      </c>
      <c r="E11943" t="s">
        <v>711</v>
      </c>
      <c r="F11943" t="s">
        <v>4</v>
      </c>
      <c r="G11943" t="s">
        <v>5</v>
      </c>
    </row>
    <row r="11944" spans="1:7" x14ac:dyDescent="0.4">
      <c r="A11944" s="1">
        <v>30100007306318</v>
      </c>
      <c r="B11944" t="s">
        <v>24038</v>
      </c>
      <c r="C11944" t="s">
        <v>1137</v>
      </c>
      <c r="D11944" t="s">
        <v>24039</v>
      </c>
      <c r="F11944" t="s">
        <v>2018</v>
      </c>
      <c r="G11944" t="s">
        <v>2015</v>
      </c>
    </row>
    <row r="11945" spans="1:7" x14ac:dyDescent="0.4">
      <c r="A11945" s="1">
        <v>30100007306319</v>
      </c>
      <c r="B11945" t="s">
        <v>24040</v>
      </c>
      <c r="C11945" t="s">
        <v>1137</v>
      </c>
      <c r="D11945" t="s">
        <v>24041</v>
      </c>
      <c r="F11945" t="s">
        <v>1961</v>
      </c>
      <c r="G11945" t="s">
        <v>1653</v>
      </c>
    </row>
    <row r="11946" spans="1:7" x14ac:dyDescent="0.4">
      <c r="A11946" s="1">
        <v>30100007306320</v>
      </c>
      <c r="B11946" t="s">
        <v>24042</v>
      </c>
      <c r="C11946" t="s">
        <v>2821</v>
      </c>
      <c r="D11946" t="s">
        <v>24043</v>
      </c>
      <c r="F11946" t="s">
        <v>2357</v>
      </c>
      <c r="G11946" t="s">
        <v>1653</v>
      </c>
    </row>
    <row r="11947" spans="1:7" x14ac:dyDescent="0.4">
      <c r="A11947" s="1">
        <v>30100007306321</v>
      </c>
      <c r="B11947" t="s">
        <v>24044</v>
      </c>
      <c r="C11947" t="s">
        <v>1137</v>
      </c>
      <c r="D11947" t="s">
        <v>24045</v>
      </c>
      <c r="F11947" t="s">
        <v>2407</v>
      </c>
      <c r="G11947" t="s">
        <v>1653</v>
      </c>
    </row>
    <row r="11948" spans="1:7" x14ac:dyDescent="0.4">
      <c r="A11948" s="1">
        <v>30100007306322</v>
      </c>
      <c r="B11948" t="s">
        <v>24046</v>
      </c>
      <c r="C11948" t="s">
        <v>1137</v>
      </c>
      <c r="D11948" t="s">
        <v>24047</v>
      </c>
      <c r="F11948" t="s">
        <v>2407</v>
      </c>
      <c r="G11948" t="s">
        <v>1653</v>
      </c>
    </row>
    <row r="11949" spans="1:7" x14ac:dyDescent="0.4">
      <c r="A11949" s="1">
        <v>30100007306323</v>
      </c>
      <c r="B11949" t="s">
        <v>24048</v>
      </c>
      <c r="C11949" t="s">
        <v>1967</v>
      </c>
      <c r="D11949" t="s">
        <v>24049</v>
      </c>
      <c r="F11949" t="s">
        <v>7851</v>
      </c>
      <c r="G11949" t="s">
        <v>1653</v>
      </c>
    </row>
    <row r="11950" spans="1:7" x14ac:dyDescent="0.4">
      <c r="A11950" s="1">
        <v>30100007306324</v>
      </c>
      <c r="B11950" t="s">
        <v>24050</v>
      </c>
      <c r="C11950" t="s">
        <v>1137</v>
      </c>
      <c r="D11950" t="s">
        <v>24051</v>
      </c>
      <c r="F11950" t="s">
        <v>2357</v>
      </c>
      <c r="G11950" t="s">
        <v>1653</v>
      </c>
    </row>
    <row r="11951" spans="1:7" x14ac:dyDescent="0.4">
      <c r="A11951" s="1">
        <v>30100007306325</v>
      </c>
      <c r="B11951" t="s">
        <v>24052</v>
      </c>
      <c r="C11951" t="s">
        <v>1137</v>
      </c>
      <c r="D11951" t="s">
        <v>24053</v>
      </c>
      <c r="F11951" t="s">
        <v>1961</v>
      </c>
      <c r="G11951" t="s">
        <v>1653</v>
      </c>
    </row>
    <row r="11952" spans="1:7" x14ac:dyDescent="0.4">
      <c r="A11952" s="1">
        <v>30100007306327</v>
      </c>
      <c r="B11952" t="s">
        <v>24054</v>
      </c>
      <c r="C11952" t="s">
        <v>1</v>
      </c>
      <c r="D11952" t="s">
        <v>24055</v>
      </c>
      <c r="F11952" t="s">
        <v>2014</v>
      </c>
      <c r="G11952" t="s">
        <v>2015</v>
      </c>
    </row>
    <row r="11953" spans="1:7" x14ac:dyDescent="0.4">
      <c r="A11953" s="1">
        <v>30100007306328</v>
      </c>
      <c r="B11953" t="s">
        <v>24056</v>
      </c>
      <c r="C11953" t="s">
        <v>1</v>
      </c>
      <c r="D11953" t="s">
        <v>24057</v>
      </c>
      <c r="F11953" t="s">
        <v>2014</v>
      </c>
      <c r="G11953" t="s">
        <v>2015</v>
      </c>
    </row>
    <row r="11954" spans="1:7" x14ac:dyDescent="0.4">
      <c r="A11954" s="1">
        <v>30100007306329</v>
      </c>
      <c r="B11954" t="s">
        <v>24058</v>
      </c>
      <c r="C11954" t="s">
        <v>1</v>
      </c>
      <c r="D11954" t="s">
        <v>24059</v>
      </c>
      <c r="F11954" t="s">
        <v>2014</v>
      </c>
      <c r="G11954" t="s">
        <v>2015</v>
      </c>
    </row>
    <row r="11955" spans="1:7" x14ac:dyDescent="0.4">
      <c r="A11955" s="1">
        <v>30100007306330</v>
      </c>
      <c r="B11955" t="s">
        <v>24060</v>
      </c>
      <c r="C11955" t="s">
        <v>1</v>
      </c>
      <c r="D11955" t="s">
        <v>24061</v>
      </c>
      <c r="F11955" t="s">
        <v>2014</v>
      </c>
      <c r="G11955" t="s">
        <v>2015</v>
      </c>
    </row>
    <row r="11956" spans="1:7" x14ac:dyDescent="0.4">
      <c r="A11956" s="1">
        <v>30100007306331</v>
      </c>
      <c r="B11956" t="s">
        <v>24062</v>
      </c>
      <c r="C11956" t="s">
        <v>1</v>
      </c>
      <c r="D11956" t="s">
        <v>24063</v>
      </c>
      <c r="F11956" t="s">
        <v>2014</v>
      </c>
      <c r="G11956" t="s">
        <v>2015</v>
      </c>
    </row>
    <row r="11957" spans="1:7" x14ac:dyDescent="0.4">
      <c r="A11957" s="1">
        <v>30100007306332</v>
      </c>
      <c r="B11957" t="s">
        <v>24064</v>
      </c>
      <c r="C11957" t="s">
        <v>1</v>
      </c>
      <c r="D11957" t="s">
        <v>24065</v>
      </c>
      <c r="F11957" t="s">
        <v>2014</v>
      </c>
      <c r="G11957" t="s">
        <v>2015</v>
      </c>
    </row>
    <row r="11958" spans="1:7" x14ac:dyDescent="0.4">
      <c r="A11958" s="1">
        <v>30100007306333</v>
      </c>
      <c r="B11958" t="s">
        <v>24066</v>
      </c>
      <c r="C11958" t="s">
        <v>1</v>
      </c>
      <c r="D11958" t="s">
        <v>24067</v>
      </c>
      <c r="F11958" t="s">
        <v>2014</v>
      </c>
      <c r="G11958" t="s">
        <v>2015</v>
      </c>
    </row>
    <row r="11959" spans="1:7" x14ac:dyDescent="0.4">
      <c r="A11959" s="1">
        <v>30100007306334</v>
      </c>
      <c r="B11959" t="s">
        <v>24068</v>
      </c>
      <c r="C11959" t="s">
        <v>1</v>
      </c>
      <c r="D11959" t="s">
        <v>24069</v>
      </c>
      <c r="F11959" t="s">
        <v>2014</v>
      </c>
      <c r="G11959" t="s">
        <v>2015</v>
      </c>
    </row>
    <row r="11960" spans="1:7" x14ac:dyDescent="0.4">
      <c r="A11960" s="1">
        <v>30100007306335</v>
      </c>
      <c r="B11960" t="s">
        <v>24070</v>
      </c>
      <c r="C11960" t="s">
        <v>1</v>
      </c>
      <c r="D11960" t="s">
        <v>24071</v>
      </c>
      <c r="F11960" t="s">
        <v>2014</v>
      </c>
      <c r="G11960" t="s">
        <v>2015</v>
      </c>
    </row>
    <row r="11961" spans="1:7" x14ac:dyDescent="0.4">
      <c r="A11961" s="1">
        <v>30100007306336</v>
      </c>
      <c r="B11961" t="s">
        <v>24072</v>
      </c>
      <c r="C11961" t="s">
        <v>1</v>
      </c>
      <c r="D11961" t="s">
        <v>24073</v>
      </c>
      <c r="F11961" t="s">
        <v>2014</v>
      </c>
      <c r="G11961" t="s">
        <v>2015</v>
      </c>
    </row>
    <row r="11962" spans="1:7" x14ac:dyDescent="0.4">
      <c r="A11962" s="1">
        <v>30100007306337</v>
      </c>
      <c r="B11962" t="s">
        <v>24074</v>
      </c>
      <c r="C11962" t="s">
        <v>1</v>
      </c>
      <c r="D11962" t="s">
        <v>24075</v>
      </c>
      <c r="F11962" t="s">
        <v>2014</v>
      </c>
      <c r="G11962" t="s">
        <v>2015</v>
      </c>
    </row>
    <row r="11963" spans="1:7" x14ac:dyDescent="0.4">
      <c r="A11963" s="1">
        <v>30100007306338</v>
      </c>
      <c r="B11963" t="s">
        <v>24076</v>
      </c>
      <c r="C11963" t="s">
        <v>1</v>
      </c>
      <c r="D11963" t="s">
        <v>24077</v>
      </c>
      <c r="F11963" t="s">
        <v>2014</v>
      </c>
      <c r="G11963" t="s">
        <v>2015</v>
      </c>
    </row>
    <row r="11964" spans="1:7" x14ac:dyDescent="0.4">
      <c r="A11964" s="1">
        <v>30100007306339</v>
      </c>
      <c r="B11964" t="s">
        <v>24078</v>
      </c>
      <c r="C11964" t="s">
        <v>1</v>
      </c>
      <c r="D11964" t="s">
        <v>24079</v>
      </c>
      <c r="F11964" t="s">
        <v>2014</v>
      </c>
      <c r="G11964" t="s">
        <v>2015</v>
      </c>
    </row>
    <row r="11965" spans="1:7" x14ac:dyDescent="0.4">
      <c r="A11965" s="1">
        <v>30100007306340</v>
      </c>
      <c r="B11965" t="s">
        <v>24080</v>
      </c>
      <c r="C11965" t="s">
        <v>1</v>
      </c>
      <c r="D11965" t="s">
        <v>24081</v>
      </c>
      <c r="F11965" t="s">
        <v>2014</v>
      </c>
      <c r="G11965" t="s">
        <v>2015</v>
      </c>
    </row>
    <row r="11966" spans="1:7" x14ac:dyDescent="0.4">
      <c r="A11966" s="1">
        <v>30100007306341</v>
      </c>
      <c r="B11966" t="s">
        <v>24082</v>
      </c>
      <c r="C11966" t="s">
        <v>1985</v>
      </c>
      <c r="D11966" t="s">
        <v>24083</v>
      </c>
      <c r="F11966" t="s">
        <v>2416</v>
      </c>
      <c r="G11966" t="s">
        <v>1653</v>
      </c>
    </row>
    <row r="11967" spans="1:7" x14ac:dyDescent="0.4">
      <c r="A11967" s="1">
        <v>30100007306342</v>
      </c>
      <c r="B11967" t="s">
        <v>24084</v>
      </c>
      <c r="C11967" t="s">
        <v>1</v>
      </c>
      <c r="D11967" t="s">
        <v>24085</v>
      </c>
      <c r="F11967" t="s">
        <v>2014</v>
      </c>
      <c r="G11967" t="s">
        <v>2015</v>
      </c>
    </row>
    <row r="11968" spans="1:7" x14ac:dyDescent="0.4">
      <c r="A11968" s="1">
        <v>30100007306343</v>
      </c>
      <c r="B11968" t="s">
        <v>24086</v>
      </c>
      <c r="C11968" t="s">
        <v>1</v>
      </c>
      <c r="D11968" t="s">
        <v>24087</v>
      </c>
      <c r="F11968" t="s">
        <v>2014</v>
      </c>
      <c r="G11968" t="s">
        <v>2015</v>
      </c>
    </row>
    <row r="11969" spans="1:7" x14ac:dyDescent="0.4">
      <c r="A11969" s="1">
        <v>30100007306344</v>
      </c>
      <c r="B11969" t="s">
        <v>24088</v>
      </c>
      <c r="C11969" t="s">
        <v>1</v>
      </c>
      <c r="D11969" t="s">
        <v>24089</v>
      </c>
      <c r="F11969" t="s">
        <v>2014</v>
      </c>
      <c r="G11969" t="s">
        <v>2015</v>
      </c>
    </row>
    <row r="11970" spans="1:7" x14ac:dyDescent="0.4">
      <c r="A11970" s="1">
        <v>30100007306345</v>
      </c>
      <c r="B11970" t="s">
        <v>24090</v>
      </c>
      <c r="C11970" t="s">
        <v>1</v>
      </c>
      <c r="D11970" t="s">
        <v>24091</v>
      </c>
      <c r="F11970" t="s">
        <v>2014</v>
      </c>
      <c r="G11970" t="s">
        <v>2015</v>
      </c>
    </row>
    <row r="11971" spans="1:7" x14ac:dyDescent="0.4">
      <c r="A11971" s="1">
        <v>30100007306346</v>
      </c>
      <c r="B11971" t="s">
        <v>24092</v>
      </c>
      <c r="C11971" t="s">
        <v>1</v>
      </c>
      <c r="D11971" t="s">
        <v>24093</v>
      </c>
      <c r="F11971" t="s">
        <v>2014</v>
      </c>
      <c r="G11971" t="s">
        <v>2015</v>
      </c>
    </row>
    <row r="11972" spans="1:7" x14ac:dyDescent="0.4">
      <c r="A11972" s="1">
        <v>30100007306347</v>
      </c>
      <c r="B11972" t="s">
        <v>24094</v>
      </c>
      <c r="C11972" t="s">
        <v>1</v>
      </c>
      <c r="D11972" t="s">
        <v>24095</v>
      </c>
      <c r="F11972" t="s">
        <v>2014</v>
      </c>
      <c r="G11972" t="s">
        <v>2015</v>
      </c>
    </row>
    <row r="11973" spans="1:7" x14ac:dyDescent="0.4">
      <c r="A11973" s="1">
        <v>30100007306348</v>
      </c>
      <c r="B11973" t="s">
        <v>24096</v>
      </c>
      <c r="C11973" t="s">
        <v>1</v>
      </c>
      <c r="D11973" t="s">
        <v>24097</v>
      </c>
      <c r="F11973" t="s">
        <v>2014</v>
      </c>
      <c r="G11973" t="s">
        <v>2015</v>
      </c>
    </row>
    <row r="11974" spans="1:7" x14ac:dyDescent="0.4">
      <c r="A11974" s="1">
        <v>30100007306349</v>
      </c>
      <c r="B11974" t="s">
        <v>24098</v>
      </c>
      <c r="C11974" t="s">
        <v>1</v>
      </c>
      <c r="D11974" t="s">
        <v>24099</v>
      </c>
      <c r="F11974" t="s">
        <v>2014</v>
      </c>
      <c r="G11974" t="s">
        <v>2015</v>
      </c>
    </row>
    <row r="11975" spans="1:7" x14ac:dyDescent="0.4">
      <c r="A11975" s="1">
        <v>30100007306350</v>
      </c>
      <c r="B11975" t="s">
        <v>24100</v>
      </c>
      <c r="C11975" t="s">
        <v>1</v>
      </c>
      <c r="D11975" t="s">
        <v>24101</v>
      </c>
      <c r="F11975" t="s">
        <v>2014</v>
      </c>
      <c r="G11975" t="s">
        <v>2015</v>
      </c>
    </row>
    <row r="11976" spans="1:7" x14ac:dyDescent="0.4">
      <c r="A11976" s="1">
        <v>30100007306351</v>
      </c>
      <c r="B11976" t="s">
        <v>24102</v>
      </c>
      <c r="C11976" t="s">
        <v>1</v>
      </c>
      <c r="D11976" t="s">
        <v>24103</v>
      </c>
      <c r="F11976" t="s">
        <v>2014</v>
      </c>
      <c r="G11976" t="s">
        <v>2015</v>
      </c>
    </row>
    <row r="11977" spans="1:7" x14ac:dyDescent="0.4">
      <c r="A11977" s="1">
        <v>30100007306352</v>
      </c>
      <c r="B11977" t="s">
        <v>24104</v>
      </c>
      <c r="C11977" t="s">
        <v>1</v>
      </c>
      <c r="D11977" t="s">
        <v>24105</v>
      </c>
      <c r="F11977" t="s">
        <v>2014</v>
      </c>
      <c r="G11977" t="s">
        <v>2015</v>
      </c>
    </row>
    <row r="11978" spans="1:7" x14ac:dyDescent="0.4">
      <c r="A11978" s="1">
        <v>30100007306353</v>
      </c>
      <c r="B11978" t="s">
        <v>24106</v>
      </c>
      <c r="C11978" t="s">
        <v>1</v>
      </c>
      <c r="D11978" t="s">
        <v>24107</v>
      </c>
      <c r="F11978" t="s">
        <v>2014</v>
      </c>
      <c r="G11978" t="s">
        <v>2015</v>
      </c>
    </row>
    <row r="11979" spans="1:7" x14ac:dyDescent="0.4">
      <c r="A11979" s="1">
        <v>30100007306354</v>
      </c>
      <c r="B11979" t="s">
        <v>24108</v>
      </c>
      <c r="C11979" t="s">
        <v>1</v>
      </c>
      <c r="D11979" t="s">
        <v>24109</v>
      </c>
      <c r="F11979" t="s">
        <v>2014</v>
      </c>
      <c r="G11979" t="s">
        <v>2015</v>
      </c>
    </row>
    <row r="11980" spans="1:7" x14ac:dyDescent="0.4">
      <c r="A11980" s="1">
        <v>30100007306355</v>
      </c>
      <c r="B11980" t="s">
        <v>24110</v>
      </c>
      <c r="C11980" t="s">
        <v>1137</v>
      </c>
      <c r="D11980" t="s">
        <v>24111</v>
      </c>
      <c r="E11980" t="s">
        <v>3352</v>
      </c>
      <c r="F11980" t="s">
        <v>3336</v>
      </c>
      <c r="G11980" t="s">
        <v>5</v>
      </c>
    </row>
    <row r="11981" spans="1:7" x14ac:dyDescent="0.4">
      <c r="A11981" s="1">
        <v>30100007306357</v>
      </c>
      <c r="B11981" t="s">
        <v>24112</v>
      </c>
      <c r="C11981" t="s">
        <v>1137</v>
      </c>
      <c r="D11981" t="s">
        <v>24113</v>
      </c>
      <c r="F11981" t="s">
        <v>7851</v>
      </c>
      <c r="G11981" t="s">
        <v>1653</v>
      </c>
    </row>
    <row r="11982" spans="1:7" x14ac:dyDescent="0.4">
      <c r="A11982" s="1">
        <v>30100007306358</v>
      </c>
      <c r="B11982" t="s">
        <v>24114</v>
      </c>
      <c r="C11982" t="s">
        <v>1137</v>
      </c>
      <c r="D11982" t="s">
        <v>24115</v>
      </c>
      <c r="F11982" t="s">
        <v>4401</v>
      </c>
      <c r="G11982" t="s">
        <v>1653</v>
      </c>
    </row>
    <row r="11983" spans="1:7" x14ac:dyDescent="0.4">
      <c r="A11983" s="1">
        <v>30100007306359</v>
      </c>
      <c r="B11983" t="s">
        <v>24116</v>
      </c>
      <c r="C11983" t="s">
        <v>1985</v>
      </c>
      <c r="D11983" t="s">
        <v>24117</v>
      </c>
      <c r="F11983" t="s">
        <v>2357</v>
      </c>
      <c r="G11983" t="s">
        <v>1653</v>
      </c>
    </row>
    <row r="11984" spans="1:7" x14ac:dyDescent="0.4">
      <c r="A11984" s="1">
        <v>30100007306360</v>
      </c>
      <c r="B11984" t="s">
        <v>24118</v>
      </c>
      <c r="C11984" t="s">
        <v>1137</v>
      </c>
      <c r="D11984" t="s">
        <v>24119</v>
      </c>
      <c r="F11984" t="s">
        <v>4718</v>
      </c>
      <c r="G11984" t="s">
        <v>1653</v>
      </c>
    </row>
    <row r="11985" spans="1:7" x14ac:dyDescent="0.4">
      <c r="A11985" s="1">
        <v>30100007306361</v>
      </c>
      <c r="B11985" t="s">
        <v>24120</v>
      </c>
      <c r="C11985" t="s">
        <v>1985</v>
      </c>
      <c r="D11985" t="s">
        <v>24121</v>
      </c>
      <c r="F11985" t="s">
        <v>2115</v>
      </c>
      <c r="G11985" t="s">
        <v>1653</v>
      </c>
    </row>
    <row r="11986" spans="1:7" x14ac:dyDescent="0.4">
      <c r="A11986" s="1">
        <v>30100007306363</v>
      </c>
      <c r="B11986" t="s">
        <v>24122</v>
      </c>
      <c r="C11986" t="s">
        <v>2821</v>
      </c>
      <c r="D11986" t="s">
        <v>24123</v>
      </c>
      <c r="F11986" t="s">
        <v>24124</v>
      </c>
      <c r="G11986" t="s">
        <v>5</v>
      </c>
    </row>
    <row r="11987" spans="1:7" x14ac:dyDescent="0.4">
      <c r="A11987" s="1">
        <v>30100007306364</v>
      </c>
      <c r="B11987" t="s">
        <v>24125</v>
      </c>
      <c r="C11987" t="s">
        <v>1137</v>
      </c>
      <c r="D11987" t="s">
        <v>24126</v>
      </c>
      <c r="F11987" t="s">
        <v>2018</v>
      </c>
      <c r="G11987" t="s">
        <v>2015</v>
      </c>
    </row>
    <row r="11988" spans="1:7" x14ac:dyDescent="0.4">
      <c r="A11988" s="1">
        <v>30100007306365</v>
      </c>
      <c r="B11988" t="s">
        <v>24127</v>
      </c>
      <c r="C11988" t="s">
        <v>1137</v>
      </c>
      <c r="D11988" t="s">
        <v>24128</v>
      </c>
      <c r="F11988" t="s">
        <v>4401</v>
      </c>
      <c r="G11988" t="s">
        <v>1653</v>
      </c>
    </row>
    <row r="11989" spans="1:7" x14ac:dyDescent="0.4">
      <c r="A11989" s="1">
        <v>30100007306366</v>
      </c>
      <c r="B11989" t="s">
        <v>24129</v>
      </c>
      <c r="C11989" t="s">
        <v>1137</v>
      </c>
      <c r="D11989" t="s">
        <v>24130</v>
      </c>
      <c r="F11989" t="s">
        <v>4718</v>
      </c>
      <c r="G11989" t="s">
        <v>1653</v>
      </c>
    </row>
    <row r="11990" spans="1:7" x14ac:dyDescent="0.4">
      <c r="A11990" s="1">
        <v>30100007306367</v>
      </c>
      <c r="B11990" t="s">
        <v>24131</v>
      </c>
      <c r="C11990" t="s">
        <v>1985</v>
      </c>
      <c r="D11990" t="s">
        <v>24132</v>
      </c>
      <c r="F11990" t="s">
        <v>2357</v>
      </c>
      <c r="G11990" t="s">
        <v>1653</v>
      </c>
    </row>
    <row r="11991" spans="1:7" x14ac:dyDescent="0.4">
      <c r="A11991" s="1">
        <v>30100007306368</v>
      </c>
      <c r="B11991" t="s">
        <v>24133</v>
      </c>
      <c r="C11991" t="s">
        <v>1</v>
      </c>
      <c r="D11991" t="s">
        <v>24134</v>
      </c>
      <c r="F11991" t="s">
        <v>5171</v>
      </c>
      <c r="G11991" t="s">
        <v>2015</v>
      </c>
    </row>
    <row r="11992" spans="1:7" x14ac:dyDescent="0.4">
      <c r="A11992" s="1">
        <v>30100007306369</v>
      </c>
      <c r="B11992" t="s">
        <v>24135</v>
      </c>
      <c r="C11992" t="s">
        <v>1</v>
      </c>
      <c r="D11992" t="s">
        <v>24136</v>
      </c>
      <c r="F11992" t="s">
        <v>5243</v>
      </c>
      <c r="G11992" t="s">
        <v>2015</v>
      </c>
    </row>
    <row r="11993" spans="1:7" x14ac:dyDescent="0.4">
      <c r="A11993" s="1">
        <v>30100007306370</v>
      </c>
      <c r="B11993" t="s">
        <v>24137</v>
      </c>
      <c r="C11993" t="s">
        <v>1137</v>
      </c>
      <c r="D11993" t="s">
        <v>24138</v>
      </c>
      <c r="F11993" t="s">
        <v>2115</v>
      </c>
      <c r="G11993" t="s">
        <v>1653</v>
      </c>
    </row>
    <row r="11994" spans="1:7" x14ac:dyDescent="0.4">
      <c r="A11994" s="1">
        <v>30100007306371</v>
      </c>
      <c r="B11994" t="s">
        <v>24139</v>
      </c>
      <c r="C11994" t="s">
        <v>1137</v>
      </c>
      <c r="D11994" t="s">
        <v>24140</v>
      </c>
      <c r="F11994" t="s">
        <v>12639</v>
      </c>
      <c r="G11994" t="s">
        <v>1653</v>
      </c>
    </row>
    <row r="11995" spans="1:7" x14ac:dyDescent="0.4">
      <c r="A11995" s="1">
        <v>30100007306372</v>
      </c>
      <c r="B11995" t="s">
        <v>24141</v>
      </c>
      <c r="C11995" t="s">
        <v>1967</v>
      </c>
      <c r="D11995" t="s">
        <v>24142</v>
      </c>
      <c r="F11995" t="s">
        <v>2018</v>
      </c>
      <c r="G11995" t="s">
        <v>2015</v>
      </c>
    </row>
    <row r="11996" spans="1:7" x14ac:dyDescent="0.4">
      <c r="A11996" s="1">
        <v>30100007306373</v>
      </c>
      <c r="B11996" t="s">
        <v>24143</v>
      </c>
      <c r="C11996" t="s">
        <v>1967</v>
      </c>
      <c r="D11996" t="s">
        <v>24144</v>
      </c>
      <c r="F11996" t="s">
        <v>2018</v>
      </c>
      <c r="G11996" t="s">
        <v>2015</v>
      </c>
    </row>
    <row r="11997" spans="1:7" x14ac:dyDescent="0.4">
      <c r="A11997" s="1">
        <v>30100007306374</v>
      </c>
      <c r="B11997" t="s">
        <v>24145</v>
      </c>
      <c r="C11997" t="s">
        <v>1967</v>
      </c>
      <c r="D11997" t="s">
        <v>24146</v>
      </c>
      <c r="F11997" t="s">
        <v>2018</v>
      </c>
      <c r="G11997" t="s">
        <v>2015</v>
      </c>
    </row>
    <row r="11998" spans="1:7" x14ac:dyDescent="0.4">
      <c r="A11998" s="1">
        <v>30100007306375</v>
      </c>
      <c r="B11998" t="s">
        <v>24147</v>
      </c>
      <c r="C11998" t="s">
        <v>1985</v>
      </c>
      <c r="D11998" t="s">
        <v>24148</v>
      </c>
      <c r="F11998" t="s">
        <v>2014</v>
      </c>
      <c r="G11998" t="s">
        <v>2015</v>
      </c>
    </row>
    <row r="11999" spans="1:7" x14ac:dyDescent="0.4">
      <c r="A11999" s="1">
        <v>30100007306376</v>
      </c>
      <c r="B11999" t="s">
        <v>24149</v>
      </c>
      <c r="C11999" t="s">
        <v>118</v>
      </c>
      <c r="D11999" t="s">
        <v>24150</v>
      </c>
      <c r="F11999" t="s">
        <v>2357</v>
      </c>
      <c r="G11999" t="s">
        <v>1653</v>
      </c>
    </row>
    <row r="12000" spans="1:7" x14ac:dyDescent="0.4">
      <c r="A12000" s="1">
        <v>30100007306377</v>
      </c>
      <c r="B12000" t="s">
        <v>24151</v>
      </c>
      <c r="C12000" t="s">
        <v>1985</v>
      </c>
      <c r="D12000" t="s">
        <v>24152</v>
      </c>
      <c r="F12000" t="s">
        <v>2014</v>
      </c>
      <c r="G12000" t="s">
        <v>2015</v>
      </c>
    </row>
    <row r="12001" spans="1:7" x14ac:dyDescent="0.4">
      <c r="A12001" s="1">
        <v>30100007306378</v>
      </c>
      <c r="B12001" t="s">
        <v>24153</v>
      </c>
      <c r="C12001" t="s">
        <v>1985</v>
      </c>
      <c r="D12001" t="s">
        <v>24154</v>
      </c>
      <c r="F12001" t="s">
        <v>2014</v>
      </c>
      <c r="G12001" t="s">
        <v>2015</v>
      </c>
    </row>
    <row r="12002" spans="1:7" x14ac:dyDescent="0.4">
      <c r="A12002" s="1">
        <v>30100007306379</v>
      </c>
      <c r="B12002" t="s">
        <v>24155</v>
      </c>
      <c r="C12002" t="s">
        <v>1137</v>
      </c>
      <c r="D12002" t="s">
        <v>24156</v>
      </c>
      <c r="F12002" t="s">
        <v>5252</v>
      </c>
      <c r="G12002" t="s">
        <v>1653</v>
      </c>
    </row>
    <row r="12003" spans="1:7" x14ac:dyDescent="0.4">
      <c r="A12003" s="1">
        <v>30100007306380</v>
      </c>
      <c r="B12003" t="s">
        <v>24157</v>
      </c>
      <c r="C12003" t="s">
        <v>1985</v>
      </c>
      <c r="D12003" t="s">
        <v>24158</v>
      </c>
      <c r="F12003" t="s">
        <v>2014</v>
      </c>
      <c r="G12003" t="s">
        <v>2015</v>
      </c>
    </row>
    <row r="12004" spans="1:7" x14ac:dyDescent="0.4">
      <c r="A12004" s="1">
        <v>30100007306381</v>
      </c>
      <c r="B12004" t="s">
        <v>24159</v>
      </c>
      <c r="C12004" t="s">
        <v>1137</v>
      </c>
      <c r="D12004" t="s">
        <v>24160</v>
      </c>
      <c r="F12004" t="s">
        <v>4401</v>
      </c>
      <c r="G12004" t="s">
        <v>1653</v>
      </c>
    </row>
    <row r="12005" spans="1:7" x14ac:dyDescent="0.4">
      <c r="A12005" s="1">
        <v>30100007306383</v>
      </c>
      <c r="B12005" t="s">
        <v>24161</v>
      </c>
      <c r="C12005" t="s">
        <v>1137</v>
      </c>
      <c r="D12005" t="s">
        <v>24162</v>
      </c>
      <c r="F12005" t="s">
        <v>1652</v>
      </c>
      <c r="G12005" t="s">
        <v>1653</v>
      </c>
    </row>
    <row r="12006" spans="1:7" x14ac:dyDescent="0.4">
      <c r="A12006" s="1">
        <v>30100007306384</v>
      </c>
      <c r="B12006" t="s">
        <v>24163</v>
      </c>
      <c r="C12006" t="s">
        <v>1137</v>
      </c>
      <c r="D12006" t="s">
        <v>24164</v>
      </c>
      <c r="F12006" t="s">
        <v>4718</v>
      </c>
      <c r="G12006" t="s">
        <v>1653</v>
      </c>
    </row>
    <row r="12007" spans="1:7" x14ac:dyDescent="0.4">
      <c r="A12007" s="1">
        <v>30100007306385</v>
      </c>
      <c r="B12007" t="s">
        <v>24165</v>
      </c>
      <c r="C12007" t="s">
        <v>1985</v>
      </c>
      <c r="D12007" t="s">
        <v>24166</v>
      </c>
      <c r="F12007" t="s">
        <v>2014</v>
      </c>
      <c r="G12007" t="s">
        <v>2015</v>
      </c>
    </row>
    <row r="12008" spans="1:7" x14ac:dyDescent="0.4">
      <c r="A12008" s="1">
        <v>30100007306386</v>
      </c>
      <c r="B12008" t="s">
        <v>24167</v>
      </c>
      <c r="C12008" t="s">
        <v>1</v>
      </c>
      <c r="D12008" t="s">
        <v>24168</v>
      </c>
      <c r="F12008" t="s">
        <v>2014</v>
      </c>
      <c r="G12008" t="s">
        <v>2015</v>
      </c>
    </row>
    <row r="12009" spans="1:7" x14ac:dyDescent="0.4">
      <c r="A12009" s="1">
        <v>30100007306387</v>
      </c>
      <c r="B12009" t="s">
        <v>24169</v>
      </c>
      <c r="C12009" t="s">
        <v>1</v>
      </c>
      <c r="D12009" t="s">
        <v>24170</v>
      </c>
      <c r="F12009" t="s">
        <v>2014</v>
      </c>
      <c r="G12009" t="s">
        <v>2015</v>
      </c>
    </row>
    <row r="12010" spans="1:7" x14ac:dyDescent="0.4">
      <c r="A12010" s="1">
        <v>30100007306388</v>
      </c>
      <c r="B12010" t="s">
        <v>24171</v>
      </c>
      <c r="C12010" t="s">
        <v>1</v>
      </c>
      <c r="D12010" t="s">
        <v>24172</v>
      </c>
      <c r="F12010" t="s">
        <v>2014</v>
      </c>
      <c r="G12010" t="s">
        <v>2015</v>
      </c>
    </row>
    <row r="12011" spans="1:7" x14ac:dyDescent="0.4">
      <c r="A12011" s="1">
        <v>30100007306389</v>
      </c>
      <c r="B12011" t="s">
        <v>24173</v>
      </c>
      <c r="C12011" t="s">
        <v>1</v>
      </c>
      <c r="D12011" t="s">
        <v>24174</v>
      </c>
      <c r="F12011" t="s">
        <v>2014</v>
      </c>
      <c r="G12011" t="s">
        <v>2015</v>
      </c>
    </row>
    <row r="12012" spans="1:7" x14ac:dyDescent="0.4">
      <c r="A12012" s="1">
        <v>30100007306390</v>
      </c>
      <c r="B12012" t="s">
        <v>24175</v>
      </c>
      <c r="C12012" t="s">
        <v>1</v>
      </c>
      <c r="D12012" t="s">
        <v>24176</v>
      </c>
      <c r="F12012" t="s">
        <v>2014</v>
      </c>
      <c r="G12012" t="s">
        <v>2015</v>
      </c>
    </row>
    <row r="12013" spans="1:7" x14ac:dyDescent="0.4">
      <c r="A12013" s="1">
        <v>30100007306391</v>
      </c>
      <c r="B12013" t="s">
        <v>24177</v>
      </c>
      <c r="C12013" t="s">
        <v>1</v>
      </c>
      <c r="D12013" t="s">
        <v>24178</v>
      </c>
      <c r="F12013" t="s">
        <v>2014</v>
      </c>
      <c r="G12013" t="s">
        <v>2015</v>
      </c>
    </row>
    <row r="12014" spans="1:7" x14ac:dyDescent="0.4">
      <c r="A12014" s="1">
        <v>30100007306392</v>
      </c>
      <c r="B12014" t="s">
        <v>24179</v>
      </c>
      <c r="C12014" t="s">
        <v>1</v>
      </c>
      <c r="D12014" t="s">
        <v>24180</v>
      </c>
      <c r="F12014" t="s">
        <v>2014</v>
      </c>
      <c r="G12014" t="s">
        <v>2015</v>
      </c>
    </row>
    <row r="12015" spans="1:7" x14ac:dyDescent="0.4">
      <c r="A12015" s="1">
        <v>30100007306393</v>
      </c>
      <c r="B12015" t="s">
        <v>24181</v>
      </c>
      <c r="C12015" t="s">
        <v>1</v>
      </c>
      <c r="D12015" t="s">
        <v>24182</v>
      </c>
      <c r="F12015" t="s">
        <v>2014</v>
      </c>
      <c r="G12015" t="s">
        <v>2015</v>
      </c>
    </row>
    <row r="12016" spans="1:7" x14ac:dyDescent="0.4">
      <c r="A12016" s="1">
        <v>30100007306394</v>
      </c>
      <c r="B12016" t="s">
        <v>24183</v>
      </c>
      <c r="C12016" t="s">
        <v>1</v>
      </c>
      <c r="D12016" t="s">
        <v>24184</v>
      </c>
      <c r="F12016" t="s">
        <v>2014</v>
      </c>
      <c r="G12016" t="s">
        <v>2015</v>
      </c>
    </row>
    <row r="12017" spans="1:7" x14ac:dyDescent="0.4">
      <c r="A12017" s="1">
        <v>30100007306395</v>
      </c>
      <c r="B12017" t="s">
        <v>24185</v>
      </c>
      <c r="C12017" t="s">
        <v>1</v>
      </c>
      <c r="D12017" t="s">
        <v>24186</v>
      </c>
      <c r="F12017" t="s">
        <v>2014</v>
      </c>
      <c r="G12017" t="s">
        <v>2015</v>
      </c>
    </row>
    <row r="12018" spans="1:7" x14ac:dyDescent="0.4">
      <c r="A12018" s="1">
        <v>30100007306396</v>
      </c>
      <c r="B12018" t="s">
        <v>24187</v>
      </c>
      <c r="C12018" t="s">
        <v>1</v>
      </c>
      <c r="D12018" t="s">
        <v>24188</v>
      </c>
      <c r="F12018" t="s">
        <v>2014</v>
      </c>
      <c r="G12018" t="s">
        <v>2015</v>
      </c>
    </row>
    <row r="12019" spans="1:7" x14ac:dyDescent="0.4">
      <c r="A12019" s="1">
        <v>30100007306397</v>
      </c>
      <c r="B12019" t="s">
        <v>24189</v>
      </c>
      <c r="C12019" t="s">
        <v>1</v>
      </c>
      <c r="D12019" t="s">
        <v>24190</v>
      </c>
      <c r="F12019" t="s">
        <v>2014</v>
      </c>
      <c r="G12019" t="s">
        <v>2015</v>
      </c>
    </row>
    <row r="12020" spans="1:7" x14ac:dyDescent="0.4">
      <c r="A12020" s="1">
        <v>30100007306398</v>
      </c>
      <c r="B12020" t="s">
        <v>24191</v>
      </c>
      <c r="C12020" t="s">
        <v>1</v>
      </c>
      <c r="D12020" t="s">
        <v>24192</v>
      </c>
      <c r="F12020" t="s">
        <v>2014</v>
      </c>
      <c r="G12020" t="s">
        <v>2015</v>
      </c>
    </row>
    <row r="12021" spans="1:7" x14ac:dyDescent="0.4">
      <c r="A12021" s="1">
        <v>30100007306399</v>
      </c>
      <c r="B12021" t="s">
        <v>24193</v>
      </c>
      <c r="C12021" t="s">
        <v>1</v>
      </c>
      <c r="D12021" t="s">
        <v>24194</v>
      </c>
      <c r="F12021" t="s">
        <v>2014</v>
      </c>
      <c r="G12021" t="s">
        <v>2015</v>
      </c>
    </row>
    <row r="12022" spans="1:7" x14ac:dyDescent="0.4">
      <c r="A12022" s="1">
        <v>30100007306400</v>
      </c>
      <c r="B12022" t="s">
        <v>24195</v>
      </c>
      <c r="C12022" t="s">
        <v>1</v>
      </c>
      <c r="D12022" t="s">
        <v>24196</v>
      </c>
      <c r="F12022" t="s">
        <v>2014</v>
      </c>
      <c r="G12022" t="s">
        <v>2015</v>
      </c>
    </row>
    <row r="12023" spans="1:7" x14ac:dyDescent="0.4">
      <c r="A12023" s="1">
        <v>30100007306401</v>
      </c>
      <c r="B12023" t="s">
        <v>24197</v>
      </c>
      <c r="C12023" t="s">
        <v>118</v>
      </c>
      <c r="D12023" t="s">
        <v>24198</v>
      </c>
      <c r="F12023" t="s">
        <v>2560</v>
      </c>
      <c r="G12023" t="s">
        <v>1653</v>
      </c>
    </row>
    <row r="12024" spans="1:7" x14ac:dyDescent="0.4">
      <c r="A12024" s="1">
        <v>30100007306402</v>
      </c>
      <c r="B12024" t="s">
        <v>24199</v>
      </c>
      <c r="C12024" t="s">
        <v>1137</v>
      </c>
      <c r="D12024" t="s">
        <v>24200</v>
      </c>
      <c r="F12024" t="s">
        <v>2115</v>
      </c>
      <c r="G12024" t="s">
        <v>1653</v>
      </c>
    </row>
    <row r="12025" spans="1:7" x14ac:dyDescent="0.4">
      <c r="A12025" s="1">
        <v>30100007306403</v>
      </c>
      <c r="B12025" t="s">
        <v>24201</v>
      </c>
      <c r="C12025" t="s">
        <v>2821</v>
      </c>
      <c r="D12025" t="s">
        <v>24202</v>
      </c>
      <c r="F12025" t="s">
        <v>1652</v>
      </c>
      <c r="G12025" t="s">
        <v>1653</v>
      </c>
    </row>
    <row r="12026" spans="1:7" x14ac:dyDescent="0.4">
      <c r="A12026" s="1">
        <v>30100007306404</v>
      </c>
      <c r="B12026" t="s">
        <v>24203</v>
      </c>
      <c r="C12026" t="s">
        <v>1137</v>
      </c>
      <c r="D12026" t="s">
        <v>24204</v>
      </c>
      <c r="F12026" t="s">
        <v>2357</v>
      </c>
      <c r="G12026" t="s">
        <v>1653</v>
      </c>
    </row>
    <row r="12027" spans="1:7" x14ac:dyDescent="0.4">
      <c r="A12027" s="1">
        <v>30100007306405</v>
      </c>
      <c r="B12027" t="s">
        <v>24205</v>
      </c>
      <c r="C12027" t="s">
        <v>1137</v>
      </c>
      <c r="D12027" t="s">
        <v>24206</v>
      </c>
      <c r="F12027" t="s">
        <v>1652</v>
      </c>
      <c r="G12027" t="s">
        <v>1653</v>
      </c>
    </row>
    <row r="12028" spans="1:7" x14ac:dyDescent="0.4">
      <c r="A12028" s="1">
        <v>30100007306406</v>
      </c>
      <c r="B12028" t="s">
        <v>24207</v>
      </c>
      <c r="C12028" t="s">
        <v>1967</v>
      </c>
      <c r="D12028" t="s">
        <v>24208</v>
      </c>
      <c r="F12028" t="s">
        <v>2393</v>
      </c>
      <c r="G12028" t="s">
        <v>2394</v>
      </c>
    </row>
    <row r="12029" spans="1:7" x14ac:dyDescent="0.4">
      <c r="A12029" s="1">
        <v>30100007306407</v>
      </c>
      <c r="B12029" t="s">
        <v>24209</v>
      </c>
      <c r="C12029" t="s">
        <v>2821</v>
      </c>
      <c r="D12029" t="s">
        <v>24210</v>
      </c>
      <c r="F12029" t="s">
        <v>1652</v>
      </c>
      <c r="G12029" t="s">
        <v>1653</v>
      </c>
    </row>
    <row r="12030" spans="1:7" x14ac:dyDescent="0.4">
      <c r="A12030" s="1">
        <v>30100007306408</v>
      </c>
      <c r="B12030" t="s">
        <v>24211</v>
      </c>
      <c r="C12030" t="s">
        <v>1137</v>
      </c>
      <c r="D12030" t="s">
        <v>24212</v>
      </c>
      <c r="F12030" t="s">
        <v>4718</v>
      </c>
      <c r="G12030" t="s">
        <v>1653</v>
      </c>
    </row>
    <row r="12031" spans="1:7" x14ac:dyDescent="0.4">
      <c r="A12031" s="1">
        <v>30100007306409</v>
      </c>
      <c r="B12031" t="s">
        <v>24213</v>
      </c>
      <c r="C12031" t="s">
        <v>1137</v>
      </c>
      <c r="D12031" t="s">
        <v>24214</v>
      </c>
      <c r="F12031" t="s">
        <v>7851</v>
      </c>
      <c r="G12031" t="s">
        <v>1653</v>
      </c>
    </row>
    <row r="12032" spans="1:7" x14ac:dyDescent="0.4">
      <c r="A12032" s="1">
        <v>30100007306410</v>
      </c>
      <c r="B12032" t="s">
        <v>24215</v>
      </c>
      <c r="C12032" t="s">
        <v>1137</v>
      </c>
      <c r="D12032" t="s">
        <v>24216</v>
      </c>
      <c r="F12032" t="s">
        <v>2204</v>
      </c>
      <c r="G12032" t="s">
        <v>1653</v>
      </c>
    </row>
    <row r="12033" spans="1:7" x14ac:dyDescent="0.4">
      <c r="A12033" s="1">
        <v>30100007306411</v>
      </c>
      <c r="B12033" t="s">
        <v>24217</v>
      </c>
      <c r="C12033" t="s">
        <v>1137</v>
      </c>
      <c r="D12033" t="s">
        <v>24218</v>
      </c>
      <c r="F12033" t="s">
        <v>1652</v>
      </c>
      <c r="G12033" t="s">
        <v>1653</v>
      </c>
    </row>
    <row r="12034" spans="1:7" x14ac:dyDescent="0.4">
      <c r="A12034" s="1">
        <v>30100007306412</v>
      </c>
      <c r="B12034" t="s">
        <v>24219</v>
      </c>
      <c r="C12034" t="s">
        <v>1985</v>
      </c>
      <c r="D12034" t="s">
        <v>24220</v>
      </c>
      <c r="F12034" t="s">
        <v>1652</v>
      </c>
      <c r="G12034" t="s">
        <v>1653</v>
      </c>
    </row>
    <row r="12035" spans="1:7" x14ac:dyDescent="0.4">
      <c r="A12035" s="1">
        <v>30100007306413</v>
      </c>
      <c r="B12035" t="s">
        <v>24221</v>
      </c>
      <c r="C12035" t="s">
        <v>1137</v>
      </c>
      <c r="D12035" t="s">
        <v>24222</v>
      </c>
      <c r="F12035" t="s">
        <v>2168</v>
      </c>
      <c r="G12035" t="s">
        <v>1653</v>
      </c>
    </row>
    <row r="12036" spans="1:7" x14ac:dyDescent="0.4">
      <c r="A12036" s="1">
        <v>30100007306414</v>
      </c>
      <c r="B12036" t="s">
        <v>24223</v>
      </c>
      <c r="C12036" t="s">
        <v>1137</v>
      </c>
      <c r="D12036" t="s">
        <v>24224</v>
      </c>
      <c r="F12036" t="s">
        <v>1997</v>
      </c>
      <c r="G12036" t="s">
        <v>1653</v>
      </c>
    </row>
    <row r="12037" spans="1:7" x14ac:dyDescent="0.4">
      <c r="A12037" s="1">
        <v>30100007306415</v>
      </c>
      <c r="B12037" t="s">
        <v>24225</v>
      </c>
      <c r="C12037" t="s">
        <v>1137</v>
      </c>
      <c r="D12037" t="s">
        <v>24226</v>
      </c>
      <c r="F12037" t="s">
        <v>2357</v>
      </c>
      <c r="G12037" t="s">
        <v>1653</v>
      </c>
    </row>
    <row r="12038" spans="1:7" x14ac:dyDescent="0.4">
      <c r="A12038" s="1">
        <v>30100007306416</v>
      </c>
      <c r="B12038" t="s">
        <v>24227</v>
      </c>
      <c r="C12038" t="s">
        <v>1137</v>
      </c>
      <c r="D12038" t="s">
        <v>24228</v>
      </c>
      <c r="F12038" t="s">
        <v>2357</v>
      </c>
      <c r="G12038" t="s">
        <v>1653</v>
      </c>
    </row>
    <row r="12039" spans="1:7" x14ac:dyDescent="0.4">
      <c r="A12039" s="1">
        <v>30100007306417</v>
      </c>
      <c r="B12039" t="s">
        <v>24229</v>
      </c>
      <c r="C12039" t="s">
        <v>1137</v>
      </c>
      <c r="D12039" t="s">
        <v>24230</v>
      </c>
      <c r="F12039" t="s">
        <v>7851</v>
      </c>
      <c r="G12039" t="s">
        <v>1653</v>
      </c>
    </row>
    <row r="12040" spans="1:7" x14ac:dyDescent="0.4">
      <c r="A12040" s="1">
        <v>30100007306418</v>
      </c>
      <c r="B12040" t="s">
        <v>24231</v>
      </c>
      <c r="C12040" t="s">
        <v>1</v>
      </c>
      <c r="D12040" t="s">
        <v>24232</v>
      </c>
      <c r="F12040" t="s">
        <v>312</v>
      </c>
      <c r="G12040" t="s">
        <v>2015</v>
      </c>
    </row>
    <row r="12041" spans="1:7" x14ac:dyDescent="0.4">
      <c r="A12041" s="1">
        <v>30100007306419</v>
      </c>
      <c r="B12041" t="s">
        <v>24233</v>
      </c>
      <c r="C12041" t="s">
        <v>1137</v>
      </c>
      <c r="D12041" t="s">
        <v>24234</v>
      </c>
      <c r="F12041" t="s">
        <v>2115</v>
      </c>
      <c r="G12041" t="s">
        <v>1653</v>
      </c>
    </row>
    <row r="12042" spans="1:7" x14ac:dyDescent="0.4">
      <c r="A12042" s="1">
        <v>30100007306420</v>
      </c>
      <c r="B12042" t="s">
        <v>24235</v>
      </c>
      <c r="C12042" t="s">
        <v>1</v>
      </c>
      <c r="D12042" t="s">
        <v>24236</v>
      </c>
      <c r="F12042" t="s">
        <v>7338</v>
      </c>
      <c r="G12042" t="s">
        <v>2015</v>
      </c>
    </row>
    <row r="12043" spans="1:7" x14ac:dyDescent="0.4">
      <c r="A12043" s="1">
        <v>30100007306421</v>
      </c>
      <c r="B12043" t="s">
        <v>24237</v>
      </c>
      <c r="C12043" t="s">
        <v>1985</v>
      </c>
      <c r="D12043" t="s">
        <v>24238</v>
      </c>
      <c r="F12043" t="s">
        <v>7338</v>
      </c>
      <c r="G12043" t="s">
        <v>2015</v>
      </c>
    </row>
    <row r="12044" spans="1:7" x14ac:dyDescent="0.4">
      <c r="A12044" s="1">
        <v>30100007306422</v>
      </c>
      <c r="B12044" t="s">
        <v>24239</v>
      </c>
      <c r="C12044" t="s">
        <v>1985</v>
      </c>
      <c r="D12044" t="s">
        <v>24240</v>
      </c>
      <c r="F12044" t="s">
        <v>7338</v>
      </c>
      <c r="G12044" t="s">
        <v>2015</v>
      </c>
    </row>
    <row r="12045" spans="1:7" x14ac:dyDescent="0.4">
      <c r="A12045" s="1">
        <v>30100007306423</v>
      </c>
      <c r="B12045" t="s">
        <v>24241</v>
      </c>
      <c r="C12045" t="s">
        <v>1985</v>
      </c>
      <c r="D12045" t="s">
        <v>24242</v>
      </c>
      <c r="F12045" t="s">
        <v>7338</v>
      </c>
      <c r="G12045" t="s">
        <v>2015</v>
      </c>
    </row>
    <row r="12046" spans="1:7" x14ac:dyDescent="0.4">
      <c r="A12046" s="1">
        <v>30100007306424</v>
      </c>
      <c r="B12046" t="s">
        <v>24243</v>
      </c>
      <c r="C12046" t="s">
        <v>1985</v>
      </c>
      <c r="D12046" t="s">
        <v>24244</v>
      </c>
      <c r="F12046" t="s">
        <v>7338</v>
      </c>
      <c r="G12046" t="s">
        <v>2015</v>
      </c>
    </row>
    <row r="12047" spans="1:7" x14ac:dyDescent="0.4">
      <c r="A12047" s="1">
        <v>30100007306425</v>
      </c>
      <c r="B12047" t="s">
        <v>24245</v>
      </c>
      <c r="C12047" t="s">
        <v>1985</v>
      </c>
      <c r="D12047" t="s">
        <v>24246</v>
      </c>
      <c r="F12047" t="s">
        <v>7338</v>
      </c>
      <c r="G12047" t="s">
        <v>2015</v>
      </c>
    </row>
    <row r="12048" spans="1:7" x14ac:dyDescent="0.4">
      <c r="A12048" s="1">
        <v>30100007306426</v>
      </c>
      <c r="B12048" t="s">
        <v>24247</v>
      </c>
      <c r="C12048" t="s">
        <v>1</v>
      </c>
      <c r="D12048" t="s">
        <v>24248</v>
      </c>
      <c r="F12048" t="s">
        <v>7338</v>
      </c>
      <c r="G12048" t="s">
        <v>2015</v>
      </c>
    </row>
    <row r="12049" spans="1:7" x14ac:dyDescent="0.4">
      <c r="A12049" s="1">
        <v>30100007306427</v>
      </c>
      <c r="B12049" t="s">
        <v>24249</v>
      </c>
      <c r="C12049" t="s">
        <v>1</v>
      </c>
      <c r="D12049" t="s">
        <v>24250</v>
      </c>
      <c r="F12049" t="s">
        <v>7338</v>
      </c>
      <c r="G12049" t="s">
        <v>2015</v>
      </c>
    </row>
    <row r="12050" spans="1:7" x14ac:dyDescent="0.4">
      <c r="A12050" s="1">
        <v>30100007306428</v>
      </c>
      <c r="B12050" t="s">
        <v>24251</v>
      </c>
      <c r="C12050" t="s">
        <v>1</v>
      </c>
      <c r="D12050" t="s">
        <v>24252</v>
      </c>
      <c r="F12050" t="s">
        <v>7338</v>
      </c>
      <c r="G12050" t="s">
        <v>2015</v>
      </c>
    </row>
    <row r="12051" spans="1:7" x14ac:dyDescent="0.4">
      <c r="A12051" s="1">
        <v>30100007306429</v>
      </c>
      <c r="B12051" t="s">
        <v>24253</v>
      </c>
      <c r="C12051" t="s">
        <v>1</v>
      </c>
      <c r="D12051" t="s">
        <v>24254</v>
      </c>
      <c r="F12051" t="s">
        <v>7338</v>
      </c>
      <c r="G12051" t="s">
        <v>2015</v>
      </c>
    </row>
    <row r="12052" spans="1:7" x14ac:dyDescent="0.4">
      <c r="A12052" s="1">
        <v>30100007306430</v>
      </c>
      <c r="B12052" t="s">
        <v>24255</v>
      </c>
      <c r="C12052" t="s">
        <v>1</v>
      </c>
      <c r="D12052" t="s">
        <v>24256</v>
      </c>
      <c r="F12052" t="s">
        <v>7338</v>
      </c>
      <c r="G12052" t="s">
        <v>2015</v>
      </c>
    </row>
    <row r="12053" spans="1:7" x14ac:dyDescent="0.4">
      <c r="A12053" s="1">
        <v>30100007306431</v>
      </c>
      <c r="B12053" t="s">
        <v>24257</v>
      </c>
      <c r="C12053" t="s">
        <v>2821</v>
      </c>
      <c r="D12053" t="s">
        <v>24258</v>
      </c>
      <c r="F12053" t="s">
        <v>7338</v>
      </c>
      <c r="G12053" t="s">
        <v>2015</v>
      </c>
    </row>
    <row r="12054" spans="1:7" x14ac:dyDescent="0.4">
      <c r="A12054" s="1">
        <v>30100007306432</v>
      </c>
      <c r="B12054" t="s">
        <v>24259</v>
      </c>
      <c r="C12054" t="s">
        <v>1</v>
      </c>
      <c r="D12054" t="s">
        <v>24260</v>
      </c>
      <c r="F12054" t="s">
        <v>7338</v>
      </c>
      <c r="G12054" t="s">
        <v>2015</v>
      </c>
    </row>
    <row r="12055" spans="1:7" x14ac:dyDescent="0.4">
      <c r="A12055" s="1">
        <v>30100007306434</v>
      </c>
      <c r="B12055" t="s">
        <v>24261</v>
      </c>
      <c r="C12055" t="s">
        <v>1985</v>
      </c>
      <c r="D12055" t="s">
        <v>24262</v>
      </c>
      <c r="F12055" t="s">
        <v>1652</v>
      </c>
      <c r="G12055" t="s">
        <v>1653</v>
      </c>
    </row>
    <row r="12056" spans="1:7" x14ac:dyDescent="0.4">
      <c r="A12056" s="1">
        <v>30100007306435</v>
      </c>
      <c r="B12056" t="s">
        <v>24263</v>
      </c>
      <c r="C12056" t="s">
        <v>1137</v>
      </c>
      <c r="D12056" t="s">
        <v>24264</v>
      </c>
      <c r="F12056" t="s">
        <v>2204</v>
      </c>
      <c r="G12056" t="s">
        <v>1653</v>
      </c>
    </row>
    <row r="12057" spans="1:7" x14ac:dyDescent="0.4">
      <c r="A12057" s="1">
        <v>30100007306436</v>
      </c>
      <c r="B12057" t="s">
        <v>24265</v>
      </c>
      <c r="C12057" t="s">
        <v>118</v>
      </c>
      <c r="D12057" t="s">
        <v>24266</v>
      </c>
      <c r="E12057" t="s">
        <v>1351</v>
      </c>
      <c r="F12057" t="s">
        <v>4</v>
      </c>
      <c r="G12057" t="s">
        <v>5</v>
      </c>
    </row>
    <row r="12058" spans="1:7" x14ac:dyDescent="0.4">
      <c r="A12058" s="1">
        <v>30100007306438</v>
      </c>
      <c r="B12058" t="s">
        <v>24267</v>
      </c>
      <c r="C12058" t="s">
        <v>1</v>
      </c>
      <c r="D12058" t="s">
        <v>24268</v>
      </c>
      <c r="F12058" t="s">
        <v>5243</v>
      </c>
      <c r="G12058" t="s">
        <v>2015</v>
      </c>
    </row>
    <row r="12059" spans="1:7" x14ac:dyDescent="0.4">
      <c r="A12059" s="1">
        <v>30100007306439</v>
      </c>
      <c r="B12059" t="s">
        <v>24269</v>
      </c>
      <c r="C12059" t="s">
        <v>1137</v>
      </c>
      <c r="D12059" t="s">
        <v>24270</v>
      </c>
      <c r="F12059" t="s">
        <v>4718</v>
      </c>
      <c r="G12059" t="s">
        <v>1653</v>
      </c>
    </row>
    <row r="12060" spans="1:7" x14ac:dyDescent="0.4">
      <c r="A12060" s="1">
        <v>30100007306440</v>
      </c>
      <c r="B12060" t="s">
        <v>24271</v>
      </c>
      <c r="C12060" t="s">
        <v>1</v>
      </c>
      <c r="D12060" t="s">
        <v>24272</v>
      </c>
      <c r="F12060" t="s">
        <v>2014</v>
      </c>
      <c r="G12060" t="s">
        <v>2015</v>
      </c>
    </row>
    <row r="12061" spans="1:7" x14ac:dyDescent="0.4">
      <c r="A12061" s="1">
        <v>30100007306441</v>
      </c>
      <c r="B12061" t="s">
        <v>24273</v>
      </c>
      <c r="C12061" t="s">
        <v>1</v>
      </c>
      <c r="D12061" t="s">
        <v>24274</v>
      </c>
      <c r="F12061" t="s">
        <v>2014</v>
      </c>
      <c r="G12061" t="s">
        <v>2015</v>
      </c>
    </row>
    <row r="12062" spans="1:7" x14ac:dyDescent="0.4">
      <c r="A12062" s="1">
        <v>30100007306442</v>
      </c>
      <c r="B12062" t="s">
        <v>24275</v>
      </c>
      <c r="C12062" t="s">
        <v>1</v>
      </c>
      <c r="D12062" t="s">
        <v>24276</v>
      </c>
      <c r="F12062" t="s">
        <v>2014</v>
      </c>
      <c r="G12062" t="s">
        <v>2015</v>
      </c>
    </row>
    <row r="12063" spans="1:7" x14ac:dyDescent="0.4">
      <c r="A12063" s="1">
        <v>30100007306443</v>
      </c>
      <c r="B12063" t="s">
        <v>24277</v>
      </c>
      <c r="C12063" t="s">
        <v>1</v>
      </c>
      <c r="D12063" t="s">
        <v>24278</v>
      </c>
      <c r="F12063" t="s">
        <v>2014</v>
      </c>
      <c r="G12063" t="s">
        <v>2015</v>
      </c>
    </row>
    <row r="12064" spans="1:7" x14ac:dyDescent="0.4">
      <c r="A12064" s="1">
        <v>30100007306444</v>
      </c>
      <c r="B12064" t="s">
        <v>24279</v>
      </c>
      <c r="C12064" t="s">
        <v>1</v>
      </c>
      <c r="D12064" t="s">
        <v>24280</v>
      </c>
      <c r="F12064" t="s">
        <v>2014</v>
      </c>
      <c r="G12064" t="s">
        <v>2015</v>
      </c>
    </row>
    <row r="12065" spans="1:7" x14ac:dyDescent="0.4">
      <c r="A12065" s="1">
        <v>30100007306445</v>
      </c>
      <c r="B12065" t="s">
        <v>24281</v>
      </c>
      <c r="C12065" t="s">
        <v>1</v>
      </c>
      <c r="D12065" t="s">
        <v>24282</v>
      </c>
      <c r="F12065" t="s">
        <v>2014</v>
      </c>
      <c r="G12065" t="s">
        <v>2015</v>
      </c>
    </row>
    <row r="12066" spans="1:7" x14ac:dyDescent="0.4">
      <c r="A12066" s="1">
        <v>30100007306446</v>
      </c>
      <c r="B12066" t="s">
        <v>24283</v>
      </c>
      <c r="C12066" t="s">
        <v>1</v>
      </c>
      <c r="D12066" t="s">
        <v>24284</v>
      </c>
      <c r="F12066" t="s">
        <v>2014</v>
      </c>
      <c r="G12066" t="s">
        <v>2015</v>
      </c>
    </row>
    <row r="12067" spans="1:7" x14ac:dyDescent="0.4">
      <c r="A12067" s="1">
        <v>30100007306447</v>
      </c>
      <c r="B12067" t="s">
        <v>24285</v>
      </c>
      <c r="C12067" t="s">
        <v>1</v>
      </c>
      <c r="D12067" t="s">
        <v>24286</v>
      </c>
      <c r="F12067" t="s">
        <v>2014</v>
      </c>
      <c r="G12067" t="s">
        <v>2015</v>
      </c>
    </row>
    <row r="12068" spans="1:7" x14ac:dyDescent="0.4">
      <c r="A12068" s="1">
        <v>30100007306448</v>
      </c>
      <c r="B12068" t="s">
        <v>24287</v>
      </c>
      <c r="C12068" t="s">
        <v>1</v>
      </c>
      <c r="D12068" t="s">
        <v>24288</v>
      </c>
      <c r="F12068" t="s">
        <v>2014</v>
      </c>
      <c r="G12068" t="s">
        <v>2015</v>
      </c>
    </row>
    <row r="12069" spans="1:7" x14ac:dyDescent="0.4">
      <c r="A12069" s="1">
        <v>30100007306449</v>
      </c>
      <c r="B12069" t="s">
        <v>24289</v>
      </c>
      <c r="C12069" t="s">
        <v>1</v>
      </c>
      <c r="D12069" t="s">
        <v>24290</v>
      </c>
      <c r="F12069" t="s">
        <v>2014</v>
      </c>
      <c r="G12069" t="s">
        <v>2015</v>
      </c>
    </row>
    <row r="12070" spans="1:7" x14ac:dyDescent="0.4">
      <c r="A12070" s="1">
        <v>30100007306450</v>
      </c>
      <c r="B12070" t="s">
        <v>24291</v>
      </c>
      <c r="C12070" t="s">
        <v>1</v>
      </c>
      <c r="D12070" t="s">
        <v>24292</v>
      </c>
      <c r="F12070" t="s">
        <v>2014</v>
      </c>
      <c r="G12070" t="s">
        <v>2015</v>
      </c>
    </row>
    <row r="12071" spans="1:7" x14ac:dyDescent="0.4">
      <c r="A12071" s="1">
        <v>30100007306451</v>
      </c>
      <c r="B12071" t="s">
        <v>24293</v>
      </c>
      <c r="C12071" t="s">
        <v>1</v>
      </c>
      <c r="D12071" t="s">
        <v>24294</v>
      </c>
      <c r="F12071" t="s">
        <v>2014</v>
      </c>
      <c r="G12071" t="s">
        <v>2015</v>
      </c>
    </row>
    <row r="12072" spans="1:7" x14ac:dyDescent="0.4">
      <c r="A12072" s="1">
        <v>30100007306452</v>
      </c>
      <c r="B12072" t="s">
        <v>24295</v>
      </c>
      <c r="C12072" t="s">
        <v>1</v>
      </c>
      <c r="D12072" t="s">
        <v>24296</v>
      </c>
      <c r="F12072" t="s">
        <v>2014</v>
      </c>
      <c r="G12072" t="s">
        <v>2015</v>
      </c>
    </row>
    <row r="12073" spans="1:7" x14ac:dyDescent="0.4">
      <c r="A12073" s="1">
        <v>30100007306453</v>
      </c>
      <c r="B12073" t="s">
        <v>24297</v>
      </c>
      <c r="C12073" t="s">
        <v>1</v>
      </c>
      <c r="D12073" t="s">
        <v>24298</v>
      </c>
      <c r="F12073" t="s">
        <v>2014</v>
      </c>
      <c r="G12073" t="s">
        <v>2015</v>
      </c>
    </row>
    <row r="12074" spans="1:7" x14ac:dyDescent="0.4">
      <c r="A12074" s="1">
        <v>30100007306454</v>
      </c>
      <c r="B12074" t="s">
        <v>24299</v>
      </c>
      <c r="C12074" t="s">
        <v>1</v>
      </c>
      <c r="D12074" t="s">
        <v>24300</v>
      </c>
      <c r="F12074" t="s">
        <v>2014</v>
      </c>
      <c r="G12074" t="s">
        <v>2015</v>
      </c>
    </row>
    <row r="12075" spans="1:7" x14ac:dyDescent="0.4">
      <c r="A12075" s="1">
        <v>30100007306455</v>
      </c>
      <c r="B12075" t="s">
        <v>24301</v>
      </c>
      <c r="C12075" t="s">
        <v>1137</v>
      </c>
      <c r="D12075" t="s">
        <v>24302</v>
      </c>
      <c r="F12075" t="s">
        <v>1971</v>
      </c>
      <c r="G12075" t="s">
        <v>1653</v>
      </c>
    </row>
    <row r="12076" spans="1:7" x14ac:dyDescent="0.4">
      <c r="A12076" s="1">
        <v>30100007306456</v>
      </c>
      <c r="B12076" t="s">
        <v>24303</v>
      </c>
      <c r="C12076" t="s">
        <v>1</v>
      </c>
      <c r="D12076" t="s">
        <v>24304</v>
      </c>
      <c r="F12076" t="s">
        <v>2233</v>
      </c>
      <c r="G12076" t="s">
        <v>1653</v>
      </c>
    </row>
    <row r="12077" spans="1:7" x14ac:dyDescent="0.4">
      <c r="A12077" s="1">
        <v>30100007306457</v>
      </c>
      <c r="B12077" t="s">
        <v>24305</v>
      </c>
      <c r="C12077" t="s">
        <v>1137</v>
      </c>
      <c r="D12077" t="s">
        <v>24306</v>
      </c>
      <c r="F12077" t="s">
        <v>2357</v>
      </c>
      <c r="G12077" t="s">
        <v>1653</v>
      </c>
    </row>
    <row r="12078" spans="1:7" x14ac:dyDescent="0.4">
      <c r="A12078" s="1">
        <v>30100007306458</v>
      </c>
      <c r="B12078" t="s">
        <v>24307</v>
      </c>
      <c r="C12078" t="s">
        <v>1137</v>
      </c>
      <c r="D12078" t="s">
        <v>24308</v>
      </c>
      <c r="F12078" t="s">
        <v>2357</v>
      </c>
      <c r="G12078" t="s">
        <v>1653</v>
      </c>
    </row>
    <row r="12079" spans="1:7" x14ac:dyDescent="0.4">
      <c r="A12079" s="1">
        <v>30100007306459</v>
      </c>
      <c r="B12079" t="s">
        <v>24309</v>
      </c>
      <c r="C12079" t="s">
        <v>1137</v>
      </c>
      <c r="D12079" t="s">
        <v>24310</v>
      </c>
      <c r="F12079" t="s">
        <v>1971</v>
      </c>
      <c r="G12079" t="s">
        <v>1653</v>
      </c>
    </row>
    <row r="12080" spans="1:7" x14ac:dyDescent="0.4">
      <c r="A12080" s="1">
        <v>30100007306460</v>
      </c>
      <c r="B12080" t="s">
        <v>24311</v>
      </c>
      <c r="C12080" t="s">
        <v>1137</v>
      </c>
      <c r="D12080" t="s">
        <v>24312</v>
      </c>
      <c r="F12080" t="s">
        <v>1961</v>
      </c>
      <c r="G12080" t="s">
        <v>1653</v>
      </c>
    </row>
    <row r="12081" spans="1:7" x14ac:dyDescent="0.4">
      <c r="A12081" s="1">
        <v>30100007306461</v>
      </c>
      <c r="B12081" t="s">
        <v>24313</v>
      </c>
      <c r="C12081" t="s">
        <v>1</v>
      </c>
      <c r="D12081" t="s">
        <v>24314</v>
      </c>
      <c r="F12081" t="s">
        <v>2014</v>
      </c>
      <c r="G12081" t="s">
        <v>2015</v>
      </c>
    </row>
    <row r="12082" spans="1:7" x14ac:dyDescent="0.4">
      <c r="A12082" s="1">
        <v>30100007306462</v>
      </c>
      <c r="B12082" t="s">
        <v>24315</v>
      </c>
      <c r="C12082" t="s">
        <v>1</v>
      </c>
      <c r="D12082" t="s">
        <v>24316</v>
      </c>
      <c r="F12082" t="s">
        <v>2014</v>
      </c>
      <c r="G12082" t="s">
        <v>2015</v>
      </c>
    </row>
    <row r="12083" spans="1:7" x14ac:dyDescent="0.4">
      <c r="A12083" s="1">
        <v>30100007306463</v>
      </c>
      <c r="B12083" t="s">
        <v>24317</v>
      </c>
      <c r="C12083" t="s">
        <v>1</v>
      </c>
      <c r="D12083" t="s">
        <v>24318</v>
      </c>
      <c r="F12083" t="s">
        <v>2014</v>
      </c>
      <c r="G12083" t="s">
        <v>2015</v>
      </c>
    </row>
    <row r="12084" spans="1:7" x14ac:dyDescent="0.4">
      <c r="A12084" s="1">
        <v>30100007306464</v>
      </c>
      <c r="B12084" t="s">
        <v>24319</v>
      </c>
      <c r="C12084" t="s">
        <v>1</v>
      </c>
      <c r="D12084" t="s">
        <v>24320</v>
      </c>
      <c r="F12084" t="s">
        <v>2014</v>
      </c>
      <c r="G12084" t="s">
        <v>2015</v>
      </c>
    </row>
    <row r="12085" spans="1:7" x14ac:dyDescent="0.4">
      <c r="A12085" s="1">
        <v>30100007306465</v>
      </c>
      <c r="B12085" t="s">
        <v>24321</v>
      </c>
      <c r="C12085" t="s">
        <v>1</v>
      </c>
      <c r="D12085" t="s">
        <v>24322</v>
      </c>
      <c r="F12085" t="s">
        <v>2014</v>
      </c>
      <c r="G12085" t="s">
        <v>2015</v>
      </c>
    </row>
    <row r="12086" spans="1:7" x14ac:dyDescent="0.4">
      <c r="A12086" s="1">
        <v>30100007306466</v>
      </c>
      <c r="B12086" t="s">
        <v>24323</v>
      </c>
      <c r="C12086" t="s">
        <v>1</v>
      </c>
      <c r="D12086" t="s">
        <v>24324</v>
      </c>
      <c r="F12086" t="s">
        <v>2014</v>
      </c>
      <c r="G12086" t="s">
        <v>2015</v>
      </c>
    </row>
    <row r="12087" spans="1:7" x14ac:dyDescent="0.4">
      <c r="A12087" s="1">
        <v>30100007306467</v>
      </c>
      <c r="B12087" t="s">
        <v>24325</v>
      </c>
      <c r="C12087" t="s">
        <v>1</v>
      </c>
      <c r="D12087" t="s">
        <v>24326</v>
      </c>
      <c r="F12087" t="s">
        <v>2014</v>
      </c>
      <c r="G12087" t="s">
        <v>2015</v>
      </c>
    </row>
    <row r="12088" spans="1:7" x14ac:dyDescent="0.4">
      <c r="A12088" s="1">
        <v>30100007306468</v>
      </c>
      <c r="B12088" t="s">
        <v>24327</v>
      </c>
      <c r="C12088" t="s">
        <v>1</v>
      </c>
      <c r="D12088" t="s">
        <v>24328</v>
      </c>
      <c r="F12088" t="s">
        <v>2014</v>
      </c>
      <c r="G12088" t="s">
        <v>2015</v>
      </c>
    </row>
    <row r="12089" spans="1:7" x14ac:dyDescent="0.4">
      <c r="A12089" s="1">
        <v>30100007306469</v>
      </c>
      <c r="B12089" t="s">
        <v>24329</v>
      </c>
      <c r="C12089" t="s">
        <v>1</v>
      </c>
      <c r="D12089" t="s">
        <v>24330</v>
      </c>
      <c r="F12089" t="s">
        <v>2014</v>
      </c>
      <c r="G12089" t="s">
        <v>2015</v>
      </c>
    </row>
    <row r="12090" spans="1:7" x14ac:dyDescent="0.4">
      <c r="A12090" s="1">
        <v>30100007306470</v>
      </c>
      <c r="B12090" t="s">
        <v>24331</v>
      </c>
      <c r="C12090" t="s">
        <v>1</v>
      </c>
      <c r="D12090" t="s">
        <v>24332</v>
      </c>
      <c r="F12090" t="s">
        <v>2014</v>
      </c>
      <c r="G12090" t="s">
        <v>2015</v>
      </c>
    </row>
    <row r="12091" spans="1:7" x14ac:dyDescent="0.4">
      <c r="A12091" s="1">
        <v>30100007306471</v>
      </c>
      <c r="B12091" t="s">
        <v>24333</v>
      </c>
      <c r="C12091" t="s">
        <v>1</v>
      </c>
      <c r="D12091" t="s">
        <v>24334</v>
      </c>
      <c r="F12091" t="s">
        <v>2014</v>
      </c>
      <c r="G12091" t="s">
        <v>2015</v>
      </c>
    </row>
    <row r="12092" spans="1:7" x14ac:dyDescent="0.4">
      <c r="A12092" s="1">
        <v>30100007306472</v>
      </c>
      <c r="B12092" t="s">
        <v>24335</v>
      </c>
      <c r="C12092" t="s">
        <v>1</v>
      </c>
      <c r="D12092" t="s">
        <v>24336</v>
      </c>
      <c r="F12092" t="s">
        <v>2014</v>
      </c>
      <c r="G12092" t="s">
        <v>2015</v>
      </c>
    </row>
    <row r="12093" spans="1:7" x14ac:dyDescent="0.4">
      <c r="A12093" s="1">
        <v>30100007306473</v>
      </c>
      <c r="B12093" t="s">
        <v>24337</v>
      </c>
      <c r="C12093" t="s">
        <v>1</v>
      </c>
      <c r="D12093" t="s">
        <v>24338</v>
      </c>
      <c r="F12093" t="s">
        <v>2014</v>
      </c>
      <c r="G12093" t="s">
        <v>2015</v>
      </c>
    </row>
    <row r="12094" spans="1:7" x14ac:dyDescent="0.4">
      <c r="A12094" s="1">
        <v>30100007306474</v>
      </c>
      <c r="B12094" t="s">
        <v>24339</v>
      </c>
      <c r="C12094" t="s">
        <v>1</v>
      </c>
      <c r="D12094" t="s">
        <v>24340</v>
      </c>
      <c r="F12094" t="s">
        <v>2014</v>
      </c>
      <c r="G12094" t="s">
        <v>2015</v>
      </c>
    </row>
    <row r="12095" spans="1:7" x14ac:dyDescent="0.4">
      <c r="A12095" s="1">
        <v>30100007306475</v>
      </c>
      <c r="B12095" t="s">
        <v>24341</v>
      </c>
      <c r="C12095" t="s">
        <v>1</v>
      </c>
      <c r="D12095" t="s">
        <v>24342</v>
      </c>
      <c r="F12095" t="s">
        <v>2014</v>
      </c>
      <c r="G12095" t="s">
        <v>2015</v>
      </c>
    </row>
    <row r="12096" spans="1:7" x14ac:dyDescent="0.4">
      <c r="A12096" s="1">
        <v>30100007306476</v>
      </c>
      <c r="B12096" t="s">
        <v>24343</v>
      </c>
      <c r="C12096" t="s">
        <v>1</v>
      </c>
      <c r="D12096" t="s">
        <v>24344</v>
      </c>
      <c r="F12096" t="s">
        <v>2014</v>
      </c>
      <c r="G12096" t="s">
        <v>2015</v>
      </c>
    </row>
    <row r="12097" spans="1:7" x14ac:dyDescent="0.4">
      <c r="A12097" s="1">
        <v>30100007306477</v>
      </c>
      <c r="B12097" t="s">
        <v>24345</v>
      </c>
      <c r="C12097" t="s">
        <v>1</v>
      </c>
      <c r="D12097" t="s">
        <v>24346</v>
      </c>
      <c r="F12097" t="s">
        <v>2014</v>
      </c>
      <c r="G12097" t="s">
        <v>2015</v>
      </c>
    </row>
    <row r="12098" spans="1:7" x14ac:dyDescent="0.4">
      <c r="A12098" s="1">
        <v>30100007306478</v>
      </c>
      <c r="B12098" t="s">
        <v>24347</v>
      </c>
      <c r="C12098" t="s">
        <v>1</v>
      </c>
      <c r="D12098" t="s">
        <v>24348</v>
      </c>
      <c r="F12098" t="s">
        <v>2014</v>
      </c>
      <c r="G12098" t="s">
        <v>2015</v>
      </c>
    </row>
    <row r="12099" spans="1:7" x14ac:dyDescent="0.4">
      <c r="A12099" s="1">
        <v>30100007306479</v>
      </c>
      <c r="B12099" t="s">
        <v>24349</v>
      </c>
      <c r="C12099" t="s">
        <v>1</v>
      </c>
      <c r="D12099" t="s">
        <v>24350</v>
      </c>
      <c r="F12099" t="s">
        <v>2500</v>
      </c>
      <c r="G12099" t="s">
        <v>1653</v>
      </c>
    </row>
    <row r="12100" spans="1:7" x14ac:dyDescent="0.4">
      <c r="A12100" s="1">
        <v>30100007306480</v>
      </c>
      <c r="B12100" t="s">
        <v>24351</v>
      </c>
      <c r="C12100" t="s">
        <v>1985</v>
      </c>
      <c r="D12100" t="s">
        <v>24352</v>
      </c>
      <c r="F12100" t="s">
        <v>7344</v>
      </c>
      <c r="G12100" t="s">
        <v>1653</v>
      </c>
    </row>
    <row r="12101" spans="1:7" x14ac:dyDescent="0.4">
      <c r="A12101" s="1">
        <v>30100007306481</v>
      </c>
      <c r="B12101" t="s">
        <v>24353</v>
      </c>
      <c r="C12101" t="s">
        <v>1985</v>
      </c>
      <c r="D12101" t="s">
        <v>24354</v>
      </c>
      <c r="F12101" t="s">
        <v>7344</v>
      </c>
      <c r="G12101" t="s">
        <v>1653</v>
      </c>
    </row>
    <row r="12102" spans="1:7" x14ac:dyDescent="0.4">
      <c r="A12102" s="1">
        <v>30100007306482</v>
      </c>
      <c r="B12102" t="s">
        <v>24355</v>
      </c>
      <c r="C12102" t="s">
        <v>1985</v>
      </c>
      <c r="D12102" t="s">
        <v>24356</v>
      </c>
      <c r="F12102" t="s">
        <v>7344</v>
      </c>
      <c r="G12102" t="s">
        <v>1653</v>
      </c>
    </row>
    <row r="12103" spans="1:7" x14ac:dyDescent="0.4">
      <c r="A12103" s="1">
        <v>30100007306483</v>
      </c>
      <c r="B12103" t="s">
        <v>24357</v>
      </c>
      <c r="C12103" t="s">
        <v>1985</v>
      </c>
      <c r="D12103" t="s">
        <v>24358</v>
      </c>
      <c r="F12103" t="s">
        <v>7344</v>
      </c>
      <c r="G12103" t="s">
        <v>1653</v>
      </c>
    </row>
    <row r="12104" spans="1:7" x14ac:dyDescent="0.4">
      <c r="A12104" s="1">
        <v>30100007306484</v>
      </c>
      <c r="B12104" t="s">
        <v>24359</v>
      </c>
      <c r="C12104" t="s">
        <v>1985</v>
      </c>
      <c r="D12104" t="s">
        <v>24360</v>
      </c>
      <c r="F12104" t="s">
        <v>7344</v>
      </c>
      <c r="G12104" t="s">
        <v>1653</v>
      </c>
    </row>
    <row r="12105" spans="1:7" x14ac:dyDescent="0.4">
      <c r="A12105" s="1">
        <v>30100007306485</v>
      </c>
      <c r="B12105" t="s">
        <v>24361</v>
      </c>
      <c r="C12105" t="s">
        <v>1985</v>
      </c>
      <c r="D12105" t="s">
        <v>24362</v>
      </c>
      <c r="F12105" t="s">
        <v>7344</v>
      </c>
      <c r="G12105" t="s">
        <v>1653</v>
      </c>
    </row>
    <row r="12106" spans="1:7" x14ac:dyDescent="0.4">
      <c r="A12106" s="1">
        <v>30100007306486</v>
      </c>
      <c r="B12106" t="s">
        <v>24363</v>
      </c>
      <c r="C12106" t="s">
        <v>1985</v>
      </c>
      <c r="D12106" t="s">
        <v>24364</v>
      </c>
      <c r="F12106" t="s">
        <v>7344</v>
      </c>
      <c r="G12106" t="s">
        <v>1653</v>
      </c>
    </row>
    <row r="12107" spans="1:7" x14ac:dyDescent="0.4">
      <c r="A12107" s="1">
        <v>30100007306487</v>
      </c>
      <c r="B12107" t="s">
        <v>24365</v>
      </c>
      <c r="C12107" t="s">
        <v>1985</v>
      </c>
      <c r="D12107" t="s">
        <v>24366</v>
      </c>
      <c r="F12107" t="s">
        <v>7344</v>
      </c>
      <c r="G12107" t="s">
        <v>1653</v>
      </c>
    </row>
    <row r="12108" spans="1:7" x14ac:dyDescent="0.4">
      <c r="A12108" s="1">
        <v>30100007306488</v>
      </c>
      <c r="B12108" t="s">
        <v>24367</v>
      </c>
      <c r="C12108" t="s">
        <v>1985</v>
      </c>
      <c r="D12108" t="s">
        <v>24368</v>
      </c>
      <c r="F12108" t="s">
        <v>7344</v>
      </c>
      <c r="G12108" t="s">
        <v>1653</v>
      </c>
    </row>
    <row r="12109" spans="1:7" x14ac:dyDescent="0.4">
      <c r="A12109" s="1">
        <v>30100007306489</v>
      </c>
      <c r="B12109" t="s">
        <v>24369</v>
      </c>
      <c r="C12109" t="s">
        <v>1</v>
      </c>
      <c r="D12109" t="s">
        <v>24370</v>
      </c>
      <c r="F12109" t="s">
        <v>7344</v>
      </c>
      <c r="G12109" t="s">
        <v>1653</v>
      </c>
    </row>
    <row r="12110" spans="1:7" x14ac:dyDescent="0.4">
      <c r="A12110" s="1">
        <v>30100007306490</v>
      </c>
      <c r="B12110" t="s">
        <v>24371</v>
      </c>
      <c r="C12110" t="s">
        <v>1985</v>
      </c>
      <c r="D12110" t="s">
        <v>24372</v>
      </c>
      <c r="F12110" t="s">
        <v>7344</v>
      </c>
      <c r="G12110" t="s">
        <v>1653</v>
      </c>
    </row>
    <row r="12111" spans="1:7" x14ac:dyDescent="0.4">
      <c r="A12111" s="1">
        <v>30100007306491</v>
      </c>
      <c r="B12111" t="s">
        <v>24373</v>
      </c>
      <c r="C12111" t="s">
        <v>1</v>
      </c>
      <c r="D12111" t="s">
        <v>24374</v>
      </c>
      <c r="F12111" t="s">
        <v>7344</v>
      </c>
      <c r="G12111" t="s">
        <v>1653</v>
      </c>
    </row>
    <row r="12112" spans="1:7" x14ac:dyDescent="0.4">
      <c r="A12112" s="1">
        <v>30100007306492</v>
      </c>
      <c r="B12112" t="s">
        <v>24375</v>
      </c>
      <c r="C12112" t="s">
        <v>1967</v>
      </c>
      <c r="D12112" t="s">
        <v>24376</v>
      </c>
      <c r="F12112" t="s">
        <v>2357</v>
      </c>
      <c r="G12112" t="s">
        <v>1653</v>
      </c>
    </row>
    <row r="12113" spans="1:7" x14ac:dyDescent="0.4">
      <c r="A12113" s="1">
        <v>30100007306493</v>
      </c>
      <c r="B12113" t="s">
        <v>24377</v>
      </c>
      <c r="C12113" t="s">
        <v>1985</v>
      </c>
      <c r="D12113" t="s">
        <v>24378</v>
      </c>
      <c r="F12113" t="s">
        <v>2500</v>
      </c>
      <c r="G12113" t="s">
        <v>1653</v>
      </c>
    </row>
    <row r="12114" spans="1:7" x14ac:dyDescent="0.4">
      <c r="A12114" s="1">
        <v>30100007306494</v>
      </c>
      <c r="B12114" t="s">
        <v>24379</v>
      </c>
      <c r="C12114" t="s">
        <v>1985</v>
      </c>
      <c r="D12114" t="s">
        <v>24380</v>
      </c>
      <c r="F12114" t="s">
        <v>2500</v>
      </c>
      <c r="G12114" t="s">
        <v>1653</v>
      </c>
    </row>
    <row r="12115" spans="1:7" x14ac:dyDescent="0.4">
      <c r="A12115" s="1">
        <v>30100007306495</v>
      </c>
      <c r="B12115" t="s">
        <v>24381</v>
      </c>
      <c r="C12115" t="s">
        <v>1985</v>
      </c>
      <c r="D12115" t="s">
        <v>24382</v>
      </c>
      <c r="F12115" t="s">
        <v>2500</v>
      </c>
      <c r="G12115" t="s">
        <v>1653</v>
      </c>
    </row>
    <row r="12116" spans="1:7" x14ac:dyDescent="0.4">
      <c r="A12116" s="1">
        <v>30100007306496</v>
      </c>
      <c r="B12116" t="s">
        <v>24383</v>
      </c>
      <c r="C12116" t="s">
        <v>1985</v>
      </c>
      <c r="D12116" t="s">
        <v>24384</v>
      </c>
      <c r="F12116" t="s">
        <v>2500</v>
      </c>
      <c r="G12116" t="s">
        <v>1653</v>
      </c>
    </row>
    <row r="12117" spans="1:7" x14ac:dyDescent="0.4">
      <c r="A12117" s="1">
        <v>30100007306497</v>
      </c>
      <c r="B12117" t="s">
        <v>24385</v>
      </c>
      <c r="C12117" t="s">
        <v>1</v>
      </c>
      <c r="D12117" t="s">
        <v>24386</v>
      </c>
      <c r="F12117" t="s">
        <v>2500</v>
      </c>
      <c r="G12117" t="s">
        <v>1653</v>
      </c>
    </row>
    <row r="12118" spans="1:7" x14ac:dyDescent="0.4">
      <c r="A12118" s="1">
        <v>30100007306498</v>
      </c>
      <c r="B12118" t="s">
        <v>24387</v>
      </c>
      <c r="C12118" t="s">
        <v>1</v>
      </c>
      <c r="D12118" t="s">
        <v>24388</v>
      </c>
      <c r="F12118" t="s">
        <v>2500</v>
      </c>
      <c r="G12118" t="s">
        <v>1653</v>
      </c>
    </row>
    <row r="12119" spans="1:7" x14ac:dyDescent="0.4">
      <c r="A12119" s="1">
        <v>30100007306499</v>
      </c>
      <c r="B12119" t="s">
        <v>24389</v>
      </c>
      <c r="C12119" t="s">
        <v>1985</v>
      </c>
      <c r="D12119" t="s">
        <v>24390</v>
      </c>
      <c r="F12119" t="s">
        <v>2500</v>
      </c>
      <c r="G12119" t="s">
        <v>1653</v>
      </c>
    </row>
    <row r="12120" spans="1:7" x14ac:dyDescent="0.4">
      <c r="A12120" s="1">
        <v>30100007306500</v>
      </c>
      <c r="B12120" t="s">
        <v>24391</v>
      </c>
      <c r="C12120" t="s">
        <v>1985</v>
      </c>
      <c r="D12120" t="s">
        <v>24392</v>
      </c>
      <c r="F12120" t="s">
        <v>2500</v>
      </c>
      <c r="G12120" t="s">
        <v>1653</v>
      </c>
    </row>
    <row r="12121" spans="1:7" x14ac:dyDescent="0.4">
      <c r="A12121" s="1">
        <v>30100007306501</v>
      </c>
      <c r="B12121" t="s">
        <v>24393</v>
      </c>
      <c r="C12121" t="s">
        <v>1137</v>
      </c>
      <c r="D12121" t="s">
        <v>24394</v>
      </c>
      <c r="F12121" t="s">
        <v>2500</v>
      </c>
      <c r="G12121" t="s">
        <v>1653</v>
      </c>
    </row>
    <row r="12122" spans="1:7" x14ac:dyDescent="0.4">
      <c r="A12122" s="1">
        <v>30100007306502</v>
      </c>
      <c r="B12122" t="s">
        <v>24395</v>
      </c>
      <c r="C12122" t="s">
        <v>1</v>
      </c>
      <c r="D12122" t="s">
        <v>24396</v>
      </c>
      <c r="F12122" t="s">
        <v>2500</v>
      </c>
      <c r="G12122" t="s">
        <v>1653</v>
      </c>
    </row>
    <row r="12123" spans="1:7" x14ac:dyDescent="0.4">
      <c r="A12123" s="1">
        <v>30100007306503</v>
      </c>
      <c r="B12123" t="s">
        <v>24397</v>
      </c>
      <c r="C12123" t="s">
        <v>1137</v>
      </c>
      <c r="D12123" t="s">
        <v>24398</v>
      </c>
      <c r="F12123" t="s">
        <v>2500</v>
      </c>
      <c r="G12123" t="s">
        <v>1653</v>
      </c>
    </row>
    <row r="12124" spans="1:7" x14ac:dyDescent="0.4">
      <c r="A12124" s="1">
        <v>30100007306504</v>
      </c>
      <c r="B12124" t="s">
        <v>24399</v>
      </c>
      <c r="C12124" t="s">
        <v>1985</v>
      </c>
      <c r="D12124" t="s">
        <v>24400</v>
      </c>
      <c r="F12124" t="s">
        <v>2500</v>
      </c>
      <c r="G12124" t="s">
        <v>1653</v>
      </c>
    </row>
    <row r="12125" spans="1:7" x14ac:dyDescent="0.4">
      <c r="A12125" s="1">
        <v>30100007306505</v>
      </c>
      <c r="B12125" t="s">
        <v>24401</v>
      </c>
      <c r="C12125" t="s">
        <v>1</v>
      </c>
      <c r="D12125" t="s">
        <v>24402</v>
      </c>
      <c r="F12125" t="s">
        <v>2500</v>
      </c>
      <c r="G12125" t="s">
        <v>1653</v>
      </c>
    </row>
    <row r="12126" spans="1:7" x14ac:dyDescent="0.4">
      <c r="A12126" s="1">
        <v>30100007306506</v>
      </c>
      <c r="B12126" t="s">
        <v>24403</v>
      </c>
      <c r="C12126" t="s">
        <v>1985</v>
      </c>
      <c r="D12126" t="s">
        <v>24404</v>
      </c>
      <c r="F12126" t="s">
        <v>2500</v>
      </c>
      <c r="G12126" t="s">
        <v>1653</v>
      </c>
    </row>
    <row r="12127" spans="1:7" x14ac:dyDescent="0.4">
      <c r="A12127" s="1">
        <v>30100007306507</v>
      </c>
      <c r="B12127" t="s">
        <v>24405</v>
      </c>
      <c r="C12127" t="s">
        <v>1985</v>
      </c>
      <c r="D12127" t="s">
        <v>24406</v>
      </c>
      <c r="F12127" t="s">
        <v>7373</v>
      </c>
      <c r="G12127" t="s">
        <v>2015</v>
      </c>
    </row>
    <row r="12128" spans="1:7" x14ac:dyDescent="0.4">
      <c r="A12128" s="1">
        <v>30100007306508</v>
      </c>
      <c r="B12128" t="s">
        <v>24407</v>
      </c>
      <c r="C12128" t="s">
        <v>118</v>
      </c>
      <c r="D12128" t="s">
        <v>24408</v>
      </c>
      <c r="F12128" t="s">
        <v>7373</v>
      </c>
      <c r="G12128" t="s">
        <v>2015</v>
      </c>
    </row>
    <row r="12129" spans="1:7" x14ac:dyDescent="0.4">
      <c r="A12129" s="1">
        <v>30100007306509</v>
      </c>
      <c r="B12129" t="s">
        <v>24409</v>
      </c>
      <c r="C12129" t="s">
        <v>118</v>
      </c>
      <c r="D12129" t="s">
        <v>24410</v>
      </c>
      <c r="F12129" t="s">
        <v>7373</v>
      </c>
      <c r="G12129" t="s">
        <v>2015</v>
      </c>
    </row>
    <row r="12130" spans="1:7" x14ac:dyDescent="0.4">
      <c r="A12130" s="1">
        <v>30100007306510</v>
      </c>
      <c r="B12130" t="s">
        <v>24411</v>
      </c>
      <c r="C12130" t="s">
        <v>1985</v>
      </c>
      <c r="D12130" t="s">
        <v>24412</v>
      </c>
      <c r="F12130" t="s">
        <v>7373</v>
      </c>
      <c r="G12130" t="s">
        <v>2015</v>
      </c>
    </row>
    <row r="12131" spans="1:7" x14ac:dyDescent="0.4">
      <c r="A12131" s="1">
        <v>30100007306511</v>
      </c>
      <c r="B12131" t="s">
        <v>24413</v>
      </c>
      <c r="C12131" t="s">
        <v>1985</v>
      </c>
      <c r="D12131" t="s">
        <v>24414</v>
      </c>
      <c r="F12131" t="s">
        <v>7373</v>
      </c>
      <c r="G12131" t="s">
        <v>2015</v>
      </c>
    </row>
    <row r="12132" spans="1:7" x14ac:dyDescent="0.4">
      <c r="A12132" s="1">
        <v>30100007306512</v>
      </c>
      <c r="B12132" t="s">
        <v>24415</v>
      </c>
      <c r="C12132" t="s">
        <v>1985</v>
      </c>
      <c r="D12132" t="s">
        <v>24416</v>
      </c>
      <c r="F12132" t="s">
        <v>7373</v>
      </c>
      <c r="G12132" t="s">
        <v>2015</v>
      </c>
    </row>
    <row r="12133" spans="1:7" x14ac:dyDescent="0.4">
      <c r="A12133" s="1">
        <v>30100007306513</v>
      </c>
      <c r="B12133" t="s">
        <v>24417</v>
      </c>
      <c r="C12133" t="s">
        <v>1985</v>
      </c>
      <c r="D12133" t="s">
        <v>24418</v>
      </c>
      <c r="F12133" t="s">
        <v>7373</v>
      </c>
      <c r="G12133" t="s">
        <v>2015</v>
      </c>
    </row>
    <row r="12134" spans="1:7" x14ac:dyDescent="0.4">
      <c r="A12134" s="1">
        <v>30100007306514</v>
      </c>
      <c r="B12134" t="s">
        <v>24419</v>
      </c>
      <c r="C12134" t="s">
        <v>1985</v>
      </c>
      <c r="D12134" t="s">
        <v>24420</v>
      </c>
      <c r="F12134" t="s">
        <v>7373</v>
      </c>
      <c r="G12134" t="s">
        <v>2015</v>
      </c>
    </row>
    <row r="12135" spans="1:7" x14ac:dyDescent="0.4">
      <c r="A12135" s="1">
        <v>30100007306515</v>
      </c>
      <c r="B12135" t="s">
        <v>24421</v>
      </c>
      <c r="C12135" t="s">
        <v>1985</v>
      </c>
      <c r="D12135" t="s">
        <v>24422</v>
      </c>
      <c r="F12135" t="s">
        <v>7373</v>
      </c>
      <c r="G12135" t="s">
        <v>2015</v>
      </c>
    </row>
    <row r="12136" spans="1:7" x14ac:dyDescent="0.4">
      <c r="A12136" s="1">
        <v>30100007306517</v>
      </c>
      <c r="B12136" t="s">
        <v>24423</v>
      </c>
      <c r="C12136" t="s">
        <v>1985</v>
      </c>
      <c r="D12136" t="s">
        <v>24424</v>
      </c>
      <c r="F12136" t="s">
        <v>7373</v>
      </c>
      <c r="G12136" t="s">
        <v>2015</v>
      </c>
    </row>
    <row r="12137" spans="1:7" x14ac:dyDescent="0.4">
      <c r="A12137" s="1">
        <v>30100007306518</v>
      </c>
      <c r="B12137" t="s">
        <v>24425</v>
      </c>
      <c r="C12137" t="s">
        <v>1985</v>
      </c>
      <c r="D12137" t="s">
        <v>24426</v>
      </c>
      <c r="F12137" t="s">
        <v>7373</v>
      </c>
      <c r="G12137" t="s">
        <v>2015</v>
      </c>
    </row>
    <row r="12138" spans="1:7" x14ac:dyDescent="0.4">
      <c r="A12138" s="1">
        <v>30100007306520</v>
      </c>
      <c r="B12138" t="s">
        <v>24427</v>
      </c>
      <c r="C12138" t="s">
        <v>1985</v>
      </c>
      <c r="D12138" t="s">
        <v>24428</v>
      </c>
      <c r="F12138" t="s">
        <v>7373</v>
      </c>
      <c r="G12138" t="s">
        <v>2015</v>
      </c>
    </row>
    <row r="12139" spans="1:7" x14ac:dyDescent="0.4">
      <c r="A12139" s="1">
        <v>30100007306521</v>
      </c>
      <c r="B12139" t="s">
        <v>24429</v>
      </c>
      <c r="C12139" t="s">
        <v>1985</v>
      </c>
      <c r="D12139" t="s">
        <v>24430</v>
      </c>
      <c r="F12139" t="s">
        <v>7373</v>
      </c>
      <c r="G12139" t="s">
        <v>2015</v>
      </c>
    </row>
    <row r="12140" spans="1:7" x14ac:dyDescent="0.4">
      <c r="A12140" s="1">
        <v>30100007306522</v>
      </c>
      <c r="B12140" t="s">
        <v>24431</v>
      </c>
      <c r="C12140" t="s">
        <v>1985</v>
      </c>
      <c r="D12140" t="s">
        <v>24432</v>
      </c>
      <c r="F12140" t="s">
        <v>7373</v>
      </c>
      <c r="G12140" t="s">
        <v>2015</v>
      </c>
    </row>
    <row r="12141" spans="1:7" x14ac:dyDescent="0.4">
      <c r="A12141" s="1">
        <v>30100007306523</v>
      </c>
      <c r="B12141" t="s">
        <v>24433</v>
      </c>
      <c r="C12141" t="s">
        <v>1985</v>
      </c>
      <c r="D12141" t="s">
        <v>24434</v>
      </c>
      <c r="F12141" t="s">
        <v>7373</v>
      </c>
      <c r="G12141" t="s">
        <v>2015</v>
      </c>
    </row>
    <row r="12142" spans="1:7" x14ac:dyDescent="0.4">
      <c r="A12142" s="1">
        <v>30100007306524</v>
      </c>
      <c r="B12142" t="s">
        <v>24435</v>
      </c>
      <c r="C12142" t="s">
        <v>1985</v>
      </c>
      <c r="D12142" t="s">
        <v>24436</v>
      </c>
      <c r="F12142" t="s">
        <v>7373</v>
      </c>
      <c r="G12142" t="s">
        <v>2015</v>
      </c>
    </row>
    <row r="12143" spans="1:7" x14ac:dyDescent="0.4">
      <c r="A12143" s="1">
        <v>30100007306525</v>
      </c>
      <c r="B12143" t="s">
        <v>24437</v>
      </c>
      <c r="C12143" t="s">
        <v>1</v>
      </c>
      <c r="D12143" t="s">
        <v>24438</v>
      </c>
      <c r="F12143" t="s">
        <v>1652</v>
      </c>
      <c r="G12143" t="s">
        <v>1653</v>
      </c>
    </row>
    <row r="12144" spans="1:7" x14ac:dyDescent="0.4">
      <c r="A12144" s="1">
        <v>30100007306526</v>
      </c>
      <c r="B12144" t="s">
        <v>24439</v>
      </c>
      <c r="C12144" t="s">
        <v>1137</v>
      </c>
      <c r="D12144" t="s">
        <v>24440</v>
      </c>
      <c r="F12144" t="s">
        <v>5252</v>
      </c>
      <c r="G12144" t="s">
        <v>1653</v>
      </c>
    </row>
    <row r="12145" spans="1:7" x14ac:dyDescent="0.4">
      <c r="A12145" s="1">
        <v>30100007306527</v>
      </c>
      <c r="B12145" t="s">
        <v>24441</v>
      </c>
      <c r="C12145" t="s">
        <v>1985</v>
      </c>
      <c r="D12145" t="s">
        <v>24442</v>
      </c>
      <c r="E12145" t="s">
        <v>2081</v>
      </c>
      <c r="F12145" t="s">
        <v>2034</v>
      </c>
      <c r="G12145" t="s">
        <v>2015</v>
      </c>
    </row>
    <row r="12146" spans="1:7" x14ac:dyDescent="0.4">
      <c r="A12146" s="1">
        <v>30100007306528</v>
      </c>
      <c r="B12146" t="s">
        <v>24443</v>
      </c>
      <c r="C12146" t="s">
        <v>1137</v>
      </c>
      <c r="D12146" t="s">
        <v>24444</v>
      </c>
      <c r="F12146" t="s">
        <v>2357</v>
      </c>
      <c r="G12146" t="s">
        <v>1653</v>
      </c>
    </row>
    <row r="12147" spans="1:7" x14ac:dyDescent="0.4">
      <c r="A12147" s="1">
        <v>30100007306529</v>
      </c>
      <c r="B12147" t="s">
        <v>24445</v>
      </c>
      <c r="C12147" t="s">
        <v>1985</v>
      </c>
      <c r="D12147" t="s">
        <v>24446</v>
      </c>
      <c r="F12147" t="s">
        <v>4143</v>
      </c>
      <c r="G12147" t="s">
        <v>2015</v>
      </c>
    </row>
    <row r="12148" spans="1:7" x14ac:dyDescent="0.4">
      <c r="A12148" s="1">
        <v>30100007306530</v>
      </c>
      <c r="B12148" t="s">
        <v>24447</v>
      </c>
      <c r="C12148" t="s">
        <v>1985</v>
      </c>
      <c r="D12148" t="s">
        <v>24448</v>
      </c>
      <c r="F12148" t="s">
        <v>4143</v>
      </c>
      <c r="G12148" t="s">
        <v>2015</v>
      </c>
    </row>
    <row r="12149" spans="1:7" x14ac:dyDescent="0.4">
      <c r="A12149" s="1">
        <v>30100007306531</v>
      </c>
      <c r="B12149" t="s">
        <v>24449</v>
      </c>
      <c r="C12149" t="s">
        <v>1</v>
      </c>
      <c r="D12149" t="s">
        <v>24450</v>
      </c>
      <c r="F12149" t="s">
        <v>4143</v>
      </c>
      <c r="G12149" t="s">
        <v>2015</v>
      </c>
    </row>
    <row r="12150" spans="1:7" x14ac:dyDescent="0.4">
      <c r="A12150" s="1">
        <v>30100007306532</v>
      </c>
      <c r="B12150" t="s">
        <v>24451</v>
      </c>
      <c r="C12150" t="s">
        <v>1985</v>
      </c>
      <c r="D12150" t="s">
        <v>24452</v>
      </c>
      <c r="F12150" t="s">
        <v>4143</v>
      </c>
      <c r="G12150" t="s">
        <v>2015</v>
      </c>
    </row>
    <row r="12151" spans="1:7" x14ac:dyDescent="0.4">
      <c r="A12151" s="1">
        <v>30100007306533</v>
      </c>
      <c r="B12151" t="s">
        <v>24453</v>
      </c>
      <c r="C12151" t="s">
        <v>1985</v>
      </c>
      <c r="D12151" t="s">
        <v>24454</v>
      </c>
      <c r="F12151" t="s">
        <v>4143</v>
      </c>
      <c r="G12151" t="s">
        <v>2015</v>
      </c>
    </row>
    <row r="12152" spans="1:7" x14ac:dyDescent="0.4">
      <c r="A12152" s="1">
        <v>30100007306534</v>
      </c>
      <c r="B12152" t="s">
        <v>24455</v>
      </c>
      <c r="C12152" t="s">
        <v>1985</v>
      </c>
      <c r="D12152" t="s">
        <v>24456</v>
      </c>
      <c r="F12152" t="s">
        <v>4143</v>
      </c>
      <c r="G12152" t="s">
        <v>2015</v>
      </c>
    </row>
    <row r="12153" spans="1:7" x14ac:dyDescent="0.4">
      <c r="A12153" s="1">
        <v>30100007306535</v>
      </c>
      <c r="B12153" t="s">
        <v>24457</v>
      </c>
      <c r="C12153" t="s">
        <v>1985</v>
      </c>
      <c r="D12153" t="s">
        <v>24458</v>
      </c>
      <c r="F12153" t="s">
        <v>4143</v>
      </c>
      <c r="G12153" t="s">
        <v>2015</v>
      </c>
    </row>
    <row r="12154" spans="1:7" x14ac:dyDescent="0.4">
      <c r="A12154" s="1">
        <v>30100007306536</v>
      </c>
      <c r="B12154" t="s">
        <v>24459</v>
      </c>
      <c r="C12154" t="s">
        <v>1985</v>
      </c>
      <c r="D12154" t="s">
        <v>24460</v>
      </c>
      <c r="F12154" t="s">
        <v>4143</v>
      </c>
      <c r="G12154" t="s">
        <v>2015</v>
      </c>
    </row>
    <row r="12155" spans="1:7" x14ac:dyDescent="0.4">
      <c r="A12155" s="1">
        <v>30100007306537</v>
      </c>
      <c r="B12155" t="s">
        <v>24461</v>
      </c>
      <c r="C12155" t="s">
        <v>1985</v>
      </c>
      <c r="D12155" t="s">
        <v>24462</v>
      </c>
      <c r="F12155" t="s">
        <v>4143</v>
      </c>
      <c r="G12155" t="s">
        <v>2015</v>
      </c>
    </row>
    <row r="12156" spans="1:7" x14ac:dyDescent="0.4">
      <c r="A12156" s="1">
        <v>30100007306538</v>
      </c>
      <c r="B12156" t="s">
        <v>24463</v>
      </c>
      <c r="C12156" t="s">
        <v>1985</v>
      </c>
      <c r="D12156" t="s">
        <v>24464</v>
      </c>
      <c r="F12156" t="s">
        <v>4143</v>
      </c>
      <c r="G12156" t="s">
        <v>2015</v>
      </c>
    </row>
    <row r="12157" spans="1:7" x14ac:dyDescent="0.4">
      <c r="A12157" s="1">
        <v>30100007306539</v>
      </c>
      <c r="B12157" t="s">
        <v>24465</v>
      </c>
      <c r="C12157" t="s">
        <v>1967</v>
      </c>
      <c r="D12157" t="s">
        <v>24466</v>
      </c>
      <c r="F12157" t="s">
        <v>1971</v>
      </c>
      <c r="G12157" t="s">
        <v>1653</v>
      </c>
    </row>
    <row r="12158" spans="1:7" x14ac:dyDescent="0.4">
      <c r="A12158" s="1">
        <v>30100007306540</v>
      </c>
      <c r="B12158" t="s">
        <v>24467</v>
      </c>
      <c r="C12158" t="s">
        <v>1137</v>
      </c>
      <c r="D12158" t="s">
        <v>24468</v>
      </c>
      <c r="F12158" t="s">
        <v>4718</v>
      </c>
      <c r="G12158" t="s">
        <v>1653</v>
      </c>
    </row>
    <row r="12159" spans="1:7" x14ac:dyDescent="0.4">
      <c r="A12159" s="1">
        <v>30100007306541</v>
      </c>
      <c r="B12159" t="s">
        <v>24469</v>
      </c>
      <c r="C12159" t="s">
        <v>1985</v>
      </c>
      <c r="D12159" t="s">
        <v>24470</v>
      </c>
      <c r="F12159" t="s">
        <v>2014</v>
      </c>
      <c r="G12159" t="s">
        <v>2015</v>
      </c>
    </row>
    <row r="12160" spans="1:7" x14ac:dyDescent="0.4">
      <c r="A12160" s="1">
        <v>30100007306542</v>
      </c>
      <c r="B12160" t="s">
        <v>24471</v>
      </c>
      <c r="C12160" t="s">
        <v>1985</v>
      </c>
      <c r="D12160" t="s">
        <v>24472</v>
      </c>
      <c r="F12160" t="s">
        <v>2014</v>
      </c>
      <c r="G12160" t="s">
        <v>2015</v>
      </c>
    </row>
    <row r="12161" spans="1:7" x14ac:dyDescent="0.4">
      <c r="A12161" s="1">
        <v>30100007306543</v>
      </c>
      <c r="B12161" t="s">
        <v>24473</v>
      </c>
      <c r="C12161" t="s">
        <v>1985</v>
      </c>
      <c r="D12161" t="s">
        <v>24474</v>
      </c>
      <c r="F12161" t="s">
        <v>2014</v>
      </c>
      <c r="G12161" t="s">
        <v>2015</v>
      </c>
    </row>
    <row r="12162" spans="1:7" x14ac:dyDescent="0.4">
      <c r="A12162" s="1">
        <v>30100007306544</v>
      </c>
      <c r="B12162" t="s">
        <v>24475</v>
      </c>
      <c r="C12162" t="s">
        <v>1985</v>
      </c>
      <c r="D12162" t="s">
        <v>24476</v>
      </c>
      <c r="F12162" t="s">
        <v>2014</v>
      </c>
      <c r="G12162" t="s">
        <v>2015</v>
      </c>
    </row>
    <row r="12163" spans="1:7" x14ac:dyDescent="0.4">
      <c r="A12163" s="1">
        <v>30100007306545</v>
      </c>
      <c r="B12163" t="s">
        <v>24477</v>
      </c>
      <c r="C12163" t="s">
        <v>1985</v>
      </c>
      <c r="D12163" t="s">
        <v>24478</v>
      </c>
      <c r="F12163" t="s">
        <v>2014</v>
      </c>
      <c r="G12163" t="s">
        <v>2015</v>
      </c>
    </row>
    <row r="12164" spans="1:7" x14ac:dyDescent="0.4">
      <c r="A12164" s="1">
        <v>30100007306546</v>
      </c>
      <c r="B12164" t="s">
        <v>24479</v>
      </c>
      <c r="C12164" t="s">
        <v>1985</v>
      </c>
      <c r="D12164" t="s">
        <v>24480</v>
      </c>
      <c r="F12164" t="s">
        <v>2014</v>
      </c>
      <c r="G12164" t="s">
        <v>2015</v>
      </c>
    </row>
    <row r="12165" spans="1:7" x14ac:dyDescent="0.4">
      <c r="A12165" s="1">
        <v>30100007306547</v>
      </c>
      <c r="B12165" t="s">
        <v>24481</v>
      </c>
      <c r="C12165" t="s">
        <v>1985</v>
      </c>
      <c r="D12165" t="s">
        <v>24482</v>
      </c>
      <c r="F12165" t="s">
        <v>2014</v>
      </c>
      <c r="G12165" t="s">
        <v>2015</v>
      </c>
    </row>
    <row r="12166" spans="1:7" x14ac:dyDescent="0.4">
      <c r="A12166" s="1">
        <v>30100007306548</v>
      </c>
      <c r="B12166" t="s">
        <v>24483</v>
      </c>
      <c r="C12166" t="s">
        <v>1985</v>
      </c>
      <c r="D12166" t="s">
        <v>24484</v>
      </c>
      <c r="F12166" t="s">
        <v>2014</v>
      </c>
      <c r="G12166" t="s">
        <v>2015</v>
      </c>
    </row>
    <row r="12167" spans="1:7" x14ac:dyDescent="0.4">
      <c r="A12167" s="1">
        <v>30100007306549</v>
      </c>
      <c r="B12167" t="s">
        <v>24485</v>
      </c>
      <c r="C12167" t="s">
        <v>1985</v>
      </c>
      <c r="D12167" t="s">
        <v>24486</v>
      </c>
      <c r="F12167" t="s">
        <v>2014</v>
      </c>
      <c r="G12167" t="s">
        <v>2015</v>
      </c>
    </row>
    <row r="12168" spans="1:7" x14ac:dyDescent="0.4">
      <c r="A12168" s="1">
        <v>30100007306550</v>
      </c>
      <c r="B12168" t="s">
        <v>24487</v>
      </c>
      <c r="C12168" t="s">
        <v>1985</v>
      </c>
      <c r="D12168" t="s">
        <v>24488</v>
      </c>
      <c r="F12168" t="s">
        <v>2014</v>
      </c>
      <c r="G12168" t="s">
        <v>2015</v>
      </c>
    </row>
    <row r="12169" spans="1:7" x14ac:dyDescent="0.4">
      <c r="A12169" s="1">
        <v>30100007306551</v>
      </c>
      <c r="B12169" t="s">
        <v>24489</v>
      </c>
      <c r="C12169" t="s">
        <v>1985</v>
      </c>
      <c r="D12169" t="s">
        <v>24490</v>
      </c>
      <c r="F12169" t="s">
        <v>2014</v>
      </c>
      <c r="G12169" t="s">
        <v>2015</v>
      </c>
    </row>
    <row r="12170" spans="1:7" x14ac:dyDescent="0.4">
      <c r="A12170" s="1">
        <v>30100007306552</v>
      </c>
      <c r="B12170" t="s">
        <v>24491</v>
      </c>
      <c r="C12170" t="s">
        <v>1985</v>
      </c>
      <c r="D12170" t="s">
        <v>24492</v>
      </c>
      <c r="F12170" t="s">
        <v>2014</v>
      </c>
      <c r="G12170" t="s">
        <v>2015</v>
      </c>
    </row>
    <row r="12171" spans="1:7" x14ac:dyDescent="0.4">
      <c r="A12171" s="1">
        <v>30100007306553</v>
      </c>
      <c r="B12171" t="s">
        <v>24493</v>
      </c>
      <c r="C12171" t="s">
        <v>1985</v>
      </c>
      <c r="D12171" t="s">
        <v>24494</v>
      </c>
      <c r="F12171" t="s">
        <v>2014</v>
      </c>
      <c r="G12171" t="s">
        <v>2015</v>
      </c>
    </row>
    <row r="12172" spans="1:7" x14ac:dyDescent="0.4">
      <c r="A12172" s="1">
        <v>30100007306554</v>
      </c>
      <c r="B12172" t="s">
        <v>24495</v>
      </c>
      <c r="C12172" t="s">
        <v>1</v>
      </c>
      <c r="D12172" t="s">
        <v>24496</v>
      </c>
      <c r="F12172" t="s">
        <v>6595</v>
      </c>
      <c r="G12172" t="s">
        <v>1653</v>
      </c>
    </row>
    <row r="12173" spans="1:7" x14ac:dyDescent="0.4">
      <c r="A12173" s="1">
        <v>30100007306559</v>
      </c>
      <c r="B12173" t="s">
        <v>24497</v>
      </c>
      <c r="C12173" t="s">
        <v>1137</v>
      </c>
      <c r="D12173" t="s">
        <v>24498</v>
      </c>
      <c r="F12173" t="s">
        <v>2357</v>
      </c>
      <c r="G12173" t="s">
        <v>1653</v>
      </c>
    </row>
    <row r="12174" spans="1:7" x14ac:dyDescent="0.4">
      <c r="A12174" s="1">
        <v>30100007306560</v>
      </c>
      <c r="B12174" t="s">
        <v>24499</v>
      </c>
      <c r="C12174" t="s">
        <v>1</v>
      </c>
      <c r="D12174" t="s">
        <v>24500</v>
      </c>
      <c r="F12174" t="s">
        <v>7155</v>
      </c>
      <c r="G12174" t="s">
        <v>2015</v>
      </c>
    </row>
    <row r="12175" spans="1:7" x14ac:dyDescent="0.4">
      <c r="A12175" s="1">
        <v>30100007306561</v>
      </c>
      <c r="B12175" t="s">
        <v>24501</v>
      </c>
      <c r="C12175" t="s">
        <v>1</v>
      </c>
      <c r="D12175" t="s">
        <v>24502</v>
      </c>
      <c r="F12175" t="s">
        <v>7155</v>
      </c>
      <c r="G12175" t="s">
        <v>2015</v>
      </c>
    </row>
    <row r="12176" spans="1:7" x14ac:dyDescent="0.4">
      <c r="A12176" s="1">
        <v>30100007306562</v>
      </c>
      <c r="B12176" t="s">
        <v>24503</v>
      </c>
      <c r="C12176" t="s">
        <v>1137</v>
      </c>
      <c r="D12176" t="s">
        <v>24504</v>
      </c>
      <c r="F12176" t="s">
        <v>4718</v>
      </c>
      <c r="G12176" t="s">
        <v>1653</v>
      </c>
    </row>
    <row r="12177" spans="1:7" x14ac:dyDescent="0.4">
      <c r="A12177" s="1">
        <v>30100007306563</v>
      </c>
      <c r="B12177" t="s">
        <v>24505</v>
      </c>
      <c r="C12177" t="s">
        <v>1</v>
      </c>
      <c r="D12177" t="s">
        <v>24506</v>
      </c>
      <c r="F12177" t="s">
        <v>3307</v>
      </c>
      <c r="G12177" t="s">
        <v>1653</v>
      </c>
    </row>
    <row r="12178" spans="1:7" x14ac:dyDescent="0.4">
      <c r="A12178" s="1">
        <v>30100007306564</v>
      </c>
      <c r="B12178" t="s">
        <v>24507</v>
      </c>
      <c r="C12178" t="s">
        <v>1137</v>
      </c>
      <c r="D12178" t="s">
        <v>24508</v>
      </c>
      <c r="F12178" t="s">
        <v>1652</v>
      </c>
      <c r="G12178" t="s">
        <v>1653</v>
      </c>
    </row>
    <row r="12179" spans="1:7" x14ac:dyDescent="0.4">
      <c r="A12179" s="1">
        <v>30100007306565</v>
      </c>
      <c r="B12179" t="s">
        <v>24509</v>
      </c>
      <c r="C12179" t="s">
        <v>1967</v>
      </c>
      <c r="D12179" t="s">
        <v>24510</v>
      </c>
      <c r="E12179" t="s">
        <v>588</v>
      </c>
      <c r="F12179" t="s">
        <v>4</v>
      </c>
      <c r="G12179" t="s">
        <v>5</v>
      </c>
    </row>
    <row r="12180" spans="1:7" x14ac:dyDescent="0.4">
      <c r="A12180" s="1">
        <v>30100007306566</v>
      </c>
      <c r="B12180" t="s">
        <v>24511</v>
      </c>
      <c r="C12180" t="s">
        <v>1967</v>
      </c>
      <c r="D12180" t="s">
        <v>24512</v>
      </c>
      <c r="E12180" t="s">
        <v>3339</v>
      </c>
      <c r="F12180" t="s">
        <v>3336</v>
      </c>
      <c r="G12180" t="s">
        <v>5</v>
      </c>
    </row>
    <row r="12181" spans="1:7" x14ac:dyDescent="0.4">
      <c r="A12181" s="1">
        <v>30100007306567</v>
      </c>
      <c r="B12181" t="s">
        <v>24513</v>
      </c>
      <c r="C12181" t="s">
        <v>1967</v>
      </c>
      <c r="D12181" t="s">
        <v>24514</v>
      </c>
      <c r="E12181" t="s">
        <v>64</v>
      </c>
      <c r="F12181" t="s">
        <v>4</v>
      </c>
      <c r="G12181" t="s">
        <v>5</v>
      </c>
    </row>
    <row r="12182" spans="1:7" x14ac:dyDescent="0.4">
      <c r="A12182" s="1">
        <v>30100007306568</v>
      </c>
      <c r="B12182" t="s">
        <v>24515</v>
      </c>
      <c r="C12182" t="s">
        <v>1</v>
      </c>
      <c r="D12182" t="s">
        <v>24516</v>
      </c>
      <c r="F12182" t="s">
        <v>3307</v>
      </c>
      <c r="G12182" t="s">
        <v>1653</v>
      </c>
    </row>
    <row r="12183" spans="1:7" x14ac:dyDescent="0.4">
      <c r="A12183" s="1">
        <v>30100007306569</v>
      </c>
      <c r="B12183" t="s">
        <v>24517</v>
      </c>
      <c r="C12183" t="s">
        <v>1967</v>
      </c>
      <c r="D12183" t="s">
        <v>24518</v>
      </c>
      <c r="E12183" t="s">
        <v>711</v>
      </c>
      <c r="F12183" t="s">
        <v>4</v>
      </c>
      <c r="G12183" t="s">
        <v>5</v>
      </c>
    </row>
    <row r="12184" spans="1:7" x14ac:dyDescent="0.4">
      <c r="A12184" s="1">
        <v>30100007306570</v>
      </c>
      <c r="B12184" t="s">
        <v>24519</v>
      </c>
      <c r="C12184" t="s">
        <v>1967</v>
      </c>
      <c r="D12184" t="s">
        <v>24520</v>
      </c>
      <c r="E12184" t="s">
        <v>972</v>
      </c>
      <c r="F12184" t="s">
        <v>4</v>
      </c>
      <c r="G12184" t="s">
        <v>5</v>
      </c>
    </row>
    <row r="12185" spans="1:7" x14ac:dyDescent="0.4">
      <c r="A12185" s="1">
        <v>30100007306571</v>
      </c>
      <c r="B12185" t="s">
        <v>24521</v>
      </c>
      <c r="C12185" t="s">
        <v>1967</v>
      </c>
      <c r="D12185" t="s">
        <v>24522</v>
      </c>
      <c r="E12185" t="s">
        <v>1351</v>
      </c>
      <c r="F12185" t="s">
        <v>4</v>
      </c>
      <c r="G12185" t="s">
        <v>5</v>
      </c>
    </row>
    <row r="12186" spans="1:7" x14ac:dyDescent="0.4">
      <c r="A12186" s="1">
        <v>30100007306572</v>
      </c>
      <c r="B12186" t="s">
        <v>24523</v>
      </c>
      <c r="C12186" t="s">
        <v>1967</v>
      </c>
      <c r="D12186" t="s">
        <v>24524</v>
      </c>
      <c r="E12186" t="s">
        <v>64</v>
      </c>
      <c r="F12186" t="s">
        <v>4</v>
      </c>
      <c r="G12186" t="s">
        <v>5</v>
      </c>
    </row>
    <row r="12187" spans="1:7" x14ac:dyDescent="0.4">
      <c r="A12187" s="1">
        <v>30100007306573</v>
      </c>
      <c r="B12187" t="s">
        <v>24525</v>
      </c>
      <c r="C12187" t="s">
        <v>1967</v>
      </c>
      <c r="D12187" t="s">
        <v>24526</v>
      </c>
      <c r="E12187" t="s">
        <v>64</v>
      </c>
      <c r="F12187" t="s">
        <v>4</v>
      </c>
      <c r="G12187" t="s">
        <v>5</v>
      </c>
    </row>
    <row r="12188" spans="1:7" x14ac:dyDescent="0.4">
      <c r="A12188" s="1">
        <v>30100007306574</v>
      </c>
      <c r="B12188" t="s">
        <v>24527</v>
      </c>
      <c r="C12188" t="s">
        <v>1967</v>
      </c>
      <c r="D12188" t="s">
        <v>24528</v>
      </c>
      <c r="E12188" t="s">
        <v>64</v>
      </c>
      <c r="F12188" t="s">
        <v>4</v>
      </c>
      <c r="G12188" t="s">
        <v>5</v>
      </c>
    </row>
    <row r="12189" spans="1:7" x14ac:dyDescent="0.4">
      <c r="A12189" s="1">
        <v>30100007306575</v>
      </c>
      <c r="B12189" t="s">
        <v>24529</v>
      </c>
      <c r="C12189" t="s">
        <v>1967</v>
      </c>
      <c r="D12189" t="s">
        <v>24530</v>
      </c>
      <c r="E12189" t="s">
        <v>588</v>
      </c>
      <c r="F12189" t="s">
        <v>4</v>
      </c>
      <c r="G12189" t="s">
        <v>5</v>
      </c>
    </row>
    <row r="12190" spans="1:7" x14ac:dyDescent="0.4">
      <c r="A12190" s="1">
        <v>30100007306576</v>
      </c>
      <c r="B12190" t="s">
        <v>24531</v>
      </c>
      <c r="C12190" t="s">
        <v>1967</v>
      </c>
      <c r="D12190" t="s">
        <v>24532</v>
      </c>
      <c r="E12190" t="s">
        <v>588</v>
      </c>
      <c r="F12190" t="s">
        <v>4</v>
      </c>
      <c r="G12190" t="s">
        <v>5</v>
      </c>
    </row>
    <row r="12191" spans="1:7" x14ac:dyDescent="0.4">
      <c r="A12191" s="1">
        <v>30100007306577</v>
      </c>
      <c r="B12191" t="s">
        <v>24533</v>
      </c>
      <c r="C12191" t="s">
        <v>1967</v>
      </c>
      <c r="D12191" t="s">
        <v>24534</v>
      </c>
      <c r="E12191" t="s">
        <v>64</v>
      </c>
      <c r="F12191" t="s">
        <v>4</v>
      </c>
      <c r="G12191" t="s">
        <v>5</v>
      </c>
    </row>
    <row r="12192" spans="1:7" x14ac:dyDescent="0.4">
      <c r="A12192" s="1">
        <v>30100007306578</v>
      </c>
      <c r="B12192" t="s">
        <v>24535</v>
      </c>
      <c r="C12192" t="s">
        <v>1967</v>
      </c>
      <c r="D12192" t="s">
        <v>24536</v>
      </c>
      <c r="E12192" t="s">
        <v>64</v>
      </c>
      <c r="F12192" t="s">
        <v>4</v>
      </c>
      <c r="G12192" t="s">
        <v>5</v>
      </c>
    </row>
    <row r="12193" spans="1:7" x14ac:dyDescent="0.4">
      <c r="A12193" s="1">
        <v>30100007306579</v>
      </c>
      <c r="B12193" t="s">
        <v>24537</v>
      </c>
      <c r="C12193" t="s">
        <v>1967</v>
      </c>
      <c r="D12193" t="s">
        <v>24538</v>
      </c>
      <c r="E12193" t="s">
        <v>64</v>
      </c>
      <c r="F12193" t="s">
        <v>4</v>
      </c>
      <c r="G12193" t="s">
        <v>5</v>
      </c>
    </row>
    <row r="12194" spans="1:7" x14ac:dyDescent="0.4">
      <c r="A12194" s="1">
        <v>30100007306580</v>
      </c>
      <c r="B12194" t="s">
        <v>24539</v>
      </c>
      <c r="C12194" t="s">
        <v>1967</v>
      </c>
      <c r="D12194" t="s">
        <v>24540</v>
      </c>
      <c r="F12194" t="s">
        <v>1971</v>
      </c>
      <c r="G12194" t="s">
        <v>1653</v>
      </c>
    </row>
    <row r="12195" spans="1:7" x14ac:dyDescent="0.4">
      <c r="A12195" s="1">
        <v>30100007306581</v>
      </c>
      <c r="B12195" t="s">
        <v>24541</v>
      </c>
      <c r="C12195" t="s">
        <v>1985</v>
      </c>
      <c r="D12195" t="s">
        <v>24542</v>
      </c>
      <c r="F12195" t="s">
        <v>2115</v>
      </c>
      <c r="G12195" t="s">
        <v>1653</v>
      </c>
    </row>
    <row r="12196" spans="1:7" x14ac:dyDescent="0.4">
      <c r="A12196" s="1">
        <v>30100007306582</v>
      </c>
      <c r="B12196" t="s">
        <v>24543</v>
      </c>
      <c r="C12196" t="s">
        <v>1137</v>
      </c>
      <c r="D12196" t="s">
        <v>24544</v>
      </c>
      <c r="F12196" t="s">
        <v>4401</v>
      </c>
      <c r="G12196" t="s">
        <v>1653</v>
      </c>
    </row>
    <row r="12197" spans="1:7" x14ac:dyDescent="0.4">
      <c r="A12197" s="1">
        <v>30100007306583</v>
      </c>
      <c r="B12197" t="s">
        <v>24545</v>
      </c>
      <c r="C12197" t="s">
        <v>1</v>
      </c>
      <c r="D12197" t="s">
        <v>24546</v>
      </c>
      <c r="E12197" t="s">
        <v>45</v>
      </c>
      <c r="F12197" t="s">
        <v>4</v>
      </c>
      <c r="G12197" t="s">
        <v>5</v>
      </c>
    </row>
    <row r="12198" spans="1:7" x14ac:dyDescent="0.4">
      <c r="A12198" s="1">
        <v>30100007306584</v>
      </c>
      <c r="B12198" t="s">
        <v>24547</v>
      </c>
      <c r="C12198" t="s">
        <v>1137</v>
      </c>
      <c r="D12198" t="s">
        <v>24548</v>
      </c>
      <c r="F12198" t="s">
        <v>6595</v>
      </c>
      <c r="G12198" t="s">
        <v>1653</v>
      </c>
    </row>
    <row r="12199" spans="1:7" x14ac:dyDescent="0.4">
      <c r="A12199" s="1">
        <v>30100007306585</v>
      </c>
      <c r="B12199" t="s">
        <v>24549</v>
      </c>
      <c r="C12199" t="s">
        <v>118</v>
      </c>
      <c r="D12199" t="s">
        <v>24550</v>
      </c>
      <c r="F12199" t="s">
        <v>6595</v>
      </c>
      <c r="G12199" t="s">
        <v>1653</v>
      </c>
    </row>
    <row r="12200" spans="1:7" x14ac:dyDescent="0.4">
      <c r="A12200" s="1">
        <v>30100007306586</v>
      </c>
      <c r="B12200" t="s">
        <v>24551</v>
      </c>
      <c r="C12200" t="s">
        <v>1137</v>
      </c>
      <c r="D12200" t="s">
        <v>24552</v>
      </c>
      <c r="F12200" t="s">
        <v>2357</v>
      </c>
      <c r="G12200" t="s">
        <v>1653</v>
      </c>
    </row>
    <row r="12201" spans="1:7" x14ac:dyDescent="0.4">
      <c r="A12201" s="1">
        <v>30100007306587</v>
      </c>
      <c r="B12201" t="s">
        <v>24553</v>
      </c>
      <c r="C12201" t="s">
        <v>1</v>
      </c>
      <c r="D12201" t="s">
        <v>24554</v>
      </c>
      <c r="E12201" t="s">
        <v>5897</v>
      </c>
      <c r="F12201" t="s">
        <v>5897</v>
      </c>
      <c r="G12201" t="s">
        <v>2015</v>
      </c>
    </row>
    <row r="12202" spans="1:7" x14ac:dyDescent="0.4">
      <c r="A12202" s="1">
        <v>30100007306588</v>
      </c>
      <c r="B12202" t="s">
        <v>24555</v>
      </c>
      <c r="C12202" t="s">
        <v>1137</v>
      </c>
      <c r="D12202" t="s">
        <v>24556</v>
      </c>
      <c r="F12202" t="s">
        <v>5824</v>
      </c>
      <c r="G12202" t="s">
        <v>2015</v>
      </c>
    </row>
    <row r="12203" spans="1:7" x14ac:dyDescent="0.4">
      <c r="A12203" s="1">
        <v>30100007306589</v>
      </c>
      <c r="B12203" t="s">
        <v>24557</v>
      </c>
      <c r="C12203" t="s">
        <v>1137</v>
      </c>
      <c r="D12203" t="s">
        <v>24558</v>
      </c>
      <c r="F12203" t="s">
        <v>2407</v>
      </c>
      <c r="G12203" t="s">
        <v>1653</v>
      </c>
    </row>
    <row r="12204" spans="1:7" x14ac:dyDescent="0.4">
      <c r="A12204" s="1">
        <v>30100007306590</v>
      </c>
      <c r="B12204" t="s">
        <v>24559</v>
      </c>
      <c r="C12204" t="s">
        <v>1137</v>
      </c>
      <c r="D12204" t="s">
        <v>24560</v>
      </c>
      <c r="F12204" t="s">
        <v>2189</v>
      </c>
      <c r="G12204" t="s">
        <v>1653</v>
      </c>
    </row>
    <row r="12205" spans="1:7" x14ac:dyDescent="0.4">
      <c r="A12205" s="1">
        <v>30100007306591</v>
      </c>
      <c r="B12205" t="s">
        <v>24561</v>
      </c>
      <c r="C12205" t="s">
        <v>1</v>
      </c>
      <c r="D12205" t="s">
        <v>24562</v>
      </c>
      <c r="F12205" t="s">
        <v>7155</v>
      </c>
      <c r="G12205" t="s">
        <v>2015</v>
      </c>
    </row>
    <row r="12206" spans="1:7" x14ac:dyDescent="0.4">
      <c r="A12206" s="1">
        <v>30100007306592</v>
      </c>
      <c r="B12206" t="s">
        <v>24563</v>
      </c>
      <c r="C12206" t="s">
        <v>1</v>
      </c>
      <c r="D12206" t="s">
        <v>24564</v>
      </c>
      <c r="F12206" t="s">
        <v>7155</v>
      </c>
      <c r="G12206" t="s">
        <v>2015</v>
      </c>
    </row>
    <row r="12207" spans="1:7" x14ac:dyDescent="0.4">
      <c r="A12207" s="1">
        <v>30100007306593</v>
      </c>
      <c r="B12207" t="s">
        <v>24565</v>
      </c>
      <c r="C12207" t="s">
        <v>1985</v>
      </c>
      <c r="D12207" t="s">
        <v>24566</v>
      </c>
      <c r="F12207" t="s">
        <v>7155</v>
      </c>
      <c r="G12207" t="s">
        <v>2015</v>
      </c>
    </row>
    <row r="12208" spans="1:7" x14ac:dyDescent="0.4">
      <c r="A12208" s="1">
        <v>30100007306594</v>
      </c>
      <c r="B12208" t="s">
        <v>24567</v>
      </c>
      <c r="C12208" t="s">
        <v>1</v>
      </c>
      <c r="D12208" t="s">
        <v>24568</v>
      </c>
      <c r="F12208" t="s">
        <v>7155</v>
      </c>
      <c r="G12208" t="s">
        <v>2015</v>
      </c>
    </row>
    <row r="12209" spans="1:7" x14ac:dyDescent="0.4">
      <c r="A12209" s="1">
        <v>30100007306595</v>
      </c>
      <c r="B12209" t="s">
        <v>24569</v>
      </c>
      <c r="C12209" t="s">
        <v>1</v>
      </c>
      <c r="D12209" t="s">
        <v>24570</v>
      </c>
      <c r="F12209" t="s">
        <v>7155</v>
      </c>
      <c r="G12209" t="s">
        <v>2015</v>
      </c>
    </row>
    <row r="12210" spans="1:7" x14ac:dyDescent="0.4">
      <c r="A12210" s="1">
        <v>30100007306596</v>
      </c>
      <c r="B12210" t="s">
        <v>24571</v>
      </c>
      <c r="C12210" t="s">
        <v>4403</v>
      </c>
      <c r="D12210" t="s">
        <v>24572</v>
      </c>
      <c r="F12210" t="s">
        <v>7155</v>
      </c>
      <c r="G12210" t="s">
        <v>2015</v>
      </c>
    </row>
    <row r="12211" spans="1:7" x14ac:dyDescent="0.4">
      <c r="A12211" s="1">
        <v>30100007306597</v>
      </c>
      <c r="B12211" t="s">
        <v>24573</v>
      </c>
      <c r="C12211" t="s">
        <v>1985</v>
      </c>
      <c r="D12211" t="s">
        <v>24574</v>
      </c>
      <c r="F12211" t="s">
        <v>7155</v>
      </c>
      <c r="G12211" t="s">
        <v>2015</v>
      </c>
    </row>
    <row r="12212" spans="1:7" x14ac:dyDescent="0.4">
      <c r="A12212" s="1">
        <v>30100007306598</v>
      </c>
      <c r="B12212" t="s">
        <v>24575</v>
      </c>
      <c r="C12212" t="s">
        <v>1985</v>
      </c>
      <c r="D12212" t="s">
        <v>24576</v>
      </c>
      <c r="F12212" t="s">
        <v>7155</v>
      </c>
      <c r="G12212" t="s">
        <v>2015</v>
      </c>
    </row>
    <row r="12213" spans="1:7" x14ac:dyDescent="0.4">
      <c r="A12213" s="1">
        <v>30100007306599</v>
      </c>
      <c r="B12213" t="s">
        <v>24577</v>
      </c>
      <c r="C12213" t="s">
        <v>1985</v>
      </c>
      <c r="D12213" t="s">
        <v>24578</v>
      </c>
      <c r="F12213" t="s">
        <v>7155</v>
      </c>
      <c r="G12213" t="s">
        <v>2015</v>
      </c>
    </row>
    <row r="12214" spans="1:7" x14ac:dyDescent="0.4">
      <c r="A12214" s="1">
        <v>30100007306600</v>
      </c>
      <c r="B12214" t="s">
        <v>24579</v>
      </c>
      <c r="C12214" t="s">
        <v>1985</v>
      </c>
      <c r="D12214" t="s">
        <v>24580</v>
      </c>
      <c r="F12214" t="s">
        <v>7155</v>
      </c>
      <c r="G12214" t="s">
        <v>2015</v>
      </c>
    </row>
    <row r="12215" spans="1:7" x14ac:dyDescent="0.4">
      <c r="A12215" s="1">
        <v>30100007306601</v>
      </c>
      <c r="B12215" t="s">
        <v>24581</v>
      </c>
      <c r="C12215" t="s">
        <v>1985</v>
      </c>
      <c r="D12215" t="s">
        <v>24582</v>
      </c>
      <c r="F12215" t="s">
        <v>7155</v>
      </c>
      <c r="G12215" t="s">
        <v>2015</v>
      </c>
    </row>
    <row r="12216" spans="1:7" x14ac:dyDescent="0.4">
      <c r="A12216" s="1">
        <v>30100007306602</v>
      </c>
      <c r="B12216" t="s">
        <v>24583</v>
      </c>
      <c r="C12216" t="s">
        <v>1985</v>
      </c>
      <c r="D12216" t="s">
        <v>24584</v>
      </c>
      <c r="F12216" t="s">
        <v>7155</v>
      </c>
      <c r="G12216" t="s">
        <v>2015</v>
      </c>
    </row>
    <row r="12217" spans="1:7" x14ac:dyDescent="0.4">
      <c r="A12217" s="1">
        <v>30100007306603</v>
      </c>
      <c r="B12217" t="s">
        <v>24585</v>
      </c>
      <c r="C12217" t="s">
        <v>1985</v>
      </c>
      <c r="D12217" t="s">
        <v>24586</v>
      </c>
      <c r="F12217" t="s">
        <v>7155</v>
      </c>
      <c r="G12217" t="s">
        <v>2015</v>
      </c>
    </row>
    <row r="12218" spans="1:7" x14ac:dyDescent="0.4">
      <c r="A12218" s="1">
        <v>30100007306604</v>
      </c>
      <c r="B12218" t="s">
        <v>24587</v>
      </c>
      <c r="C12218" t="s">
        <v>1985</v>
      </c>
      <c r="D12218" t="s">
        <v>24588</v>
      </c>
      <c r="F12218" t="s">
        <v>7155</v>
      </c>
      <c r="G12218" t="s">
        <v>2015</v>
      </c>
    </row>
    <row r="12219" spans="1:7" x14ac:dyDescent="0.4">
      <c r="A12219" s="1">
        <v>30100007306605</v>
      </c>
      <c r="B12219" t="s">
        <v>24589</v>
      </c>
      <c r="C12219" t="s">
        <v>1985</v>
      </c>
      <c r="D12219" t="s">
        <v>24590</v>
      </c>
      <c r="F12219" t="s">
        <v>7155</v>
      </c>
      <c r="G12219" t="s">
        <v>2015</v>
      </c>
    </row>
    <row r="12220" spans="1:7" x14ac:dyDescent="0.4">
      <c r="A12220" s="1">
        <v>30100007306606</v>
      </c>
      <c r="B12220" t="s">
        <v>24591</v>
      </c>
      <c r="C12220" t="s">
        <v>1985</v>
      </c>
      <c r="D12220" t="s">
        <v>24592</v>
      </c>
      <c r="F12220" t="s">
        <v>7155</v>
      </c>
      <c r="G12220" t="s">
        <v>2015</v>
      </c>
    </row>
    <row r="12221" spans="1:7" x14ac:dyDescent="0.4">
      <c r="A12221" s="1">
        <v>30100007306607</v>
      </c>
      <c r="B12221" t="s">
        <v>24593</v>
      </c>
      <c r="C12221" t="s">
        <v>1985</v>
      </c>
      <c r="D12221" t="s">
        <v>24594</v>
      </c>
      <c r="F12221" t="s">
        <v>7155</v>
      </c>
      <c r="G12221" t="s">
        <v>2015</v>
      </c>
    </row>
    <row r="12222" spans="1:7" x14ac:dyDescent="0.4">
      <c r="A12222" s="1">
        <v>30100007306608</v>
      </c>
      <c r="B12222" t="s">
        <v>24595</v>
      </c>
      <c r="C12222" t="s">
        <v>1985</v>
      </c>
      <c r="D12222" t="s">
        <v>24596</v>
      </c>
      <c r="F12222" t="s">
        <v>7155</v>
      </c>
      <c r="G12222" t="s">
        <v>2015</v>
      </c>
    </row>
    <row r="12223" spans="1:7" x14ac:dyDescent="0.4">
      <c r="A12223" s="1">
        <v>30100007306609</v>
      </c>
      <c r="B12223" t="s">
        <v>24597</v>
      </c>
      <c r="C12223" t="s">
        <v>1985</v>
      </c>
      <c r="D12223" t="s">
        <v>24598</v>
      </c>
      <c r="F12223" t="s">
        <v>7155</v>
      </c>
      <c r="G12223" t="s">
        <v>2015</v>
      </c>
    </row>
    <row r="12224" spans="1:7" x14ac:dyDescent="0.4">
      <c r="A12224" s="1">
        <v>30100007306610</v>
      </c>
      <c r="B12224" t="s">
        <v>24599</v>
      </c>
      <c r="C12224" t="s">
        <v>1985</v>
      </c>
      <c r="D12224" t="s">
        <v>24600</v>
      </c>
      <c r="F12224" t="s">
        <v>7155</v>
      </c>
      <c r="G12224" t="s">
        <v>2015</v>
      </c>
    </row>
    <row r="12225" spans="1:7" x14ac:dyDescent="0.4">
      <c r="A12225" s="1">
        <v>30100007306611</v>
      </c>
      <c r="B12225" t="s">
        <v>24601</v>
      </c>
      <c r="C12225" t="s">
        <v>1985</v>
      </c>
      <c r="D12225" t="s">
        <v>24602</v>
      </c>
      <c r="F12225" t="s">
        <v>7155</v>
      </c>
      <c r="G12225" t="s">
        <v>2015</v>
      </c>
    </row>
    <row r="12226" spans="1:7" x14ac:dyDescent="0.4">
      <c r="A12226" s="1">
        <v>30100007306612</v>
      </c>
      <c r="B12226" t="s">
        <v>24603</v>
      </c>
      <c r="C12226" t="s">
        <v>1985</v>
      </c>
      <c r="D12226" t="s">
        <v>24604</v>
      </c>
      <c r="F12226" t="s">
        <v>7155</v>
      </c>
      <c r="G12226" t="s">
        <v>2015</v>
      </c>
    </row>
    <row r="12227" spans="1:7" x14ac:dyDescent="0.4">
      <c r="A12227" s="1">
        <v>30100007306613</v>
      </c>
      <c r="B12227" t="s">
        <v>24605</v>
      </c>
      <c r="C12227" t="s">
        <v>1985</v>
      </c>
      <c r="D12227" t="s">
        <v>24606</v>
      </c>
      <c r="F12227" t="s">
        <v>7155</v>
      </c>
      <c r="G12227" t="s">
        <v>2015</v>
      </c>
    </row>
    <row r="12228" spans="1:7" x14ac:dyDescent="0.4">
      <c r="A12228" s="1">
        <v>30100007306614</v>
      </c>
      <c r="B12228" t="s">
        <v>24607</v>
      </c>
      <c r="C12228" t="s">
        <v>1</v>
      </c>
      <c r="D12228" t="s">
        <v>24608</v>
      </c>
      <c r="F12228" t="s">
        <v>7344</v>
      </c>
      <c r="G12228" t="s">
        <v>1653</v>
      </c>
    </row>
    <row r="12229" spans="1:7" x14ac:dyDescent="0.4">
      <c r="A12229" s="1">
        <v>30100007306615</v>
      </c>
      <c r="B12229" t="s">
        <v>24609</v>
      </c>
      <c r="C12229" t="s">
        <v>1</v>
      </c>
      <c r="D12229" t="s">
        <v>24610</v>
      </c>
      <c r="F12229" t="s">
        <v>5243</v>
      </c>
      <c r="G12229" t="s">
        <v>2015</v>
      </c>
    </row>
    <row r="12230" spans="1:7" x14ac:dyDescent="0.4">
      <c r="A12230" s="1">
        <v>30100007306616</v>
      </c>
      <c r="B12230" t="s">
        <v>24611</v>
      </c>
      <c r="C12230" t="s">
        <v>1</v>
      </c>
      <c r="D12230" t="s">
        <v>24612</v>
      </c>
      <c r="F12230" t="s">
        <v>5243</v>
      </c>
      <c r="G12230" t="s">
        <v>2015</v>
      </c>
    </row>
    <row r="12231" spans="1:7" x14ac:dyDescent="0.4">
      <c r="A12231" s="1">
        <v>30100007306618</v>
      </c>
      <c r="B12231" t="s">
        <v>24613</v>
      </c>
      <c r="C12231" t="s">
        <v>1</v>
      </c>
      <c r="D12231" t="s">
        <v>24614</v>
      </c>
      <c r="F12231" t="s">
        <v>2500</v>
      </c>
      <c r="G12231" t="s">
        <v>1653</v>
      </c>
    </row>
    <row r="12232" spans="1:7" x14ac:dyDescent="0.4">
      <c r="A12232" s="1">
        <v>30100007306619</v>
      </c>
      <c r="B12232" t="s">
        <v>24615</v>
      </c>
      <c r="C12232" t="s">
        <v>1985</v>
      </c>
      <c r="D12232" t="s">
        <v>24616</v>
      </c>
      <c r="F12232" t="s">
        <v>2500</v>
      </c>
      <c r="G12232" t="s">
        <v>1653</v>
      </c>
    </row>
    <row r="12233" spans="1:7" x14ac:dyDescent="0.4">
      <c r="A12233" s="1">
        <v>30100007306620</v>
      </c>
      <c r="B12233" t="s">
        <v>24617</v>
      </c>
      <c r="C12233" t="s">
        <v>1985</v>
      </c>
      <c r="D12233" t="s">
        <v>24618</v>
      </c>
      <c r="F12233" t="s">
        <v>2500</v>
      </c>
      <c r="G12233" t="s">
        <v>1653</v>
      </c>
    </row>
    <row r="12234" spans="1:7" x14ac:dyDescent="0.4">
      <c r="A12234" s="1">
        <v>30100007306621</v>
      </c>
      <c r="B12234" t="s">
        <v>24619</v>
      </c>
      <c r="C12234" t="s">
        <v>1985</v>
      </c>
      <c r="D12234" t="s">
        <v>24620</v>
      </c>
      <c r="F12234" t="s">
        <v>2500</v>
      </c>
      <c r="G12234" t="s">
        <v>1653</v>
      </c>
    </row>
    <row r="12235" spans="1:7" x14ac:dyDescent="0.4">
      <c r="A12235" s="1">
        <v>30100007306622</v>
      </c>
      <c r="B12235" t="s">
        <v>24621</v>
      </c>
      <c r="C12235" t="s">
        <v>1985</v>
      </c>
      <c r="D12235" t="s">
        <v>24622</v>
      </c>
      <c r="F12235" t="s">
        <v>2500</v>
      </c>
      <c r="G12235" t="s">
        <v>1653</v>
      </c>
    </row>
    <row r="12236" spans="1:7" x14ac:dyDescent="0.4">
      <c r="A12236" s="1">
        <v>30100007306623</v>
      </c>
      <c r="B12236" t="s">
        <v>24623</v>
      </c>
      <c r="C12236" t="s">
        <v>1985</v>
      </c>
      <c r="D12236" t="s">
        <v>24624</v>
      </c>
      <c r="F12236" t="s">
        <v>2500</v>
      </c>
      <c r="G12236" t="s">
        <v>1653</v>
      </c>
    </row>
    <row r="12237" spans="1:7" x14ac:dyDescent="0.4">
      <c r="A12237" s="1">
        <v>30100007306624</v>
      </c>
      <c r="B12237" t="s">
        <v>24625</v>
      </c>
      <c r="C12237" t="s">
        <v>1137</v>
      </c>
      <c r="D12237" t="s">
        <v>24626</v>
      </c>
      <c r="E12237" t="s">
        <v>3124</v>
      </c>
      <c r="F12237" t="s">
        <v>3110</v>
      </c>
      <c r="G12237" t="s">
        <v>2394</v>
      </c>
    </row>
    <row r="12238" spans="1:7" x14ac:dyDescent="0.4">
      <c r="A12238" s="1">
        <v>30100007306625</v>
      </c>
      <c r="B12238" t="s">
        <v>24627</v>
      </c>
      <c r="C12238" t="s">
        <v>2821</v>
      </c>
      <c r="D12238" t="s">
        <v>24628</v>
      </c>
      <c r="F12238" t="s">
        <v>2168</v>
      </c>
      <c r="G12238" t="s">
        <v>1653</v>
      </c>
    </row>
    <row r="12239" spans="1:7" x14ac:dyDescent="0.4">
      <c r="A12239" s="1">
        <v>30100007306626</v>
      </c>
      <c r="B12239" t="s">
        <v>24629</v>
      </c>
      <c r="C12239" t="s">
        <v>1137</v>
      </c>
      <c r="D12239" t="s">
        <v>24630</v>
      </c>
      <c r="F12239" t="s">
        <v>2115</v>
      </c>
      <c r="G12239" t="s">
        <v>1653</v>
      </c>
    </row>
    <row r="12240" spans="1:7" x14ac:dyDescent="0.4">
      <c r="A12240" s="1">
        <v>30100007306627</v>
      </c>
      <c r="B12240" t="s">
        <v>24631</v>
      </c>
      <c r="C12240" t="s">
        <v>1985</v>
      </c>
      <c r="D12240" t="s">
        <v>24632</v>
      </c>
      <c r="F12240" t="s">
        <v>6595</v>
      </c>
      <c r="G12240" t="s">
        <v>1653</v>
      </c>
    </row>
    <row r="12241" spans="1:7" x14ac:dyDescent="0.4">
      <c r="A12241" s="1">
        <v>30100007306628</v>
      </c>
      <c r="B12241" t="s">
        <v>24633</v>
      </c>
      <c r="C12241" t="s">
        <v>1</v>
      </c>
      <c r="D12241" t="s">
        <v>24634</v>
      </c>
      <c r="F12241" t="s">
        <v>7373</v>
      </c>
      <c r="G12241" t="s">
        <v>2015</v>
      </c>
    </row>
    <row r="12242" spans="1:7" x14ac:dyDescent="0.4">
      <c r="A12242" s="1">
        <v>30100007306629</v>
      </c>
      <c r="B12242" t="s">
        <v>24635</v>
      </c>
      <c r="C12242" t="s">
        <v>1</v>
      </c>
      <c r="D12242" t="s">
        <v>24636</v>
      </c>
      <c r="F12242" t="s">
        <v>7373</v>
      </c>
      <c r="G12242" t="s">
        <v>2015</v>
      </c>
    </row>
    <row r="12243" spans="1:7" x14ac:dyDescent="0.4">
      <c r="A12243" s="1">
        <v>30100007306630</v>
      </c>
      <c r="B12243" t="s">
        <v>24637</v>
      </c>
      <c r="C12243" t="s">
        <v>1</v>
      </c>
      <c r="D12243" t="s">
        <v>24638</v>
      </c>
      <c r="F12243" t="s">
        <v>7373</v>
      </c>
      <c r="G12243" t="s">
        <v>2015</v>
      </c>
    </row>
    <row r="12244" spans="1:7" x14ac:dyDescent="0.4">
      <c r="A12244" s="1">
        <v>30100007306632</v>
      </c>
      <c r="B12244" t="s">
        <v>24639</v>
      </c>
      <c r="C12244" t="s">
        <v>118</v>
      </c>
      <c r="D12244" t="s">
        <v>24640</v>
      </c>
      <c r="F12244" t="s">
        <v>2014</v>
      </c>
      <c r="G12244" t="s">
        <v>2015</v>
      </c>
    </row>
    <row r="12245" spans="1:7" x14ac:dyDescent="0.4">
      <c r="A12245" s="1">
        <v>30100007306633</v>
      </c>
      <c r="B12245" t="s">
        <v>24641</v>
      </c>
      <c r="C12245" t="s">
        <v>118</v>
      </c>
      <c r="D12245" t="s">
        <v>24642</v>
      </c>
      <c r="F12245" t="s">
        <v>2014</v>
      </c>
      <c r="G12245" t="s">
        <v>2015</v>
      </c>
    </row>
    <row r="12246" spans="1:7" x14ac:dyDescent="0.4">
      <c r="A12246" s="1">
        <v>30100007306634</v>
      </c>
      <c r="B12246" t="s">
        <v>24643</v>
      </c>
      <c r="C12246" t="s">
        <v>118</v>
      </c>
      <c r="D12246" t="s">
        <v>24644</v>
      </c>
      <c r="F12246" t="s">
        <v>2014</v>
      </c>
      <c r="G12246" t="s">
        <v>2015</v>
      </c>
    </row>
    <row r="12247" spans="1:7" x14ac:dyDescent="0.4">
      <c r="A12247" s="1">
        <v>30100007306635</v>
      </c>
      <c r="B12247" t="s">
        <v>24645</v>
      </c>
      <c r="C12247" t="s">
        <v>1</v>
      </c>
      <c r="D12247" t="s">
        <v>24646</v>
      </c>
      <c r="F12247" t="s">
        <v>7373</v>
      </c>
      <c r="G12247" t="s">
        <v>2015</v>
      </c>
    </row>
    <row r="12248" spans="1:7" x14ac:dyDescent="0.4">
      <c r="A12248" s="1">
        <v>30100007306636</v>
      </c>
      <c r="B12248" t="s">
        <v>24647</v>
      </c>
      <c r="C12248" t="s">
        <v>118</v>
      </c>
      <c r="D12248" t="s">
        <v>24648</v>
      </c>
      <c r="F12248" t="s">
        <v>2014</v>
      </c>
      <c r="G12248" t="s">
        <v>2015</v>
      </c>
    </row>
    <row r="12249" spans="1:7" x14ac:dyDescent="0.4">
      <c r="A12249" s="1">
        <v>30100007306637</v>
      </c>
      <c r="B12249" t="s">
        <v>24649</v>
      </c>
      <c r="C12249" t="s">
        <v>1</v>
      </c>
      <c r="D12249" t="s">
        <v>24650</v>
      </c>
      <c r="F12249" t="s">
        <v>7373</v>
      </c>
      <c r="G12249" t="s">
        <v>2015</v>
      </c>
    </row>
    <row r="12250" spans="1:7" x14ac:dyDescent="0.4">
      <c r="A12250" s="1">
        <v>30100007306638</v>
      </c>
      <c r="B12250" t="s">
        <v>24651</v>
      </c>
      <c r="C12250" t="s">
        <v>1</v>
      </c>
      <c r="D12250" t="s">
        <v>24652</v>
      </c>
      <c r="F12250" t="s">
        <v>7373</v>
      </c>
      <c r="G12250" t="s">
        <v>2015</v>
      </c>
    </row>
    <row r="12251" spans="1:7" x14ac:dyDescent="0.4">
      <c r="A12251" s="1">
        <v>30100007306639</v>
      </c>
      <c r="B12251" t="s">
        <v>24653</v>
      </c>
      <c r="C12251" t="s">
        <v>1</v>
      </c>
      <c r="D12251" t="s">
        <v>24654</v>
      </c>
      <c r="F12251" t="s">
        <v>7373</v>
      </c>
      <c r="G12251" t="s">
        <v>2015</v>
      </c>
    </row>
    <row r="12252" spans="1:7" x14ac:dyDescent="0.4">
      <c r="A12252" s="1">
        <v>30100007306640</v>
      </c>
      <c r="B12252" t="s">
        <v>24655</v>
      </c>
      <c r="C12252" t="s">
        <v>1</v>
      </c>
      <c r="D12252" t="s">
        <v>24656</v>
      </c>
      <c r="F12252" t="s">
        <v>4718</v>
      </c>
      <c r="G12252" t="s">
        <v>1653</v>
      </c>
    </row>
    <row r="12253" spans="1:7" x14ac:dyDescent="0.4">
      <c r="A12253" s="1">
        <v>30100007306641</v>
      </c>
      <c r="B12253" t="s">
        <v>24657</v>
      </c>
      <c r="C12253" t="s">
        <v>1</v>
      </c>
      <c r="D12253" t="s">
        <v>24658</v>
      </c>
      <c r="F12253" t="s">
        <v>7851</v>
      </c>
      <c r="G12253" t="s">
        <v>1653</v>
      </c>
    </row>
    <row r="12254" spans="1:7" x14ac:dyDescent="0.4">
      <c r="A12254" s="1">
        <v>30100007306642</v>
      </c>
      <c r="B12254" t="s">
        <v>24659</v>
      </c>
      <c r="C12254" t="s">
        <v>1</v>
      </c>
      <c r="D12254" t="s">
        <v>24660</v>
      </c>
      <c r="F12254" t="s">
        <v>7373</v>
      </c>
      <c r="G12254" t="s">
        <v>2015</v>
      </c>
    </row>
    <row r="12255" spans="1:7" x14ac:dyDescent="0.4">
      <c r="A12255" s="1">
        <v>30100007306643</v>
      </c>
      <c r="B12255" t="s">
        <v>24661</v>
      </c>
      <c r="C12255" t="s">
        <v>1</v>
      </c>
      <c r="D12255" t="s">
        <v>24662</v>
      </c>
      <c r="F12255" t="s">
        <v>7373</v>
      </c>
      <c r="G12255" t="s">
        <v>2015</v>
      </c>
    </row>
    <row r="12256" spans="1:7" x14ac:dyDescent="0.4">
      <c r="A12256" s="1">
        <v>30100007306644</v>
      </c>
      <c r="B12256" t="s">
        <v>24663</v>
      </c>
      <c r="C12256" t="s">
        <v>1137</v>
      </c>
      <c r="D12256" t="s">
        <v>24664</v>
      </c>
      <c r="E12256" t="s">
        <v>3124</v>
      </c>
      <c r="F12256" t="s">
        <v>3110</v>
      </c>
      <c r="G12256" t="s">
        <v>2394</v>
      </c>
    </row>
    <row r="12257" spans="1:7" x14ac:dyDescent="0.4">
      <c r="A12257" s="1">
        <v>30100007306645</v>
      </c>
      <c r="B12257" t="s">
        <v>24665</v>
      </c>
      <c r="C12257" t="s">
        <v>1</v>
      </c>
      <c r="D12257" t="s">
        <v>24666</v>
      </c>
      <c r="F12257" t="s">
        <v>7373</v>
      </c>
      <c r="G12257" t="s">
        <v>2015</v>
      </c>
    </row>
    <row r="12258" spans="1:7" x14ac:dyDescent="0.4">
      <c r="A12258" s="1">
        <v>30100007306647</v>
      </c>
      <c r="B12258" t="s">
        <v>24667</v>
      </c>
      <c r="C12258" t="s">
        <v>1</v>
      </c>
      <c r="D12258" t="s">
        <v>24668</v>
      </c>
      <c r="F12258" t="s">
        <v>7373</v>
      </c>
      <c r="G12258" t="s">
        <v>2015</v>
      </c>
    </row>
    <row r="12259" spans="1:7" x14ac:dyDescent="0.4">
      <c r="A12259" s="1">
        <v>30100007306648</v>
      </c>
      <c r="B12259" t="s">
        <v>24669</v>
      </c>
      <c r="C12259" t="s">
        <v>118</v>
      </c>
      <c r="D12259" t="s">
        <v>24670</v>
      </c>
      <c r="F12259" t="s">
        <v>2014</v>
      </c>
      <c r="G12259" t="s">
        <v>2015</v>
      </c>
    </row>
    <row r="12260" spans="1:7" x14ac:dyDescent="0.4">
      <c r="A12260" s="1">
        <v>30100007306649</v>
      </c>
      <c r="B12260" t="s">
        <v>24671</v>
      </c>
      <c r="C12260" t="s">
        <v>1</v>
      </c>
      <c r="D12260" t="s">
        <v>24672</v>
      </c>
      <c r="F12260" t="s">
        <v>7373</v>
      </c>
      <c r="G12260" t="s">
        <v>2015</v>
      </c>
    </row>
    <row r="12261" spans="1:7" x14ac:dyDescent="0.4">
      <c r="A12261" s="1">
        <v>30100007306650</v>
      </c>
      <c r="B12261" t="s">
        <v>24673</v>
      </c>
      <c r="C12261" t="s">
        <v>1137</v>
      </c>
      <c r="D12261" t="s">
        <v>24674</v>
      </c>
      <c r="F12261" t="s">
        <v>4718</v>
      </c>
      <c r="G12261" t="s">
        <v>1653</v>
      </c>
    </row>
    <row r="12262" spans="1:7" x14ac:dyDescent="0.4">
      <c r="A12262" s="1">
        <v>30100007306651</v>
      </c>
      <c r="B12262" t="s">
        <v>24675</v>
      </c>
      <c r="C12262" t="s">
        <v>1</v>
      </c>
      <c r="D12262" t="s">
        <v>24676</v>
      </c>
      <c r="F12262" t="s">
        <v>7373</v>
      </c>
      <c r="G12262" t="s">
        <v>2015</v>
      </c>
    </row>
    <row r="12263" spans="1:7" x14ac:dyDescent="0.4">
      <c r="A12263" s="1">
        <v>30100007306654</v>
      </c>
      <c r="B12263" t="s">
        <v>24677</v>
      </c>
      <c r="C12263" t="s">
        <v>1</v>
      </c>
      <c r="D12263" t="s">
        <v>24678</v>
      </c>
      <c r="F12263" t="s">
        <v>7373</v>
      </c>
      <c r="G12263" t="s">
        <v>2015</v>
      </c>
    </row>
    <row r="12264" spans="1:7" x14ac:dyDescent="0.4">
      <c r="A12264" s="1">
        <v>30100007306655</v>
      </c>
      <c r="B12264" t="s">
        <v>24679</v>
      </c>
      <c r="C12264" t="s">
        <v>1</v>
      </c>
      <c r="D12264" t="s">
        <v>24680</v>
      </c>
      <c r="F12264" t="s">
        <v>7373</v>
      </c>
      <c r="G12264" t="s">
        <v>2015</v>
      </c>
    </row>
    <row r="12265" spans="1:7" x14ac:dyDescent="0.4">
      <c r="A12265" s="1">
        <v>30100007306656</v>
      </c>
      <c r="B12265" t="s">
        <v>24681</v>
      </c>
      <c r="C12265" t="s">
        <v>1</v>
      </c>
      <c r="D12265" t="s">
        <v>24682</v>
      </c>
      <c r="F12265" t="s">
        <v>7373</v>
      </c>
      <c r="G12265" t="s">
        <v>2015</v>
      </c>
    </row>
    <row r="12266" spans="1:7" x14ac:dyDescent="0.4">
      <c r="A12266" s="1">
        <v>30100007306657</v>
      </c>
      <c r="B12266" t="s">
        <v>24683</v>
      </c>
      <c r="C12266" t="s">
        <v>1</v>
      </c>
      <c r="D12266" t="s">
        <v>24684</v>
      </c>
      <c r="F12266" t="s">
        <v>7373</v>
      </c>
      <c r="G12266" t="s">
        <v>2015</v>
      </c>
    </row>
    <row r="12267" spans="1:7" x14ac:dyDescent="0.4">
      <c r="A12267" s="1">
        <v>30100007306658</v>
      </c>
      <c r="B12267" t="s">
        <v>24685</v>
      </c>
      <c r="C12267" t="s">
        <v>1</v>
      </c>
      <c r="D12267" t="s">
        <v>24686</v>
      </c>
      <c r="F12267" t="s">
        <v>7373</v>
      </c>
      <c r="G12267" t="s">
        <v>2015</v>
      </c>
    </row>
    <row r="12268" spans="1:7" x14ac:dyDescent="0.4">
      <c r="A12268" s="1">
        <v>30100007306659</v>
      </c>
      <c r="B12268" t="s">
        <v>24687</v>
      </c>
      <c r="C12268" t="s">
        <v>1</v>
      </c>
      <c r="D12268" t="s">
        <v>24688</v>
      </c>
      <c r="F12268" t="s">
        <v>7373</v>
      </c>
      <c r="G12268" t="s">
        <v>2015</v>
      </c>
    </row>
    <row r="12269" spans="1:7" x14ac:dyDescent="0.4">
      <c r="A12269" s="1">
        <v>30100007306660</v>
      </c>
      <c r="B12269" t="s">
        <v>24689</v>
      </c>
      <c r="C12269" t="s">
        <v>1137</v>
      </c>
      <c r="D12269" t="s">
        <v>24690</v>
      </c>
      <c r="F12269" t="s">
        <v>2357</v>
      </c>
      <c r="G12269" t="s">
        <v>1653</v>
      </c>
    </row>
    <row r="12270" spans="1:7" x14ac:dyDescent="0.4">
      <c r="A12270" s="1">
        <v>30100007306661</v>
      </c>
      <c r="B12270" t="s">
        <v>24691</v>
      </c>
      <c r="C12270" t="s">
        <v>1</v>
      </c>
      <c r="D12270" t="s">
        <v>24692</v>
      </c>
      <c r="F12270" t="s">
        <v>7373</v>
      </c>
      <c r="G12270" t="s">
        <v>2015</v>
      </c>
    </row>
    <row r="12271" spans="1:7" x14ac:dyDescent="0.4">
      <c r="A12271" s="1">
        <v>30100007306662</v>
      </c>
      <c r="B12271" t="s">
        <v>24693</v>
      </c>
      <c r="C12271" t="s">
        <v>1</v>
      </c>
      <c r="D12271" t="s">
        <v>24694</v>
      </c>
      <c r="F12271" t="s">
        <v>7373</v>
      </c>
      <c r="G12271" t="s">
        <v>2015</v>
      </c>
    </row>
    <row r="12272" spans="1:7" x14ac:dyDescent="0.4">
      <c r="A12272" s="1">
        <v>30100007306663</v>
      </c>
      <c r="B12272" t="s">
        <v>24695</v>
      </c>
      <c r="C12272" t="s">
        <v>1</v>
      </c>
      <c r="D12272" t="s">
        <v>24696</v>
      </c>
      <c r="F12272" t="s">
        <v>7373</v>
      </c>
      <c r="G12272" t="s">
        <v>2015</v>
      </c>
    </row>
    <row r="12273" spans="1:7" x14ac:dyDescent="0.4">
      <c r="A12273" s="1">
        <v>30100007306664</v>
      </c>
      <c r="B12273" t="s">
        <v>24697</v>
      </c>
      <c r="C12273" t="s">
        <v>1</v>
      </c>
      <c r="D12273" t="s">
        <v>24698</v>
      </c>
      <c r="F12273" t="s">
        <v>7851</v>
      </c>
      <c r="G12273" t="s">
        <v>1653</v>
      </c>
    </row>
    <row r="12274" spans="1:7" x14ac:dyDescent="0.4">
      <c r="A12274" s="1">
        <v>30100007306665</v>
      </c>
      <c r="B12274" t="s">
        <v>24699</v>
      </c>
      <c r="C12274" t="s">
        <v>118</v>
      </c>
      <c r="D12274" t="s">
        <v>24700</v>
      </c>
      <c r="F12274" t="s">
        <v>1971</v>
      </c>
      <c r="G12274" t="s">
        <v>1653</v>
      </c>
    </row>
    <row r="12275" spans="1:7" x14ac:dyDescent="0.4">
      <c r="A12275" s="1">
        <v>30100007306666</v>
      </c>
      <c r="B12275" t="s">
        <v>24701</v>
      </c>
      <c r="C12275" t="s">
        <v>1137</v>
      </c>
      <c r="D12275" t="s">
        <v>24702</v>
      </c>
      <c r="F12275" t="s">
        <v>1961</v>
      </c>
      <c r="G12275" t="s">
        <v>1653</v>
      </c>
    </row>
    <row r="12276" spans="1:7" x14ac:dyDescent="0.4">
      <c r="A12276" s="1">
        <v>30100007306667</v>
      </c>
      <c r="B12276" t="s">
        <v>24703</v>
      </c>
      <c r="C12276" t="s">
        <v>1137</v>
      </c>
      <c r="D12276" t="s">
        <v>24704</v>
      </c>
      <c r="F12276" t="s">
        <v>2018</v>
      </c>
      <c r="G12276" t="s">
        <v>2015</v>
      </c>
    </row>
    <row r="12277" spans="1:7" x14ac:dyDescent="0.4">
      <c r="A12277" s="1">
        <v>30100007306668</v>
      </c>
      <c r="B12277" t="s">
        <v>24705</v>
      </c>
      <c r="C12277" t="s">
        <v>1137</v>
      </c>
      <c r="D12277" t="s">
        <v>24706</v>
      </c>
      <c r="E12277" t="s">
        <v>3109</v>
      </c>
      <c r="F12277" t="s">
        <v>3110</v>
      </c>
      <c r="G12277" t="s">
        <v>2394</v>
      </c>
    </row>
    <row r="12278" spans="1:7" x14ac:dyDescent="0.4">
      <c r="A12278" s="1">
        <v>30100007306669</v>
      </c>
      <c r="B12278" t="s">
        <v>24707</v>
      </c>
      <c r="C12278" t="s">
        <v>1137</v>
      </c>
      <c r="D12278" t="s">
        <v>24708</v>
      </c>
      <c r="F12278" t="s">
        <v>2204</v>
      </c>
      <c r="G12278" t="s">
        <v>1653</v>
      </c>
    </row>
    <row r="12279" spans="1:7" x14ac:dyDescent="0.4">
      <c r="A12279" s="1">
        <v>30100007306670</v>
      </c>
      <c r="B12279" t="s">
        <v>24709</v>
      </c>
      <c r="C12279" t="s">
        <v>1137</v>
      </c>
      <c r="D12279" t="s">
        <v>24710</v>
      </c>
      <c r="F12279" t="s">
        <v>2018</v>
      </c>
      <c r="G12279" t="s">
        <v>2015</v>
      </c>
    </row>
    <row r="12280" spans="1:7" x14ac:dyDescent="0.4">
      <c r="A12280" s="1">
        <v>30100007306671</v>
      </c>
      <c r="B12280" t="s">
        <v>24711</v>
      </c>
      <c r="C12280" t="s">
        <v>1137</v>
      </c>
      <c r="D12280" t="s">
        <v>24712</v>
      </c>
      <c r="F12280" t="s">
        <v>6595</v>
      </c>
      <c r="G12280" t="s">
        <v>1653</v>
      </c>
    </row>
    <row r="12281" spans="1:7" x14ac:dyDescent="0.4">
      <c r="A12281" s="1">
        <v>30100007306672</v>
      </c>
      <c r="B12281" t="s">
        <v>24713</v>
      </c>
      <c r="C12281" t="s">
        <v>1137</v>
      </c>
      <c r="D12281" t="s">
        <v>24714</v>
      </c>
      <c r="F12281" t="s">
        <v>2115</v>
      </c>
      <c r="G12281" t="s">
        <v>1653</v>
      </c>
    </row>
    <row r="12282" spans="1:7" x14ac:dyDescent="0.4">
      <c r="A12282" s="1">
        <v>30100007306673</v>
      </c>
      <c r="B12282" t="s">
        <v>24715</v>
      </c>
      <c r="C12282" t="s">
        <v>1985</v>
      </c>
      <c r="D12282" t="s">
        <v>24716</v>
      </c>
      <c r="F12282" t="s">
        <v>10127</v>
      </c>
      <c r="G12282" t="s">
        <v>2015</v>
      </c>
    </row>
    <row r="12283" spans="1:7" x14ac:dyDescent="0.4">
      <c r="A12283" s="1">
        <v>30100007306674</v>
      </c>
      <c r="B12283" t="s">
        <v>24717</v>
      </c>
      <c r="C12283" t="s">
        <v>1137</v>
      </c>
      <c r="D12283" t="s">
        <v>24718</v>
      </c>
      <c r="F12283" t="s">
        <v>4718</v>
      </c>
      <c r="G12283" t="s">
        <v>1653</v>
      </c>
    </row>
    <row r="12284" spans="1:7" x14ac:dyDescent="0.4">
      <c r="A12284" s="1">
        <v>30100007306675</v>
      </c>
      <c r="B12284" t="s">
        <v>24719</v>
      </c>
      <c r="C12284" t="s">
        <v>1</v>
      </c>
      <c r="D12284" t="s">
        <v>24720</v>
      </c>
      <c r="F12284" t="s">
        <v>7344</v>
      </c>
      <c r="G12284" t="s">
        <v>1653</v>
      </c>
    </row>
    <row r="12285" spans="1:7" x14ac:dyDescent="0.4">
      <c r="A12285" s="1">
        <v>30100007306676</v>
      </c>
      <c r="B12285" t="s">
        <v>24721</v>
      </c>
      <c r="C12285" t="s">
        <v>1137</v>
      </c>
      <c r="D12285" t="s">
        <v>24722</v>
      </c>
      <c r="F12285" t="s">
        <v>2357</v>
      </c>
      <c r="G12285" t="s">
        <v>1653</v>
      </c>
    </row>
    <row r="12286" spans="1:7" x14ac:dyDescent="0.4">
      <c r="A12286" s="1">
        <v>30100007306677</v>
      </c>
      <c r="B12286" t="s">
        <v>24723</v>
      </c>
      <c r="C12286" t="s">
        <v>1</v>
      </c>
      <c r="D12286" t="s">
        <v>24724</v>
      </c>
      <c r="F12286" t="s">
        <v>7344</v>
      </c>
      <c r="G12286" t="s">
        <v>1653</v>
      </c>
    </row>
    <row r="12287" spans="1:7" x14ac:dyDescent="0.4">
      <c r="A12287" s="1">
        <v>30100007306678</v>
      </c>
      <c r="B12287" t="s">
        <v>24725</v>
      </c>
      <c r="C12287" t="s">
        <v>1137</v>
      </c>
      <c r="D12287" t="s">
        <v>24726</v>
      </c>
      <c r="F12287" t="s">
        <v>2357</v>
      </c>
      <c r="G12287" t="s">
        <v>1653</v>
      </c>
    </row>
    <row r="12288" spans="1:7" x14ac:dyDescent="0.4">
      <c r="A12288" s="1">
        <v>30100007306679</v>
      </c>
      <c r="B12288" t="s">
        <v>24727</v>
      </c>
      <c r="C12288" t="s">
        <v>1137</v>
      </c>
      <c r="D12288" t="s">
        <v>24728</v>
      </c>
      <c r="F12288" t="s">
        <v>2357</v>
      </c>
      <c r="G12288" t="s">
        <v>1653</v>
      </c>
    </row>
    <row r="12289" spans="1:7" x14ac:dyDescent="0.4">
      <c r="A12289" s="1">
        <v>30100007306680</v>
      </c>
      <c r="B12289" t="s">
        <v>24729</v>
      </c>
      <c r="C12289" t="s">
        <v>1</v>
      </c>
      <c r="D12289" t="s">
        <v>24730</v>
      </c>
      <c r="F12289" t="s">
        <v>7344</v>
      </c>
      <c r="G12289" t="s">
        <v>1653</v>
      </c>
    </row>
    <row r="12290" spans="1:7" x14ac:dyDescent="0.4">
      <c r="A12290" s="1">
        <v>30100007306681</v>
      </c>
      <c r="B12290" t="s">
        <v>24731</v>
      </c>
      <c r="C12290" t="s">
        <v>1</v>
      </c>
      <c r="D12290" t="s">
        <v>24732</v>
      </c>
      <c r="F12290" t="s">
        <v>7344</v>
      </c>
      <c r="G12290" t="s">
        <v>1653</v>
      </c>
    </row>
    <row r="12291" spans="1:7" x14ac:dyDescent="0.4">
      <c r="A12291" s="1">
        <v>30100007306682</v>
      </c>
      <c r="B12291" t="s">
        <v>24733</v>
      </c>
      <c r="C12291" t="s">
        <v>1</v>
      </c>
      <c r="D12291" t="s">
        <v>24734</v>
      </c>
      <c r="F12291" t="s">
        <v>2014</v>
      </c>
      <c r="G12291" t="s">
        <v>2015</v>
      </c>
    </row>
    <row r="12292" spans="1:7" x14ac:dyDescent="0.4">
      <c r="A12292" s="1">
        <v>30100007306683</v>
      </c>
      <c r="B12292" t="s">
        <v>24735</v>
      </c>
      <c r="C12292" t="s">
        <v>1</v>
      </c>
      <c r="D12292" t="s">
        <v>24736</v>
      </c>
      <c r="F12292" t="s">
        <v>2014</v>
      </c>
      <c r="G12292" t="s">
        <v>2015</v>
      </c>
    </row>
    <row r="12293" spans="1:7" x14ac:dyDescent="0.4">
      <c r="A12293" s="1">
        <v>30100007306684</v>
      </c>
      <c r="B12293" t="s">
        <v>24737</v>
      </c>
      <c r="C12293" t="s">
        <v>1</v>
      </c>
      <c r="D12293" t="s">
        <v>24738</v>
      </c>
      <c r="F12293" t="s">
        <v>7344</v>
      </c>
      <c r="G12293" t="s">
        <v>1653</v>
      </c>
    </row>
    <row r="12294" spans="1:7" x14ac:dyDescent="0.4">
      <c r="A12294" s="1">
        <v>30100007306685</v>
      </c>
      <c r="B12294" t="s">
        <v>24739</v>
      </c>
      <c r="C12294" t="s">
        <v>1</v>
      </c>
      <c r="D12294" t="s">
        <v>24740</v>
      </c>
      <c r="F12294" t="s">
        <v>2014</v>
      </c>
      <c r="G12294" t="s">
        <v>2015</v>
      </c>
    </row>
    <row r="12295" spans="1:7" x14ac:dyDescent="0.4">
      <c r="A12295" s="1">
        <v>30100007306686</v>
      </c>
      <c r="B12295" t="s">
        <v>24741</v>
      </c>
      <c r="C12295" t="s">
        <v>1</v>
      </c>
      <c r="D12295" t="s">
        <v>24742</v>
      </c>
      <c r="F12295" t="s">
        <v>2014</v>
      </c>
      <c r="G12295" t="s">
        <v>2015</v>
      </c>
    </row>
    <row r="12296" spans="1:7" x14ac:dyDescent="0.4">
      <c r="A12296" s="1">
        <v>30100007306688</v>
      </c>
      <c r="B12296" t="s">
        <v>24743</v>
      </c>
      <c r="C12296" t="s">
        <v>1137</v>
      </c>
      <c r="D12296" t="s">
        <v>24744</v>
      </c>
      <c r="F12296" t="s">
        <v>2014</v>
      </c>
      <c r="G12296" t="s">
        <v>2015</v>
      </c>
    </row>
    <row r="12297" spans="1:7" x14ac:dyDescent="0.4">
      <c r="A12297" s="1">
        <v>30100007306689</v>
      </c>
      <c r="B12297" t="s">
        <v>24745</v>
      </c>
      <c r="C12297" t="s">
        <v>1</v>
      </c>
      <c r="D12297" t="s">
        <v>24746</v>
      </c>
      <c r="F12297" t="s">
        <v>2014</v>
      </c>
      <c r="G12297" t="s">
        <v>2015</v>
      </c>
    </row>
    <row r="12298" spans="1:7" x14ac:dyDescent="0.4">
      <c r="A12298" s="1">
        <v>30100007306691</v>
      </c>
      <c r="B12298" t="s">
        <v>24747</v>
      </c>
      <c r="C12298" t="s">
        <v>118</v>
      </c>
      <c r="D12298" t="s">
        <v>24748</v>
      </c>
      <c r="F12298" t="s">
        <v>2014</v>
      </c>
      <c r="G12298" t="s">
        <v>2015</v>
      </c>
    </row>
    <row r="12299" spans="1:7" x14ac:dyDescent="0.4">
      <c r="A12299" s="1">
        <v>30100007306692</v>
      </c>
      <c r="B12299" t="s">
        <v>24749</v>
      </c>
      <c r="C12299" t="s">
        <v>1</v>
      </c>
      <c r="D12299" t="s">
        <v>24750</v>
      </c>
      <c r="F12299" t="s">
        <v>2014</v>
      </c>
      <c r="G12299" t="s">
        <v>2015</v>
      </c>
    </row>
    <row r="12300" spans="1:7" x14ac:dyDescent="0.4">
      <c r="A12300" s="1">
        <v>30100007306693</v>
      </c>
      <c r="B12300" t="s">
        <v>24751</v>
      </c>
      <c r="C12300" t="s">
        <v>1</v>
      </c>
      <c r="D12300" t="s">
        <v>24752</v>
      </c>
      <c r="F12300" t="s">
        <v>2014</v>
      </c>
      <c r="G12300" t="s">
        <v>2015</v>
      </c>
    </row>
    <row r="12301" spans="1:7" x14ac:dyDescent="0.4">
      <c r="A12301" s="1">
        <v>30100007306694</v>
      </c>
      <c r="B12301" t="s">
        <v>24753</v>
      </c>
      <c r="C12301" t="s">
        <v>1</v>
      </c>
      <c r="D12301" t="s">
        <v>24754</v>
      </c>
      <c r="F12301" t="s">
        <v>2014</v>
      </c>
      <c r="G12301" t="s">
        <v>2015</v>
      </c>
    </row>
    <row r="12302" spans="1:7" x14ac:dyDescent="0.4">
      <c r="A12302" s="1">
        <v>30100007306695</v>
      </c>
      <c r="B12302" t="s">
        <v>24755</v>
      </c>
      <c r="C12302" t="s">
        <v>1</v>
      </c>
      <c r="D12302" t="s">
        <v>24756</v>
      </c>
      <c r="F12302" t="s">
        <v>2014</v>
      </c>
      <c r="G12302" t="s">
        <v>2015</v>
      </c>
    </row>
    <row r="12303" spans="1:7" x14ac:dyDescent="0.4">
      <c r="A12303" s="1">
        <v>30100007306696</v>
      </c>
      <c r="B12303" t="s">
        <v>24757</v>
      </c>
      <c r="C12303" t="s">
        <v>1</v>
      </c>
      <c r="D12303" t="s">
        <v>24758</v>
      </c>
      <c r="F12303" t="s">
        <v>2014</v>
      </c>
      <c r="G12303" t="s">
        <v>2015</v>
      </c>
    </row>
    <row r="12304" spans="1:7" x14ac:dyDescent="0.4">
      <c r="A12304" s="1">
        <v>30100007306697</v>
      </c>
      <c r="B12304" t="s">
        <v>24759</v>
      </c>
      <c r="C12304" t="s">
        <v>1</v>
      </c>
      <c r="D12304" t="s">
        <v>24760</v>
      </c>
      <c r="F12304" t="s">
        <v>7344</v>
      </c>
      <c r="G12304" t="s">
        <v>1653</v>
      </c>
    </row>
    <row r="12305" spans="1:7" x14ac:dyDescent="0.4">
      <c r="A12305" s="1">
        <v>30100007306698</v>
      </c>
      <c r="B12305" t="s">
        <v>24761</v>
      </c>
      <c r="C12305" t="s">
        <v>1137</v>
      </c>
      <c r="D12305" t="s">
        <v>24762</v>
      </c>
      <c r="F12305" t="s">
        <v>4718</v>
      </c>
      <c r="G12305" t="s">
        <v>1653</v>
      </c>
    </row>
    <row r="12306" spans="1:7" x14ac:dyDescent="0.4">
      <c r="A12306" s="1">
        <v>30100007306700</v>
      </c>
      <c r="B12306" t="s">
        <v>24763</v>
      </c>
      <c r="C12306" t="s">
        <v>1</v>
      </c>
      <c r="D12306" t="s">
        <v>24764</v>
      </c>
      <c r="F12306" t="s">
        <v>7344</v>
      </c>
      <c r="G12306" t="s">
        <v>1653</v>
      </c>
    </row>
    <row r="12307" spans="1:7" x14ac:dyDescent="0.4">
      <c r="A12307" s="1">
        <v>30100007306701</v>
      </c>
      <c r="B12307" t="s">
        <v>24765</v>
      </c>
      <c r="C12307" t="s">
        <v>4403</v>
      </c>
      <c r="D12307" t="s">
        <v>24766</v>
      </c>
      <c r="F12307" t="s">
        <v>312</v>
      </c>
      <c r="G12307" t="s">
        <v>2015</v>
      </c>
    </row>
    <row r="12308" spans="1:7" x14ac:dyDescent="0.4">
      <c r="A12308" s="1">
        <v>30100007306702</v>
      </c>
      <c r="B12308" t="s">
        <v>24767</v>
      </c>
      <c r="C12308" t="s">
        <v>4403</v>
      </c>
      <c r="D12308" t="s">
        <v>24768</v>
      </c>
      <c r="F12308" t="s">
        <v>312</v>
      </c>
      <c r="G12308" t="s">
        <v>2015</v>
      </c>
    </row>
    <row r="12309" spans="1:7" x14ac:dyDescent="0.4">
      <c r="A12309" s="1">
        <v>30100007306703</v>
      </c>
      <c r="B12309" t="s">
        <v>24769</v>
      </c>
      <c r="C12309" t="s">
        <v>1137</v>
      </c>
      <c r="D12309" t="s">
        <v>24770</v>
      </c>
      <c r="E12309" t="s">
        <v>3124</v>
      </c>
      <c r="F12309" t="s">
        <v>3110</v>
      </c>
      <c r="G12309" t="s">
        <v>2394</v>
      </c>
    </row>
    <row r="12310" spans="1:7" x14ac:dyDescent="0.4">
      <c r="A12310" s="1">
        <v>30100007306704</v>
      </c>
      <c r="B12310" t="s">
        <v>24771</v>
      </c>
      <c r="C12310" t="s">
        <v>1</v>
      </c>
      <c r="D12310" t="s">
        <v>24772</v>
      </c>
      <c r="F12310" t="s">
        <v>312</v>
      </c>
      <c r="G12310" t="s">
        <v>2015</v>
      </c>
    </row>
    <row r="12311" spans="1:7" x14ac:dyDescent="0.4">
      <c r="A12311" s="1">
        <v>30100007306705</v>
      </c>
      <c r="B12311" t="s">
        <v>24773</v>
      </c>
      <c r="C12311" t="s">
        <v>1967</v>
      </c>
      <c r="D12311" t="s">
        <v>24774</v>
      </c>
      <c r="F12311" t="s">
        <v>2642</v>
      </c>
      <c r="G12311" t="s">
        <v>2015</v>
      </c>
    </row>
    <row r="12312" spans="1:7" x14ac:dyDescent="0.4">
      <c r="A12312" s="1">
        <v>30100007306706</v>
      </c>
      <c r="B12312" t="s">
        <v>24775</v>
      </c>
      <c r="C12312" t="s">
        <v>1137</v>
      </c>
      <c r="D12312" t="s">
        <v>24776</v>
      </c>
      <c r="F12312" t="s">
        <v>2233</v>
      </c>
      <c r="G12312" t="s">
        <v>1653</v>
      </c>
    </row>
    <row r="12313" spans="1:7" x14ac:dyDescent="0.4">
      <c r="A12313" s="1">
        <v>30100007306707</v>
      </c>
      <c r="B12313" t="s">
        <v>24777</v>
      </c>
      <c r="C12313" t="s">
        <v>1</v>
      </c>
      <c r="D12313" t="s">
        <v>24778</v>
      </c>
      <c r="F12313" t="s">
        <v>312</v>
      </c>
      <c r="G12313" t="s">
        <v>2015</v>
      </c>
    </row>
    <row r="12314" spans="1:7" x14ac:dyDescent="0.4">
      <c r="A12314" s="1">
        <v>30100007306708</v>
      </c>
      <c r="B12314" t="s">
        <v>24779</v>
      </c>
      <c r="C12314" t="s">
        <v>1</v>
      </c>
      <c r="D12314" t="s">
        <v>24780</v>
      </c>
      <c r="F12314" t="s">
        <v>312</v>
      </c>
      <c r="G12314" t="s">
        <v>2015</v>
      </c>
    </row>
    <row r="12315" spans="1:7" x14ac:dyDescent="0.4">
      <c r="A12315" s="1">
        <v>30100007306709</v>
      </c>
      <c r="B12315" t="s">
        <v>24781</v>
      </c>
      <c r="C12315" t="s">
        <v>1</v>
      </c>
      <c r="D12315" t="s">
        <v>24782</v>
      </c>
      <c r="F12315" t="s">
        <v>312</v>
      </c>
      <c r="G12315" t="s">
        <v>2015</v>
      </c>
    </row>
    <row r="12316" spans="1:7" x14ac:dyDescent="0.4">
      <c r="A12316" s="1">
        <v>30100007306710</v>
      </c>
      <c r="B12316" t="s">
        <v>24783</v>
      </c>
      <c r="C12316" t="s">
        <v>1</v>
      </c>
      <c r="D12316" t="s">
        <v>24784</v>
      </c>
      <c r="F12316" t="s">
        <v>312</v>
      </c>
      <c r="G12316" t="s">
        <v>2015</v>
      </c>
    </row>
    <row r="12317" spans="1:7" x14ac:dyDescent="0.4">
      <c r="A12317" s="1">
        <v>30100007306711</v>
      </c>
      <c r="B12317" t="s">
        <v>24785</v>
      </c>
      <c r="C12317" t="s">
        <v>1</v>
      </c>
      <c r="D12317" t="s">
        <v>24786</v>
      </c>
      <c r="F12317" t="s">
        <v>312</v>
      </c>
      <c r="G12317" t="s">
        <v>2015</v>
      </c>
    </row>
    <row r="12318" spans="1:7" x14ac:dyDescent="0.4">
      <c r="A12318" s="1">
        <v>30100007306712</v>
      </c>
      <c r="B12318" t="s">
        <v>24787</v>
      </c>
      <c r="C12318" t="s">
        <v>1985</v>
      </c>
      <c r="D12318" t="s">
        <v>24788</v>
      </c>
      <c r="F12318" t="s">
        <v>2500</v>
      </c>
      <c r="G12318" t="s">
        <v>1653</v>
      </c>
    </row>
    <row r="12319" spans="1:7" x14ac:dyDescent="0.4">
      <c r="A12319" s="1">
        <v>30100007306713</v>
      </c>
      <c r="B12319" t="s">
        <v>24789</v>
      </c>
      <c r="C12319" t="s">
        <v>1967</v>
      </c>
      <c r="D12319" t="s">
        <v>24790</v>
      </c>
      <c r="F12319" t="s">
        <v>2115</v>
      </c>
      <c r="G12319" t="s">
        <v>1653</v>
      </c>
    </row>
    <row r="12320" spans="1:7" x14ac:dyDescent="0.4">
      <c r="A12320" s="1">
        <v>30100007306715</v>
      </c>
      <c r="B12320" t="s">
        <v>24791</v>
      </c>
      <c r="C12320" t="s">
        <v>2821</v>
      </c>
      <c r="D12320" t="s">
        <v>24792</v>
      </c>
      <c r="F12320" t="s">
        <v>1652</v>
      </c>
      <c r="G12320" t="s">
        <v>1653</v>
      </c>
    </row>
    <row r="12321" spans="1:7" x14ac:dyDescent="0.4">
      <c r="A12321" s="1">
        <v>30100007306717</v>
      </c>
      <c r="B12321" t="s">
        <v>24793</v>
      </c>
      <c r="C12321" t="s">
        <v>1137</v>
      </c>
      <c r="D12321" t="s">
        <v>24794</v>
      </c>
      <c r="F12321" t="s">
        <v>1997</v>
      </c>
      <c r="G12321" t="s">
        <v>1653</v>
      </c>
    </row>
    <row r="12322" spans="1:7" x14ac:dyDescent="0.4">
      <c r="A12322" s="1">
        <v>30100007306720</v>
      </c>
      <c r="B12322" t="s">
        <v>24795</v>
      </c>
      <c r="C12322" t="s">
        <v>2821</v>
      </c>
      <c r="D12322" t="s">
        <v>24796</v>
      </c>
      <c r="F12322" t="s">
        <v>2560</v>
      </c>
      <c r="G12322" t="s">
        <v>1653</v>
      </c>
    </row>
    <row r="12323" spans="1:7" x14ac:dyDescent="0.4">
      <c r="A12323" s="1">
        <v>30100007306721</v>
      </c>
      <c r="B12323" t="s">
        <v>24797</v>
      </c>
      <c r="C12323" t="s">
        <v>118</v>
      </c>
      <c r="D12323" t="s">
        <v>24798</v>
      </c>
      <c r="E12323" t="s">
        <v>273</v>
      </c>
      <c r="F12323" t="s">
        <v>4</v>
      </c>
      <c r="G12323" t="s">
        <v>5</v>
      </c>
    </row>
    <row r="12324" spans="1:7" x14ac:dyDescent="0.4">
      <c r="A12324" s="1">
        <v>30100007306722</v>
      </c>
      <c r="B12324" t="s">
        <v>24799</v>
      </c>
      <c r="C12324" t="s">
        <v>1</v>
      </c>
      <c r="D12324" t="s">
        <v>24800</v>
      </c>
      <c r="F12324" t="s">
        <v>2014</v>
      </c>
      <c r="G12324" t="s">
        <v>2015</v>
      </c>
    </row>
    <row r="12325" spans="1:7" x14ac:dyDescent="0.4">
      <c r="A12325" s="1">
        <v>30100007306723</v>
      </c>
      <c r="B12325" t="s">
        <v>24801</v>
      </c>
      <c r="C12325" t="s">
        <v>1</v>
      </c>
      <c r="D12325" t="s">
        <v>24802</v>
      </c>
      <c r="F12325" t="s">
        <v>2014</v>
      </c>
      <c r="G12325" t="s">
        <v>2015</v>
      </c>
    </row>
    <row r="12326" spans="1:7" x14ac:dyDescent="0.4">
      <c r="A12326" s="1">
        <v>30100007306724</v>
      </c>
      <c r="B12326" t="s">
        <v>24803</v>
      </c>
      <c r="C12326" t="s">
        <v>1</v>
      </c>
      <c r="D12326" t="s">
        <v>24804</v>
      </c>
      <c r="F12326" t="s">
        <v>2014</v>
      </c>
      <c r="G12326" t="s">
        <v>2015</v>
      </c>
    </row>
    <row r="12327" spans="1:7" x14ac:dyDescent="0.4">
      <c r="A12327" s="1">
        <v>30100007306725</v>
      </c>
      <c r="B12327" t="s">
        <v>24805</v>
      </c>
      <c r="C12327" t="s">
        <v>1985</v>
      </c>
      <c r="D12327" t="s">
        <v>24806</v>
      </c>
      <c r="F12327" t="s">
        <v>6595</v>
      </c>
      <c r="G12327" t="s">
        <v>1653</v>
      </c>
    </row>
    <row r="12328" spans="1:7" x14ac:dyDescent="0.4">
      <c r="A12328" s="1">
        <v>30100007306726</v>
      </c>
      <c r="B12328" t="s">
        <v>24807</v>
      </c>
      <c r="C12328" t="s">
        <v>1985</v>
      </c>
      <c r="D12328" t="s">
        <v>24808</v>
      </c>
      <c r="F12328" t="s">
        <v>2014</v>
      </c>
      <c r="G12328" t="s">
        <v>2015</v>
      </c>
    </row>
    <row r="12329" spans="1:7" x14ac:dyDescent="0.4">
      <c r="A12329" s="1">
        <v>30100007306727</v>
      </c>
      <c r="B12329" t="s">
        <v>24809</v>
      </c>
      <c r="C12329" t="s">
        <v>1</v>
      </c>
      <c r="D12329" t="s">
        <v>24810</v>
      </c>
      <c r="F12329" t="s">
        <v>2014</v>
      </c>
      <c r="G12329" t="s">
        <v>2015</v>
      </c>
    </row>
    <row r="12330" spans="1:7" x14ac:dyDescent="0.4">
      <c r="A12330" s="1">
        <v>30100007306728</v>
      </c>
      <c r="B12330" t="s">
        <v>24811</v>
      </c>
      <c r="C12330" t="s">
        <v>1</v>
      </c>
      <c r="D12330" t="s">
        <v>24812</v>
      </c>
      <c r="F12330" t="s">
        <v>2014</v>
      </c>
      <c r="G12330" t="s">
        <v>2015</v>
      </c>
    </row>
    <row r="12331" spans="1:7" x14ac:dyDescent="0.4">
      <c r="A12331" s="1">
        <v>30100007306729</v>
      </c>
      <c r="B12331" t="s">
        <v>24813</v>
      </c>
      <c r="C12331" t="s">
        <v>1</v>
      </c>
      <c r="D12331" t="s">
        <v>24814</v>
      </c>
      <c r="F12331" t="s">
        <v>2014</v>
      </c>
      <c r="G12331" t="s">
        <v>2015</v>
      </c>
    </row>
    <row r="12332" spans="1:7" x14ac:dyDescent="0.4">
      <c r="A12332" s="1">
        <v>30100007306730</v>
      </c>
      <c r="B12332" t="s">
        <v>24815</v>
      </c>
      <c r="C12332" t="s">
        <v>1</v>
      </c>
      <c r="D12332" t="s">
        <v>24816</v>
      </c>
      <c r="F12332" t="s">
        <v>2014</v>
      </c>
      <c r="G12332" t="s">
        <v>2015</v>
      </c>
    </row>
    <row r="12333" spans="1:7" x14ac:dyDescent="0.4">
      <c r="A12333" s="1">
        <v>30100007306731</v>
      </c>
      <c r="B12333" t="s">
        <v>24817</v>
      </c>
      <c r="C12333" t="s">
        <v>1</v>
      </c>
      <c r="D12333" t="s">
        <v>24818</v>
      </c>
      <c r="F12333" t="s">
        <v>2014</v>
      </c>
      <c r="G12333" t="s">
        <v>2015</v>
      </c>
    </row>
    <row r="12334" spans="1:7" x14ac:dyDescent="0.4">
      <c r="A12334" s="1">
        <v>30100007306732</v>
      </c>
      <c r="B12334" t="s">
        <v>24819</v>
      </c>
      <c r="C12334" t="s">
        <v>1</v>
      </c>
      <c r="D12334" t="s">
        <v>24820</v>
      </c>
      <c r="F12334" t="s">
        <v>2014</v>
      </c>
      <c r="G12334" t="s">
        <v>2015</v>
      </c>
    </row>
    <row r="12335" spans="1:7" x14ac:dyDescent="0.4">
      <c r="A12335" s="1">
        <v>30100007306733</v>
      </c>
      <c r="B12335" t="s">
        <v>24821</v>
      </c>
      <c r="C12335" t="s">
        <v>1</v>
      </c>
      <c r="D12335" t="s">
        <v>24822</v>
      </c>
      <c r="F12335" t="s">
        <v>2014</v>
      </c>
      <c r="G12335" t="s">
        <v>2015</v>
      </c>
    </row>
    <row r="12336" spans="1:7" x14ac:dyDescent="0.4">
      <c r="A12336" s="1">
        <v>30100007306734</v>
      </c>
      <c r="B12336" t="s">
        <v>24823</v>
      </c>
      <c r="C12336" t="s">
        <v>1</v>
      </c>
      <c r="D12336" t="s">
        <v>24824</v>
      </c>
      <c r="F12336" t="s">
        <v>2014</v>
      </c>
      <c r="G12336" t="s">
        <v>2015</v>
      </c>
    </row>
    <row r="12337" spans="1:7" x14ac:dyDescent="0.4">
      <c r="A12337" s="1">
        <v>30100007306735</v>
      </c>
      <c r="B12337" t="s">
        <v>24825</v>
      </c>
      <c r="C12337" t="s">
        <v>1</v>
      </c>
      <c r="D12337" t="s">
        <v>24826</v>
      </c>
      <c r="F12337" t="s">
        <v>2014</v>
      </c>
      <c r="G12337" t="s">
        <v>2015</v>
      </c>
    </row>
    <row r="12338" spans="1:7" x14ac:dyDescent="0.4">
      <c r="A12338" s="1">
        <v>30100007306736</v>
      </c>
      <c r="B12338" t="s">
        <v>24827</v>
      </c>
      <c r="C12338" t="s">
        <v>1985</v>
      </c>
      <c r="D12338" t="s">
        <v>24828</v>
      </c>
      <c r="F12338" t="s">
        <v>6595</v>
      </c>
      <c r="G12338" t="s">
        <v>1653</v>
      </c>
    </row>
    <row r="12339" spans="1:7" x14ac:dyDescent="0.4">
      <c r="A12339" s="1">
        <v>30100007306737</v>
      </c>
      <c r="B12339" t="s">
        <v>24829</v>
      </c>
      <c r="C12339" t="s">
        <v>1</v>
      </c>
      <c r="D12339" t="s">
        <v>24830</v>
      </c>
      <c r="F12339" t="s">
        <v>2014</v>
      </c>
      <c r="G12339" t="s">
        <v>2015</v>
      </c>
    </row>
    <row r="12340" spans="1:7" x14ac:dyDescent="0.4">
      <c r="A12340" s="1">
        <v>30100007306738</v>
      </c>
      <c r="B12340" t="s">
        <v>24831</v>
      </c>
      <c r="C12340" t="s">
        <v>1137</v>
      </c>
      <c r="D12340" t="s">
        <v>24832</v>
      </c>
      <c r="F12340" t="s">
        <v>2014</v>
      </c>
      <c r="G12340" t="s">
        <v>2015</v>
      </c>
    </row>
    <row r="12341" spans="1:7" x14ac:dyDescent="0.4">
      <c r="A12341" s="1">
        <v>30100007306739</v>
      </c>
      <c r="B12341" t="s">
        <v>24833</v>
      </c>
      <c r="C12341" t="s">
        <v>1137</v>
      </c>
      <c r="D12341" t="s">
        <v>24834</v>
      </c>
      <c r="F12341" t="s">
        <v>5252</v>
      </c>
      <c r="G12341" t="s">
        <v>1653</v>
      </c>
    </row>
    <row r="12342" spans="1:7" x14ac:dyDescent="0.4">
      <c r="A12342" s="1">
        <v>30100007306740</v>
      </c>
      <c r="B12342" t="s">
        <v>24835</v>
      </c>
      <c r="C12342" t="s">
        <v>1</v>
      </c>
      <c r="D12342" t="s">
        <v>24836</v>
      </c>
      <c r="F12342" t="s">
        <v>2014</v>
      </c>
      <c r="G12342" t="s">
        <v>2015</v>
      </c>
    </row>
    <row r="12343" spans="1:7" x14ac:dyDescent="0.4">
      <c r="A12343" s="1">
        <v>30100007306741</v>
      </c>
      <c r="B12343" t="s">
        <v>24837</v>
      </c>
      <c r="C12343" t="s">
        <v>1</v>
      </c>
      <c r="D12343" t="s">
        <v>24838</v>
      </c>
      <c r="F12343" t="s">
        <v>1961</v>
      </c>
      <c r="G12343" t="s">
        <v>1653</v>
      </c>
    </row>
    <row r="12344" spans="1:7" x14ac:dyDescent="0.4">
      <c r="A12344" s="1">
        <v>30100007306742</v>
      </c>
      <c r="B12344" t="s">
        <v>24839</v>
      </c>
      <c r="C12344" t="s">
        <v>1985</v>
      </c>
      <c r="D12344" t="s">
        <v>24840</v>
      </c>
      <c r="F12344" t="s">
        <v>2014</v>
      </c>
      <c r="G12344" t="s">
        <v>2015</v>
      </c>
    </row>
    <row r="12345" spans="1:7" x14ac:dyDescent="0.4">
      <c r="A12345" s="1">
        <v>30100007306743</v>
      </c>
      <c r="B12345" t="s">
        <v>24841</v>
      </c>
      <c r="C12345" t="s">
        <v>1</v>
      </c>
      <c r="D12345" t="s">
        <v>24842</v>
      </c>
      <c r="F12345" t="s">
        <v>7344</v>
      </c>
      <c r="G12345" t="s">
        <v>1653</v>
      </c>
    </row>
    <row r="12346" spans="1:7" x14ac:dyDescent="0.4">
      <c r="A12346" s="1">
        <v>30100007306744</v>
      </c>
      <c r="B12346" t="s">
        <v>24843</v>
      </c>
      <c r="C12346" t="s">
        <v>1985</v>
      </c>
      <c r="D12346" t="s">
        <v>24844</v>
      </c>
      <c r="F12346" t="s">
        <v>2500</v>
      </c>
      <c r="G12346" t="s">
        <v>1653</v>
      </c>
    </row>
    <row r="12347" spans="1:7" x14ac:dyDescent="0.4">
      <c r="A12347" s="1">
        <v>30100007306745</v>
      </c>
      <c r="B12347" t="s">
        <v>24845</v>
      </c>
      <c r="C12347" t="s">
        <v>1</v>
      </c>
      <c r="D12347" t="s">
        <v>24846</v>
      </c>
      <c r="F12347" t="s">
        <v>2014</v>
      </c>
      <c r="G12347" t="s">
        <v>2015</v>
      </c>
    </row>
    <row r="12348" spans="1:7" x14ac:dyDescent="0.4">
      <c r="A12348" s="1">
        <v>30100007306747</v>
      </c>
      <c r="B12348" t="s">
        <v>24847</v>
      </c>
      <c r="C12348" t="s">
        <v>1</v>
      </c>
      <c r="D12348" t="s">
        <v>24848</v>
      </c>
      <c r="F12348" t="s">
        <v>2014</v>
      </c>
      <c r="G12348" t="s">
        <v>2015</v>
      </c>
    </row>
    <row r="12349" spans="1:7" x14ac:dyDescent="0.4">
      <c r="A12349" s="1">
        <v>30100007306748</v>
      </c>
      <c r="B12349" t="s">
        <v>24849</v>
      </c>
      <c r="C12349" t="s">
        <v>1985</v>
      </c>
      <c r="D12349" t="s">
        <v>24850</v>
      </c>
      <c r="F12349" t="s">
        <v>2500</v>
      </c>
      <c r="G12349" t="s">
        <v>1653</v>
      </c>
    </row>
    <row r="12350" spans="1:7" x14ac:dyDescent="0.4">
      <c r="A12350" s="1">
        <v>30100007306749</v>
      </c>
      <c r="B12350" t="s">
        <v>24851</v>
      </c>
      <c r="C12350" t="s">
        <v>1</v>
      </c>
      <c r="D12350" t="s">
        <v>24852</v>
      </c>
      <c r="F12350" t="s">
        <v>2014</v>
      </c>
      <c r="G12350" t="s">
        <v>2015</v>
      </c>
    </row>
    <row r="12351" spans="1:7" x14ac:dyDescent="0.4">
      <c r="A12351" s="1">
        <v>30100007306750</v>
      </c>
      <c r="B12351" t="s">
        <v>24853</v>
      </c>
      <c r="C12351" t="s">
        <v>1967</v>
      </c>
      <c r="D12351" t="s">
        <v>24854</v>
      </c>
      <c r="F12351" t="s">
        <v>2500</v>
      </c>
      <c r="G12351" t="s">
        <v>1653</v>
      </c>
    </row>
    <row r="12352" spans="1:7" x14ac:dyDescent="0.4">
      <c r="A12352" s="1">
        <v>30100007306751</v>
      </c>
      <c r="B12352" t="s">
        <v>24855</v>
      </c>
      <c r="C12352" t="s">
        <v>1</v>
      </c>
      <c r="D12352" t="s">
        <v>24856</v>
      </c>
      <c r="F12352" t="s">
        <v>2014</v>
      </c>
      <c r="G12352" t="s">
        <v>2015</v>
      </c>
    </row>
    <row r="12353" spans="1:7" x14ac:dyDescent="0.4">
      <c r="A12353" s="1">
        <v>30100007306752</v>
      </c>
      <c r="B12353" t="s">
        <v>24857</v>
      </c>
      <c r="C12353" t="s">
        <v>1985</v>
      </c>
      <c r="D12353" t="s">
        <v>24857</v>
      </c>
      <c r="F12353" t="s">
        <v>2500</v>
      </c>
      <c r="G12353" t="s">
        <v>1653</v>
      </c>
    </row>
    <row r="12354" spans="1:7" x14ac:dyDescent="0.4">
      <c r="A12354" s="1">
        <v>30100007306753</v>
      </c>
      <c r="B12354" t="s">
        <v>24858</v>
      </c>
      <c r="C12354" t="s">
        <v>1985</v>
      </c>
      <c r="D12354" t="s">
        <v>24859</v>
      </c>
      <c r="F12354" t="s">
        <v>2500</v>
      </c>
      <c r="G12354" t="s">
        <v>1653</v>
      </c>
    </row>
    <row r="12355" spans="1:7" x14ac:dyDescent="0.4">
      <c r="A12355" s="1">
        <v>30100007306754</v>
      </c>
      <c r="B12355" t="s">
        <v>24860</v>
      </c>
      <c r="C12355" t="s">
        <v>1</v>
      </c>
      <c r="D12355" t="s">
        <v>24861</v>
      </c>
      <c r="F12355" t="s">
        <v>2014</v>
      </c>
      <c r="G12355" t="s">
        <v>2015</v>
      </c>
    </row>
    <row r="12356" spans="1:7" x14ac:dyDescent="0.4">
      <c r="A12356" s="1">
        <v>30100007306755</v>
      </c>
      <c r="B12356" t="s">
        <v>24862</v>
      </c>
      <c r="C12356" t="s">
        <v>1985</v>
      </c>
      <c r="D12356" t="s">
        <v>24863</v>
      </c>
      <c r="F12356" t="s">
        <v>2500</v>
      </c>
      <c r="G12356" t="s">
        <v>1653</v>
      </c>
    </row>
    <row r="12357" spans="1:7" x14ac:dyDescent="0.4">
      <c r="A12357" s="1">
        <v>30100007306756</v>
      </c>
      <c r="B12357" t="s">
        <v>24864</v>
      </c>
      <c r="C12357" t="s">
        <v>1</v>
      </c>
      <c r="D12357" t="s">
        <v>24865</v>
      </c>
      <c r="F12357" t="s">
        <v>2014</v>
      </c>
      <c r="G12357" t="s">
        <v>2015</v>
      </c>
    </row>
    <row r="12358" spans="1:7" x14ac:dyDescent="0.4">
      <c r="A12358" s="1">
        <v>30100007306758</v>
      </c>
      <c r="B12358" t="s">
        <v>24866</v>
      </c>
      <c r="C12358" t="s">
        <v>1</v>
      </c>
      <c r="D12358" t="s">
        <v>24867</v>
      </c>
      <c r="F12358" t="s">
        <v>2014</v>
      </c>
      <c r="G12358" t="s">
        <v>2015</v>
      </c>
    </row>
    <row r="12359" spans="1:7" x14ac:dyDescent="0.4">
      <c r="A12359" s="1">
        <v>30100007306759</v>
      </c>
      <c r="B12359" t="s">
        <v>24868</v>
      </c>
      <c r="C12359" t="s">
        <v>1985</v>
      </c>
      <c r="D12359" t="s">
        <v>24869</v>
      </c>
      <c r="F12359" t="s">
        <v>2500</v>
      </c>
      <c r="G12359" t="s">
        <v>1653</v>
      </c>
    </row>
    <row r="12360" spans="1:7" x14ac:dyDescent="0.4">
      <c r="A12360" s="1">
        <v>30100007306760</v>
      </c>
      <c r="B12360" t="s">
        <v>24870</v>
      </c>
      <c r="C12360" t="s">
        <v>1</v>
      </c>
      <c r="D12360" t="s">
        <v>24871</v>
      </c>
      <c r="F12360" t="s">
        <v>2014</v>
      </c>
      <c r="G12360" t="s">
        <v>2015</v>
      </c>
    </row>
    <row r="12361" spans="1:7" x14ac:dyDescent="0.4">
      <c r="A12361" s="1">
        <v>30100007306761</v>
      </c>
      <c r="B12361" t="s">
        <v>24872</v>
      </c>
      <c r="C12361" t="s">
        <v>1</v>
      </c>
      <c r="D12361" t="s">
        <v>24873</v>
      </c>
      <c r="F12361" t="s">
        <v>2014</v>
      </c>
      <c r="G12361" t="s">
        <v>2015</v>
      </c>
    </row>
    <row r="12362" spans="1:7" x14ac:dyDescent="0.4">
      <c r="A12362" s="1">
        <v>30100007306763</v>
      </c>
      <c r="B12362" t="s">
        <v>24874</v>
      </c>
      <c r="C12362" t="s">
        <v>1137</v>
      </c>
      <c r="D12362" t="s">
        <v>24875</v>
      </c>
      <c r="F12362" t="s">
        <v>2500</v>
      </c>
      <c r="G12362" t="s">
        <v>1653</v>
      </c>
    </row>
    <row r="12363" spans="1:7" x14ac:dyDescent="0.4">
      <c r="A12363" s="1">
        <v>30100007306764</v>
      </c>
      <c r="B12363" t="s">
        <v>24876</v>
      </c>
      <c r="C12363" t="s">
        <v>1985</v>
      </c>
      <c r="D12363" t="s">
        <v>24877</v>
      </c>
      <c r="F12363" t="s">
        <v>2500</v>
      </c>
      <c r="G12363" t="s">
        <v>1653</v>
      </c>
    </row>
    <row r="12364" spans="1:7" x14ac:dyDescent="0.4">
      <c r="A12364" s="1">
        <v>30100007306765</v>
      </c>
      <c r="B12364" t="s">
        <v>24878</v>
      </c>
      <c r="C12364" t="s">
        <v>1985</v>
      </c>
      <c r="D12364" t="s">
        <v>24879</v>
      </c>
      <c r="F12364" t="s">
        <v>2500</v>
      </c>
      <c r="G12364" t="s">
        <v>1653</v>
      </c>
    </row>
    <row r="12365" spans="1:7" x14ac:dyDescent="0.4">
      <c r="A12365" s="1">
        <v>30100007306766</v>
      </c>
      <c r="B12365" t="s">
        <v>24880</v>
      </c>
      <c r="C12365" t="s">
        <v>1985</v>
      </c>
      <c r="D12365" t="s">
        <v>24881</v>
      </c>
      <c r="F12365" t="s">
        <v>2500</v>
      </c>
      <c r="G12365" t="s">
        <v>1653</v>
      </c>
    </row>
    <row r="12366" spans="1:7" x14ac:dyDescent="0.4">
      <c r="A12366" s="1">
        <v>30100007306767</v>
      </c>
      <c r="B12366" t="s">
        <v>24882</v>
      </c>
      <c r="C12366" t="s">
        <v>1137</v>
      </c>
      <c r="D12366" t="s">
        <v>24883</v>
      </c>
      <c r="F12366" t="s">
        <v>2500</v>
      </c>
      <c r="G12366" t="s">
        <v>1653</v>
      </c>
    </row>
    <row r="12367" spans="1:7" x14ac:dyDescent="0.4">
      <c r="A12367" s="1">
        <v>30100007306768</v>
      </c>
      <c r="B12367" t="s">
        <v>24884</v>
      </c>
      <c r="C12367" t="s">
        <v>1985</v>
      </c>
      <c r="D12367" t="s">
        <v>24885</v>
      </c>
      <c r="F12367" t="s">
        <v>2500</v>
      </c>
      <c r="G12367" t="s">
        <v>1653</v>
      </c>
    </row>
    <row r="12368" spans="1:7" x14ac:dyDescent="0.4">
      <c r="A12368" s="1">
        <v>30100007306769</v>
      </c>
      <c r="B12368" t="s">
        <v>24886</v>
      </c>
      <c r="C12368" t="s">
        <v>1985</v>
      </c>
      <c r="D12368" t="s">
        <v>24887</v>
      </c>
      <c r="F12368" t="s">
        <v>2500</v>
      </c>
      <c r="G12368" t="s">
        <v>1653</v>
      </c>
    </row>
    <row r="12369" spans="1:7" x14ac:dyDescent="0.4">
      <c r="A12369" s="1">
        <v>30100007306770</v>
      </c>
      <c r="B12369" t="s">
        <v>24888</v>
      </c>
      <c r="C12369" t="s">
        <v>1985</v>
      </c>
      <c r="D12369" t="s">
        <v>24889</v>
      </c>
      <c r="F12369" t="s">
        <v>7344</v>
      </c>
      <c r="G12369" t="s">
        <v>1653</v>
      </c>
    </row>
    <row r="12370" spans="1:7" x14ac:dyDescent="0.4">
      <c r="A12370" s="1">
        <v>30100007306771</v>
      </c>
      <c r="B12370" t="s">
        <v>24890</v>
      </c>
      <c r="C12370" t="s">
        <v>1</v>
      </c>
      <c r="D12370" t="s">
        <v>24891</v>
      </c>
      <c r="F12370" t="s">
        <v>7344</v>
      </c>
      <c r="G12370" t="s">
        <v>1653</v>
      </c>
    </row>
    <row r="12371" spans="1:7" x14ac:dyDescent="0.4">
      <c r="A12371" s="1">
        <v>30100007306772</v>
      </c>
      <c r="B12371" t="s">
        <v>24892</v>
      </c>
      <c r="C12371" t="s">
        <v>1967</v>
      </c>
      <c r="D12371" t="s">
        <v>24893</v>
      </c>
      <c r="F12371" t="s">
        <v>1652</v>
      </c>
      <c r="G12371" t="s">
        <v>1653</v>
      </c>
    </row>
    <row r="12372" spans="1:7" x14ac:dyDescent="0.4">
      <c r="A12372" s="1">
        <v>30100007306773</v>
      </c>
      <c r="B12372" t="s">
        <v>24894</v>
      </c>
      <c r="C12372" t="s">
        <v>1985</v>
      </c>
      <c r="D12372" t="s">
        <v>24895</v>
      </c>
      <c r="E12372" t="s">
        <v>3113</v>
      </c>
      <c r="F12372" t="s">
        <v>3110</v>
      </c>
      <c r="G12372" t="s">
        <v>2394</v>
      </c>
    </row>
    <row r="12373" spans="1:7" x14ac:dyDescent="0.4">
      <c r="A12373" s="1">
        <v>30100007306774</v>
      </c>
      <c r="B12373" t="s">
        <v>24896</v>
      </c>
      <c r="C12373" t="s">
        <v>1137</v>
      </c>
      <c r="D12373" t="s">
        <v>24897</v>
      </c>
      <c r="F12373" t="s">
        <v>2416</v>
      </c>
      <c r="G12373" t="s">
        <v>1653</v>
      </c>
    </row>
    <row r="12374" spans="1:7" x14ac:dyDescent="0.4">
      <c r="A12374" s="1">
        <v>30100007306775</v>
      </c>
      <c r="B12374" t="s">
        <v>24898</v>
      </c>
      <c r="C12374" t="s">
        <v>1967</v>
      </c>
      <c r="D12374" t="s">
        <v>24899</v>
      </c>
      <c r="F12374" t="s">
        <v>4718</v>
      </c>
      <c r="G12374" t="s">
        <v>1653</v>
      </c>
    </row>
    <row r="12375" spans="1:7" x14ac:dyDescent="0.4">
      <c r="A12375" s="1">
        <v>30100007306776</v>
      </c>
      <c r="B12375" t="s">
        <v>24900</v>
      </c>
      <c r="C12375" t="s">
        <v>1137</v>
      </c>
      <c r="D12375" t="s">
        <v>24901</v>
      </c>
      <c r="F12375" t="s">
        <v>2168</v>
      </c>
      <c r="G12375" t="s">
        <v>1653</v>
      </c>
    </row>
    <row r="12376" spans="1:7" x14ac:dyDescent="0.4">
      <c r="A12376" s="1">
        <v>30100007306777</v>
      </c>
      <c r="B12376" t="s">
        <v>24902</v>
      </c>
      <c r="C12376" t="s">
        <v>1985</v>
      </c>
      <c r="D12376" t="s">
        <v>24903</v>
      </c>
      <c r="F12376" t="s">
        <v>2014</v>
      </c>
      <c r="G12376" t="s">
        <v>2015</v>
      </c>
    </row>
    <row r="12377" spans="1:7" x14ac:dyDescent="0.4">
      <c r="A12377" s="1">
        <v>30100007306778</v>
      </c>
      <c r="B12377" t="s">
        <v>24904</v>
      </c>
      <c r="C12377" t="s">
        <v>1985</v>
      </c>
      <c r="D12377" t="s">
        <v>24905</v>
      </c>
      <c r="F12377" t="s">
        <v>2014</v>
      </c>
      <c r="G12377" t="s">
        <v>2015</v>
      </c>
    </row>
    <row r="12378" spans="1:7" x14ac:dyDescent="0.4">
      <c r="A12378" s="1">
        <v>30100007306779</v>
      </c>
      <c r="B12378" t="s">
        <v>24906</v>
      </c>
      <c r="C12378" t="s">
        <v>1137</v>
      </c>
      <c r="D12378" t="s">
        <v>24907</v>
      </c>
      <c r="F12378" t="s">
        <v>4718</v>
      </c>
      <c r="G12378" t="s">
        <v>1653</v>
      </c>
    </row>
    <row r="12379" spans="1:7" x14ac:dyDescent="0.4">
      <c r="A12379" s="1">
        <v>30100007306780</v>
      </c>
      <c r="B12379" t="s">
        <v>24908</v>
      </c>
      <c r="C12379" t="s">
        <v>1985</v>
      </c>
      <c r="D12379" t="s">
        <v>24909</v>
      </c>
      <c r="F12379" t="s">
        <v>2014</v>
      </c>
      <c r="G12379" t="s">
        <v>2015</v>
      </c>
    </row>
    <row r="12380" spans="1:7" x14ac:dyDescent="0.4">
      <c r="A12380" s="1">
        <v>30100007306781</v>
      </c>
      <c r="B12380" t="s">
        <v>24910</v>
      </c>
      <c r="C12380" t="s">
        <v>1985</v>
      </c>
      <c r="D12380" t="s">
        <v>24911</v>
      </c>
      <c r="F12380" t="s">
        <v>2014</v>
      </c>
      <c r="G12380" t="s">
        <v>2015</v>
      </c>
    </row>
    <row r="12381" spans="1:7" x14ac:dyDescent="0.4">
      <c r="A12381" s="1">
        <v>30100007306782</v>
      </c>
      <c r="B12381" t="s">
        <v>24912</v>
      </c>
      <c r="C12381" t="s">
        <v>1985</v>
      </c>
      <c r="D12381" t="s">
        <v>24913</v>
      </c>
      <c r="F12381" t="s">
        <v>2014</v>
      </c>
      <c r="G12381" t="s">
        <v>2015</v>
      </c>
    </row>
    <row r="12382" spans="1:7" x14ac:dyDescent="0.4">
      <c r="A12382" s="1">
        <v>30100007306783</v>
      </c>
      <c r="B12382" t="s">
        <v>24914</v>
      </c>
      <c r="C12382" t="s">
        <v>1985</v>
      </c>
      <c r="D12382" t="s">
        <v>24915</v>
      </c>
      <c r="F12382" t="s">
        <v>2014</v>
      </c>
      <c r="G12382" t="s">
        <v>2015</v>
      </c>
    </row>
    <row r="12383" spans="1:7" x14ac:dyDescent="0.4">
      <c r="A12383" s="1">
        <v>30100007306784</v>
      </c>
      <c r="B12383" t="s">
        <v>24916</v>
      </c>
      <c r="C12383" t="s">
        <v>1985</v>
      </c>
      <c r="D12383" t="s">
        <v>24917</v>
      </c>
      <c r="F12383" t="s">
        <v>2014</v>
      </c>
      <c r="G12383" t="s">
        <v>2015</v>
      </c>
    </row>
    <row r="12384" spans="1:7" x14ac:dyDescent="0.4">
      <c r="A12384" s="1">
        <v>30100007306785</v>
      </c>
      <c r="B12384" t="s">
        <v>24918</v>
      </c>
      <c r="C12384" t="s">
        <v>1985</v>
      </c>
      <c r="D12384" t="s">
        <v>24919</v>
      </c>
      <c r="F12384" t="s">
        <v>2014</v>
      </c>
      <c r="G12384" t="s">
        <v>2015</v>
      </c>
    </row>
    <row r="12385" spans="1:7" x14ac:dyDescent="0.4">
      <c r="A12385" s="1">
        <v>30100007306786</v>
      </c>
      <c r="B12385" t="s">
        <v>24920</v>
      </c>
      <c r="C12385" t="s">
        <v>1985</v>
      </c>
      <c r="D12385" t="s">
        <v>24921</v>
      </c>
      <c r="F12385" t="s">
        <v>2014</v>
      </c>
      <c r="G12385" t="s">
        <v>2015</v>
      </c>
    </row>
    <row r="12386" spans="1:7" x14ac:dyDescent="0.4">
      <c r="A12386" s="1">
        <v>30100007306787</v>
      </c>
      <c r="B12386" t="s">
        <v>24922</v>
      </c>
      <c r="C12386" t="s">
        <v>1985</v>
      </c>
      <c r="D12386" t="s">
        <v>24923</v>
      </c>
      <c r="F12386" t="s">
        <v>2014</v>
      </c>
      <c r="G12386" t="s">
        <v>2015</v>
      </c>
    </row>
    <row r="12387" spans="1:7" x14ac:dyDescent="0.4">
      <c r="A12387" s="1">
        <v>30100007306788</v>
      </c>
      <c r="B12387" t="s">
        <v>24924</v>
      </c>
      <c r="C12387" t="s">
        <v>1137</v>
      </c>
      <c r="D12387" t="s">
        <v>24925</v>
      </c>
      <c r="F12387" t="s">
        <v>2233</v>
      </c>
      <c r="G12387" t="s">
        <v>1653</v>
      </c>
    </row>
    <row r="12388" spans="1:7" x14ac:dyDescent="0.4">
      <c r="A12388" s="1">
        <v>30100007306789</v>
      </c>
      <c r="B12388" t="s">
        <v>24926</v>
      </c>
      <c r="C12388" t="s">
        <v>1985</v>
      </c>
      <c r="D12388" t="s">
        <v>24927</v>
      </c>
      <c r="F12388" t="s">
        <v>7344</v>
      </c>
      <c r="G12388" t="s">
        <v>1653</v>
      </c>
    </row>
    <row r="12389" spans="1:7" x14ac:dyDescent="0.4">
      <c r="A12389" s="1">
        <v>30100007306790</v>
      </c>
      <c r="B12389" t="s">
        <v>24928</v>
      </c>
      <c r="C12389" t="s">
        <v>2821</v>
      </c>
      <c r="D12389" t="s">
        <v>24929</v>
      </c>
      <c r="F12389" t="s">
        <v>2189</v>
      </c>
      <c r="G12389" t="s">
        <v>1653</v>
      </c>
    </row>
    <row r="12390" spans="1:7" x14ac:dyDescent="0.4">
      <c r="A12390" s="1">
        <v>30100007306791</v>
      </c>
      <c r="B12390" t="s">
        <v>24930</v>
      </c>
      <c r="C12390" t="s">
        <v>1985</v>
      </c>
      <c r="D12390" t="s">
        <v>24931</v>
      </c>
      <c r="F12390" t="s">
        <v>7344</v>
      </c>
      <c r="G12390" t="s">
        <v>1653</v>
      </c>
    </row>
    <row r="12391" spans="1:7" x14ac:dyDescent="0.4">
      <c r="A12391" s="1">
        <v>30100007306793</v>
      </c>
      <c r="B12391" t="s">
        <v>24932</v>
      </c>
      <c r="C12391" t="s">
        <v>1137</v>
      </c>
      <c r="D12391" t="s">
        <v>24933</v>
      </c>
      <c r="F12391" t="s">
        <v>1961</v>
      </c>
      <c r="G12391" t="s">
        <v>1653</v>
      </c>
    </row>
    <row r="12392" spans="1:7" x14ac:dyDescent="0.4">
      <c r="A12392" s="1">
        <v>30100007306794</v>
      </c>
      <c r="B12392" t="s">
        <v>24934</v>
      </c>
      <c r="C12392" t="s">
        <v>1137</v>
      </c>
      <c r="D12392" t="s">
        <v>24935</v>
      </c>
      <c r="F12392" t="s">
        <v>2416</v>
      </c>
      <c r="G12392" t="s">
        <v>1653</v>
      </c>
    </row>
    <row r="12393" spans="1:7" x14ac:dyDescent="0.4">
      <c r="A12393" s="1">
        <v>30100007306795</v>
      </c>
      <c r="B12393" t="s">
        <v>24936</v>
      </c>
      <c r="C12393" t="s">
        <v>1137</v>
      </c>
      <c r="D12393" t="s">
        <v>24937</v>
      </c>
      <c r="F12393" t="s">
        <v>4718</v>
      </c>
      <c r="G12393" t="s">
        <v>1653</v>
      </c>
    </row>
    <row r="12394" spans="1:7" x14ac:dyDescent="0.4">
      <c r="A12394" s="1">
        <v>30100007306796</v>
      </c>
      <c r="B12394" t="s">
        <v>24938</v>
      </c>
      <c r="C12394" t="s">
        <v>1137</v>
      </c>
      <c r="D12394" t="s">
        <v>24939</v>
      </c>
      <c r="F12394" t="s">
        <v>2189</v>
      </c>
      <c r="G12394" t="s">
        <v>1653</v>
      </c>
    </row>
    <row r="12395" spans="1:7" x14ac:dyDescent="0.4">
      <c r="A12395" s="1">
        <v>30100007306797</v>
      </c>
      <c r="B12395" t="s">
        <v>24940</v>
      </c>
      <c r="C12395" t="s">
        <v>1137</v>
      </c>
      <c r="D12395" t="s">
        <v>24941</v>
      </c>
      <c r="F12395" t="s">
        <v>2204</v>
      </c>
      <c r="G12395" t="s">
        <v>1653</v>
      </c>
    </row>
    <row r="12396" spans="1:7" x14ac:dyDescent="0.4">
      <c r="A12396" s="1">
        <v>30100007306798</v>
      </c>
      <c r="B12396" t="s">
        <v>24942</v>
      </c>
      <c r="C12396" t="s">
        <v>1137</v>
      </c>
      <c r="D12396" t="s">
        <v>24943</v>
      </c>
      <c r="F12396" t="s">
        <v>2189</v>
      </c>
      <c r="G12396" t="s">
        <v>1653</v>
      </c>
    </row>
    <row r="12397" spans="1:7" x14ac:dyDescent="0.4">
      <c r="A12397" s="1">
        <v>30100007306799</v>
      </c>
      <c r="B12397" t="s">
        <v>24944</v>
      </c>
      <c r="C12397" t="s">
        <v>1137</v>
      </c>
      <c r="D12397" t="s">
        <v>24945</v>
      </c>
      <c r="F12397" t="s">
        <v>7851</v>
      </c>
      <c r="G12397" t="s">
        <v>1653</v>
      </c>
    </row>
    <row r="12398" spans="1:7" x14ac:dyDescent="0.4">
      <c r="A12398" s="1">
        <v>30100007306800</v>
      </c>
      <c r="B12398" t="s">
        <v>24946</v>
      </c>
      <c r="C12398" t="s">
        <v>1967</v>
      </c>
      <c r="D12398" t="s">
        <v>24947</v>
      </c>
      <c r="F12398" t="s">
        <v>4401</v>
      </c>
      <c r="G12398" t="s">
        <v>1653</v>
      </c>
    </row>
    <row r="12399" spans="1:7" x14ac:dyDescent="0.4">
      <c r="A12399" s="1">
        <v>30100007306802</v>
      </c>
      <c r="B12399" t="s">
        <v>24948</v>
      </c>
      <c r="C12399" t="s">
        <v>118</v>
      </c>
      <c r="D12399" t="s">
        <v>24949</v>
      </c>
      <c r="F12399" t="s">
        <v>4401</v>
      </c>
      <c r="G12399" t="s">
        <v>1653</v>
      </c>
    </row>
    <row r="12400" spans="1:7" x14ac:dyDescent="0.4">
      <c r="A12400" s="1">
        <v>30100007306803</v>
      </c>
      <c r="B12400" t="s">
        <v>24950</v>
      </c>
      <c r="C12400" t="s">
        <v>118</v>
      </c>
      <c r="D12400" t="s">
        <v>24951</v>
      </c>
      <c r="F12400" t="s">
        <v>4401</v>
      </c>
      <c r="G12400" t="s">
        <v>1653</v>
      </c>
    </row>
    <row r="12401" spans="1:7" x14ac:dyDescent="0.4">
      <c r="A12401" s="1">
        <v>30100007306804</v>
      </c>
      <c r="B12401" t="s">
        <v>24952</v>
      </c>
      <c r="C12401" t="s">
        <v>1137</v>
      </c>
      <c r="D12401" t="s">
        <v>24953</v>
      </c>
      <c r="F12401" t="s">
        <v>7851</v>
      </c>
      <c r="G12401" t="s">
        <v>1653</v>
      </c>
    </row>
    <row r="12402" spans="1:7" x14ac:dyDescent="0.4">
      <c r="A12402" s="1">
        <v>30100007306805</v>
      </c>
      <c r="B12402" t="s">
        <v>24954</v>
      </c>
      <c r="C12402" t="s">
        <v>1</v>
      </c>
      <c r="D12402" t="s">
        <v>24955</v>
      </c>
      <c r="F12402" t="s">
        <v>7344</v>
      </c>
      <c r="G12402" t="s">
        <v>1653</v>
      </c>
    </row>
    <row r="12403" spans="1:7" x14ac:dyDescent="0.4">
      <c r="A12403" s="1">
        <v>30100007306806</v>
      </c>
      <c r="B12403" t="s">
        <v>24956</v>
      </c>
      <c r="C12403" t="s">
        <v>1</v>
      </c>
      <c r="D12403" t="s">
        <v>24957</v>
      </c>
      <c r="F12403" t="s">
        <v>7344</v>
      </c>
      <c r="G12403" t="s">
        <v>1653</v>
      </c>
    </row>
    <row r="12404" spans="1:7" x14ac:dyDescent="0.4">
      <c r="A12404" s="1">
        <v>30100007306807</v>
      </c>
      <c r="B12404" t="s">
        <v>24958</v>
      </c>
      <c r="C12404" t="s">
        <v>1985</v>
      </c>
      <c r="D12404" t="s">
        <v>24959</v>
      </c>
      <c r="F12404" t="s">
        <v>7344</v>
      </c>
      <c r="G12404" t="s">
        <v>1653</v>
      </c>
    </row>
    <row r="12405" spans="1:7" x14ac:dyDescent="0.4">
      <c r="A12405" s="1">
        <v>30100007306808</v>
      </c>
      <c r="B12405" t="s">
        <v>24960</v>
      </c>
      <c r="C12405" t="s">
        <v>1</v>
      </c>
      <c r="D12405" t="s">
        <v>24961</v>
      </c>
      <c r="F12405" t="s">
        <v>7344</v>
      </c>
      <c r="G12405" t="s">
        <v>1653</v>
      </c>
    </row>
    <row r="12406" spans="1:7" x14ac:dyDescent="0.4">
      <c r="A12406" s="1">
        <v>30100007306810</v>
      </c>
      <c r="B12406" t="s">
        <v>24962</v>
      </c>
      <c r="C12406" t="s">
        <v>1</v>
      </c>
      <c r="D12406" t="s">
        <v>24963</v>
      </c>
      <c r="F12406" t="s">
        <v>7344</v>
      </c>
      <c r="G12406" t="s">
        <v>1653</v>
      </c>
    </row>
    <row r="12407" spans="1:7" x14ac:dyDescent="0.4">
      <c r="A12407" s="1">
        <v>30100007306811</v>
      </c>
      <c r="B12407" t="s">
        <v>24964</v>
      </c>
      <c r="C12407" t="s">
        <v>1985</v>
      </c>
      <c r="D12407" t="s">
        <v>24965</v>
      </c>
      <c r="F12407" t="s">
        <v>7344</v>
      </c>
      <c r="G12407" t="s">
        <v>1653</v>
      </c>
    </row>
    <row r="12408" spans="1:7" x14ac:dyDescent="0.4">
      <c r="A12408" s="1">
        <v>30100007306813</v>
      </c>
      <c r="B12408" t="s">
        <v>24966</v>
      </c>
      <c r="C12408" t="s">
        <v>1985</v>
      </c>
      <c r="D12408" t="s">
        <v>24967</v>
      </c>
      <c r="F12408" t="s">
        <v>7344</v>
      </c>
      <c r="G12408" t="s">
        <v>1653</v>
      </c>
    </row>
    <row r="12409" spans="1:7" x14ac:dyDescent="0.4">
      <c r="A12409" s="1">
        <v>30100007306814</v>
      </c>
      <c r="B12409" t="s">
        <v>24968</v>
      </c>
      <c r="C12409" t="s">
        <v>1</v>
      </c>
      <c r="D12409" t="s">
        <v>24969</v>
      </c>
      <c r="F12409" t="s">
        <v>7344</v>
      </c>
      <c r="G12409" t="s">
        <v>1653</v>
      </c>
    </row>
    <row r="12410" spans="1:7" x14ac:dyDescent="0.4">
      <c r="A12410" s="1">
        <v>30100007306815</v>
      </c>
      <c r="B12410" t="s">
        <v>24970</v>
      </c>
      <c r="C12410" t="s">
        <v>1</v>
      </c>
      <c r="D12410" t="s">
        <v>24971</v>
      </c>
      <c r="F12410" t="s">
        <v>7344</v>
      </c>
      <c r="G12410" t="s">
        <v>1653</v>
      </c>
    </row>
    <row r="12411" spans="1:7" x14ac:dyDescent="0.4">
      <c r="A12411" s="1">
        <v>30100007306816</v>
      </c>
      <c r="B12411" t="s">
        <v>24972</v>
      </c>
      <c r="C12411" t="s">
        <v>1985</v>
      </c>
      <c r="D12411" t="s">
        <v>24973</v>
      </c>
      <c r="F12411" t="s">
        <v>7344</v>
      </c>
      <c r="G12411" t="s">
        <v>1653</v>
      </c>
    </row>
    <row r="12412" spans="1:7" x14ac:dyDescent="0.4">
      <c r="A12412" s="1">
        <v>30100007306817</v>
      </c>
      <c r="B12412" t="s">
        <v>24974</v>
      </c>
      <c r="C12412" t="s">
        <v>2821</v>
      </c>
      <c r="D12412" t="s">
        <v>24975</v>
      </c>
      <c r="F12412" t="s">
        <v>7344</v>
      </c>
      <c r="G12412" t="s">
        <v>1653</v>
      </c>
    </row>
    <row r="12413" spans="1:7" x14ac:dyDescent="0.4">
      <c r="A12413" s="1">
        <v>30100007306818</v>
      </c>
      <c r="B12413" t="s">
        <v>24976</v>
      </c>
      <c r="C12413" t="s">
        <v>1</v>
      </c>
      <c r="D12413" t="s">
        <v>24977</v>
      </c>
      <c r="F12413" t="s">
        <v>7344</v>
      </c>
      <c r="G12413" t="s">
        <v>1653</v>
      </c>
    </row>
    <row r="12414" spans="1:7" x14ac:dyDescent="0.4">
      <c r="A12414" s="1">
        <v>30100007306819</v>
      </c>
      <c r="B12414" t="s">
        <v>24978</v>
      </c>
      <c r="C12414" t="s">
        <v>1137</v>
      </c>
      <c r="D12414" t="s">
        <v>24979</v>
      </c>
      <c r="F12414" t="s">
        <v>1961</v>
      </c>
      <c r="G12414" t="s">
        <v>1653</v>
      </c>
    </row>
    <row r="12415" spans="1:7" x14ac:dyDescent="0.4">
      <c r="A12415" s="1">
        <v>30100007306820</v>
      </c>
      <c r="B12415" t="s">
        <v>24980</v>
      </c>
      <c r="C12415" t="s">
        <v>1985</v>
      </c>
      <c r="D12415" t="s">
        <v>24981</v>
      </c>
      <c r="F12415" t="s">
        <v>7344</v>
      </c>
      <c r="G12415" t="s">
        <v>1653</v>
      </c>
    </row>
    <row r="12416" spans="1:7" x14ac:dyDescent="0.4">
      <c r="A12416" s="1">
        <v>30100007306821</v>
      </c>
      <c r="B12416" t="s">
        <v>24982</v>
      </c>
      <c r="C12416" t="s">
        <v>1</v>
      </c>
      <c r="D12416" t="s">
        <v>24983</v>
      </c>
      <c r="F12416" t="s">
        <v>7344</v>
      </c>
      <c r="G12416" t="s">
        <v>1653</v>
      </c>
    </row>
    <row r="12417" spans="1:7" x14ac:dyDescent="0.4">
      <c r="A12417" s="1">
        <v>30100007306822</v>
      </c>
      <c r="B12417" t="s">
        <v>24984</v>
      </c>
      <c r="C12417" t="s">
        <v>1985</v>
      </c>
      <c r="D12417" t="s">
        <v>24985</v>
      </c>
      <c r="F12417" t="s">
        <v>7344</v>
      </c>
      <c r="G12417" t="s">
        <v>1653</v>
      </c>
    </row>
    <row r="12418" spans="1:7" x14ac:dyDescent="0.4">
      <c r="A12418" s="1">
        <v>30100007306823</v>
      </c>
      <c r="B12418" t="s">
        <v>24986</v>
      </c>
      <c r="C12418" t="s">
        <v>1</v>
      </c>
      <c r="D12418" t="s">
        <v>24987</v>
      </c>
      <c r="F12418" t="s">
        <v>7344</v>
      </c>
      <c r="G12418" t="s">
        <v>1653</v>
      </c>
    </row>
    <row r="12419" spans="1:7" x14ac:dyDescent="0.4">
      <c r="A12419" s="1">
        <v>30100007306824</v>
      </c>
      <c r="B12419" t="s">
        <v>24988</v>
      </c>
      <c r="C12419" t="s">
        <v>1985</v>
      </c>
      <c r="D12419" t="s">
        <v>24989</v>
      </c>
      <c r="F12419" t="s">
        <v>7344</v>
      </c>
      <c r="G12419" t="s">
        <v>1653</v>
      </c>
    </row>
    <row r="12420" spans="1:7" x14ac:dyDescent="0.4">
      <c r="A12420" s="1">
        <v>30100007306825</v>
      </c>
      <c r="B12420" t="s">
        <v>24990</v>
      </c>
      <c r="C12420" t="s">
        <v>1</v>
      </c>
      <c r="D12420" t="s">
        <v>24991</v>
      </c>
      <c r="F12420" t="s">
        <v>7344</v>
      </c>
      <c r="G12420" t="s">
        <v>1653</v>
      </c>
    </row>
    <row r="12421" spans="1:7" x14ac:dyDescent="0.4">
      <c r="A12421" s="1">
        <v>30100007306826</v>
      </c>
      <c r="B12421" t="s">
        <v>24992</v>
      </c>
      <c r="C12421" t="s">
        <v>1985</v>
      </c>
      <c r="D12421" t="s">
        <v>24993</v>
      </c>
      <c r="F12421" t="s">
        <v>7344</v>
      </c>
      <c r="G12421" t="s">
        <v>1653</v>
      </c>
    </row>
    <row r="12422" spans="1:7" x14ac:dyDescent="0.4">
      <c r="A12422" s="1">
        <v>30100007306827</v>
      </c>
      <c r="B12422" t="s">
        <v>24994</v>
      </c>
      <c r="C12422" t="s">
        <v>1</v>
      </c>
      <c r="D12422" t="s">
        <v>24995</v>
      </c>
      <c r="F12422" t="s">
        <v>7344</v>
      </c>
      <c r="G12422" t="s">
        <v>1653</v>
      </c>
    </row>
    <row r="12423" spans="1:7" x14ac:dyDescent="0.4">
      <c r="A12423" s="1">
        <v>30100007306828</v>
      </c>
      <c r="B12423" t="s">
        <v>24996</v>
      </c>
      <c r="C12423" t="s">
        <v>1</v>
      </c>
      <c r="D12423" t="s">
        <v>24997</v>
      </c>
      <c r="F12423" t="s">
        <v>7344</v>
      </c>
      <c r="G12423" t="s">
        <v>1653</v>
      </c>
    </row>
    <row r="12424" spans="1:7" x14ac:dyDescent="0.4">
      <c r="A12424" s="1">
        <v>30100007306829</v>
      </c>
      <c r="B12424" t="s">
        <v>24998</v>
      </c>
      <c r="C12424" t="s">
        <v>1</v>
      </c>
      <c r="D12424" t="s">
        <v>24999</v>
      </c>
      <c r="F12424" t="s">
        <v>7344</v>
      </c>
      <c r="G12424" t="s">
        <v>1653</v>
      </c>
    </row>
    <row r="12425" spans="1:7" x14ac:dyDescent="0.4">
      <c r="A12425" s="1">
        <v>30100007306830</v>
      </c>
      <c r="B12425" t="s">
        <v>25000</v>
      </c>
      <c r="C12425" t="s">
        <v>1</v>
      </c>
      <c r="D12425" t="s">
        <v>25001</v>
      </c>
      <c r="F12425" t="s">
        <v>7344</v>
      </c>
      <c r="G12425" t="s">
        <v>1653</v>
      </c>
    </row>
    <row r="12426" spans="1:7" x14ac:dyDescent="0.4">
      <c r="A12426" s="1">
        <v>30100007306831</v>
      </c>
      <c r="B12426" t="s">
        <v>25002</v>
      </c>
      <c r="C12426" t="s">
        <v>1</v>
      </c>
      <c r="D12426" t="s">
        <v>25003</v>
      </c>
      <c r="F12426" t="s">
        <v>7344</v>
      </c>
      <c r="G12426" t="s">
        <v>1653</v>
      </c>
    </row>
    <row r="12427" spans="1:7" x14ac:dyDescent="0.4">
      <c r="A12427" s="1">
        <v>30100007306832</v>
      </c>
      <c r="B12427" t="s">
        <v>25004</v>
      </c>
      <c r="C12427" t="s">
        <v>1985</v>
      </c>
      <c r="D12427" t="s">
        <v>25005</v>
      </c>
      <c r="F12427" t="s">
        <v>7344</v>
      </c>
      <c r="G12427" t="s">
        <v>1653</v>
      </c>
    </row>
    <row r="12428" spans="1:7" x14ac:dyDescent="0.4">
      <c r="A12428" s="1">
        <v>30100007306833</v>
      </c>
      <c r="B12428" t="s">
        <v>25006</v>
      </c>
      <c r="C12428" t="s">
        <v>1137</v>
      </c>
      <c r="D12428" t="s">
        <v>25007</v>
      </c>
      <c r="F12428" t="s">
        <v>2233</v>
      </c>
      <c r="G12428" t="s">
        <v>1653</v>
      </c>
    </row>
    <row r="12429" spans="1:7" x14ac:dyDescent="0.4">
      <c r="A12429" s="1">
        <v>30100007306834</v>
      </c>
      <c r="B12429" t="s">
        <v>25008</v>
      </c>
      <c r="C12429" t="s">
        <v>1137</v>
      </c>
      <c r="D12429" t="s">
        <v>25009</v>
      </c>
      <c r="F12429" t="s">
        <v>8774</v>
      </c>
      <c r="G12429" t="s">
        <v>1653</v>
      </c>
    </row>
    <row r="12430" spans="1:7" x14ac:dyDescent="0.4">
      <c r="A12430" s="1">
        <v>30100007306836</v>
      </c>
      <c r="B12430" t="s">
        <v>25010</v>
      </c>
      <c r="C12430" t="s">
        <v>1137</v>
      </c>
      <c r="D12430" t="s">
        <v>25011</v>
      </c>
      <c r="E12430" t="s">
        <v>3339</v>
      </c>
      <c r="F12430" t="s">
        <v>3336</v>
      </c>
      <c r="G12430" t="s">
        <v>5</v>
      </c>
    </row>
    <row r="12431" spans="1:7" x14ac:dyDescent="0.4">
      <c r="A12431" s="1">
        <v>30100007306837</v>
      </c>
      <c r="B12431" t="s">
        <v>25012</v>
      </c>
      <c r="C12431" t="s">
        <v>1</v>
      </c>
      <c r="D12431" t="s">
        <v>25013</v>
      </c>
      <c r="E12431" t="s">
        <v>3724</v>
      </c>
      <c r="F12431" t="s">
        <v>2034</v>
      </c>
      <c r="G12431" t="s">
        <v>2015</v>
      </c>
    </row>
    <row r="12432" spans="1:7" x14ac:dyDescent="0.4">
      <c r="A12432" s="1">
        <v>30100007306839</v>
      </c>
      <c r="B12432" t="s">
        <v>25014</v>
      </c>
      <c r="C12432" t="s">
        <v>1137</v>
      </c>
      <c r="D12432" t="s">
        <v>25015</v>
      </c>
      <c r="F12432" t="s">
        <v>2357</v>
      </c>
      <c r="G12432" t="s">
        <v>1653</v>
      </c>
    </row>
    <row r="12433" spans="1:7" x14ac:dyDescent="0.4">
      <c r="A12433" s="1">
        <v>30100007306840</v>
      </c>
      <c r="B12433" t="s">
        <v>25016</v>
      </c>
      <c r="C12433" t="s">
        <v>1</v>
      </c>
      <c r="D12433" t="s">
        <v>25017</v>
      </c>
      <c r="E12433" t="s">
        <v>3724</v>
      </c>
      <c r="F12433" t="s">
        <v>2034</v>
      </c>
      <c r="G12433" t="s">
        <v>2015</v>
      </c>
    </row>
    <row r="12434" spans="1:7" x14ac:dyDescent="0.4">
      <c r="A12434" s="1">
        <v>30100007306841</v>
      </c>
      <c r="B12434" t="s">
        <v>25018</v>
      </c>
      <c r="C12434" t="s">
        <v>1967</v>
      </c>
      <c r="D12434" t="s">
        <v>25019</v>
      </c>
      <c r="F12434" t="s">
        <v>6595</v>
      </c>
      <c r="G12434" t="s">
        <v>1653</v>
      </c>
    </row>
    <row r="12435" spans="1:7" x14ac:dyDescent="0.4">
      <c r="A12435" s="1">
        <v>30100007306842</v>
      </c>
      <c r="B12435" t="s">
        <v>25020</v>
      </c>
      <c r="C12435" t="s">
        <v>1967</v>
      </c>
      <c r="D12435" t="s">
        <v>25021</v>
      </c>
      <c r="F12435" t="s">
        <v>6595</v>
      </c>
      <c r="G12435" t="s">
        <v>1653</v>
      </c>
    </row>
    <row r="12436" spans="1:7" x14ac:dyDescent="0.4">
      <c r="A12436" s="1">
        <v>30100007306843</v>
      </c>
      <c r="B12436" t="s">
        <v>25022</v>
      </c>
      <c r="C12436" t="s">
        <v>1137</v>
      </c>
      <c r="D12436" t="s">
        <v>25023</v>
      </c>
      <c r="F12436" t="s">
        <v>4401</v>
      </c>
      <c r="G12436" t="s">
        <v>1653</v>
      </c>
    </row>
    <row r="12437" spans="1:7" x14ac:dyDescent="0.4">
      <c r="A12437" s="1">
        <v>30100007306844</v>
      </c>
      <c r="B12437" t="s">
        <v>25024</v>
      </c>
      <c r="C12437" t="s">
        <v>1985</v>
      </c>
      <c r="D12437" t="s">
        <v>25025</v>
      </c>
      <c r="F12437" t="s">
        <v>4401</v>
      </c>
      <c r="G12437" t="s">
        <v>1653</v>
      </c>
    </row>
    <row r="12438" spans="1:7" x14ac:dyDescent="0.4">
      <c r="A12438" s="1">
        <v>30100007306845</v>
      </c>
      <c r="B12438" t="s">
        <v>25026</v>
      </c>
      <c r="C12438" t="s">
        <v>1137</v>
      </c>
      <c r="D12438" t="s">
        <v>25027</v>
      </c>
      <c r="F12438" t="s">
        <v>4401</v>
      </c>
      <c r="G12438" t="s">
        <v>1653</v>
      </c>
    </row>
    <row r="12439" spans="1:7" x14ac:dyDescent="0.4">
      <c r="A12439" s="1">
        <v>30100007306846</v>
      </c>
      <c r="B12439" t="s">
        <v>25028</v>
      </c>
      <c r="C12439" t="s">
        <v>1985</v>
      </c>
      <c r="D12439" t="s">
        <v>25029</v>
      </c>
      <c r="F12439" t="s">
        <v>4401</v>
      </c>
      <c r="G12439" t="s">
        <v>1653</v>
      </c>
    </row>
    <row r="12440" spans="1:7" x14ac:dyDescent="0.4">
      <c r="A12440" s="1">
        <v>30100007306847</v>
      </c>
      <c r="B12440" t="s">
        <v>25030</v>
      </c>
      <c r="C12440" t="s">
        <v>1</v>
      </c>
      <c r="D12440" t="s">
        <v>25031</v>
      </c>
      <c r="F12440" t="s">
        <v>4401</v>
      </c>
      <c r="G12440" t="s">
        <v>1653</v>
      </c>
    </row>
    <row r="12441" spans="1:7" x14ac:dyDescent="0.4">
      <c r="A12441" s="1">
        <v>30100007306848</v>
      </c>
      <c r="B12441" t="s">
        <v>25032</v>
      </c>
      <c r="C12441" t="s">
        <v>1137</v>
      </c>
      <c r="D12441" t="s">
        <v>25033</v>
      </c>
      <c r="F12441" t="s">
        <v>4401</v>
      </c>
      <c r="G12441" t="s">
        <v>1653</v>
      </c>
    </row>
    <row r="12442" spans="1:7" x14ac:dyDescent="0.4">
      <c r="A12442" s="1">
        <v>30100007306849</v>
      </c>
      <c r="B12442" t="s">
        <v>25034</v>
      </c>
      <c r="C12442" t="s">
        <v>118</v>
      </c>
      <c r="D12442" t="s">
        <v>25035</v>
      </c>
      <c r="F12442" t="s">
        <v>4401</v>
      </c>
      <c r="G12442" t="s">
        <v>1653</v>
      </c>
    </row>
    <row r="12443" spans="1:7" x14ac:dyDescent="0.4">
      <c r="A12443" s="1">
        <v>30100007306850</v>
      </c>
      <c r="B12443" t="s">
        <v>25036</v>
      </c>
      <c r="C12443" t="s">
        <v>118</v>
      </c>
      <c r="D12443" t="s">
        <v>25037</v>
      </c>
      <c r="F12443" t="s">
        <v>4401</v>
      </c>
      <c r="G12443" t="s">
        <v>1653</v>
      </c>
    </row>
    <row r="12444" spans="1:7" x14ac:dyDescent="0.4">
      <c r="A12444" s="1">
        <v>30100007306851</v>
      </c>
      <c r="B12444" t="s">
        <v>25038</v>
      </c>
      <c r="C12444" t="s">
        <v>118</v>
      </c>
      <c r="D12444" t="s">
        <v>25039</v>
      </c>
      <c r="F12444" t="s">
        <v>4401</v>
      </c>
      <c r="G12444" t="s">
        <v>1653</v>
      </c>
    </row>
    <row r="12445" spans="1:7" x14ac:dyDescent="0.4">
      <c r="A12445" s="1">
        <v>30100007306852</v>
      </c>
      <c r="B12445" t="s">
        <v>25040</v>
      </c>
      <c r="C12445" t="s">
        <v>1</v>
      </c>
      <c r="D12445" t="s">
        <v>25041</v>
      </c>
      <c r="F12445" t="s">
        <v>2014</v>
      </c>
      <c r="G12445" t="s">
        <v>2015</v>
      </c>
    </row>
    <row r="12446" spans="1:7" x14ac:dyDescent="0.4">
      <c r="A12446" s="1">
        <v>30100007306853</v>
      </c>
      <c r="B12446" t="s">
        <v>25042</v>
      </c>
      <c r="C12446" t="s">
        <v>1985</v>
      </c>
      <c r="D12446" t="s">
        <v>25043</v>
      </c>
      <c r="F12446" t="s">
        <v>2014</v>
      </c>
      <c r="G12446" t="s">
        <v>2015</v>
      </c>
    </row>
    <row r="12447" spans="1:7" x14ac:dyDescent="0.4">
      <c r="A12447" s="1">
        <v>30100007306854</v>
      </c>
      <c r="B12447" t="s">
        <v>25044</v>
      </c>
      <c r="C12447" t="s">
        <v>1985</v>
      </c>
      <c r="D12447" t="s">
        <v>25045</v>
      </c>
      <c r="F12447" t="s">
        <v>4401</v>
      </c>
      <c r="G12447" t="s">
        <v>1653</v>
      </c>
    </row>
    <row r="12448" spans="1:7" x14ac:dyDescent="0.4">
      <c r="A12448" s="1">
        <v>30100007306855</v>
      </c>
      <c r="B12448" t="s">
        <v>25046</v>
      </c>
      <c r="C12448" t="s">
        <v>1</v>
      </c>
      <c r="D12448" t="s">
        <v>25047</v>
      </c>
      <c r="F12448" t="s">
        <v>2014</v>
      </c>
      <c r="G12448" t="s">
        <v>2015</v>
      </c>
    </row>
    <row r="12449" spans="1:7" x14ac:dyDescent="0.4">
      <c r="A12449" s="1">
        <v>30100007306856</v>
      </c>
      <c r="B12449" t="s">
        <v>25048</v>
      </c>
      <c r="C12449" t="s">
        <v>1</v>
      </c>
      <c r="D12449" t="s">
        <v>25049</v>
      </c>
      <c r="F12449" t="s">
        <v>2014</v>
      </c>
      <c r="G12449" t="s">
        <v>2015</v>
      </c>
    </row>
    <row r="12450" spans="1:7" x14ac:dyDescent="0.4">
      <c r="A12450" s="1">
        <v>30100007306857</v>
      </c>
      <c r="B12450" t="s">
        <v>25050</v>
      </c>
      <c r="C12450" t="s">
        <v>1</v>
      </c>
      <c r="D12450" t="s">
        <v>25051</v>
      </c>
      <c r="F12450" t="s">
        <v>2014</v>
      </c>
      <c r="G12450" t="s">
        <v>2015</v>
      </c>
    </row>
    <row r="12451" spans="1:7" x14ac:dyDescent="0.4">
      <c r="A12451" s="1">
        <v>30100007306858</v>
      </c>
      <c r="B12451" t="s">
        <v>25052</v>
      </c>
      <c r="C12451" t="s">
        <v>1</v>
      </c>
      <c r="D12451" t="s">
        <v>25053</v>
      </c>
      <c r="F12451" t="s">
        <v>2014</v>
      </c>
      <c r="G12451" t="s">
        <v>2015</v>
      </c>
    </row>
    <row r="12452" spans="1:7" x14ac:dyDescent="0.4">
      <c r="A12452" s="1">
        <v>30100007306859</v>
      </c>
      <c r="B12452" t="s">
        <v>25054</v>
      </c>
      <c r="C12452" t="s">
        <v>1</v>
      </c>
      <c r="D12452" t="s">
        <v>25055</v>
      </c>
      <c r="F12452" t="s">
        <v>2014</v>
      </c>
      <c r="G12452" t="s">
        <v>2015</v>
      </c>
    </row>
    <row r="12453" spans="1:7" x14ac:dyDescent="0.4">
      <c r="A12453" s="1">
        <v>30100007306860</v>
      </c>
      <c r="B12453" t="s">
        <v>25056</v>
      </c>
      <c r="C12453" t="s">
        <v>1</v>
      </c>
      <c r="D12453" t="s">
        <v>25057</v>
      </c>
      <c r="F12453" t="s">
        <v>2014</v>
      </c>
      <c r="G12453" t="s">
        <v>2015</v>
      </c>
    </row>
    <row r="12454" spans="1:7" x14ac:dyDescent="0.4">
      <c r="A12454" s="1">
        <v>30100007306861</v>
      </c>
      <c r="B12454" t="s">
        <v>25058</v>
      </c>
      <c r="C12454" t="s">
        <v>1</v>
      </c>
      <c r="D12454" t="s">
        <v>25059</v>
      </c>
      <c r="F12454" t="s">
        <v>2014</v>
      </c>
      <c r="G12454" t="s">
        <v>2015</v>
      </c>
    </row>
    <row r="12455" spans="1:7" x14ac:dyDescent="0.4">
      <c r="A12455" s="1">
        <v>30100007306862</v>
      </c>
      <c r="B12455" t="s">
        <v>25060</v>
      </c>
      <c r="C12455" t="s">
        <v>1</v>
      </c>
      <c r="D12455" t="s">
        <v>25061</v>
      </c>
      <c r="F12455" t="s">
        <v>2014</v>
      </c>
      <c r="G12455" t="s">
        <v>2015</v>
      </c>
    </row>
    <row r="12456" spans="1:7" x14ac:dyDescent="0.4">
      <c r="A12456" s="1">
        <v>30100007306863</v>
      </c>
      <c r="B12456" t="s">
        <v>25062</v>
      </c>
      <c r="C12456" t="s">
        <v>1</v>
      </c>
      <c r="D12456" t="s">
        <v>25063</v>
      </c>
      <c r="F12456" t="s">
        <v>2014</v>
      </c>
      <c r="G12456" t="s">
        <v>2015</v>
      </c>
    </row>
    <row r="12457" spans="1:7" x14ac:dyDescent="0.4">
      <c r="A12457" s="1">
        <v>30100007306864</v>
      </c>
      <c r="B12457" t="s">
        <v>25064</v>
      </c>
      <c r="C12457" t="s">
        <v>1</v>
      </c>
      <c r="D12457" t="s">
        <v>25065</v>
      </c>
      <c r="F12457" t="s">
        <v>2014</v>
      </c>
      <c r="G12457" t="s">
        <v>2015</v>
      </c>
    </row>
    <row r="12458" spans="1:7" x14ac:dyDescent="0.4">
      <c r="A12458" s="1">
        <v>30100007306865</v>
      </c>
      <c r="B12458" t="s">
        <v>25066</v>
      </c>
      <c r="C12458" t="s">
        <v>1</v>
      </c>
      <c r="D12458" t="s">
        <v>25067</v>
      </c>
      <c r="F12458" t="s">
        <v>2014</v>
      </c>
      <c r="G12458" t="s">
        <v>2015</v>
      </c>
    </row>
    <row r="12459" spans="1:7" x14ac:dyDescent="0.4">
      <c r="A12459" s="1">
        <v>30100007306866</v>
      </c>
      <c r="B12459" t="s">
        <v>25068</v>
      </c>
      <c r="C12459" t="s">
        <v>1</v>
      </c>
      <c r="D12459" t="s">
        <v>25069</v>
      </c>
      <c r="F12459" t="s">
        <v>2014</v>
      </c>
      <c r="G12459" t="s">
        <v>2015</v>
      </c>
    </row>
    <row r="12460" spans="1:7" x14ac:dyDescent="0.4">
      <c r="A12460" s="1">
        <v>30100007306868</v>
      </c>
      <c r="B12460" t="s">
        <v>25070</v>
      </c>
      <c r="C12460" t="s">
        <v>1137</v>
      </c>
      <c r="D12460" t="s">
        <v>25071</v>
      </c>
      <c r="F12460" t="s">
        <v>4718</v>
      </c>
      <c r="G12460" t="s">
        <v>1653</v>
      </c>
    </row>
    <row r="12461" spans="1:7" x14ac:dyDescent="0.4">
      <c r="A12461" s="1">
        <v>30100007306869</v>
      </c>
      <c r="B12461" t="s">
        <v>25072</v>
      </c>
      <c r="C12461" t="s">
        <v>1</v>
      </c>
      <c r="D12461" t="s">
        <v>25073</v>
      </c>
      <c r="F12461" t="s">
        <v>2014</v>
      </c>
      <c r="G12461" t="s">
        <v>2015</v>
      </c>
    </row>
    <row r="12462" spans="1:7" x14ac:dyDescent="0.4">
      <c r="A12462" s="1">
        <v>30100007306870</v>
      </c>
      <c r="B12462" t="s">
        <v>25074</v>
      </c>
      <c r="C12462" t="s">
        <v>1</v>
      </c>
      <c r="D12462" t="s">
        <v>25075</v>
      </c>
      <c r="F12462" t="s">
        <v>2014</v>
      </c>
      <c r="G12462" t="s">
        <v>2015</v>
      </c>
    </row>
    <row r="12463" spans="1:7" x14ac:dyDescent="0.4">
      <c r="A12463" s="1">
        <v>30100007306871</v>
      </c>
      <c r="B12463" t="s">
        <v>25076</v>
      </c>
      <c r="C12463" t="s">
        <v>1</v>
      </c>
      <c r="D12463" t="s">
        <v>25077</v>
      </c>
      <c r="F12463" t="s">
        <v>2014</v>
      </c>
      <c r="G12463" t="s">
        <v>2015</v>
      </c>
    </row>
    <row r="12464" spans="1:7" x14ac:dyDescent="0.4">
      <c r="A12464" s="1">
        <v>30100007306872</v>
      </c>
      <c r="B12464" t="s">
        <v>25078</v>
      </c>
      <c r="C12464" t="s">
        <v>1</v>
      </c>
      <c r="D12464" t="s">
        <v>25079</v>
      </c>
      <c r="F12464" t="s">
        <v>2014</v>
      </c>
      <c r="G12464" t="s">
        <v>2015</v>
      </c>
    </row>
    <row r="12465" spans="1:7" x14ac:dyDescent="0.4">
      <c r="A12465" s="1">
        <v>30100007306873</v>
      </c>
      <c r="B12465" t="s">
        <v>25080</v>
      </c>
      <c r="C12465" t="s">
        <v>1</v>
      </c>
      <c r="D12465" t="s">
        <v>25081</v>
      </c>
      <c r="F12465" t="s">
        <v>2014</v>
      </c>
      <c r="G12465" t="s">
        <v>2015</v>
      </c>
    </row>
    <row r="12466" spans="1:7" x14ac:dyDescent="0.4">
      <c r="A12466" s="1">
        <v>30100007306874</v>
      </c>
      <c r="B12466" t="s">
        <v>25082</v>
      </c>
      <c r="C12466" t="s">
        <v>1</v>
      </c>
      <c r="D12466" t="s">
        <v>25083</v>
      </c>
      <c r="F12466" t="s">
        <v>2014</v>
      </c>
      <c r="G12466" t="s">
        <v>2015</v>
      </c>
    </row>
    <row r="12467" spans="1:7" x14ac:dyDescent="0.4">
      <c r="A12467" s="1">
        <v>30100007306875</v>
      </c>
      <c r="B12467" t="s">
        <v>25084</v>
      </c>
      <c r="C12467" t="s">
        <v>1967</v>
      </c>
      <c r="D12467" t="s">
        <v>25085</v>
      </c>
      <c r="F12467" t="s">
        <v>4718</v>
      </c>
      <c r="G12467" t="s">
        <v>1653</v>
      </c>
    </row>
    <row r="12468" spans="1:7" x14ac:dyDescent="0.4">
      <c r="A12468" s="1">
        <v>30100007306876</v>
      </c>
      <c r="B12468" t="s">
        <v>25086</v>
      </c>
      <c r="C12468" t="s">
        <v>1</v>
      </c>
      <c r="D12468" t="s">
        <v>25087</v>
      </c>
      <c r="F12468" t="s">
        <v>2014</v>
      </c>
      <c r="G12468" t="s">
        <v>2015</v>
      </c>
    </row>
    <row r="12469" spans="1:7" x14ac:dyDescent="0.4">
      <c r="A12469" s="1">
        <v>30100007306877</v>
      </c>
      <c r="B12469" t="s">
        <v>25088</v>
      </c>
      <c r="C12469" t="s">
        <v>1</v>
      </c>
      <c r="D12469" t="s">
        <v>25089</v>
      </c>
      <c r="F12469" t="s">
        <v>2014</v>
      </c>
      <c r="G12469" t="s">
        <v>2015</v>
      </c>
    </row>
    <row r="12470" spans="1:7" x14ac:dyDescent="0.4">
      <c r="A12470" s="1">
        <v>30100007306878</v>
      </c>
      <c r="B12470" t="s">
        <v>25090</v>
      </c>
      <c r="C12470" t="s">
        <v>1</v>
      </c>
      <c r="D12470" t="s">
        <v>25091</v>
      </c>
      <c r="F12470" t="s">
        <v>2014</v>
      </c>
      <c r="G12470" t="s">
        <v>2015</v>
      </c>
    </row>
    <row r="12471" spans="1:7" x14ac:dyDescent="0.4">
      <c r="A12471" s="1">
        <v>30100007306879</v>
      </c>
      <c r="B12471" t="s">
        <v>25092</v>
      </c>
      <c r="C12471" t="s">
        <v>1137</v>
      </c>
      <c r="D12471" t="s">
        <v>25093</v>
      </c>
      <c r="F12471" t="s">
        <v>4718</v>
      </c>
      <c r="G12471" t="s">
        <v>1653</v>
      </c>
    </row>
    <row r="12472" spans="1:7" x14ac:dyDescent="0.4">
      <c r="A12472" s="1">
        <v>30100007306880</v>
      </c>
      <c r="B12472" t="s">
        <v>25094</v>
      </c>
      <c r="C12472" t="s">
        <v>1</v>
      </c>
      <c r="D12472" t="s">
        <v>25095</v>
      </c>
      <c r="F12472" t="s">
        <v>2014</v>
      </c>
      <c r="G12472" t="s">
        <v>2015</v>
      </c>
    </row>
    <row r="12473" spans="1:7" x14ac:dyDescent="0.4">
      <c r="A12473" s="1">
        <v>30100007306883</v>
      </c>
      <c r="B12473" t="s">
        <v>25096</v>
      </c>
      <c r="C12473" t="s">
        <v>1967</v>
      </c>
      <c r="D12473" t="s">
        <v>25097</v>
      </c>
      <c r="E12473" t="s">
        <v>588</v>
      </c>
      <c r="F12473" t="s">
        <v>4</v>
      </c>
      <c r="G12473" t="s">
        <v>5</v>
      </c>
    </row>
    <row r="12474" spans="1:7" x14ac:dyDescent="0.4">
      <c r="A12474" s="1">
        <v>30100007306885</v>
      </c>
      <c r="B12474" t="s">
        <v>25098</v>
      </c>
      <c r="C12474" t="s">
        <v>1137</v>
      </c>
      <c r="D12474" t="s">
        <v>25099</v>
      </c>
      <c r="E12474" t="s">
        <v>1351</v>
      </c>
      <c r="F12474" t="s">
        <v>4</v>
      </c>
      <c r="G12474" t="s">
        <v>5</v>
      </c>
    </row>
    <row r="12475" spans="1:7" x14ac:dyDescent="0.4">
      <c r="A12475" s="1">
        <v>30100007306888</v>
      </c>
      <c r="B12475" t="s">
        <v>25100</v>
      </c>
      <c r="C12475" t="s">
        <v>1137</v>
      </c>
      <c r="D12475" t="s">
        <v>25101</v>
      </c>
      <c r="F12475" t="s">
        <v>7851</v>
      </c>
      <c r="G12475" t="s">
        <v>1653</v>
      </c>
    </row>
    <row r="12476" spans="1:7" x14ac:dyDescent="0.4">
      <c r="A12476" s="1">
        <v>30100007306891</v>
      </c>
      <c r="B12476" t="s">
        <v>25102</v>
      </c>
      <c r="C12476" t="s">
        <v>1985</v>
      </c>
      <c r="D12476" t="s">
        <v>25103</v>
      </c>
      <c r="F12476" t="s">
        <v>2500</v>
      </c>
      <c r="G12476" t="s">
        <v>1653</v>
      </c>
    </row>
    <row r="12477" spans="1:7" x14ac:dyDescent="0.4">
      <c r="A12477" s="1">
        <v>30100007306893</v>
      </c>
      <c r="B12477" t="s">
        <v>25104</v>
      </c>
      <c r="C12477" t="s">
        <v>1985</v>
      </c>
      <c r="D12477" t="s">
        <v>25105</v>
      </c>
      <c r="F12477" t="s">
        <v>2500</v>
      </c>
      <c r="G12477" t="s">
        <v>1653</v>
      </c>
    </row>
    <row r="12478" spans="1:7" x14ac:dyDescent="0.4">
      <c r="A12478" s="1">
        <v>30100007306896</v>
      </c>
      <c r="B12478" t="s">
        <v>25106</v>
      </c>
      <c r="C12478" t="s">
        <v>1137</v>
      </c>
      <c r="D12478" t="s">
        <v>25107</v>
      </c>
      <c r="E12478" t="s">
        <v>3133</v>
      </c>
      <c r="F12478" t="s">
        <v>3110</v>
      </c>
      <c r="G12478" t="s">
        <v>2394</v>
      </c>
    </row>
    <row r="12479" spans="1:7" x14ac:dyDescent="0.4">
      <c r="A12479" s="1">
        <v>30100007306897</v>
      </c>
      <c r="B12479" t="s">
        <v>25108</v>
      </c>
      <c r="C12479" t="s">
        <v>1137</v>
      </c>
      <c r="D12479" t="s">
        <v>25109</v>
      </c>
      <c r="E12479" t="s">
        <v>3124</v>
      </c>
      <c r="F12479" t="s">
        <v>3110</v>
      </c>
      <c r="G12479" t="s">
        <v>2394</v>
      </c>
    </row>
    <row r="12480" spans="1:7" x14ac:dyDescent="0.4">
      <c r="A12480" s="1">
        <v>30100007306900</v>
      </c>
      <c r="B12480" t="s">
        <v>25110</v>
      </c>
      <c r="C12480" t="s">
        <v>1</v>
      </c>
      <c r="D12480" t="s">
        <v>25111</v>
      </c>
      <c r="F12480" t="s">
        <v>2014</v>
      </c>
      <c r="G12480" t="s">
        <v>2015</v>
      </c>
    </row>
    <row r="12481" spans="1:7" x14ac:dyDescent="0.4">
      <c r="A12481" s="1">
        <v>30100007306901</v>
      </c>
      <c r="B12481" t="s">
        <v>25112</v>
      </c>
      <c r="C12481" t="s">
        <v>1</v>
      </c>
      <c r="D12481" t="s">
        <v>25113</v>
      </c>
      <c r="F12481" t="s">
        <v>2014</v>
      </c>
      <c r="G12481" t="s">
        <v>2015</v>
      </c>
    </row>
    <row r="12482" spans="1:7" x14ac:dyDescent="0.4">
      <c r="A12482" s="1">
        <v>30100007306904</v>
      </c>
      <c r="B12482" t="s">
        <v>25114</v>
      </c>
      <c r="C12482" t="s">
        <v>1</v>
      </c>
      <c r="D12482" t="s">
        <v>25115</v>
      </c>
      <c r="F12482" t="s">
        <v>2014</v>
      </c>
      <c r="G12482" t="s">
        <v>2015</v>
      </c>
    </row>
    <row r="12483" spans="1:7" x14ac:dyDescent="0.4">
      <c r="A12483" s="1">
        <v>30100007306905</v>
      </c>
      <c r="B12483" t="s">
        <v>25116</v>
      </c>
      <c r="C12483" t="s">
        <v>1</v>
      </c>
      <c r="D12483" t="s">
        <v>25117</v>
      </c>
      <c r="F12483" t="s">
        <v>2014</v>
      </c>
      <c r="G12483" t="s">
        <v>2015</v>
      </c>
    </row>
    <row r="12484" spans="1:7" x14ac:dyDescent="0.4">
      <c r="A12484" s="1">
        <v>30100007306907</v>
      </c>
      <c r="B12484" t="s">
        <v>25118</v>
      </c>
      <c r="C12484" t="s">
        <v>1</v>
      </c>
      <c r="D12484" t="s">
        <v>25119</v>
      </c>
      <c r="F12484" t="s">
        <v>2014</v>
      </c>
      <c r="G12484" t="s">
        <v>2015</v>
      </c>
    </row>
    <row r="12485" spans="1:7" x14ac:dyDescent="0.4">
      <c r="A12485" s="1">
        <v>30100007306908</v>
      </c>
      <c r="B12485" t="s">
        <v>25120</v>
      </c>
      <c r="C12485" t="s">
        <v>1</v>
      </c>
      <c r="D12485" t="s">
        <v>25121</v>
      </c>
      <c r="F12485" t="s">
        <v>2014</v>
      </c>
      <c r="G12485" t="s">
        <v>2015</v>
      </c>
    </row>
    <row r="12486" spans="1:7" x14ac:dyDescent="0.4">
      <c r="A12486" s="1">
        <v>30100007306909</v>
      </c>
      <c r="B12486" t="s">
        <v>25122</v>
      </c>
      <c r="C12486" t="s">
        <v>1</v>
      </c>
      <c r="D12486" t="s">
        <v>25123</v>
      </c>
      <c r="F12486" t="s">
        <v>5188</v>
      </c>
      <c r="G12486" t="s">
        <v>2015</v>
      </c>
    </row>
    <row r="12487" spans="1:7" x14ac:dyDescent="0.4">
      <c r="A12487" s="1">
        <v>30100007306912</v>
      </c>
      <c r="B12487" t="s">
        <v>25124</v>
      </c>
      <c r="C12487" t="s">
        <v>1</v>
      </c>
      <c r="D12487" t="s">
        <v>25125</v>
      </c>
      <c r="F12487" t="s">
        <v>2233</v>
      </c>
      <c r="G12487" t="s">
        <v>1653</v>
      </c>
    </row>
    <row r="12488" spans="1:7" x14ac:dyDescent="0.4">
      <c r="A12488" s="1">
        <v>30100007306915</v>
      </c>
      <c r="B12488" t="s">
        <v>25126</v>
      </c>
      <c r="C12488" t="s">
        <v>2821</v>
      </c>
      <c r="D12488" t="s">
        <v>25127</v>
      </c>
      <c r="F12488" t="s">
        <v>1652</v>
      </c>
      <c r="G12488" t="s">
        <v>1653</v>
      </c>
    </row>
    <row r="12489" spans="1:7" x14ac:dyDescent="0.4">
      <c r="A12489" s="1">
        <v>30100007306916</v>
      </c>
      <c r="B12489" t="s">
        <v>25128</v>
      </c>
      <c r="C12489" t="s">
        <v>1985</v>
      </c>
      <c r="D12489" t="s">
        <v>25129</v>
      </c>
      <c r="F12489" t="s">
        <v>2189</v>
      </c>
      <c r="G12489" t="s">
        <v>1653</v>
      </c>
    </row>
    <row r="12490" spans="1:7" x14ac:dyDescent="0.4">
      <c r="A12490" s="1">
        <v>30100007306917</v>
      </c>
      <c r="B12490" t="s">
        <v>25130</v>
      </c>
      <c r="C12490" t="s">
        <v>1</v>
      </c>
      <c r="D12490" t="s">
        <v>25131</v>
      </c>
      <c r="F12490" t="s">
        <v>2014</v>
      </c>
      <c r="G12490" t="s">
        <v>2015</v>
      </c>
    </row>
    <row r="12491" spans="1:7" x14ac:dyDescent="0.4">
      <c r="A12491" s="1">
        <v>30100007306918</v>
      </c>
      <c r="B12491" t="s">
        <v>25132</v>
      </c>
      <c r="C12491" t="s">
        <v>1</v>
      </c>
      <c r="D12491" t="s">
        <v>25133</v>
      </c>
      <c r="F12491" t="s">
        <v>2014</v>
      </c>
      <c r="G12491" t="s">
        <v>2015</v>
      </c>
    </row>
    <row r="12492" spans="1:7" x14ac:dyDescent="0.4">
      <c r="A12492" s="1">
        <v>30100007306919</v>
      </c>
      <c r="B12492" t="s">
        <v>25134</v>
      </c>
      <c r="C12492" t="s">
        <v>1</v>
      </c>
      <c r="D12492" t="s">
        <v>25135</v>
      </c>
      <c r="F12492" t="s">
        <v>2014</v>
      </c>
      <c r="G12492" t="s">
        <v>2015</v>
      </c>
    </row>
    <row r="12493" spans="1:7" x14ac:dyDescent="0.4">
      <c r="A12493" s="1">
        <v>30100007306920</v>
      </c>
      <c r="B12493" t="s">
        <v>25136</v>
      </c>
      <c r="C12493" t="s">
        <v>1</v>
      </c>
      <c r="D12493" t="s">
        <v>25137</v>
      </c>
      <c r="F12493" t="s">
        <v>2014</v>
      </c>
      <c r="G12493" t="s">
        <v>2015</v>
      </c>
    </row>
    <row r="12494" spans="1:7" x14ac:dyDescent="0.4">
      <c r="A12494" s="1">
        <v>30100007306922</v>
      </c>
      <c r="B12494" t="s">
        <v>25138</v>
      </c>
      <c r="C12494" t="s">
        <v>1137</v>
      </c>
      <c r="D12494" t="s">
        <v>25139</v>
      </c>
      <c r="E12494" t="s">
        <v>3113</v>
      </c>
      <c r="F12494" t="s">
        <v>3110</v>
      </c>
      <c r="G12494" t="s">
        <v>2394</v>
      </c>
    </row>
    <row r="12495" spans="1:7" x14ac:dyDescent="0.4">
      <c r="A12495" s="1">
        <v>30100007306923</v>
      </c>
      <c r="B12495" t="s">
        <v>25140</v>
      </c>
      <c r="C12495" t="s">
        <v>1137</v>
      </c>
      <c r="D12495" t="s">
        <v>25141</v>
      </c>
      <c r="F12495" t="s">
        <v>5252</v>
      </c>
      <c r="G12495" t="s">
        <v>1653</v>
      </c>
    </row>
    <row r="12496" spans="1:7" x14ac:dyDescent="0.4">
      <c r="A12496" s="1">
        <v>30100007306925</v>
      </c>
      <c r="B12496" t="s">
        <v>25142</v>
      </c>
      <c r="C12496" t="s">
        <v>1985</v>
      </c>
      <c r="D12496" t="s">
        <v>25143</v>
      </c>
      <c r="F12496" t="s">
        <v>7344</v>
      </c>
      <c r="G12496" t="s">
        <v>1653</v>
      </c>
    </row>
    <row r="12497" spans="1:7" x14ac:dyDescent="0.4">
      <c r="A12497" s="1">
        <v>30100007306927</v>
      </c>
      <c r="B12497" t="s">
        <v>25144</v>
      </c>
      <c r="C12497" t="s">
        <v>1985</v>
      </c>
      <c r="D12497" t="s">
        <v>25145</v>
      </c>
      <c r="F12497" t="s">
        <v>7344</v>
      </c>
      <c r="G12497" t="s">
        <v>1653</v>
      </c>
    </row>
    <row r="12498" spans="1:7" x14ac:dyDescent="0.4">
      <c r="A12498" s="1">
        <v>30100007306928</v>
      </c>
      <c r="B12498" t="s">
        <v>25146</v>
      </c>
      <c r="C12498" t="s">
        <v>1985</v>
      </c>
      <c r="D12498" t="s">
        <v>25147</v>
      </c>
      <c r="F12498" t="s">
        <v>7344</v>
      </c>
      <c r="G12498" t="s">
        <v>1653</v>
      </c>
    </row>
    <row r="12499" spans="1:7" x14ac:dyDescent="0.4">
      <c r="A12499" s="1">
        <v>30100007306929</v>
      </c>
      <c r="B12499" t="s">
        <v>25148</v>
      </c>
      <c r="C12499" t="s">
        <v>1985</v>
      </c>
      <c r="D12499" t="s">
        <v>25149</v>
      </c>
      <c r="F12499" t="s">
        <v>7344</v>
      </c>
      <c r="G12499" t="s">
        <v>1653</v>
      </c>
    </row>
    <row r="12500" spans="1:7" x14ac:dyDescent="0.4">
      <c r="A12500" s="1">
        <v>30100007306930</v>
      </c>
      <c r="B12500" t="s">
        <v>25150</v>
      </c>
      <c r="C12500" t="s">
        <v>1985</v>
      </c>
      <c r="D12500" t="s">
        <v>25151</v>
      </c>
      <c r="F12500" t="s">
        <v>7344</v>
      </c>
      <c r="G12500" t="s">
        <v>1653</v>
      </c>
    </row>
    <row r="12501" spans="1:7" x14ac:dyDescent="0.4">
      <c r="A12501" s="1">
        <v>30100007306931</v>
      </c>
      <c r="B12501" t="s">
        <v>25152</v>
      </c>
      <c r="C12501" t="s">
        <v>1</v>
      </c>
      <c r="D12501" t="s">
        <v>25153</v>
      </c>
      <c r="F12501" t="s">
        <v>7344</v>
      </c>
      <c r="G12501" t="s">
        <v>1653</v>
      </c>
    </row>
    <row r="12502" spans="1:7" x14ac:dyDescent="0.4">
      <c r="A12502" s="1">
        <v>30100007306932</v>
      </c>
      <c r="B12502" t="s">
        <v>25154</v>
      </c>
      <c r="C12502" t="s">
        <v>1</v>
      </c>
      <c r="D12502" t="s">
        <v>25155</v>
      </c>
      <c r="F12502" t="s">
        <v>2014</v>
      </c>
      <c r="G12502" t="s">
        <v>2015</v>
      </c>
    </row>
    <row r="12503" spans="1:7" x14ac:dyDescent="0.4">
      <c r="A12503" s="1">
        <v>30100007306933</v>
      </c>
      <c r="B12503" t="s">
        <v>25156</v>
      </c>
      <c r="C12503" t="s">
        <v>1</v>
      </c>
      <c r="D12503" t="s">
        <v>25157</v>
      </c>
      <c r="F12503" t="s">
        <v>2014</v>
      </c>
      <c r="G12503" t="s">
        <v>2015</v>
      </c>
    </row>
    <row r="12504" spans="1:7" x14ac:dyDescent="0.4">
      <c r="A12504" s="1">
        <v>30100007306934</v>
      </c>
      <c r="B12504" t="s">
        <v>25158</v>
      </c>
      <c r="C12504" t="s">
        <v>1</v>
      </c>
      <c r="D12504" t="s">
        <v>25159</v>
      </c>
      <c r="F12504" t="s">
        <v>2014</v>
      </c>
      <c r="G12504" t="s">
        <v>2015</v>
      </c>
    </row>
    <row r="12505" spans="1:7" x14ac:dyDescent="0.4">
      <c r="A12505" s="1">
        <v>30100007306935</v>
      </c>
      <c r="B12505" t="s">
        <v>25160</v>
      </c>
      <c r="C12505" t="s">
        <v>1</v>
      </c>
      <c r="D12505" t="s">
        <v>25161</v>
      </c>
      <c r="F12505" t="s">
        <v>2014</v>
      </c>
      <c r="G12505" t="s">
        <v>2015</v>
      </c>
    </row>
    <row r="12506" spans="1:7" x14ac:dyDescent="0.4">
      <c r="A12506" s="1">
        <v>30100007306936</v>
      </c>
      <c r="B12506" t="s">
        <v>25162</v>
      </c>
      <c r="C12506" t="s">
        <v>1967</v>
      </c>
      <c r="D12506" t="s">
        <v>25163</v>
      </c>
      <c r="F12506" t="s">
        <v>7344</v>
      </c>
      <c r="G12506" t="s">
        <v>1653</v>
      </c>
    </row>
    <row r="12507" spans="1:7" x14ac:dyDescent="0.4">
      <c r="A12507" s="1">
        <v>30100007306937</v>
      </c>
      <c r="B12507" t="s">
        <v>25164</v>
      </c>
      <c r="C12507" t="s">
        <v>1985</v>
      </c>
      <c r="D12507" t="s">
        <v>25165</v>
      </c>
      <c r="F12507" t="s">
        <v>2393</v>
      </c>
      <c r="G12507" t="s">
        <v>2394</v>
      </c>
    </row>
    <row r="12508" spans="1:7" x14ac:dyDescent="0.4">
      <c r="A12508" s="1">
        <v>30100007306938</v>
      </c>
      <c r="B12508" t="s">
        <v>25166</v>
      </c>
      <c r="C12508" t="s">
        <v>1</v>
      </c>
      <c r="D12508" t="s">
        <v>25167</v>
      </c>
      <c r="F12508" t="s">
        <v>7344</v>
      </c>
      <c r="G12508" t="s">
        <v>1653</v>
      </c>
    </row>
    <row r="12509" spans="1:7" x14ac:dyDescent="0.4">
      <c r="A12509" s="1">
        <v>30100007306939</v>
      </c>
      <c r="B12509" t="s">
        <v>25168</v>
      </c>
      <c r="C12509" t="s">
        <v>1137</v>
      </c>
      <c r="D12509" t="s">
        <v>25169</v>
      </c>
      <c r="F12509" t="s">
        <v>4718</v>
      </c>
      <c r="G12509" t="s">
        <v>1653</v>
      </c>
    </row>
    <row r="12510" spans="1:7" x14ac:dyDescent="0.4">
      <c r="A12510" s="1">
        <v>30100007306940</v>
      </c>
      <c r="B12510" t="s">
        <v>25170</v>
      </c>
      <c r="C12510" t="s">
        <v>9656</v>
      </c>
      <c r="D12510" t="s">
        <v>25171</v>
      </c>
      <c r="F12510" t="s">
        <v>1652</v>
      </c>
      <c r="G12510" t="s">
        <v>1653</v>
      </c>
    </row>
    <row r="12511" spans="1:7" x14ac:dyDescent="0.4">
      <c r="A12511" s="1">
        <v>30100007306941</v>
      </c>
      <c r="B12511" t="s">
        <v>25172</v>
      </c>
      <c r="C12511" t="s">
        <v>1</v>
      </c>
      <c r="D12511" t="s">
        <v>25173</v>
      </c>
      <c r="E12511" t="s">
        <v>3724</v>
      </c>
      <c r="F12511" t="s">
        <v>2034</v>
      </c>
      <c r="G12511" t="s">
        <v>2015</v>
      </c>
    </row>
    <row r="12512" spans="1:7" x14ac:dyDescent="0.4">
      <c r="A12512" s="1">
        <v>30100007306942</v>
      </c>
      <c r="B12512" t="s">
        <v>25174</v>
      </c>
      <c r="C12512" t="s">
        <v>1137</v>
      </c>
      <c r="D12512" t="s">
        <v>25175</v>
      </c>
      <c r="F12512" t="s">
        <v>4718</v>
      </c>
      <c r="G12512" t="s">
        <v>1653</v>
      </c>
    </row>
    <row r="12513" spans="1:7" x14ac:dyDescent="0.4">
      <c r="A12513" s="1">
        <v>30100007306943</v>
      </c>
      <c r="B12513" t="s">
        <v>25176</v>
      </c>
      <c r="C12513" t="s">
        <v>1985</v>
      </c>
      <c r="D12513" t="s">
        <v>25177</v>
      </c>
      <c r="F12513" t="s">
        <v>2500</v>
      </c>
      <c r="G12513" t="s">
        <v>1653</v>
      </c>
    </row>
    <row r="12514" spans="1:7" x14ac:dyDescent="0.4">
      <c r="A12514" s="1">
        <v>30100007306944</v>
      </c>
      <c r="B12514" t="s">
        <v>25178</v>
      </c>
      <c r="C12514" t="s">
        <v>1985</v>
      </c>
      <c r="D12514" t="s">
        <v>25179</v>
      </c>
      <c r="F12514" t="s">
        <v>2500</v>
      </c>
      <c r="G12514" t="s">
        <v>1653</v>
      </c>
    </row>
    <row r="12515" spans="1:7" x14ac:dyDescent="0.4">
      <c r="A12515" s="1">
        <v>30100007306945</v>
      </c>
      <c r="B12515" t="s">
        <v>25180</v>
      </c>
      <c r="C12515" t="s">
        <v>1985</v>
      </c>
      <c r="D12515" t="s">
        <v>25181</v>
      </c>
      <c r="F12515" t="s">
        <v>2500</v>
      </c>
      <c r="G12515" t="s">
        <v>1653</v>
      </c>
    </row>
    <row r="12516" spans="1:7" x14ac:dyDescent="0.4">
      <c r="A12516" s="1">
        <v>30100007306946</v>
      </c>
      <c r="B12516" t="s">
        <v>25182</v>
      </c>
      <c r="C12516" t="s">
        <v>1</v>
      </c>
      <c r="D12516" t="s">
        <v>25183</v>
      </c>
      <c r="F12516" t="s">
        <v>2500</v>
      </c>
      <c r="G12516" t="s">
        <v>1653</v>
      </c>
    </row>
    <row r="12517" spans="1:7" x14ac:dyDescent="0.4">
      <c r="A12517" s="1">
        <v>30100007306947</v>
      </c>
      <c r="B12517" t="s">
        <v>25184</v>
      </c>
      <c r="C12517" t="s">
        <v>1</v>
      </c>
      <c r="D12517" t="s">
        <v>25185</v>
      </c>
      <c r="F12517" t="s">
        <v>2500</v>
      </c>
      <c r="G12517" t="s">
        <v>1653</v>
      </c>
    </row>
    <row r="12518" spans="1:7" x14ac:dyDescent="0.4">
      <c r="A12518" s="1">
        <v>30100007306948</v>
      </c>
      <c r="B12518" t="s">
        <v>25186</v>
      </c>
      <c r="C12518" t="s">
        <v>1</v>
      </c>
      <c r="D12518" t="s">
        <v>25187</v>
      </c>
      <c r="F12518" t="s">
        <v>2500</v>
      </c>
      <c r="G12518" t="s">
        <v>1653</v>
      </c>
    </row>
    <row r="12519" spans="1:7" x14ac:dyDescent="0.4">
      <c r="A12519" s="1">
        <v>30100007306949</v>
      </c>
      <c r="B12519" t="s">
        <v>25188</v>
      </c>
      <c r="C12519" t="s">
        <v>1985</v>
      </c>
      <c r="D12519" t="s">
        <v>43476</v>
      </c>
      <c r="F12519" t="s">
        <v>2500</v>
      </c>
      <c r="G12519" t="s">
        <v>1653</v>
      </c>
    </row>
    <row r="12520" spans="1:7" x14ac:dyDescent="0.4">
      <c r="A12520" s="1">
        <v>30100007306950</v>
      </c>
      <c r="B12520" t="s">
        <v>25189</v>
      </c>
      <c r="C12520" t="s">
        <v>1985</v>
      </c>
      <c r="D12520" t="s">
        <v>25190</v>
      </c>
      <c r="F12520" t="s">
        <v>2500</v>
      </c>
      <c r="G12520" t="s">
        <v>1653</v>
      </c>
    </row>
    <row r="12521" spans="1:7" x14ac:dyDescent="0.4">
      <c r="A12521" s="1">
        <v>30100007306951</v>
      </c>
      <c r="B12521" t="s">
        <v>25191</v>
      </c>
      <c r="C12521" t="s">
        <v>1985</v>
      </c>
      <c r="D12521" t="s">
        <v>25192</v>
      </c>
      <c r="F12521" t="s">
        <v>7344</v>
      </c>
      <c r="G12521" t="s">
        <v>1653</v>
      </c>
    </row>
    <row r="12522" spans="1:7" x14ac:dyDescent="0.4">
      <c r="A12522" s="1">
        <v>30100007306952</v>
      </c>
      <c r="B12522" t="s">
        <v>25193</v>
      </c>
      <c r="C12522" t="s">
        <v>1985</v>
      </c>
      <c r="D12522" t="s">
        <v>25194</v>
      </c>
      <c r="F12522" t="s">
        <v>2500</v>
      </c>
      <c r="G12522" t="s">
        <v>1653</v>
      </c>
    </row>
    <row r="12523" spans="1:7" x14ac:dyDescent="0.4">
      <c r="A12523" s="1">
        <v>30100007306953</v>
      </c>
      <c r="B12523" t="s">
        <v>25195</v>
      </c>
      <c r="C12523" t="s">
        <v>1985</v>
      </c>
      <c r="D12523" t="s">
        <v>25196</v>
      </c>
      <c r="F12523" t="s">
        <v>2500</v>
      </c>
      <c r="G12523" t="s">
        <v>1653</v>
      </c>
    </row>
    <row r="12524" spans="1:7" x14ac:dyDescent="0.4">
      <c r="A12524" s="1">
        <v>30100007306954</v>
      </c>
      <c r="B12524" t="s">
        <v>25197</v>
      </c>
      <c r="C12524" t="s">
        <v>1967</v>
      </c>
      <c r="D12524" t="s">
        <v>25198</v>
      </c>
      <c r="F12524" t="s">
        <v>2357</v>
      </c>
      <c r="G12524" t="s">
        <v>1653</v>
      </c>
    </row>
    <row r="12525" spans="1:7" x14ac:dyDescent="0.4">
      <c r="A12525" s="1">
        <v>30100007306955</v>
      </c>
      <c r="B12525" t="s">
        <v>25199</v>
      </c>
      <c r="C12525" t="s">
        <v>1137</v>
      </c>
      <c r="D12525" t="s">
        <v>25200</v>
      </c>
      <c r="F12525" t="s">
        <v>4718</v>
      </c>
      <c r="G12525" t="s">
        <v>1653</v>
      </c>
    </row>
    <row r="12526" spans="1:7" x14ac:dyDescent="0.4">
      <c r="A12526" s="1">
        <v>30100007306956</v>
      </c>
      <c r="B12526" t="s">
        <v>25201</v>
      </c>
      <c r="C12526" t="s">
        <v>1137</v>
      </c>
      <c r="D12526" t="s">
        <v>25202</v>
      </c>
      <c r="F12526" t="s">
        <v>2233</v>
      </c>
      <c r="G12526" t="s">
        <v>1653</v>
      </c>
    </row>
    <row r="12527" spans="1:7" x14ac:dyDescent="0.4">
      <c r="A12527" s="1">
        <v>30100007306957</v>
      </c>
      <c r="B12527" t="s">
        <v>25203</v>
      </c>
      <c r="C12527" t="s">
        <v>1137</v>
      </c>
      <c r="D12527" t="s">
        <v>25204</v>
      </c>
      <c r="F12527" t="s">
        <v>2233</v>
      </c>
      <c r="G12527" t="s">
        <v>1653</v>
      </c>
    </row>
    <row r="12528" spans="1:7" x14ac:dyDescent="0.4">
      <c r="A12528" s="1">
        <v>30100007306958</v>
      </c>
      <c r="B12528" t="s">
        <v>25205</v>
      </c>
      <c r="C12528" t="s">
        <v>1137</v>
      </c>
      <c r="D12528" t="s">
        <v>25206</v>
      </c>
      <c r="F12528" t="s">
        <v>1961</v>
      </c>
      <c r="G12528" t="s">
        <v>1653</v>
      </c>
    </row>
    <row r="12529" spans="1:7" x14ac:dyDescent="0.4">
      <c r="A12529" s="1">
        <v>30100007306959</v>
      </c>
      <c r="B12529" t="s">
        <v>25207</v>
      </c>
      <c r="C12529" t="s">
        <v>1137</v>
      </c>
      <c r="D12529" t="s">
        <v>25208</v>
      </c>
      <c r="E12529" t="s">
        <v>1351</v>
      </c>
      <c r="F12529" t="s">
        <v>4</v>
      </c>
      <c r="G12529" t="s">
        <v>5</v>
      </c>
    </row>
    <row r="12530" spans="1:7" x14ac:dyDescent="0.4">
      <c r="A12530" s="1">
        <v>30100007306960</v>
      </c>
      <c r="B12530" t="s">
        <v>25209</v>
      </c>
      <c r="C12530" t="s">
        <v>1137</v>
      </c>
      <c r="D12530" t="s">
        <v>25210</v>
      </c>
      <c r="F12530" t="s">
        <v>4718</v>
      </c>
      <c r="G12530" t="s">
        <v>1653</v>
      </c>
    </row>
    <row r="12531" spans="1:7" x14ac:dyDescent="0.4">
      <c r="A12531" s="1">
        <v>30100007306961</v>
      </c>
      <c r="B12531" t="s">
        <v>25211</v>
      </c>
      <c r="C12531" t="s">
        <v>1137</v>
      </c>
      <c r="D12531" t="s">
        <v>25212</v>
      </c>
      <c r="F12531" t="s">
        <v>12639</v>
      </c>
      <c r="G12531" t="s">
        <v>1653</v>
      </c>
    </row>
    <row r="12532" spans="1:7" x14ac:dyDescent="0.4">
      <c r="A12532" s="1">
        <v>30100007306962</v>
      </c>
      <c r="B12532" t="s">
        <v>25213</v>
      </c>
      <c r="C12532" t="s">
        <v>1137</v>
      </c>
      <c r="D12532" t="s">
        <v>25214</v>
      </c>
      <c r="F12532" t="s">
        <v>4718</v>
      </c>
      <c r="G12532" t="s">
        <v>1653</v>
      </c>
    </row>
    <row r="12533" spans="1:7" x14ac:dyDescent="0.4">
      <c r="A12533" s="1">
        <v>30100007306963</v>
      </c>
      <c r="B12533" t="s">
        <v>25215</v>
      </c>
      <c r="C12533" t="s">
        <v>1137</v>
      </c>
      <c r="D12533" t="s">
        <v>25216</v>
      </c>
      <c r="F12533" t="s">
        <v>2560</v>
      </c>
      <c r="G12533" t="s">
        <v>1653</v>
      </c>
    </row>
    <row r="12534" spans="1:7" x14ac:dyDescent="0.4">
      <c r="A12534" s="1">
        <v>30100007306964</v>
      </c>
      <c r="B12534" t="s">
        <v>25217</v>
      </c>
      <c r="C12534" t="s">
        <v>1137</v>
      </c>
      <c r="D12534" t="s">
        <v>25218</v>
      </c>
      <c r="F12534" t="s">
        <v>4718</v>
      </c>
      <c r="G12534" t="s">
        <v>1653</v>
      </c>
    </row>
    <row r="12535" spans="1:7" x14ac:dyDescent="0.4">
      <c r="A12535" s="1">
        <v>30100007306966</v>
      </c>
      <c r="B12535" t="s">
        <v>25219</v>
      </c>
      <c r="C12535" t="s">
        <v>1137</v>
      </c>
      <c r="D12535" t="s">
        <v>25220</v>
      </c>
      <c r="F12535" t="s">
        <v>1997</v>
      </c>
      <c r="G12535" t="s">
        <v>1653</v>
      </c>
    </row>
    <row r="12536" spans="1:7" x14ac:dyDescent="0.4">
      <c r="A12536" s="1">
        <v>30100007306967</v>
      </c>
      <c r="B12536" t="s">
        <v>25221</v>
      </c>
      <c r="C12536" t="s">
        <v>1967</v>
      </c>
      <c r="D12536" t="s">
        <v>25222</v>
      </c>
      <c r="F12536" t="s">
        <v>4718</v>
      </c>
      <c r="G12536" t="s">
        <v>1653</v>
      </c>
    </row>
    <row r="12537" spans="1:7" x14ac:dyDescent="0.4">
      <c r="A12537" s="1">
        <v>30100007306968</v>
      </c>
      <c r="B12537" t="s">
        <v>25223</v>
      </c>
      <c r="C12537" t="s">
        <v>1137</v>
      </c>
      <c r="D12537" t="s">
        <v>25224</v>
      </c>
      <c r="F12537" t="s">
        <v>2357</v>
      </c>
      <c r="G12537" t="s">
        <v>1653</v>
      </c>
    </row>
    <row r="12538" spans="1:7" x14ac:dyDescent="0.4">
      <c r="A12538" s="1">
        <v>30100007306969</v>
      </c>
      <c r="B12538" t="s">
        <v>25225</v>
      </c>
      <c r="C12538" t="s">
        <v>1137</v>
      </c>
      <c r="D12538" t="s">
        <v>25226</v>
      </c>
      <c r="F12538" t="s">
        <v>2443</v>
      </c>
      <c r="G12538" t="s">
        <v>2015</v>
      </c>
    </row>
    <row r="12539" spans="1:7" x14ac:dyDescent="0.4">
      <c r="A12539" s="1">
        <v>30100007306970</v>
      </c>
      <c r="B12539" t="s">
        <v>25227</v>
      </c>
      <c r="C12539" t="s">
        <v>1137</v>
      </c>
      <c r="D12539" t="s">
        <v>25228</v>
      </c>
      <c r="F12539" t="s">
        <v>2233</v>
      </c>
      <c r="G12539" t="s">
        <v>1653</v>
      </c>
    </row>
    <row r="12540" spans="1:7" x14ac:dyDescent="0.4">
      <c r="A12540" s="1">
        <v>30100007306971</v>
      </c>
      <c r="B12540" t="s">
        <v>25229</v>
      </c>
      <c r="C12540" t="s">
        <v>1137</v>
      </c>
      <c r="D12540" t="s">
        <v>25230</v>
      </c>
      <c r="F12540" t="s">
        <v>2357</v>
      </c>
      <c r="G12540" t="s">
        <v>1653</v>
      </c>
    </row>
    <row r="12541" spans="1:7" x14ac:dyDescent="0.4">
      <c r="A12541" s="1">
        <v>30100007306972</v>
      </c>
      <c r="B12541" t="s">
        <v>25231</v>
      </c>
      <c r="C12541" t="s">
        <v>1985</v>
      </c>
      <c r="D12541" t="s">
        <v>25232</v>
      </c>
      <c r="F12541" t="s">
        <v>4401</v>
      </c>
      <c r="G12541" t="s">
        <v>1653</v>
      </c>
    </row>
    <row r="12542" spans="1:7" x14ac:dyDescent="0.4">
      <c r="A12542" s="1">
        <v>30100007306973</v>
      </c>
      <c r="B12542" t="s">
        <v>25233</v>
      </c>
      <c r="C12542" t="s">
        <v>1985</v>
      </c>
      <c r="D12542" t="s">
        <v>25234</v>
      </c>
      <c r="F12542" t="s">
        <v>4401</v>
      </c>
      <c r="G12542" t="s">
        <v>1653</v>
      </c>
    </row>
    <row r="12543" spans="1:7" x14ac:dyDescent="0.4">
      <c r="A12543" s="1">
        <v>30100007306974</v>
      </c>
      <c r="B12543" t="s">
        <v>25235</v>
      </c>
      <c r="C12543" t="s">
        <v>1</v>
      </c>
      <c r="D12543" t="s">
        <v>25236</v>
      </c>
      <c r="F12543" t="s">
        <v>4718</v>
      </c>
      <c r="G12543" t="s">
        <v>1653</v>
      </c>
    </row>
    <row r="12544" spans="1:7" x14ac:dyDescent="0.4">
      <c r="A12544" s="1">
        <v>30100007306976</v>
      </c>
      <c r="B12544" t="s">
        <v>25237</v>
      </c>
      <c r="C12544" t="s">
        <v>1985</v>
      </c>
      <c r="D12544" t="s">
        <v>25238</v>
      </c>
      <c r="F12544" t="s">
        <v>4401</v>
      </c>
      <c r="G12544" t="s">
        <v>1653</v>
      </c>
    </row>
    <row r="12545" spans="1:7" x14ac:dyDescent="0.4">
      <c r="A12545" s="1">
        <v>30100007306977</v>
      </c>
      <c r="B12545" t="s">
        <v>25239</v>
      </c>
      <c r="C12545" t="s">
        <v>1137</v>
      </c>
      <c r="D12545" t="s">
        <v>25240</v>
      </c>
      <c r="E12545" t="s">
        <v>3138</v>
      </c>
      <c r="F12545" t="s">
        <v>3110</v>
      </c>
      <c r="G12545" t="s">
        <v>2394</v>
      </c>
    </row>
    <row r="12546" spans="1:7" x14ac:dyDescent="0.4">
      <c r="A12546" s="1">
        <v>30100007306978</v>
      </c>
      <c r="B12546" t="s">
        <v>25241</v>
      </c>
      <c r="C12546" t="s">
        <v>1985</v>
      </c>
      <c r="D12546" t="s">
        <v>25242</v>
      </c>
      <c r="F12546" t="s">
        <v>4401</v>
      </c>
      <c r="G12546" t="s">
        <v>1653</v>
      </c>
    </row>
    <row r="12547" spans="1:7" x14ac:dyDescent="0.4">
      <c r="A12547" s="1">
        <v>30100007306979</v>
      </c>
      <c r="B12547" t="s">
        <v>25243</v>
      </c>
      <c r="C12547" t="s">
        <v>1137</v>
      </c>
      <c r="D12547" t="s">
        <v>25244</v>
      </c>
      <c r="F12547" t="s">
        <v>1997</v>
      </c>
      <c r="G12547" t="s">
        <v>1653</v>
      </c>
    </row>
    <row r="12548" spans="1:7" x14ac:dyDescent="0.4">
      <c r="A12548" s="1">
        <v>30100007306980</v>
      </c>
      <c r="B12548" t="s">
        <v>25245</v>
      </c>
      <c r="C12548" t="s">
        <v>118</v>
      </c>
      <c r="D12548" t="s">
        <v>25246</v>
      </c>
      <c r="F12548" t="s">
        <v>4401</v>
      </c>
      <c r="G12548" t="s">
        <v>1653</v>
      </c>
    </row>
    <row r="12549" spans="1:7" x14ac:dyDescent="0.4">
      <c r="A12549" s="1">
        <v>30100007306981</v>
      </c>
      <c r="B12549" t="s">
        <v>25247</v>
      </c>
      <c r="C12549" t="s">
        <v>1985</v>
      </c>
      <c r="D12549" t="s">
        <v>25248</v>
      </c>
      <c r="F12549" t="s">
        <v>4401</v>
      </c>
      <c r="G12549" t="s">
        <v>1653</v>
      </c>
    </row>
    <row r="12550" spans="1:7" x14ac:dyDescent="0.4">
      <c r="A12550" s="1">
        <v>30100007306982</v>
      </c>
      <c r="B12550" t="s">
        <v>25249</v>
      </c>
      <c r="C12550" t="s">
        <v>118</v>
      </c>
      <c r="D12550" t="s">
        <v>25250</v>
      </c>
      <c r="F12550" t="s">
        <v>4401</v>
      </c>
      <c r="G12550" t="s">
        <v>1653</v>
      </c>
    </row>
    <row r="12551" spans="1:7" x14ac:dyDescent="0.4">
      <c r="A12551" s="1">
        <v>30100007306983</v>
      </c>
      <c r="B12551" t="s">
        <v>25251</v>
      </c>
      <c r="C12551" t="s">
        <v>1985</v>
      </c>
      <c r="D12551" t="s">
        <v>25252</v>
      </c>
      <c r="F12551" t="s">
        <v>4401</v>
      </c>
      <c r="G12551" t="s">
        <v>1653</v>
      </c>
    </row>
    <row r="12552" spans="1:7" x14ac:dyDescent="0.4">
      <c r="A12552" s="1">
        <v>30100007306984</v>
      </c>
      <c r="B12552" t="s">
        <v>25253</v>
      </c>
      <c r="C12552" t="s">
        <v>1</v>
      </c>
      <c r="D12552" t="s">
        <v>25254</v>
      </c>
      <c r="F12552" t="s">
        <v>4322</v>
      </c>
      <c r="G12552" t="s">
        <v>2136</v>
      </c>
    </row>
    <row r="12553" spans="1:7" x14ac:dyDescent="0.4">
      <c r="A12553" s="1">
        <v>30100007306985</v>
      </c>
      <c r="B12553" t="s">
        <v>25255</v>
      </c>
      <c r="C12553" t="s">
        <v>1137</v>
      </c>
      <c r="D12553" t="s">
        <v>25256</v>
      </c>
      <c r="E12553" t="s">
        <v>64</v>
      </c>
      <c r="F12553" t="s">
        <v>4</v>
      </c>
      <c r="G12553" t="s">
        <v>5</v>
      </c>
    </row>
    <row r="12554" spans="1:7" x14ac:dyDescent="0.4">
      <c r="A12554" s="1">
        <v>30100007306986</v>
      </c>
      <c r="B12554" t="s">
        <v>25257</v>
      </c>
      <c r="C12554" t="s">
        <v>1967</v>
      </c>
      <c r="D12554" t="s">
        <v>25258</v>
      </c>
      <c r="F12554" t="s">
        <v>4401</v>
      </c>
      <c r="G12554" t="s">
        <v>1653</v>
      </c>
    </row>
    <row r="12555" spans="1:7" x14ac:dyDescent="0.4">
      <c r="A12555" s="1">
        <v>30100007306987</v>
      </c>
      <c r="B12555" t="s">
        <v>25259</v>
      </c>
      <c r="C12555" t="s">
        <v>1137</v>
      </c>
      <c r="D12555" t="s">
        <v>25260</v>
      </c>
      <c r="F12555" t="s">
        <v>4401</v>
      </c>
      <c r="G12555" t="s">
        <v>1653</v>
      </c>
    </row>
    <row r="12556" spans="1:7" x14ac:dyDescent="0.4">
      <c r="A12556" s="1">
        <v>30100007306988</v>
      </c>
      <c r="B12556" t="s">
        <v>25261</v>
      </c>
      <c r="C12556" t="s">
        <v>1137</v>
      </c>
      <c r="D12556" t="s">
        <v>25262</v>
      </c>
      <c r="F12556" t="s">
        <v>4401</v>
      </c>
      <c r="G12556" t="s">
        <v>1653</v>
      </c>
    </row>
    <row r="12557" spans="1:7" x14ac:dyDescent="0.4">
      <c r="A12557" s="1">
        <v>30100007306990</v>
      </c>
      <c r="B12557" t="s">
        <v>25263</v>
      </c>
      <c r="C12557" t="s">
        <v>1137</v>
      </c>
      <c r="D12557" t="s">
        <v>25264</v>
      </c>
      <c r="F12557" t="s">
        <v>4401</v>
      </c>
      <c r="G12557" t="s">
        <v>1653</v>
      </c>
    </row>
    <row r="12558" spans="1:7" x14ac:dyDescent="0.4">
      <c r="A12558" s="1">
        <v>30100007306993</v>
      </c>
      <c r="B12558" t="s">
        <v>25265</v>
      </c>
      <c r="C12558" t="s">
        <v>1137</v>
      </c>
      <c r="D12558" t="s">
        <v>25266</v>
      </c>
      <c r="F12558" t="s">
        <v>4718</v>
      </c>
      <c r="G12558" t="s">
        <v>1653</v>
      </c>
    </row>
    <row r="12559" spans="1:7" x14ac:dyDescent="0.4">
      <c r="A12559" s="1">
        <v>30100007306994</v>
      </c>
      <c r="B12559" t="s">
        <v>25267</v>
      </c>
      <c r="C12559" t="s">
        <v>1985</v>
      </c>
      <c r="D12559" t="s">
        <v>25268</v>
      </c>
      <c r="F12559" t="s">
        <v>2014</v>
      </c>
      <c r="G12559" t="s">
        <v>2015</v>
      </c>
    </row>
    <row r="12560" spans="1:7" x14ac:dyDescent="0.4">
      <c r="A12560" s="1">
        <v>30100007306995</v>
      </c>
      <c r="B12560" t="s">
        <v>25269</v>
      </c>
      <c r="C12560" t="s">
        <v>1137</v>
      </c>
      <c r="D12560" t="s">
        <v>25270</v>
      </c>
      <c r="F12560" t="s">
        <v>2233</v>
      </c>
      <c r="G12560" t="s">
        <v>1653</v>
      </c>
    </row>
    <row r="12561" spans="1:7" x14ac:dyDescent="0.4">
      <c r="A12561" s="1">
        <v>30100007306996</v>
      </c>
      <c r="B12561" t="s">
        <v>25271</v>
      </c>
      <c r="C12561" t="s">
        <v>1</v>
      </c>
      <c r="D12561" t="s">
        <v>25272</v>
      </c>
      <c r="E12561" t="s">
        <v>3724</v>
      </c>
      <c r="F12561" t="s">
        <v>2034</v>
      </c>
      <c r="G12561" t="s">
        <v>2015</v>
      </c>
    </row>
    <row r="12562" spans="1:7" x14ac:dyDescent="0.4">
      <c r="A12562" s="1">
        <v>30100007306997</v>
      </c>
      <c r="B12562" t="s">
        <v>25273</v>
      </c>
      <c r="C12562" t="s">
        <v>1967</v>
      </c>
      <c r="D12562" t="s">
        <v>25274</v>
      </c>
      <c r="F12562" t="s">
        <v>2014</v>
      </c>
      <c r="G12562" t="s">
        <v>2015</v>
      </c>
    </row>
    <row r="12563" spans="1:7" x14ac:dyDescent="0.4">
      <c r="A12563" s="1">
        <v>30100007306998</v>
      </c>
      <c r="B12563" t="s">
        <v>25275</v>
      </c>
      <c r="C12563" t="s">
        <v>1967</v>
      </c>
      <c r="D12563" t="s">
        <v>25276</v>
      </c>
      <c r="F12563" t="s">
        <v>2014</v>
      </c>
      <c r="G12563" t="s">
        <v>2015</v>
      </c>
    </row>
    <row r="12564" spans="1:7" x14ac:dyDescent="0.4">
      <c r="A12564" s="1">
        <v>30100007306999</v>
      </c>
      <c r="B12564" t="s">
        <v>25277</v>
      </c>
      <c r="C12564" t="s">
        <v>7803</v>
      </c>
      <c r="D12564" t="s">
        <v>25278</v>
      </c>
      <c r="F12564" t="s">
        <v>2014</v>
      </c>
      <c r="G12564" t="s">
        <v>2015</v>
      </c>
    </row>
    <row r="12565" spans="1:7" x14ac:dyDescent="0.4">
      <c r="A12565" s="1">
        <v>30100007307000</v>
      </c>
      <c r="B12565" t="s">
        <v>25279</v>
      </c>
      <c r="C12565" t="s">
        <v>1985</v>
      </c>
      <c r="D12565" t="s">
        <v>25280</v>
      </c>
      <c r="F12565" t="s">
        <v>2014</v>
      </c>
      <c r="G12565" t="s">
        <v>2015</v>
      </c>
    </row>
    <row r="12566" spans="1:7" x14ac:dyDescent="0.4">
      <c r="A12566" s="1">
        <v>30100007307001</v>
      </c>
      <c r="B12566" t="s">
        <v>25281</v>
      </c>
      <c r="C12566" t="s">
        <v>1985</v>
      </c>
      <c r="D12566" t="s">
        <v>25282</v>
      </c>
      <c r="F12566" t="s">
        <v>2014</v>
      </c>
      <c r="G12566" t="s">
        <v>2015</v>
      </c>
    </row>
    <row r="12567" spans="1:7" x14ac:dyDescent="0.4">
      <c r="A12567" s="1">
        <v>30100007307002</v>
      </c>
      <c r="B12567" t="s">
        <v>25283</v>
      </c>
      <c r="C12567" t="s">
        <v>1985</v>
      </c>
      <c r="D12567" t="s">
        <v>25284</v>
      </c>
      <c r="F12567" t="s">
        <v>2014</v>
      </c>
      <c r="G12567" t="s">
        <v>2015</v>
      </c>
    </row>
    <row r="12568" spans="1:7" x14ac:dyDescent="0.4">
      <c r="A12568" s="1">
        <v>30100007307003</v>
      </c>
      <c r="B12568" t="s">
        <v>25285</v>
      </c>
      <c r="C12568" t="s">
        <v>1985</v>
      </c>
      <c r="D12568" t="s">
        <v>25286</v>
      </c>
      <c r="F12568" t="s">
        <v>2014</v>
      </c>
      <c r="G12568" t="s">
        <v>2015</v>
      </c>
    </row>
    <row r="12569" spans="1:7" x14ac:dyDescent="0.4">
      <c r="A12569" s="1">
        <v>30100007307004</v>
      </c>
      <c r="B12569" t="s">
        <v>25287</v>
      </c>
      <c r="C12569" t="s">
        <v>2821</v>
      </c>
      <c r="D12569" t="s">
        <v>25288</v>
      </c>
      <c r="F12569" t="s">
        <v>2014</v>
      </c>
      <c r="G12569" t="s">
        <v>2015</v>
      </c>
    </row>
    <row r="12570" spans="1:7" x14ac:dyDescent="0.4">
      <c r="A12570" s="1">
        <v>30100007307005</v>
      </c>
      <c r="B12570" t="s">
        <v>25289</v>
      </c>
      <c r="C12570" t="s">
        <v>118</v>
      </c>
      <c r="D12570" t="s">
        <v>25290</v>
      </c>
      <c r="F12570" t="s">
        <v>2014</v>
      </c>
      <c r="G12570" t="s">
        <v>2015</v>
      </c>
    </row>
    <row r="12571" spans="1:7" x14ac:dyDescent="0.4">
      <c r="A12571" s="1">
        <v>30100007307006</v>
      </c>
      <c r="B12571" t="s">
        <v>25291</v>
      </c>
      <c r="C12571" t="s">
        <v>2821</v>
      </c>
      <c r="D12571" t="s">
        <v>25292</v>
      </c>
      <c r="E12571" t="s">
        <v>588</v>
      </c>
      <c r="F12571" t="s">
        <v>4</v>
      </c>
      <c r="G12571" t="s">
        <v>5</v>
      </c>
    </row>
    <row r="12572" spans="1:7" x14ac:dyDescent="0.4">
      <c r="A12572" s="1">
        <v>30100007307008</v>
      </c>
      <c r="B12572" t="s">
        <v>25293</v>
      </c>
      <c r="C12572" t="s">
        <v>2821</v>
      </c>
      <c r="D12572" t="s">
        <v>25294</v>
      </c>
      <c r="F12572" t="s">
        <v>4718</v>
      </c>
      <c r="G12572" t="s">
        <v>1653</v>
      </c>
    </row>
    <row r="12573" spans="1:7" x14ac:dyDescent="0.4">
      <c r="A12573" s="1">
        <v>30100007307009</v>
      </c>
      <c r="B12573" t="s">
        <v>25295</v>
      </c>
      <c r="C12573" t="s">
        <v>1985</v>
      </c>
      <c r="D12573" t="s">
        <v>25295</v>
      </c>
      <c r="F12573" t="s">
        <v>2233</v>
      </c>
      <c r="G12573" t="s">
        <v>1653</v>
      </c>
    </row>
    <row r="12574" spans="1:7" x14ac:dyDescent="0.4">
      <c r="A12574" s="1">
        <v>30100007307010</v>
      </c>
      <c r="B12574" t="s">
        <v>25296</v>
      </c>
      <c r="C12574" t="s">
        <v>2821</v>
      </c>
      <c r="D12574" t="s">
        <v>25297</v>
      </c>
      <c r="E12574" t="s">
        <v>3109</v>
      </c>
      <c r="F12574" t="s">
        <v>3110</v>
      </c>
      <c r="G12574" t="s">
        <v>2394</v>
      </c>
    </row>
    <row r="12575" spans="1:7" x14ac:dyDescent="0.4">
      <c r="A12575" s="1">
        <v>30100007307011</v>
      </c>
      <c r="B12575" t="s">
        <v>25298</v>
      </c>
      <c r="C12575" t="s">
        <v>1137</v>
      </c>
      <c r="D12575" t="s">
        <v>25299</v>
      </c>
      <c r="F12575" t="s">
        <v>2168</v>
      </c>
      <c r="G12575" t="s">
        <v>1653</v>
      </c>
    </row>
    <row r="12576" spans="1:7" x14ac:dyDescent="0.4">
      <c r="A12576" s="1">
        <v>30100007307013</v>
      </c>
      <c r="B12576" t="s">
        <v>25300</v>
      </c>
      <c r="C12576" t="s">
        <v>1137</v>
      </c>
      <c r="D12576" t="s">
        <v>25301</v>
      </c>
      <c r="F12576" t="s">
        <v>4718</v>
      </c>
      <c r="G12576" t="s">
        <v>1653</v>
      </c>
    </row>
    <row r="12577" spans="1:7" x14ac:dyDescent="0.4">
      <c r="A12577" s="1">
        <v>30100007307014</v>
      </c>
      <c r="B12577" t="s">
        <v>25302</v>
      </c>
      <c r="C12577" t="s">
        <v>1137</v>
      </c>
      <c r="D12577" t="s">
        <v>25303</v>
      </c>
      <c r="F12577" t="s">
        <v>4718</v>
      </c>
      <c r="G12577" t="s">
        <v>1653</v>
      </c>
    </row>
    <row r="12578" spans="1:7" x14ac:dyDescent="0.4">
      <c r="A12578" s="1">
        <v>30100007307015</v>
      </c>
      <c r="B12578" t="s">
        <v>25304</v>
      </c>
      <c r="C12578" t="s">
        <v>1137</v>
      </c>
      <c r="D12578" t="s">
        <v>25305</v>
      </c>
      <c r="F12578" t="s">
        <v>4718</v>
      </c>
      <c r="G12578" t="s">
        <v>1653</v>
      </c>
    </row>
    <row r="12579" spans="1:7" x14ac:dyDescent="0.4">
      <c r="A12579" s="1">
        <v>30100007307016</v>
      </c>
      <c r="B12579" t="s">
        <v>25306</v>
      </c>
      <c r="C12579" t="s">
        <v>1137</v>
      </c>
      <c r="D12579" t="s">
        <v>25307</v>
      </c>
      <c r="F12579" t="s">
        <v>7851</v>
      </c>
      <c r="G12579" t="s">
        <v>1653</v>
      </c>
    </row>
    <row r="12580" spans="1:7" x14ac:dyDescent="0.4">
      <c r="A12580" s="1">
        <v>30100007307019</v>
      </c>
      <c r="B12580" t="s">
        <v>25308</v>
      </c>
      <c r="C12580" t="s">
        <v>1985</v>
      </c>
      <c r="D12580" t="s">
        <v>25309</v>
      </c>
      <c r="F12580" t="s">
        <v>4381</v>
      </c>
      <c r="G12580" t="s">
        <v>1653</v>
      </c>
    </row>
    <row r="12581" spans="1:7" x14ac:dyDescent="0.4">
      <c r="A12581" s="1">
        <v>30100007307020</v>
      </c>
      <c r="B12581" t="s">
        <v>25310</v>
      </c>
      <c r="C12581" t="s">
        <v>1985</v>
      </c>
      <c r="D12581" t="s">
        <v>25311</v>
      </c>
      <c r="F12581" t="s">
        <v>2233</v>
      </c>
      <c r="G12581" t="s">
        <v>1653</v>
      </c>
    </row>
    <row r="12582" spans="1:7" x14ac:dyDescent="0.4">
      <c r="A12582" s="1">
        <v>30100007307021</v>
      </c>
      <c r="B12582" t="s">
        <v>25312</v>
      </c>
      <c r="C12582" t="s">
        <v>1137</v>
      </c>
      <c r="D12582" t="s">
        <v>25313</v>
      </c>
      <c r="F12582" t="s">
        <v>4718</v>
      </c>
      <c r="G12582" t="s">
        <v>1653</v>
      </c>
    </row>
    <row r="12583" spans="1:7" x14ac:dyDescent="0.4">
      <c r="A12583" s="1">
        <v>30100007307022</v>
      </c>
      <c r="B12583" t="s">
        <v>25314</v>
      </c>
      <c r="C12583" t="s">
        <v>1137</v>
      </c>
      <c r="D12583" t="s">
        <v>25315</v>
      </c>
      <c r="F12583" t="s">
        <v>1997</v>
      </c>
      <c r="G12583" t="s">
        <v>1653</v>
      </c>
    </row>
    <row r="12584" spans="1:7" x14ac:dyDescent="0.4">
      <c r="A12584" s="1">
        <v>30100007307024</v>
      </c>
      <c r="B12584" t="s">
        <v>25316</v>
      </c>
      <c r="C12584" t="s">
        <v>1137</v>
      </c>
      <c r="D12584" t="s">
        <v>25317</v>
      </c>
      <c r="F12584" t="s">
        <v>4718</v>
      </c>
      <c r="G12584" t="s">
        <v>1653</v>
      </c>
    </row>
    <row r="12585" spans="1:7" x14ac:dyDescent="0.4">
      <c r="A12585" s="1">
        <v>30100007307025</v>
      </c>
      <c r="B12585" t="s">
        <v>25318</v>
      </c>
      <c r="C12585" t="s">
        <v>1967</v>
      </c>
      <c r="D12585" t="s">
        <v>25319</v>
      </c>
      <c r="F12585" t="s">
        <v>1652</v>
      </c>
      <c r="G12585" t="s">
        <v>1653</v>
      </c>
    </row>
    <row r="12586" spans="1:7" x14ac:dyDescent="0.4">
      <c r="A12586" s="1">
        <v>30100007307028</v>
      </c>
      <c r="B12586" t="s">
        <v>25320</v>
      </c>
      <c r="C12586" t="s">
        <v>1137</v>
      </c>
      <c r="D12586" t="s">
        <v>25321</v>
      </c>
      <c r="F12586" t="s">
        <v>1961</v>
      </c>
      <c r="G12586" t="s">
        <v>1653</v>
      </c>
    </row>
    <row r="12587" spans="1:7" x14ac:dyDescent="0.4">
      <c r="A12587" s="1">
        <v>30100007307029</v>
      </c>
      <c r="B12587" t="s">
        <v>25322</v>
      </c>
      <c r="C12587" t="s">
        <v>1137</v>
      </c>
      <c r="D12587" t="s">
        <v>25323</v>
      </c>
      <c r="E12587" t="s">
        <v>694</v>
      </c>
      <c r="F12587" t="s">
        <v>4</v>
      </c>
      <c r="G12587" t="s">
        <v>5</v>
      </c>
    </row>
    <row r="12588" spans="1:7" x14ac:dyDescent="0.4">
      <c r="A12588" s="1">
        <v>30100007307030</v>
      </c>
      <c r="B12588" t="s">
        <v>25324</v>
      </c>
      <c r="C12588" t="s">
        <v>1</v>
      </c>
      <c r="D12588" t="s">
        <v>25325</v>
      </c>
      <c r="F12588" t="s">
        <v>4401</v>
      </c>
      <c r="G12588" t="s">
        <v>1653</v>
      </c>
    </row>
    <row r="12589" spans="1:7" x14ac:dyDescent="0.4">
      <c r="A12589" s="1">
        <v>30100007307031</v>
      </c>
      <c r="B12589" t="s">
        <v>25326</v>
      </c>
      <c r="C12589" t="s">
        <v>1137</v>
      </c>
      <c r="D12589" t="s">
        <v>25327</v>
      </c>
      <c r="F12589" t="s">
        <v>2393</v>
      </c>
      <c r="G12589" t="s">
        <v>2394</v>
      </c>
    </row>
    <row r="12590" spans="1:7" x14ac:dyDescent="0.4">
      <c r="A12590" s="1">
        <v>30100007307032</v>
      </c>
      <c r="B12590" t="s">
        <v>25328</v>
      </c>
      <c r="C12590" t="s">
        <v>2821</v>
      </c>
      <c r="D12590" t="s">
        <v>25328</v>
      </c>
      <c r="E12590" t="s">
        <v>972</v>
      </c>
      <c r="F12590" t="s">
        <v>4</v>
      </c>
      <c r="G12590" t="s">
        <v>5</v>
      </c>
    </row>
    <row r="12591" spans="1:7" x14ac:dyDescent="0.4">
      <c r="A12591" s="1">
        <v>30100007307033</v>
      </c>
      <c r="B12591" t="s">
        <v>25329</v>
      </c>
      <c r="C12591" t="s">
        <v>1137</v>
      </c>
      <c r="D12591" t="s">
        <v>25330</v>
      </c>
      <c r="F12591" t="s">
        <v>2168</v>
      </c>
      <c r="G12591" t="s">
        <v>1653</v>
      </c>
    </row>
    <row r="12592" spans="1:7" x14ac:dyDescent="0.4">
      <c r="A12592" s="1">
        <v>30100007307034</v>
      </c>
      <c r="B12592" t="s">
        <v>25331</v>
      </c>
      <c r="C12592" t="s">
        <v>1137</v>
      </c>
      <c r="D12592" t="s">
        <v>25332</v>
      </c>
      <c r="F12592" t="s">
        <v>1961</v>
      </c>
      <c r="G12592" t="s">
        <v>1653</v>
      </c>
    </row>
    <row r="12593" spans="1:7" x14ac:dyDescent="0.4">
      <c r="A12593" s="1">
        <v>30100007307035</v>
      </c>
      <c r="B12593" t="s">
        <v>25333</v>
      </c>
      <c r="C12593" t="s">
        <v>1985</v>
      </c>
      <c r="D12593" t="s">
        <v>25334</v>
      </c>
      <c r="F12593" t="s">
        <v>7851</v>
      </c>
      <c r="G12593" t="s">
        <v>1653</v>
      </c>
    </row>
    <row r="12594" spans="1:7" x14ac:dyDescent="0.4">
      <c r="A12594" s="1">
        <v>30100007307037</v>
      </c>
      <c r="B12594" t="s">
        <v>25335</v>
      </c>
      <c r="C12594" t="s">
        <v>1137</v>
      </c>
      <c r="D12594" t="s">
        <v>25336</v>
      </c>
      <c r="F12594" t="s">
        <v>4954</v>
      </c>
      <c r="G12594" t="s">
        <v>1653</v>
      </c>
    </row>
    <row r="12595" spans="1:7" x14ac:dyDescent="0.4">
      <c r="A12595" s="1">
        <v>30100007307039</v>
      </c>
      <c r="B12595" t="s">
        <v>25337</v>
      </c>
      <c r="C12595" t="s">
        <v>1137</v>
      </c>
      <c r="D12595" t="s">
        <v>25338</v>
      </c>
      <c r="F12595" t="s">
        <v>2115</v>
      </c>
      <c r="G12595" t="s">
        <v>1653</v>
      </c>
    </row>
    <row r="12596" spans="1:7" x14ac:dyDescent="0.4">
      <c r="A12596" s="1">
        <v>30100007307041</v>
      </c>
      <c r="B12596" t="s">
        <v>25339</v>
      </c>
      <c r="C12596" t="s">
        <v>1137</v>
      </c>
      <c r="D12596" t="s">
        <v>25340</v>
      </c>
      <c r="F12596" t="s">
        <v>1652</v>
      </c>
      <c r="G12596" t="s">
        <v>1653</v>
      </c>
    </row>
    <row r="12597" spans="1:7" x14ac:dyDescent="0.4">
      <c r="A12597" s="1">
        <v>30100007307042</v>
      </c>
      <c r="B12597" t="s">
        <v>25341</v>
      </c>
      <c r="C12597" t="s">
        <v>1137</v>
      </c>
      <c r="D12597" t="s">
        <v>25342</v>
      </c>
      <c r="F12597" t="s">
        <v>8774</v>
      </c>
      <c r="G12597" t="s">
        <v>1653</v>
      </c>
    </row>
    <row r="12598" spans="1:7" x14ac:dyDescent="0.4">
      <c r="A12598" s="1">
        <v>30100007307043</v>
      </c>
      <c r="B12598" t="s">
        <v>25343</v>
      </c>
      <c r="C12598" t="s">
        <v>1967</v>
      </c>
      <c r="D12598" t="s">
        <v>25343</v>
      </c>
      <c r="F12598" t="s">
        <v>4718</v>
      </c>
      <c r="G12598" t="s">
        <v>1653</v>
      </c>
    </row>
    <row r="12599" spans="1:7" x14ac:dyDescent="0.4">
      <c r="A12599" s="1">
        <v>30100007307044</v>
      </c>
      <c r="B12599" t="s">
        <v>25344</v>
      </c>
      <c r="C12599" t="s">
        <v>1985</v>
      </c>
      <c r="D12599" t="s">
        <v>25345</v>
      </c>
      <c r="F12599" t="s">
        <v>2189</v>
      </c>
      <c r="G12599" t="s">
        <v>1653</v>
      </c>
    </row>
    <row r="12600" spans="1:7" x14ac:dyDescent="0.4">
      <c r="A12600" s="1">
        <v>30100007307046</v>
      </c>
      <c r="B12600" t="s">
        <v>25346</v>
      </c>
      <c r="C12600" t="s">
        <v>1</v>
      </c>
      <c r="D12600" t="s">
        <v>25347</v>
      </c>
      <c r="F12600" t="s">
        <v>3104</v>
      </c>
      <c r="G12600" t="s">
        <v>2015</v>
      </c>
    </row>
    <row r="12601" spans="1:7" x14ac:dyDescent="0.4">
      <c r="A12601" s="1">
        <v>30100007307047</v>
      </c>
      <c r="B12601" t="s">
        <v>25348</v>
      </c>
      <c r="C12601" t="s">
        <v>1</v>
      </c>
      <c r="D12601" t="s">
        <v>25349</v>
      </c>
      <c r="F12601" t="s">
        <v>3104</v>
      </c>
      <c r="G12601" t="s">
        <v>2015</v>
      </c>
    </row>
    <row r="12602" spans="1:7" x14ac:dyDescent="0.4">
      <c r="A12602" s="1">
        <v>30100007307049</v>
      </c>
      <c r="B12602" t="s">
        <v>25350</v>
      </c>
      <c r="C12602" t="s">
        <v>1</v>
      </c>
      <c r="D12602" t="s">
        <v>25351</v>
      </c>
      <c r="F12602" t="s">
        <v>3104</v>
      </c>
      <c r="G12602" t="s">
        <v>2015</v>
      </c>
    </row>
    <row r="12603" spans="1:7" x14ac:dyDescent="0.4">
      <c r="A12603" s="1">
        <v>30100007307050</v>
      </c>
      <c r="B12603" t="s">
        <v>25352</v>
      </c>
      <c r="C12603" t="s">
        <v>1985</v>
      </c>
      <c r="D12603" t="s">
        <v>25353</v>
      </c>
      <c r="F12603" t="s">
        <v>2189</v>
      </c>
      <c r="G12603" t="s">
        <v>1653</v>
      </c>
    </row>
    <row r="12604" spans="1:7" x14ac:dyDescent="0.4">
      <c r="A12604" s="1">
        <v>30100007307051</v>
      </c>
      <c r="B12604" t="s">
        <v>25354</v>
      </c>
      <c r="C12604" t="s">
        <v>1985</v>
      </c>
      <c r="D12604" t="s">
        <v>25355</v>
      </c>
      <c r="F12604" t="s">
        <v>2189</v>
      </c>
      <c r="G12604" t="s">
        <v>1653</v>
      </c>
    </row>
    <row r="12605" spans="1:7" x14ac:dyDescent="0.4">
      <c r="A12605" s="1">
        <v>30100007307052</v>
      </c>
      <c r="B12605" t="s">
        <v>25356</v>
      </c>
      <c r="C12605" t="s">
        <v>1</v>
      </c>
      <c r="D12605" t="s">
        <v>25357</v>
      </c>
      <c r="F12605" t="s">
        <v>3104</v>
      </c>
      <c r="G12605" t="s">
        <v>2015</v>
      </c>
    </row>
    <row r="12606" spans="1:7" x14ac:dyDescent="0.4">
      <c r="A12606" s="1">
        <v>30100007307053</v>
      </c>
      <c r="B12606" t="s">
        <v>25358</v>
      </c>
      <c r="C12606" t="s">
        <v>1137</v>
      </c>
      <c r="D12606" t="s">
        <v>25359</v>
      </c>
      <c r="F12606" t="s">
        <v>7851</v>
      </c>
      <c r="G12606" t="s">
        <v>1653</v>
      </c>
    </row>
    <row r="12607" spans="1:7" x14ac:dyDescent="0.4">
      <c r="A12607" s="1">
        <v>30100007307054</v>
      </c>
      <c r="B12607" t="s">
        <v>25360</v>
      </c>
      <c r="C12607" t="s">
        <v>1985</v>
      </c>
      <c r="D12607" t="s">
        <v>25361</v>
      </c>
      <c r="F12607" t="s">
        <v>1652</v>
      </c>
      <c r="G12607" t="s">
        <v>1653</v>
      </c>
    </row>
    <row r="12608" spans="1:7" x14ac:dyDescent="0.4">
      <c r="A12608" s="1">
        <v>30100007307056</v>
      </c>
      <c r="B12608" t="s">
        <v>25362</v>
      </c>
      <c r="C12608" t="s">
        <v>1137</v>
      </c>
      <c r="D12608" t="s">
        <v>25363</v>
      </c>
      <c r="F12608" t="s">
        <v>2357</v>
      </c>
      <c r="G12608" t="s">
        <v>1653</v>
      </c>
    </row>
    <row r="12609" spans="1:7" x14ac:dyDescent="0.4">
      <c r="A12609" s="1">
        <v>30100007307058</v>
      </c>
      <c r="B12609" t="s">
        <v>25364</v>
      </c>
      <c r="C12609" t="s">
        <v>1985</v>
      </c>
      <c r="D12609" t="s">
        <v>25365</v>
      </c>
      <c r="F12609" t="s">
        <v>5917</v>
      </c>
      <c r="G12609" t="s">
        <v>2015</v>
      </c>
    </row>
    <row r="12610" spans="1:7" x14ac:dyDescent="0.4">
      <c r="A12610" s="1">
        <v>30100007307059</v>
      </c>
      <c r="B12610" t="s">
        <v>25366</v>
      </c>
      <c r="C12610" t="s">
        <v>1985</v>
      </c>
      <c r="D12610" t="s">
        <v>25367</v>
      </c>
      <c r="E12610" t="s">
        <v>711</v>
      </c>
      <c r="F12610" t="s">
        <v>4</v>
      </c>
      <c r="G12610" t="s">
        <v>5</v>
      </c>
    </row>
    <row r="12611" spans="1:7" x14ac:dyDescent="0.4">
      <c r="A12611" s="1">
        <v>30100007307060</v>
      </c>
      <c r="B12611" t="s">
        <v>25368</v>
      </c>
      <c r="C12611" t="s">
        <v>1137</v>
      </c>
      <c r="D12611" t="s">
        <v>25369</v>
      </c>
      <c r="F12611" t="s">
        <v>2115</v>
      </c>
      <c r="G12611" t="s">
        <v>1653</v>
      </c>
    </row>
    <row r="12612" spans="1:7" x14ac:dyDescent="0.4">
      <c r="A12612" s="1">
        <v>30100007307064</v>
      </c>
      <c r="B12612" t="s">
        <v>25370</v>
      </c>
      <c r="C12612" t="s">
        <v>1967</v>
      </c>
      <c r="D12612" t="s">
        <v>25371</v>
      </c>
      <c r="F12612" t="s">
        <v>4718</v>
      </c>
      <c r="G12612" t="s">
        <v>1653</v>
      </c>
    </row>
    <row r="12613" spans="1:7" x14ac:dyDescent="0.4">
      <c r="A12613" s="1">
        <v>30100007307066</v>
      </c>
      <c r="B12613" t="s">
        <v>25372</v>
      </c>
      <c r="C12613" t="s">
        <v>1</v>
      </c>
      <c r="D12613" t="s">
        <v>25373</v>
      </c>
      <c r="F12613" t="s">
        <v>2014</v>
      </c>
      <c r="G12613" t="s">
        <v>2015</v>
      </c>
    </row>
    <row r="12614" spans="1:7" x14ac:dyDescent="0.4">
      <c r="A12614" s="1">
        <v>30100007307067</v>
      </c>
      <c r="B12614" t="s">
        <v>25374</v>
      </c>
      <c r="C12614" t="s">
        <v>1</v>
      </c>
      <c r="D12614" t="s">
        <v>25375</v>
      </c>
      <c r="F12614" t="s">
        <v>2014</v>
      </c>
      <c r="G12614" t="s">
        <v>2015</v>
      </c>
    </row>
    <row r="12615" spans="1:7" x14ac:dyDescent="0.4">
      <c r="A12615" s="1">
        <v>30100007307068</v>
      </c>
      <c r="B12615" t="s">
        <v>25376</v>
      </c>
      <c r="C12615" t="s">
        <v>1</v>
      </c>
      <c r="D12615" t="s">
        <v>25377</v>
      </c>
      <c r="F12615" t="s">
        <v>2014</v>
      </c>
      <c r="G12615" t="s">
        <v>2015</v>
      </c>
    </row>
    <row r="12616" spans="1:7" x14ac:dyDescent="0.4">
      <c r="A12616" s="1">
        <v>30100007307069</v>
      </c>
      <c r="B12616" t="s">
        <v>25378</v>
      </c>
      <c r="C12616" t="s">
        <v>118</v>
      </c>
      <c r="D12616" t="s">
        <v>25379</v>
      </c>
      <c r="F12616" t="s">
        <v>2014</v>
      </c>
      <c r="G12616" t="s">
        <v>2015</v>
      </c>
    </row>
    <row r="12617" spans="1:7" x14ac:dyDescent="0.4">
      <c r="A12617" s="1">
        <v>30100007307070</v>
      </c>
      <c r="B12617" t="s">
        <v>25380</v>
      </c>
      <c r="C12617" t="s">
        <v>1</v>
      </c>
      <c r="D12617" t="s">
        <v>25381</v>
      </c>
      <c r="F12617" t="s">
        <v>2014</v>
      </c>
      <c r="G12617" t="s">
        <v>2015</v>
      </c>
    </row>
    <row r="12618" spans="1:7" x14ac:dyDescent="0.4">
      <c r="A12618" s="1">
        <v>30100007307071</v>
      </c>
      <c r="B12618" t="s">
        <v>25382</v>
      </c>
      <c r="C12618" t="s">
        <v>1137</v>
      </c>
      <c r="D12618" t="s">
        <v>25383</v>
      </c>
      <c r="F12618" t="s">
        <v>2014</v>
      </c>
      <c r="G12618" t="s">
        <v>2015</v>
      </c>
    </row>
    <row r="12619" spans="1:7" x14ac:dyDescent="0.4">
      <c r="A12619" s="1">
        <v>30100007307072</v>
      </c>
      <c r="B12619" t="s">
        <v>25384</v>
      </c>
      <c r="C12619" t="s">
        <v>1</v>
      </c>
      <c r="D12619" t="s">
        <v>25385</v>
      </c>
      <c r="F12619" t="s">
        <v>2014</v>
      </c>
      <c r="G12619" t="s">
        <v>2015</v>
      </c>
    </row>
    <row r="12620" spans="1:7" x14ac:dyDescent="0.4">
      <c r="A12620" s="1">
        <v>30100007307073</v>
      </c>
      <c r="B12620" t="s">
        <v>25386</v>
      </c>
      <c r="C12620" t="s">
        <v>1</v>
      </c>
      <c r="D12620" t="s">
        <v>25387</v>
      </c>
      <c r="F12620" t="s">
        <v>2014</v>
      </c>
      <c r="G12620" t="s">
        <v>2015</v>
      </c>
    </row>
    <row r="12621" spans="1:7" x14ac:dyDescent="0.4">
      <c r="A12621" s="1">
        <v>30100007307075</v>
      </c>
      <c r="B12621" t="s">
        <v>25388</v>
      </c>
      <c r="C12621" t="s">
        <v>1</v>
      </c>
      <c r="D12621" t="s">
        <v>25389</v>
      </c>
      <c r="F12621" t="s">
        <v>2014</v>
      </c>
      <c r="G12621" t="s">
        <v>2015</v>
      </c>
    </row>
    <row r="12622" spans="1:7" x14ac:dyDescent="0.4">
      <c r="A12622" s="1">
        <v>30100007307076</v>
      </c>
      <c r="B12622" t="s">
        <v>25390</v>
      </c>
      <c r="C12622" t="s">
        <v>1</v>
      </c>
      <c r="D12622" t="s">
        <v>25391</v>
      </c>
      <c r="F12622" t="s">
        <v>2014</v>
      </c>
      <c r="G12622" t="s">
        <v>2015</v>
      </c>
    </row>
    <row r="12623" spans="1:7" x14ac:dyDescent="0.4">
      <c r="A12623" s="1">
        <v>30100007307077</v>
      </c>
      <c r="B12623" t="s">
        <v>25392</v>
      </c>
      <c r="C12623" t="s">
        <v>1</v>
      </c>
      <c r="D12623" t="s">
        <v>25393</v>
      </c>
      <c r="F12623" t="s">
        <v>2014</v>
      </c>
      <c r="G12623" t="s">
        <v>2015</v>
      </c>
    </row>
    <row r="12624" spans="1:7" x14ac:dyDescent="0.4">
      <c r="A12624" s="1">
        <v>30100007307078</v>
      </c>
      <c r="B12624" t="s">
        <v>25394</v>
      </c>
      <c r="C12624" t="s">
        <v>1137</v>
      </c>
      <c r="D12624" t="s">
        <v>25395</v>
      </c>
      <c r="F12624" t="s">
        <v>2014</v>
      </c>
      <c r="G12624" t="s">
        <v>2015</v>
      </c>
    </row>
    <row r="12625" spans="1:7" x14ac:dyDescent="0.4">
      <c r="A12625" s="1">
        <v>30100007307079</v>
      </c>
      <c r="B12625" t="s">
        <v>25396</v>
      </c>
      <c r="C12625" t="s">
        <v>1</v>
      </c>
      <c r="D12625" t="s">
        <v>25397</v>
      </c>
      <c r="F12625" t="s">
        <v>2014</v>
      </c>
      <c r="G12625" t="s">
        <v>2015</v>
      </c>
    </row>
    <row r="12626" spans="1:7" x14ac:dyDescent="0.4">
      <c r="A12626" s="1">
        <v>30100007307080</v>
      </c>
      <c r="B12626" t="s">
        <v>25398</v>
      </c>
      <c r="C12626" t="s">
        <v>1</v>
      </c>
      <c r="D12626" t="s">
        <v>25399</v>
      </c>
      <c r="F12626" t="s">
        <v>2014</v>
      </c>
      <c r="G12626" t="s">
        <v>2015</v>
      </c>
    </row>
    <row r="12627" spans="1:7" x14ac:dyDescent="0.4">
      <c r="A12627" s="1">
        <v>30100007307081</v>
      </c>
      <c r="B12627" t="s">
        <v>25400</v>
      </c>
      <c r="C12627" t="s">
        <v>1</v>
      </c>
      <c r="D12627" t="s">
        <v>25401</v>
      </c>
      <c r="F12627" t="s">
        <v>2014</v>
      </c>
      <c r="G12627" t="s">
        <v>2015</v>
      </c>
    </row>
    <row r="12628" spans="1:7" x14ac:dyDescent="0.4">
      <c r="A12628" s="1">
        <v>30100007307082</v>
      </c>
      <c r="B12628" t="s">
        <v>25402</v>
      </c>
      <c r="C12628" t="s">
        <v>1</v>
      </c>
      <c r="D12628" t="s">
        <v>25403</v>
      </c>
      <c r="F12628" t="s">
        <v>2014</v>
      </c>
      <c r="G12628" t="s">
        <v>2015</v>
      </c>
    </row>
    <row r="12629" spans="1:7" x14ac:dyDescent="0.4">
      <c r="A12629" s="1">
        <v>30100007307083</v>
      </c>
      <c r="B12629" t="s">
        <v>25404</v>
      </c>
      <c r="C12629" t="s">
        <v>1</v>
      </c>
      <c r="D12629" t="s">
        <v>25405</v>
      </c>
      <c r="F12629" t="s">
        <v>2014</v>
      </c>
      <c r="G12629" t="s">
        <v>2015</v>
      </c>
    </row>
    <row r="12630" spans="1:7" x14ac:dyDescent="0.4">
      <c r="A12630" s="1">
        <v>30100007307084</v>
      </c>
      <c r="B12630" t="s">
        <v>25406</v>
      </c>
      <c r="C12630" t="s">
        <v>1</v>
      </c>
      <c r="D12630" t="s">
        <v>25407</v>
      </c>
      <c r="F12630" t="s">
        <v>2014</v>
      </c>
      <c r="G12630" t="s">
        <v>2015</v>
      </c>
    </row>
    <row r="12631" spans="1:7" x14ac:dyDescent="0.4">
      <c r="A12631" s="1">
        <v>30100007307085</v>
      </c>
      <c r="B12631" t="s">
        <v>25408</v>
      </c>
      <c r="C12631" t="s">
        <v>1</v>
      </c>
      <c r="D12631" t="s">
        <v>25409</v>
      </c>
      <c r="F12631" t="s">
        <v>2014</v>
      </c>
      <c r="G12631" t="s">
        <v>2015</v>
      </c>
    </row>
    <row r="12632" spans="1:7" x14ac:dyDescent="0.4">
      <c r="A12632" s="1">
        <v>30100007307086</v>
      </c>
      <c r="B12632" t="s">
        <v>25410</v>
      </c>
      <c r="C12632" t="s">
        <v>1</v>
      </c>
      <c r="D12632" t="s">
        <v>25411</v>
      </c>
      <c r="F12632" t="s">
        <v>2014</v>
      </c>
      <c r="G12632" t="s">
        <v>2015</v>
      </c>
    </row>
    <row r="12633" spans="1:7" x14ac:dyDescent="0.4">
      <c r="A12633" s="1">
        <v>30100007307087</v>
      </c>
      <c r="B12633" t="s">
        <v>25412</v>
      </c>
      <c r="C12633" t="s">
        <v>1985</v>
      </c>
      <c r="D12633" t="s">
        <v>25413</v>
      </c>
      <c r="F12633" t="s">
        <v>4381</v>
      </c>
      <c r="G12633" t="s">
        <v>1653</v>
      </c>
    </row>
    <row r="12634" spans="1:7" x14ac:dyDescent="0.4">
      <c r="A12634" s="1">
        <v>30100007307088</v>
      </c>
      <c r="B12634" t="s">
        <v>25414</v>
      </c>
      <c r="C12634" t="s">
        <v>1985</v>
      </c>
      <c r="D12634" t="s">
        <v>25415</v>
      </c>
      <c r="F12634" t="s">
        <v>4381</v>
      </c>
      <c r="G12634" t="s">
        <v>1653</v>
      </c>
    </row>
    <row r="12635" spans="1:7" x14ac:dyDescent="0.4">
      <c r="A12635" s="1">
        <v>30100007307089</v>
      </c>
      <c r="B12635" t="s">
        <v>25416</v>
      </c>
      <c r="C12635" t="s">
        <v>1985</v>
      </c>
      <c r="D12635" t="s">
        <v>25417</v>
      </c>
      <c r="F12635" t="s">
        <v>4381</v>
      </c>
      <c r="G12635" t="s">
        <v>1653</v>
      </c>
    </row>
    <row r="12636" spans="1:7" x14ac:dyDescent="0.4">
      <c r="A12636" s="1">
        <v>30100007307090</v>
      </c>
      <c r="B12636" t="s">
        <v>25418</v>
      </c>
      <c r="C12636" t="s">
        <v>1985</v>
      </c>
      <c r="D12636" t="s">
        <v>25419</v>
      </c>
      <c r="F12636" t="s">
        <v>4381</v>
      </c>
      <c r="G12636" t="s">
        <v>1653</v>
      </c>
    </row>
    <row r="12637" spans="1:7" x14ac:dyDescent="0.4">
      <c r="A12637" s="1">
        <v>30100007307091</v>
      </c>
      <c r="B12637" t="s">
        <v>25420</v>
      </c>
      <c r="C12637" t="s">
        <v>1985</v>
      </c>
      <c r="D12637" t="s">
        <v>25421</v>
      </c>
      <c r="F12637" t="s">
        <v>4381</v>
      </c>
      <c r="G12637" t="s">
        <v>1653</v>
      </c>
    </row>
    <row r="12638" spans="1:7" x14ac:dyDescent="0.4">
      <c r="A12638" s="1">
        <v>30100007307092</v>
      </c>
      <c r="B12638" t="s">
        <v>25422</v>
      </c>
      <c r="C12638" t="s">
        <v>1985</v>
      </c>
      <c r="D12638" t="s">
        <v>25423</v>
      </c>
      <c r="F12638" t="s">
        <v>4381</v>
      </c>
      <c r="G12638" t="s">
        <v>1653</v>
      </c>
    </row>
    <row r="12639" spans="1:7" x14ac:dyDescent="0.4">
      <c r="A12639" s="1">
        <v>30100007307093</v>
      </c>
      <c r="B12639" t="s">
        <v>25424</v>
      </c>
      <c r="C12639" t="s">
        <v>1985</v>
      </c>
      <c r="D12639" t="s">
        <v>25425</v>
      </c>
      <c r="F12639" t="s">
        <v>4381</v>
      </c>
      <c r="G12639" t="s">
        <v>1653</v>
      </c>
    </row>
    <row r="12640" spans="1:7" x14ac:dyDescent="0.4">
      <c r="A12640" s="1">
        <v>30100007307094</v>
      </c>
      <c r="B12640" t="s">
        <v>25426</v>
      </c>
      <c r="C12640" t="s">
        <v>1985</v>
      </c>
      <c r="D12640" t="s">
        <v>25427</v>
      </c>
      <c r="F12640" t="s">
        <v>4381</v>
      </c>
      <c r="G12640" t="s">
        <v>1653</v>
      </c>
    </row>
    <row r="12641" spans="1:7" x14ac:dyDescent="0.4">
      <c r="A12641" s="1">
        <v>30100007307095</v>
      </c>
      <c r="B12641" t="s">
        <v>25428</v>
      </c>
      <c r="C12641" t="s">
        <v>1985</v>
      </c>
      <c r="D12641" t="s">
        <v>25429</v>
      </c>
      <c r="F12641" t="s">
        <v>4381</v>
      </c>
      <c r="G12641" t="s">
        <v>1653</v>
      </c>
    </row>
    <row r="12642" spans="1:7" x14ac:dyDescent="0.4">
      <c r="A12642" s="1">
        <v>30100007307096</v>
      </c>
      <c r="B12642" t="s">
        <v>25430</v>
      </c>
      <c r="C12642" t="s">
        <v>1985</v>
      </c>
      <c r="D12642" t="s">
        <v>25431</v>
      </c>
      <c r="F12642" t="s">
        <v>4381</v>
      </c>
      <c r="G12642" t="s">
        <v>1653</v>
      </c>
    </row>
    <row r="12643" spans="1:7" x14ac:dyDescent="0.4">
      <c r="A12643" s="1">
        <v>30100007307097</v>
      </c>
      <c r="B12643" t="s">
        <v>25432</v>
      </c>
      <c r="C12643" t="s">
        <v>1</v>
      </c>
      <c r="D12643" t="s">
        <v>25433</v>
      </c>
      <c r="F12643" t="s">
        <v>2014</v>
      </c>
      <c r="G12643" t="s">
        <v>2015</v>
      </c>
    </row>
    <row r="12644" spans="1:7" x14ac:dyDescent="0.4">
      <c r="A12644" s="1">
        <v>30100007307098</v>
      </c>
      <c r="B12644" t="s">
        <v>25434</v>
      </c>
      <c r="C12644" t="s">
        <v>1985</v>
      </c>
      <c r="D12644" t="s">
        <v>25435</v>
      </c>
      <c r="F12644" t="s">
        <v>4381</v>
      </c>
      <c r="G12644" t="s">
        <v>1653</v>
      </c>
    </row>
    <row r="12645" spans="1:7" x14ac:dyDescent="0.4">
      <c r="A12645" s="1">
        <v>30100007307099</v>
      </c>
      <c r="B12645" t="s">
        <v>25436</v>
      </c>
      <c r="C12645" t="s">
        <v>1985</v>
      </c>
      <c r="D12645" t="s">
        <v>25437</v>
      </c>
      <c r="F12645" t="s">
        <v>4381</v>
      </c>
      <c r="G12645" t="s">
        <v>1653</v>
      </c>
    </row>
    <row r="12646" spans="1:7" x14ac:dyDescent="0.4">
      <c r="A12646" s="1">
        <v>30100007307100</v>
      </c>
      <c r="B12646" t="s">
        <v>25438</v>
      </c>
      <c r="C12646" t="s">
        <v>1985</v>
      </c>
      <c r="D12646" t="s">
        <v>25439</v>
      </c>
      <c r="F12646" t="s">
        <v>4381</v>
      </c>
      <c r="G12646" t="s">
        <v>1653</v>
      </c>
    </row>
    <row r="12647" spans="1:7" x14ac:dyDescent="0.4">
      <c r="A12647" s="1">
        <v>30100007307101</v>
      </c>
      <c r="B12647" t="s">
        <v>25440</v>
      </c>
      <c r="C12647" t="s">
        <v>1985</v>
      </c>
      <c r="D12647" t="s">
        <v>25441</v>
      </c>
      <c r="F12647" t="s">
        <v>4381</v>
      </c>
      <c r="G12647" t="s">
        <v>1653</v>
      </c>
    </row>
    <row r="12648" spans="1:7" x14ac:dyDescent="0.4">
      <c r="A12648" s="1">
        <v>30100007307102</v>
      </c>
      <c r="B12648" t="s">
        <v>25442</v>
      </c>
      <c r="C12648" t="s">
        <v>1</v>
      </c>
      <c r="D12648" t="s">
        <v>25443</v>
      </c>
      <c r="F12648" t="s">
        <v>2014</v>
      </c>
      <c r="G12648" t="s">
        <v>2015</v>
      </c>
    </row>
    <row r="12649" spans="1:7" x14ac:dyDescent="0.4">
      <c r="A12649" s="1">
        <v>30100007307103</v>
      </c>
      <c r="B12649" t="s">
        <v>25444</v>
      </c>
      <c r="C12649" t="s">
        <v>1</v>
      </c>
      <c r="D12649" t="s">
        <v>25445</v>
      </c>
      <c r="F12649" t="s">
        <v>2014</v>
      </c>
      <c r="G12649" t="s">
        <v>2015</v>
      </c>
    </row>
    <row r="12650" spans="1:7" x14ac:dyDescent="0.4">
      <c r="A12650" s="1">
        <v>30100007307104</v>
      </c>
      <c r="B12650" t="s">
        <v>25446</v>
      </c>
      <c r="C12650" t="s">
        <v>1</v>
      </c>
      <c r="D12650" t="s">
        <v>25447</v>
      </c>
      <c r="F12650" t="s">
        <v>2014</v>
      </c>
      <c r="G12650" t="s">
        <v>2015</v>
      </c>
    </row>
    <row r="12651" spans="1:7" x14ac:dyDescent="0.4">
      <c r="A12651" s="1">
        <v>30100007307105</v>
      </c>
      <c r="B12651" t="s">
        <v>25448</v>
      </c>
      <c r="C12651" t="s">
        <v>1</v>
      </c>
      <c r="D12651" t="s">
        <v>25449</v>
      </c>
      <c r="F12651" t="s">
        <v>2014</v>
      </c>
      <c r="G12651" t="s">
        <v>2015</v>
      </c>
    </row>
    <row r="12652" spans="1:7" x14ac:dyDescent="0.4">
      <c r="A12652" s="1">
        <v>30100007307106</v>
      </c>
      <c r="B12652" t="s">
        <v>25450</v>
      </c>
      <c r="C12652" t="s">
        <v>1</v>
      </c>
      <c r="D12652" t="s">
        <v>25451</v>
      </c>
      <c r="F12652" t="s">
        <v>2014</v>
      </c>
      <c r="G12652" t="s">
        <v>2015</v>
      </c>
    </row>
    <row r="12653" spans="1:7" x14ac:dyDescent="0.4">
      <c r="A12653" s="1">
        <v>30100007307107</v>
      </c>
      <c r="B12653" t="s">
        <v>25452</v>
      </c>
      <c r="C12653" t="s">
        <v>1</v>
      </c>
      <c r="D12653" t="s">
        <v>25453</v>
      </c>
      <c r="F12653" t="s">
        <v>2014</v>
      </c>
      <c r="G12653" t="s">
        <v>2015</v>
      </c>
    </row>
    <row r="12654" spans="1:7" x14ac:dyDescent="0.4">
      <c r="A12654" s="1">
        <v>30100007307108</v>
      </c>
      <c r="B12654" t="s">
        <v>25454</v>
      </c>
      <c r="C12654" t="s">
        <v>118</v>
      </c>
      <c r="D12654" t="s">
        <v>25455</v>
      </c>
      <c r="E12654" t="s">
        <v>588</v>
      </c>
      <c r="F12654" t="s">
        <v>4</v>
      </c>
      <c r="G12654" t="s">
        <v>5</v>
      </c>
    </row>
    <row r="12655" spans="1:7" x14ac:dyDescent="0.4">
      <c r="A12655" s="1">
        <v>30100007307109</v>
      </c>
      <c r="B12655" t="s">
        <v>25456</v>
      </c>
      <c r="C12655" t="s">
        <v>1137</v>
      </c>
      <c r="D12655" t="s">
        <v>25457</v>
      </c>
      <c r="F12655" t="s">
        <v>4718</v>
      </c>
      <c r="G12655" t="s">
        <v>1653</v>
      </c>
    </row>
    <row r="12656" spans="1:7" x14ac:dyDescent="0.4">
      <c r="A12656" s="1">
        <v>30100007307110</v>
      </c>
      <c r="B12656" t="s">
        <v>25458</v>
      </c>
      <c r="C12656" t="s">
        <v>1137</v>
      </c>
      <c r="D12656" t="s">
        <v>25459</v>
      </c>
      <c r="F12656" t="s">
        <v>2014</v>
      </c>
      <c r="G12656" t="s">
        <v>2015</v>
      </c>
    </row>
    <row r="12657" spans="1:7" x14ac:dyDescent="0.4">
      <c r="A12657" s="1">
        <v>30100007307111</v>
      </c>
      <c r="B12657" t="s">
        <v>25460</v>
      </c>
      <c r="C12657" t="s">
        <v>1</v>
      </c>
      <c r="D12657" t="s">
        <v>25461</v>
      </c>
      <c r="F12657" t="s">
        <v>2014</v>
      </c>
      <c r="G12657" t="s">
        <v>2015</v>
      </c>
    </row>
    <row r="12658" spans="1:7" x14ac:dyDescent="0.4">
      <c r="A12658" s="1">
        <v>30100007307112</v>
      </c>
      <c r="B12658" t="s">
        <v>25462</v>
      </c>
      <c r="C12658" t="s">
        <v>1</v>
      </c>
      <c r="D12658" t="s">
        <v>25463</v>
      </c>
      <c r="F12658" t="s">
        <v>2014</v>
      </c>
      <c r="G12658" t="s">
        <v>2015</v>
      </c>
    </row>
    <row r="12659" spans="1:7" x14ac:dyDescent="0.4">
      <c r="A12659" s="1">
        <v>30100007307115</v>
      </c>
      <c r="B12659" t="s">
        <v>25464</v>
      </c>
      <c r="C12659" t="s">
        <v>1137</v>
      </c>
      <c r="D12659" t="s">
        <v>25465</v>
      </c>
      <c r="F12659" t="s">
        <v>7851</v>
      </c>
      <c r="G12659" t="s">
        <v>1653</v>
      </c>
    </row>
    <row r="12660" spans="1:7" x14ac:dyDescent="0.4">
      <c r="A12660" s="1">
        <v>30100007307120</v>
      </c>
      <c r="B12660" t="s">
        <v>25466</v>
      </c>
      <c r="C12660" t="s">
        <v>1137</v>
      </c>
      <c r="D12660" t="s">
        <v>25467</v>
      </c>
      <c r="F12660" t="s">
        <v>2233</v>
      </c>
      <c r="G12660" t="s">
        <v>1653</v>
      </c>
    </row>
    <row r="12661" spans="1:7" x14ac:dyDescent="0.4">
      <c r="A12661" s="1">
        <v>30100007307121</v>
      </c>
      <c r="B12661" t="s">
        <v>25468</v>
      </c>
      <c r="C12661" t="s">
        <v>1</v>
      </c>
      <c r="D12661" t="s">
        <v>25469</v>
      </c>
      <c r="F12661" t="s">
        <v>2233</v>
      </c>
      <c r="G12661" t="s">
        <v>1653</v>
      </c>
    </row>
    <row r="12662" spans="1:7" x14ac:dyDescent="0.4">
      <c r="A12662" s="1">
        <v>30100007307122</v>
      </c>
      <c r="B12662" t="s">
        <v>25470</v>
      </c>
      <c r="C12662" t="s">
        <v>1137</v>
      </c>
      <c r="D12662" t="s">
        <v>25471</v>
      </c>
      <c r="F12662" t="s">
        <v>8774</v>
      </c>
      <c r="G12662" t="s">
        <v>1653</v>
      </c>
    </row>
    <row r="12663" spans="1:7" x14ac:dyDescent="0.4">
      <c r="A12663" s="1">
        <v>30100007307123</v>
      </c>
      <c r="B12663" t="s">
        <v>25472</v>
      </c>
      <c r="C12663" t="s">
        <v>1137</v>
      </c>
      <c r="D12663" t="s">
        <v>25473</v>
      </c>
      <c r="F12663" t="s">
        <v>2233</v>
      </c>
      <c r="G12663" t="s">
        <v>1653</v>
      </c>
    </row>
    <row r="12664" spans="1:7" x14ac:dyDescent="0.4">
      <c r="A12664" s="1">
        <v>30100007307126</v>
      </c>
      <c r="B12664" t="s">
        <v>25474</v>
      </c>
      <c r="C12664" t="s">
        <v>1</v>
      </c>
      <c r="D12664" t="s">
        <v>25475</v>
      </c>
      <c r="F12664" t="s">
        <v>7385</v>
      </c>
      <c r="G12664" t="s">
        <v>2015</v>
      </c>
    </row>
    <row r="12665" spans="1:7" x14ac:dyDescent="0.4">
      <c r="A12665" s="1">
        <v>30100007307127</v>
      </c>
      <c r="B12665" t="s">
        <v>25476</v>
      </c>
      <c r="C12665" t="s">
        <v>1967</v>
      </c>
      <c r="D12665" t="s">
        <v>25477</v>
      </c>
      <c r="E12665" t="s">
        <v>1351</v>
      </c>
      <c r="F12665" t="s">
        <v>4</v>
      </c>
      <c r="G12665" t="s">
        <v>5</v>
      </c>
    </row>
    <row r="12666" spans="1:7" x14ac:dyDescent="0.4">
      <c r="A12666" s="1">
        <v>30100007307129</v>
      </c>
      <c r="B12666" t="s">
        <v>25478</v>
      </c>
      <c r="C12666" t="s">
        <v>1137</v>
      </c>
      <c r="D12666" t="s">
        <v>25479</v>
      </c>
      <c r="F12666" t="s">
        <v>6172</v>
      </c>
      <c r="G12666" t="s">
        <v>2394</v>
      </c>
    </row>
    <row r="12667" spans="1:7" x14ac:dyDescent="0.4">
      <c r="A12667" s="1">
        <v>30100007307130</v>
      </c>
      <c r="B12667" t="s">
        <v>25480</v>
      </c>
      <c r="C12667" t="s">
        <v>1137</v>
      </c>
      <c r="D12667" t="s">
        <v>25481</v>
      </c>
      <c r="F12667" t="s">
        <v>2560</v>
      </c>
      <c r="G12667" t="s">
        <v>1653</v>
      </c>
    </row>
    <row r="12668" spans="1:7" x14ac:dyDescent="0.4">
      <c r="A12668" s="1">
        <v>30100007307131</v>
      </c>
      <c r="B12668" t="s">
        <v>25482</v>
      </c>
      <c r="C12668" t="s">
        <v>1137</v>
      </c>
      <c r="D12668" t="s">
        <v>25483</v>
      </c>
      <c r="F12668" t="s">
        <v>7851</v>
      </c>
      <c r="G12668" t="s">
        <v>1653</v>
      </c>
    </row>
    <row r="12669" spans="1:7" x14ac:dyDescent="0.4">
      <c r="A12669" s="1">
        <v>30100007307132</v>
      </c>
      <c r="B12669" t="s">
        <v>25484</v>
      </c>
      <c r="C12669" t="s">
        <v>118</v>
      </c>
      <c r="D12669" t="s">
        <v>25485</v>
      </c>
      <c r="F12669" t="s">
        <v>1652</v>
      </c>
      <c r="G12669" t="s">
        <v>1653</v>
      </c>
    </row>
    <row r="12670" spans="1:7" x14ac:dyDescent="0.4">
      <c r="A12670" s="1">
        <v>30100007307133</v>
      </c>
      <c r="B12670" t="s">
        <v>25486</v>
      </c>
      <c r="C12670" t="s">
        <v>1137</v>
      </c>
      <c r="D12670" t="s">
        <v>25487</v>
      </c>
      <c r="F12670" t="s">
        <v>1652</v>
      </c>
      <c r="G12670" t="s">
        <v>1653</v>
      </c>
    </row>
    <row r="12671" spans="1:7" x14ac:dyDescent="0.4">
      <c r="A12671" s="1">
        <v>30100007307134</v>
      </c>
      <c r="B12671" t="s">
        <v>25488</v>
      </c>
      <c r="C12671" t="s">
        <v>118</v>
      </c>
      <c r="D12671" t="s">
        <v>25489</v>
      </c>
      <c r="F12671" t="s">
        <v>2014</v>
      </c>
      <c r="G12671" t="s">
        <v>2015</v>
      </c>
    </row>
    <row r="12672" spans="1:7" x14ac:dyDescent="0.4">
      <c r="A12672" s="1">
        <v>30100007307135</v>
      </c>
      <c r="B12672" t="s">
        <v>25490</v>
      </c>
      <c r="C12672" t="s">
        <v>1</v>
      </c>
      <c r="D12672" t="s">
        <v>25491</v>
      </c>
      <c r="F12672" t="s">
        <v>2014</v>
      </c>
      <c r="G12672" t="s">
        <v>2015</v>
      </c>
    </row>
    <row r="12673" spans="1:7" x14ac:dyDescent="0.4">
      <c r="A12673" s="1">
        <v>30100007307136</v>
      </c>
      <c r="B12673" t="s">
        <v>25492</v>
      </c>
      <c r="C12673" t="s">
        <v>1</v>
      </c>
      <c r="D12673" t="s">
        <v>25493</v>
      </c>
      <c r="F12673" t="s">
        <v>2014</v>
      </c>
      <c r="G12673" t="s">
        <v>2015</v>
      </c>
    </row>
    <row r="12674" spans="1:7" x14ac:dyDescent="0.4">
      <c r="A12674" s="1">
        <v>30100007307137</v>
      </c>
      <c r="B12674" t="s">
        <v>25494</v>
      </c>
      <c r="C12674" t="s">
        <v>1</v>
      </c>
      <c r="D12674" t="s">
        <v>25495</v>
      </c>
      <c r="F12674" t="s">
        <v>2014</v>
      </c>
      <c r="G12674" t="s">
        <v>2015</v>
      </c>
    </row>
    <row r="12675" spans="1:7" x14ac:dyDescent="0.4">
      <c r="A12675" s="1">
        <v>30100007307138</v>
      </c>
      <c r="B12675" t="s">
        <v>25496</v>
      </c>
      <c r="C12675" t="s">
        <v>1</v>
      </c>
      <c r="D12675" t="s">
        <v>25497</v>
      </c>
      <c r="F12675" t="s">
        <v>2014</v>
      </c>
      <c r="G12675" t="s">
        <v>2015</v>
      </c>
    </row>
    <row r="12676" spans="1:7" x14ac:dyDescent="0.4">
      <c r="A12676" s="1">
        <v>30100007307147</v>
      </c>
      <c r="B12676" t="s">
        <v>25498</v>
      </c>
      <c r="C12676" t="s">
        <v>1985</v>
      </c>
      <c r="D12676" t="s">
        <v>25499</v>
      </c>
      <c r="F12676" t="s">
        <v>2357</v>
      </c>
      <c r="G12676" t="s">
        <v>1653</v>
      </c>
    </row>
    <row r="12677" spans="1:7" x14ac:dyDescent="0.4">
      <c r="A12677" s="1">
        <v>30100007307148</v>
      </c>
      <c r="B12677" t="s">
        <v>25500</v>
      </c>
      <c r="C12677" t="s">
        <v>2821</v>
      </c>
      <c r="D12677" t="s">
        <v>25501</v>
      </c>
      <c r="E12677" t="s">
        <v>3339</v>
      </c>
      <c r="F12677" t="s">
        <v>3336</v>
      </c>
      <c r="G12677" t="s">
        <v>5</v>
      </c>
    </row>
    <row r="12678" spans="1:7" x14ac:dyDescent="0.4">
      <c r="A12678" s="1">
        <v>30100007307159</v>
      </c>
      <c r="B12678" t="s">
        <v>25502</v>
      </c>
      <c r="C12678" t="s">
        <v>1</v>
      </c>
      <c r="D12678" t="s">
        <v>25503</v>
      </c>
      <c r="F12678" t="s">
        <v>5156</v>
      </c>
      <c r="G12678" t="s">
        <v>2015</v>
      </c>
    </row>
    <row r="12679" spans="1:7" x14ac:dyDescent="0.4">
      <c r="A12679" s="1">
        <v>30100007307160</v>
      </c>
      <c r="B12679" t="s">
        <v>25504</v>
      </c>
      <c r="C12679" t="s">
        <v>118</v>
      </c>
      <c r="D12679" t="s">
        <v>25505</v>
      </c>
      <c r="F12679" t="s">
        <v>5156</v>
      </c>
      <c r="G12679" t="s">
        <v>2015</v>
      </c>
    </row>
    <row r="12680" spans="1:7" x14ac:dyDescent="0.4">
      <c r="A12680" s="1">
        <v>30100007307161</v>
      </c>
      <c r="B12680" t="s">
        <v>25506</v>
      </c>
      <c r="C12680" t="s">
        <v>1</v>
      </c>
      <c r="D12680" t="s">
        <v>25507</v>
      </c>
      <c r="F12680" t="s">
        <v>5156</v>
      </c>
      <c r="G12680" t="s">
        <v>2015</v>
      </c>
    </row>
    <row r="12681" spans="1:7" x14ac:dyDescent="0.4">
      <c r="A12681" s="1">
        <v>30100007307162</v>
      </c>
      <c r="B12681" t="s">
        <v>25508</v>
      </c>
      <c r="C12681" t="s">
        <v>1985</v>
      </c>
      <c r="D12681" t="s">
        <v>25509</v>
      </c>
      <c r="F12681" t="s">
        <v>5156</v>
      </c>
      <c r="G12681" t="s">
        <v>2015</v>
      </c>
    </row>
    <row r="12682" spans="1:7" x14ac:dyDescent="0.4">
      <c r="A12682" s="1">
        <v>30100007307164</v>
      </c>
      <c r="B12682" t="s">
        <v>25510</v>
      </c>
      <c r="C12682" t="s">
        <v>1137</v>
      </c>
      <c r="D12682" t="s">
        <v>25511</v>
      </c>
      <c r="F12682" t="s">
        <v>5156</v>
      </c>
      <c r="G12682" t="s">
        <v>2015</v>
      </c>
    </row>
    <row r="12683" spans="1:7" x14ac:dyDescent="0.4">
      <c r="A12683" s="1">
        <v>30100007307166</v>
      </c>
      <c r="B12683" t="s">
        <v>25512</v>
      </c>
      <c r="C12683" t="s">
        <v>118</v>
      </c>
      <c r="D12683" t="s">
        <v>25513</v>
      </c>
      <c r="F12683" t="s">
        <v>5156</v>
      </c>
      <c r="G12683" t="s">
        <v>2015</v>
      </c>
    </row>
    <row r="12684" spans="1:7" x14ac:dyDescent="0.4">
      <c r="A12684" s="1">
        <v>30100007307168</v>
      </c>
      <c r="B12684" t="s">
        <v>25514</v>
      </c>
      <c r="C12684" t="s">
        <v>1</v>
      </c>
      <c r="D12684" t="s">
        <v>25515</v>
      </c>
      <c r="F12684" t="s">
        <v>5188</v>
      </c>
      <c r="G12684" t="s">
        <v>2015</v>
      </c>
    </row>
    <row r="12685" spans="1:7" x14ac:dyDescent="0.4">
      <c r="A12685" s="1">
        <v>30100007307172</v>
      </c>
      <c r="B12685" t="s">
        <v>25516</v>
      </c>
      <c r="C12685" t="s">
        <v>1</v>
      </c>
      <c r="D12685" t="s">
        <v>25517</v>
      </c>
      <c r="F12685" t="s">
        <v>5156</v>
      </c>
      <c r="G12685" t="s">
        <v>2015</v>
      </c>
    </row>
    <row r="12686" spans="1:7" x14ac:dyDescent="0.4">
      <c r="A12686" s="1">
        <v>30100007307173</v>
      </c>
      <c r="B12686" t="s">
        <v>25518</v>
      </c>
      <c r="C12686" t="s">
        <v>1</v>
      </c>
      <c r="D12686" t="s">
        <v>25519</v>
      </c>
      <c r="F12686" t="s">
        <v>5156</v>
      </c>
      <c r="G12686" t="s">
        <v>2015</v>
      </c>
    </row>
    <row r="12687" spans="1:7" x14ac:dyDescent="0.4">
      <c r="A12687" s="1">
        <v>30100007307174</v>
      </c>
      <c r="B12687" t="s">
        <v>25520</v>
      </c>
      <c r="C12687" t="s">
        <v>1137</v>
      </c>
      <c r="D12687" t="s">
        <v>25521</v>
      </c>
      <c r="F12687" t="s">
        <v>5156</v>
      </c>
      <c r="G12687" t="s">
        <v>2015</v>
      </c>
    </row>
    <row r="12688" spans="1:7" x14ac:dyDescent="0.4">
      <c r="A12688" s="1">
        <v>30100007307175</v>
      </c>
      <c r="B12688" t="s">
        <v>25522</v>
      </c>
      <c r="C12688" t="s">
        <v>118</v>
      </c>
      <c r="D12688" t="s">
        <v>25523</v>
      </c>
      <c r="F12688" t="s">
        <v>5156</v>
      </c>
      <c r="G12688" t="s">
        <v>2015</v>
      </c>
    </row>
    <row r="12689" spans="1:7" x14ac:dyDescent="0.4">
      <c r="A12689" s="1">
        <v>30100007307176</v>
      </c>
      <c r="B12689" t="s">
        <v>25524</v>
      </c>
      <c r="C12689" t="s">
        <v>1137</v>
      </c>
      <c r="D12689" t="s">
        <v>25525</v>
      </c>
      <c r="F12689" t="s">
        <v>5156</v>
      </c>
      <c r="G12689" t="s">
        <v>2015</v>
      </c>
    </row>
    <row r="12690" spans="1:7" x14ac:dyDescent="0.4">
      <c r="A12690" s="1">
        <v>30100007307177</v>
      </c>
      <c r="B12690" t="s">
        <v>25526</v>
      </c>
      <c r="C12690" t="s">
        <v>1967</v>
      </c>
      <c r="D12690" t="s">
        <v>25527</v>
      </c>
      <c r="E12690" t="s">
        <v>249</v>
      </c>
      <c r="F12690" t="s">
        <v>4</v>
      </c>
      <c r="G12690" t="s">
        <v>5</v>
      </c>
    </row>
    <row r="12691" spans="1:7" x14ac:dyDescent="0.4">
      <c r="A12691" s="1">
        <v>30100007307178</v>
      </c>
      <c r="B12691" t="s">
        <v>25528</v>
      </c>
      <c r="C12691" t="s">
        <v>1</v>
      </c>
      <c r="D12691" t="s">
        <v>25529</v>
      </c>
      <c r="F12691" t="s">
        <v>5156</v>
      </c>
      <c r="G12691" t="s">
        <v>2015</v>
      </c>
    </row>
    <row r="12692" spans="1:7" x14ac:dyDescent="0.4">
      <c r="A12692" s="1">
        <v>30100007307179</v>
      </c>
      <c r="B12692" t="s">
        <v>25530</v>
      </c>
      <c r="C12692" t="s">
        <v>1</v>
      </c>
      <c r="D12692" t="s">
        <v>25531</v>
      </c>
      <c r="E12692" t="s">
        <v>2087</v>
      </c>
      <c r="F12692" t="s">
        <v>2034</v>
      </c>
      <c r="G12692" t="s">
        <v>2015</v>
      </c>
    </row>
    <row r="12693" spans="1:7" x14ac:dyDescent="0.4">
      <c r="A12693" s="1">
        <v>30100007307180</v>
      </c>
      <c r="B12693" t="s">
        <v>25532</v>
      </c>
      <c r="C12693" t="s">
        <v>1</v>
      </c>
      <c r="D12693" t="s">
        <v>25533</v>
      </c>
      <c r="E12693" t="s">
        <v>2087</v>
      </c>
      <c r="F12693" t="s">
        <v>2034</v>
      </c>
      <c r="G12693" t="s">
        <v>2015</v>
      </c>
    </row>
    <row r="12694" spans="1:7" x14ac:dyDescent="0.4">
      <c r="A12694" s="1">
        <v>30100007307181</v>
      </c>
      <c r="B12694" t="s">
        <v>25534</v>
      </c>
      <c r="C12694" t="s">
        <v>1</v>
      </c>
      <c r="D12694" t="s">
        <v>25535</v>
      </c>
      <c r="E12694" t="s">
        <v>2087</v>
      </c>
      <c r="F12694" t="s">
        <v>2034</v>
      </c>
      <c r="G12694" t="s">
        <v>2015</v>
      </c>
    </row>
    <row r="12695" spans="1:7" x14ac:dyDescent="0.4">
      <c r="A12695" s="1">
        <v>30100007307182</v>
      </c>
      <c r="B12695" t="s">
        <v>25536</v>
      </c>
      <c r="C12695" t="s">
        <v>1</v>
      </c>
      <c r="D12695" t="s">
        <v>25537</v>
      </c>
      <c r="E12695" t="s">
        <v>2087</v>
      </c>
      <c r="F12695" t="s">
        <v>2034</v>
      </c>
      <c r="G12695" t="s">
        <v>2015</v>
      </c>
    </row>
    <row r="12696" spans="1:7" x14ac:dyDescent="0.4">
      <c r="A12696" s="1">
        <v>30100007307183</v>
      </c>
      <c r="B12696" t="s">
        <v>25538</v>
      </c>
      <c r="C12696" t="s">
        <v>1985</v>
      </c>
      <c r="D12696" t="s">
        <v>25539</v>
      </c>
      <c r="F12696" t="s">
        <v>2500</v>
      </c>
      <c r="G12696" t="s">
        <v>1653</v>
      </c>
    </row>
    <row r="12697" spans="1:7" x14ac:dyDescent="0.4">
      <c r="A12697" s="1">
        <v>30100007307184</v>
      </c>
      <c r="B12697" t="s">
        <v>25540</v>
      </c>
      <c r="C12697" t="s">
        <v>1985</v>
      </c>
      <c r="D12697" t="s">
        <v>25541</v>
      </c>
      <c r="F12697" t="s">
        <v>2500</v>
      </c>
      <c r="G12697" t="s">
        <v>1653</v>
      </c>
    </row>
    <row r="12698" spans="1:7" x14ac:dyDescent="0.4">
      <c r="A12698" s="1">
        <v>30100007307185</v>
      </c>
      <c r="B12698" t="s">
        <v>25542</v>
      </c>
      <c r="C12698" t="s">
        <v>1</v>
      </c>
      <c r="D12698" t="s">
        <v>25543</v>
      </c>
      <c r="F12698" t="s">
        <v>2500</v>
      </c>
      <c r="G12698" t="s">
        <v>1653</v>
      </c>
    </row>
    <row r="12699" spans="1:7" x14ac:dyDescent="0.4">
      <c r="A12699" s="1">
        <v>30100007307186</v>
      </c>
      <c r="B12699" t="s">
        <v>25544</v>
      </c>
      <c r="C12699" t="s">
        <v>1985</v>
      </c>
      <c r="D12699" t="s">
        <v>25545</v>
      </c>
      <c r="F12699" t="s">
        <v>2500</v>
      </c>
      <c r="G12699" t="s">
        <v>1653</v>
      </c>
    </row>
    <row r="12700" spans="1:7" x14ac:dyDescent="0.4">
      <c r="A12700" s="1">
        <v>30100007307187</v>
      </c>
      <c r="B12700" t="s">
        <v>25546</v>
      </c>
      <c r="C12700" t="s">
        <v>1985</v>
      </c>
      <c r="D12700" t="s">
        <v>25547</v>
      </c>
      <c r="F12700" t="s">
        <v>2500</v>
      </c>
      <c r="G12700" t="s">
        <v>1653</v>
      </c>
    </row>
    <row r="12701" spans="1:7" x14ac:dyDescent="0.4">
      <c r="A12701" s="1">
        <v>30100007307188</v>
      </c>
      <c r="B12701" t="s">
        <v>25548</v>
      </c>
      <c r="C12701" t="s">
        <v>1</v>
      </c>
      <c r="D12701" t="s">
        <v>25549</v>
      </c>
      <c r="E12701" t="s">
        <v>2087</v>
      </c>
      <c r="F12701" t="s">
        <v>2034</v>
      </c>
      <c r="G12701" t="s">
        <v>2015</v>
      </c>
    </row>
    <row r="12702" spans="1:7" x14ac:dyDescent="0.4">
      <c r="A12702" s="1">
        <v>30100007307189</v>
      </c>
      <c r="B12702" t="s">
        <v>25550</v>
      </c>
      <c r="C12702" t="s">
        <v>1</v>
      </c>
      <c r="D12702" t="s">
        <v>25551</v>
      </c>
      <c r="E12702" t="s">
        <v>2087</v>
      </c>
      <c r="F12702" t="s">
        <v>2034</v>
      </c>
      <c r="G12702" t="s">
        <v>2015</v>
      </c>
    </row>
    <row r="12703" spans="1:7" x14ac:dyDescent="0.4">
      <c r="A12703" s="1">
        <v>30100007307190</v>
      </c>
      <c r="B12703" t="s">
        <v>25552</v>
      </c>
      <c r="C12703" t="s">
        <v>1985</v>
      </c>
      <c r="D12703" t="s">
        <v>25553</v>
      </c>
      <c r="F12703" t="s">
        <v>7344</v>
      </c>
      <c r="G12703" t="s">
        <v>1653</v>
      </c>
    </row>
    <row r="12704" spans="1:7" x14ac:dyDescent="0.4">
      <c r="A12704" s="1">
        <v>30100007307191</v>
      </c>
      <c r="B12704" t="s">
        <v>25554</v>
      </c>
      <c r="C12704" t="s">
        <v>1</v>
      </c>
      <c r="D12704" t="s">
        <v>25555</v>
      </c>
      <c r="F12704" t="s">
        <v>2500</v>
      </c>
      <c r="G12704" t="s">
        <v>1653</v>
      </c>
    </row>
    <row r="12705" spans="1:7" x14ac:dyDescent="0.4">
      <c r="A12705" s="1">
        <v>30100007307192</v>
      </c>
      <c r="B12705" t="s">
        <v>25556</v>
      </c>
      <c r="C12705" t="s">
        <v>1985</v>
      </c>
      <c r="D12705" t="s">
        <v>25557</v>
      </c>
      <c r="F12705" t="s">
        <v>2500</v>
      </c>
      <c r="G12705" t="s">
        <v>1653</v>
      </c>
    </row>
    <row r="12706" spans="1:7" x14ac:dyDescent="0.4">
      <c r="A12706" s="1">
        <v>30100007307193</v>
      </c>
      <c r="B12706" t="s">
        <v>25558</v>
      </c>
      <c r="C12706" t="s">
        <v>1</v>
      </c>
      <c r="D12706" t="s">
        <v>25559</v>
      </c>
      <c r="F12706" t="s">
        <v>2500</v>
      </c>
      <c r="G12706" t="s">
        <v>1653</v>
      </c>
    </row>
    <row r="12707" spans="1:7" x14ac:dyDescent="0.4">
      <c r="A12707" s="1">
        <v>30100007307194</v>
      </c>
      <c r="B12707" t="s">
        <v>25560</v>
      </c>
      <c r="C12707" t="s">
        <v>1</v>
      </c>
      <c r="D12707" t="s">
        <v>25561</v>
      </c>
      <c r="F12707" t="s">
        <v>2500</v>
      </c>
      <c r="G12707" t="s">
        <v>1653</v>
      </c>
    </row>
    <row r="12708" spans="1:7" x14ac:dyDescent="0.4">
      <c r="A12708" s="1">
        <v>30100007307195</v>
      </c>
      <c r="B12708" t="s">
        <v>25562</v>
      </c>
      <c r="C12708" t="s">
        <v>1</v>
      </c>
      <c r="D12708" t="s">
        <v>25563</v>
      </c>
      <c r="F12708" t="s">
        <v>2500</v>
      </c>
      <c r="G12708" t="s">
        <v>1653</v>
      </c>
    </row>
    <row r="12709" spans="1:7" x14ac:dyDescent="0.4">
      <c r="A12709" s="1">
        <v>30100007307196</v>
      </c>
      <c r="B12709" t="s">
        <v>25564</v>
      </c>
      <c r="C12709" t="s">
        <v>1</v>
      </c>
      <c r="D12709" t="s">
        <v>25565</v>
      </c>
      <c r="F12709" t="s">
        <v>2500</v>
      </c>
      <c r="G12709" t="s">
        <v>1653</v>
      </c>
    </row>
    <row r="12710" spans="1:7" x14ac:dyDescent="0.4">
      <c r="A12710" s="1">
        <v>30100007307197</v>
      </c>
      <c r="B12710" t="s">
        <v>25566</v>
      </c>
      <c r="C12710" t="s">
        <v>1</v>
      </c>
      <c r="D12710" t="s">
        <v>25567</v>
      </c>
      <c r="F12710" t="s">
        <v>2500</v>
      </c>
      <c r="G12710" t="s">
        <v>1653</v>
      </c>
    </row>
    <row r="12711" spans="1:7" x14ac:dyDescent="0.4">
      <c r="A12711" s="1">
        <v>30100007307198</v>
      </c>
      <c r="B12711" t="s">
        <v>25568</v>
      </c>
      <c r="C12711" t="s">
        <v>1</v>
      </c>
      <c r="D12711" t="s">
        <v>25569</v>
      </c>
      <c r="F12711" t="s">
        <v>2500</v>
      </c>
      <c r="G12711" t="s">
        <v>1653</v>
      </c>
    </row>
    <row r="12712" spans="1:7" x14ac:dyDescent="0.4">
      <c r="A12712" s="1">
        <v>30100007307199</v>
      </c>
      <c r="B12712" t="s">
        <v>25570</v>
      </c>
      <c r="C12712" t="s">
        <v>1985</v>
      </c>
      <c r="D12712" t="s">
        <v>25571</v>
      </c>
      <c r="F12712" t="s">
        <v>2500</v>
      </c>
      <c r="G12712" t="s">
        <v>1653</v>
      </c>
    </row>
    <row r="12713" spans="1:7" x14ac:dyDescent="0.4">
      <c r="A12713" s="1">
        <v>30100007307200</v>
      </c>
      <c r="B12713" t="s">
        <v>25572</v>
      </c>
      <c r="C12713" t="s">
        <v>1985</v>
      </c>
      <c r="D12713" t="s">
        <v>25573</v>
      </c>
      <c r="F12713" t="s">
        <v>2500</v>
      </c>
      <c r="G12713" t="s">
        <v>1653</v>
      </c>
    </row>
    <row r="12714" spans="1:7" x14ac:dyDescent="0.4">
      <c r="A12714" s="1">
        <v>30100007307201</v>
      </c>
      <c r="B12714" t="s">
        <v>25574</v>
      </c>
      <c r="C12714" t="s">
        <v>1</v>
      </c>
      <c r="D12714" t="s">
        <v>25575</v>
      </c>
      <c r="F12714" t="s">
        <v>2500</v>
      </c>
      <c r="G12714" t="s">
        <v>1653</v>
      </c>
    </row>
    <row r="12715" spans="1:7" x14ac:dyDescent="0.4">
      <c r="A12715" s="1">
        <v>30100007307202</v>
      </c>
      <c r="B12715" t="s">
        <v>25576</v>
      </c>
      <c r="C12715" t="s">
        <v>1</v>
      </c>
      <c r="D12715" t="s">
        <v>25577</v>
      </c>
      <c r="F12715" t="s">
        <v>5156</v>
      </c>
      <c r="G12715" t="s">
        <v>2015</v>
      </c>
    </row>
    <row r="12716" spans="1:7" x14ac:dyDescent="0.4">
      <c r="A12716" s="1">
        <v>30100007307203</v>
      </c>
      <c r="B12716" t="s">
        <v>25578</v>
      </c>
      <c r="C12716" t="s">
        <v>1</v>
      </c>
      <c r="D12716" t="s">
        <v>25579</v>
      </c>
      <c r="F12716" t="s">
        <v>5824</v>
      </c>
      <c r="G12716" t="s">
        <v>2015</v>
      </c>
    </row>
    <row r="12717" spans="1:7" x14ac:dyDescent="0.4">
      <c r="A12717" s="1">
        <v>30100007307204</v>
      </c>
      <c r="B12717" t="s">
        <v>25580</v>
      </c>
      <c r="C12717" t="s">
        <v>1</v>
      </c>
      <c r="D12717" t="s">
        <v>25581</v>
      </c>
      <c r="F12717" t="s">
        <v>5156</v>
      </c>
      <c r="G12717" t="s">
        <v>2015</v>
      </c>
    </row>
    <row r="12718" spans="1:7" x14ac:dyDescent="0.4">
      <c r="A12718" s="1">
        <v>30100007307205</v>
      </c>
      <c r="B12718" t="s">
        <v>25582</v>
      </c>
      <c r="C12718" t="s">
        <v>2821</v>
      </c>
      <c r="D12718" t="s">
        <v>25583</v>
      </c>
      <c r="E12718" t="s">
        <v>254</v>
      </c>
      <c r="F12718" t="s">
        <v>4</v>
      </c>
      <c r="G12718" t="s">
        <v>5</v>
      </c>
    </row>
    <row r="12719" spans="1:7" x14ac:dyDescent="0.4">
      <c r="A12719" s="1">
        <v>30100007307206</v>
      </c>
      <c r="B12719" t="s">
        <v>25584</v>
      </c>
      <c r="C12719" t="s">
        <v>2821</v>
      </c>
      <c r="D12719" t="s">
        <v>25585</v>
      </c>
      <c r="F12719" t="s">
        <v>5156</v>
      </c>
      <c r="G12719" t="s">
        <v>2015</v>
      </c>
    </row>
    <row r="12720" spans="1:7" x14ac:dyDescent="0.4">
      <c r="A12720" s="1">
        <v>30100007307207</v>
      </c>
      <c r="B12720" t="s">
        <v>25586</v>
      </c>
      <c r="C12720" t="s">
        <v>1</v>
      </c>
      <c r="D12720" t="s">
        <v>25587</v>
      </c>
      <c r="F12720" t="s">
        <v>5156</v>
      </c>
      <c r="G12720" t="s">
        <v>2015</v>
      </c>
    </row>
    <row r="12721" spans="1:7" x14ac:dyDescent="0.4">
      <c r="A12721" s="1">
        <v>30100007307208</v>
      </c>
      <c r="B12721" t="s">
        <v>25588</v>
      </c>
      <c r="C12721" t="s">
        <v>1</v>
      </c>
      <c r="D12721" t="s">
        <v>25589</v>
      </c>
      <c r="F12721" t="s">
        <v>5156</v>
      </c>
      <c r="G12721" t="s">
        <v>2015</v>
      </c>
    </row>
    <row r="12722" spans="1:7" x14ac:dyDescent="0.4">
      <c r="A12722" s="1">
        <v>30100007307209</v>
      </c>
      <c r="B12722" t="s">
        <v>25590</v>
      </c>
      <c r="C12722" t="s">
        <v>1985</v>
      </c>
      <c r="D12722" t="s">
        <v>25591</v>
      </c>
      <c r="F12722" t="s">
        <v>5156</v>
      </c>
      <c r="G12722" t="s">
        <v>2015</v>
      </c>
    </row>
    <row r="12723" spans="1:7" x14ac:dyDescent="0.4">
      <c r="A12723" s="1">
        <v>30100007307210</v>
      </c>
      <c r="B12723" t="s">
        <v>25592</v>
      </c>
      <c r="C12723" t="s">
        <v>1</v>
      </c>
      <c r="D12723" t="s">
        <v>25593</v>
      </c>
      <c r="F12723" t="s">
        <v>5156</v>
      </c>
      <c r="G12723" t="s">
        <v>2015</v>
      </c>
    </row>
    <row r="12724" spans="1:7" x14ac:dyDescent="0.4">
      <c r="A12724" s="1">
        <v>30100007307211</v>
      </c>
      <c r="B12724" t="s">
        <v>25594</v>
      </c>
      <c r="C12724" t="s">
        <v>1137</v>
      </c>
      <c r="D12724" t="s">
        <v>25595</v>
      </c>
      <c r="E12724" t="s">
        <v>273</v>
      </c>
      <c r="F12724" t="s">
        <v>4</v>
      </c>
      <c r="G12724" t="s">
        <v>5</v>
      </c>
    </row>
    <row r="12725" spans="1:7" x14ac:dyDescent="0.4">
      <c r="A12725" s="1">
        <v>30100007307212</v>
      </c>
      <c r="B12725" t="s">
        <v>25596</v>
      </c>
      <c r="C12725" t="s">
        <v>118</v>
      </c>
      <c r="D12725" t="s">
        <v>25597</v>
      </c>
      <c r="F12725" t="s">
        <v>5156</v>
      </c>
      <c r="G12725" t="s">
        <v>2015</v>
      </c>
    </row>
    <row r="12726" spans="1:7" x14ac:dyDescent="0.4">
      <c r="A12726" s="1">
        <v>30100007307213</v>
      </c>
      <c r="B12726" t="s">
        <v>25598</v>
      </c>
      <c r="C12726" t="s">
        <v>118</v>
      </c>
      <c r="D12726" t="s">
        <v>25599</v>
      </c>
      <c r="F12726" t="s">
        <v>5156</v>
      </c>
      <c r="G12726" t="s">
        <v>2015</v>
      </c>
    </row>
    <row r="12727" spans="1:7" x14ac:dyDescent="0.4">
      <c r="A12727" s="1">
        <v>30100007307214</v>
      </c>
      <c r="B12727" t="s">
        <v>25600</v>
      </c>
      <c r="C12727" t="s">
        <v>1</v>
      </c>
      <c r="D12727" t="s">
        <v>25601</v>
      </c>
      <c r="F12727" t="s">
        <v>5156</v>
      </c>
      <c r="G12727" t="s">
        <v>2015</v>
      </c>
    </row>
    <row r="12728" spans="1:7" x14ac:dyDescent="0.4">
      <c r="A12728" s="1">
        <v>30100007307215</v>
      </c>
      <c r="B12728" t="s">
        <v>25602</v>
      </c>
      <c r="C12728" t="s">
        <v>1</v>
      </c>
      <c r="D12728" t="s">
        <v>25603</v>
      </c>
      <c r="F12728" t="s">
        <v>5156</v>
      </c>
      <c r="G12728" t="s">
        <v>2015</v>
      </c>
    </row>
    <row r="12729" spans="1:7" x14ac:dyDescent="0.4">
      <c r="A12729" s="1">
        <v>30100007307216</v>
      </c>
      <c r="B12729" t="s">
        <v>25604</v>
      </c>
      <c r="C12729" t="s">
        <v>1137</v>
      </c>
      <c r="D12729" t="s">
        <v>25605</v>
      </c>
      <c r="F12729" t="s">
        <v>5156</v>
      </c>
      <c r="G12729" t="s">
        <v>2015</v>
      </c>
    </row>
    <row r="12730" spans="1:7" x14ac:dyDescent="0.4">
      <c r="A12730" s="1">
        <v>30100007307217</v>
      </c>
      <c r="B12730" t="s">
        <v>25606</v>
      </c>
      <c r="C12730" t="s">
        <v>1985</v>
      </c>
      <c r="D12730" t="s">
        <v>25607</v>
      </c>
      <c r="F12730" t="s">
        <v>5156</v>
      </c>
      <c r="G12730" t="s">
        <v>2015</v>
      </c>
    </row>
    <row r="12731" spans="1:7" x14ac:dyDescent="0.4">
      <c r="A12731" s="1">
        <v>30100007307218</v>
      </c>
      <c r="B12731" t="s">
        <v>25608</v>
      </c>
      <c r="C12731" t="s">
        <v>1</v>
      </c>
      <c r="D12731" t="s">
        <v>25609</v>
      </c>
      <c r="F12731" t="s">
        <v>5156</v>
      </c>
      <c r="G12731" t="s">
        <v>2015</v>
      </c>
    </row>
    <row r="12732" spans="1:7" x14ac:dyDescent="0.4">
      <c r="A12732" s="1">
        <v>30100007307219</v>
      </c>
      <c r="B12732" t="s">
        <v>25610</v>
      </c>
      <c r="C12732" t="s">
        <v>118</v>
      </c>
      <c r="D12732" t="s">
        <v>25611</v>
      </c>
      <c r="F12732" t="s">
        <v>5156</v>
      </c>
      <c r="G12732" t="s">
        <v>2015</v>
      </c>
    </row>
    <row r="12733" spans="1:7" x14ac:dyDescent="0.4">
      <c r="A12733" s="1">
        <v>30100007307220</v>
      </c>
      <c r="B12733" t="s">
        <v>25612</v>
      </c>
      <c r="C12733" t="s">
        <v>118</v>
      </c>
      <c r="D12733" t="s">
        <v>25613</v>
      </c>
      <c r="E12733" t="s">
        <v>254</v>
      </c>
      <c r="F12733" t="s">
        <v>4</v>
      </c>
      <c r="G12733" t="s">
        <v>5</v>
      </c>
    </row>
    <row r="12734" spans="1:7" x14ac:dyDescent="0.4">
      <c r="A12734" s="1">
        <v>30100007307221</v>
      </c>
      <c r="B12734" t="s">
        <v>25614</v>
      </c>
      <c r="C12734" t="s">
        <v>118</v>
      </c>
      <c r="D12734" t="s">
        <v>25615</v>
      </c>
      <c r="E12734" t="s">
        <v>561</v>
      </c>
      <c r="F12734" t="s">
        <v>4</v>
      </c>
      <c r="G12734" t="s">
        <v>5</v>
      </c>
    </row>
    <row r="12735" spans="1:7" x14ac:dyDescent="0.4">
      <c r="A12735" s="1">
        <v>30100007307223</v>
      </c>
      <c r="B12735" t="s">
        <v>25616</v>
      </c>
      <c r="C12735" t="s">
        <v>1137</v>
      </c>
      <c r="D12735" t="s">
        <v>25617</v>
      </c>
      <c r="F12735" t="s">
        <v>5156</v>
      </c>
      <c r="G12735" t="s">
        <v>2015</v>
      </c>
    </row>
    <row r="12736" spans="1:7" x14ac:dyDescent="0.4">
      <c r="A12736" s="1">
        <v>30100007307224</v>
      </c>
      <c r="B12736" t="s">
        <v>25618</v>
      </c>
      <c r="C12736" t="s">
        <v>118</v>
      </c>
      <c r="D12736" t="s">
        <v>25619</v>
      </c>
      <c r="E12736" t="s">
        <v>561</v>
      </c>
      <c r="F12736" t="s">
        <v>4</v>
      </c>
      <c r="G12736" t="s">
        <v>5</v>
      </c>
    </row>
    <row r="12737" spans="1:7" x14ac:dyDescent="0.4">
      <c r="A12737" s="1">
        <v>30100007307225</v>
      </c>
      <c r="B12737" t="s">
        <v>25620</v>
      </c>
      <c r="C12737" t="s">
        <v>1985</v>
      </c>
      <c r="D12737" t="s">
        <v>25621</v>
      </c>
      <c r="F12737" t="s">
        <v>5156</v>
      </c>
      <c r="G12737" t="s">
        <v>2015</v>
      </c>
    </row>
    <row r="12738" spans="1:7" x14ac:dyDescent="0.4">
      <c r="A12738" s="1">
        <v>30100007307226</v>
      </c>
      <c r="B12738" t="s">
        <v>25622</v>
      </c>
      <c r="C12738" t="s">
        <v>1</v>
      </c>
      <c r="D12738" t="s">
        <v>25623</v>
      </c>
      <c r="F12738" t="s">
        <v>5156</v>
      </c>
      <c r="G12738" t="s">
        <v>2015</v>
      </c>
    </row>
    <row r="12739" spans="1:7" x14ac:dyDescent="0.4">
      <c r="A12739" s="1">
        <v>30100007307227</v>
      </c>
      <c r="B12739" t="s">
        <v>25624</v>
      </c>
      <c r="C12739" t="s">
        <v>1137</v>
      </c>
      <c r="D12739" t="s">
        <v>25625</v>
      </c>
      <c r="F12739" t="s">
        <v>5156</v>
      </c>
      <c r="G12739" t="s">
        <v>2015</v>
      </c>
    </row>
    <row r="12740" spans="1:7" x14ac:dyDescent="0.4">
      <c r="A12740" s="1">
        <v>30100007307228</v>
      </c>
      <c r="B12740" t="s">
        <v>25626</v>
      </c>
      <c r="C12740" t="s">
        <v>1137</v>
      </c>
      <c r="D12740" t="s">
        <v>25627</v>
      </c>
      <c r="F12740" t="s">
        <v>5156</v>
      </c>
      <c r="G12740" t="s">
        <v>2015</v>
      </c>
    </row>
    <row r="12741" spans="1:7" x14ac:dyDescent="0.4">
      <c r="A12741" s="1">
        <v>30100007307229</v>
      </c>
      <c r="B12741" t="s">
        <v>25628</v>
      </c>
      <c r="C12741" t="s">
        <v>1</v>
      </c>
      <c r="D12741" t="s">
        <v>25629</v>
      </c>
      <c r="F12741" t="s">
        <v>5156</v>
      </c>
      <c r="G12741" t="s">
        <v>2015</v>
      </c>
    </row>
    <row r="12742" spans="1:7" x14ac:dyDescent="0.4">
      <c r="A12742" s="1">
        <v>30100007307230</v>
      </c>
      <c r="B12742" t="s">
        <v>25630</v>
      </c>
      <c r="C12742" t="s">
        <v>1985</v>
      </c>
      <c r="D12742" t="s">
        <v>25631</v>
      </c>
      <c r="F12742" t="s">
        <v>5156</v>
      </c>
      <c r="G12742" t="s">
        <v>2015</v>
      </c>
    </row>
    <row r="12743" spans="1:7" x14ac:dyDescent="0.4">
      <c r="A12743" s="1">
        <v>30100007307231</v>
      </c>
      <c r="B12743" t="s">
        <v>25632</v>
      </c>
      <c r="C12743" t="s">
        <v>118</v>
      </c>
      <c r="D12743" t="s">
        <v>25633</v>
      </c>
      <c r="F12743" t="s">
        <v>5156</v>
      </c>
      <c r="G12743" t="s">
        <v>2015</v>
      </c>
    </row>
    <row r="12744" spans="1:7" x14ac:dyDescent="0.4">
      <c r="A12744" s="1">
        <v>30100007307232</v>
      </c>
      <c r="B12744" t="s">
        <v>25634</v>
      </c>
      <c r="C12744" t="s">
        <v>1</v>
      </c>
      <c r="D12744" t="s">
        <v>25635</v>
      </c>
      <c r="F12744" t="s">
        <v>5156</v>
      </c>
      <c r="G12744" t="s">
        <v>2015</v>
      </c>
    </row>
    <row r="12745" spans="1:7" x14ac:dyDescent="0.4">
      <c r="A12745" s="1">
        <v>30100007307233</v>
      </c>
      <c r="B12745" t="s">
        <v>25636</v>
      </c>
      <c r="C12745" t="s">
        <v>1</v>
      </c>
      <c r="D12745" t="s">
        <v>25637</v>
      </c>
      <c r="F12745" t="s">
        <v>5156</v>
      </c>
      <c r="G12745" t="s">
        <v>2015</v>
      </c>
    </row>
    <row r="12746" spans="1:7" x14ac:dyDescent="0.4">
      <c r="A12746" s="1">
        <v>30100007307234</v>
      </c>
      <c r="B12746" t="s">
        <v>25638</v>
      </c>
      <c r="C12746" t="s">
        <v>1</v>
      </c>
      <c r="D12746" t="s">
        <v>25639</v>
      </c>
      <c r="F12746" t="s">
        <v>5156</v>
      </c>
      <c r="G12746" t="s">
        <v>2015</v>
      </c>
    </row>
    <row r="12747" spans="1:7" x14ac:dyDescent="0.4">
      <c r="A12747" s="1">
        <v>30100007307235</v>
      </c>
      <c r="B12747" t="s">
        <v>25640</v>
      </c>
      <c r="C12747" t="s">
        <v>1</v>
      </c>
      <c r="D12747" t="s">
        <v>25641</v>
      </c>
      <c r="F12747" t="s">
        <v>5156</v>
      </c>
      <c r="G12747" t="s">
        <v>2015</v>
      </c>
    </row>
    <row r="12748" spans="1:7" x14ac:dyDescent="0.4">
      <c r="A12748" s="1">
        <v>30100007307236</v>
      </c>
      <c r="B12748" t="s">
        <v>25642</v>
      </c>
      <c r="C12748" t="s">
        <v>1985</v>
      </c>
      <c r="D12748" t="s">
        <v>25643</v>
      </c>
      <c r="F12748" t="s">
        <v>5156</v>
      </c>
      <c r="G12748" t="s">
        <v>2015</v>
      </c>
    </row>
    <row r="12749" spans="1:7" x14ac:dyDescent="0.4">
      <c r="A12749" s="1">
        <v>30100007307237</v>
      </c>
      <c r="B12749" t="s">
        <v>25644</v>
      </c>
      <c r="C12749" t="s">
        <v>118</v>
      </c>
      <c r="D12749" t="s">
        <v>25645</v>
      </c>
      <c r="F12749" t="s">
        <v>5156</v>
      </c>
      <c r="G12749" t="s">
        <v>2015</v>
      </c>
    </row>
    <row r="12750" spans="1:7" x14ac:dyDescent="0.4">
      <c r="A12750" s="1">
        <v>30100007307239</v>
      </c>
      <c r="B12750" t="s">
        <v>25646</v>
      </c>
      <c r="C12750" t="s">
        <v>1967</v>
      </c>
      <c r="D12750" t="s">
        <v>25647</v>
      </c>
      <c r="E12750" t="s">
        <v>64</v>
      </c>
      <c r="F12750" t="s">
        <v>4</v>
      </c>
      <c r="G12750" t="s">
        <v>5</v>
      </c>
    </row>
    <row r="12751" spans="1:7" x14ac:dyDescent="0.4">
      <c r="A12751" s="1">
        <v>30100007307240</v>
      </c>
      <c r="B12751" t="s">
        <v>25648</v>
      </c>
      <c r="C12751" t="s">
        <v>1</v>
      </c>
      <c r="D12751" t="s">
        <v>25649</v>
      </c>
      <c r="F12751" t="s">
        <v>5156</v>
      </c>
      <c r="G12751" t="s">
        <v>2015</v>
      </c>
    </row>
    <row r="12752" spans="1:7" x14ac:dyDescent="0.4">
      <c r="A12752" s="1">
        <v>30100007307243</v>
      </c>
      <c r="B12752" t="s">
        <v>25650</v>
      </c>
      <c r="C12752" t="s">
        <v>1967</v>
      </c>
      <c r="D12752" t="s">
        <v>25651</v>
      </c>
      <c r="F12752" t="s">
        <v>5156</v>
      </c>
      <c r="G12752" t="s">
        <v>2015</v>
      </c>
    </row>
    <row r="12753" spans="1:7" x14ac:dyDescent="0.4">
      <c r="A12753" s="1">
        <v>30100007307244</v>
      </c>
      <c r="B12753" t="s">
        <v>25652</v>
      </c>
      <c r="C12753" t="s">
        <v>1967</v>
      </c>
      <c r="D12753" t="s">
        <v>25653</v>
      </c>
      <c r="F12753" t="s">
        <v>5156</v>
      </c>
      <c r="G12753" t="s">
        <v>2015</v>
      </c>
    </row>
    <row r="12754" spans="1:7" x14ac:dyDescent="0.4">
      <c r="A12754" s="1">
        <v>30100007307245</v>
      </c>
      <c r="B12754" t="s">
        <v>25654</v>
      </c>
      <c r="C12754" t="s">
        <v>1137</v>
      </c>
      <c r="D12754" t="s">
        <v>25655</v>
      </c>
      <c r="F12754" t="s">
        <v>5156</v>
      </c>
      <c r="G12754" t="s">
        <v>2015</v>
      </c>
    </row>
    <row r="12755" spans="1:7" x14ac:dyDescent="0.4">
      <c r="A12755" s="1">
        <v>30100007307246</v>
      </c>
      <c r="B12755" t="s">
        <v>25656</v>
      </c>
      <c r="C12755" t="s">
        <v>2821</v>
      </c>
      <c r="D12755" t="s">
        <v>25657</v>
      </c>
      <c r="F12755" t="s">
        <v>5156</v>
      </c>
      <c r="G12755" t="s">
        <v>2015</v>
      </c>
    </row>
    <row r="12756" spans="1:7" x14ac:dyDescent="0.4">
      <c r="A12756" s="1">
        <v>30100007307247</v>
      </c>
      <c r="B12756" t="s">
        <v>25658</v>
      </c>
      <c r="C12756" t="s">
        <v>2821</v>
      </c>
      <c r="D12756" t="s">
        <v>25659</v>
      </c>
      <c r="F12756" t="s">
        <v>5156</v>
      </c>
      <c r="G12756" t="s">
        <v>2015</v>
      </c>
    </row>
    <row r="12757" spans="1:7" x14ac:dyDescent="0.4">
      <c r="A12757" s="1">
        <v>30100007307248</v>
      </c>
      <c r="B12757" t="s">
        <v>25660</v>
      </c>
      <c r="C12757" t="s">
        <v>1137</v>
      </c>
      <c r="D12757" t="s">
        <v>25661</v>
      </c>
      <c r="F12757" t="s">
        <v>5156</v>
      </c>
      <c r="G12757" t="s">
        <v>2015</v>
      </c>
    </row>
    <row r="12758" spans="1:7" x14ac:dyDescent="0.4">
      <c r="A12758" s="1">
        <v>30100007307250</v>
      </c>
      <c r="B12758" t="s">
        <v>25662</v>
      </c>
      <c r="C12758" t="s">
        <v>1967</v>
      </c>
      <c r="D12758" t="s">
        <v>25663</v>
      </c>
      <c r="F12758" t="s">
        <v>5156</v>
      </c>
      <c r="G12758" t="s">
        <v>2015</v>
      </c>
    </row>
    <row r="12759" spans="1:7" x14ac:dyDescent="0.4">
      <c r="A12759" s="1">
        <v>30100007307251</v>
      </c>
      <c r="B12759" t="s">
        <v>25664</v>
      </c>
      <c r="C12759" t="s">
        <v>1985</v>
      </c>
      <c r="D12759" t="s">
        <v>25665</v>
      </c>
      <c r="F12759" t="s">
        <v>5156</v>
      </c>
      <c r="G12759" t="s">
        <v>2015</v>
      </c>
    </row>
    <row r="12760" spans="1:7" x14ac:dyDescent="0.4">
      <c r="A12760" s="1">
        <v>30100007307252</v>
      </c>
      <c r="B12760" t="s">
        <v>25666</v>
      </c>
      <c r="C12760" t="s">
        <v>1</v>
      </c>
      <c r="D12760" t="s">
        <v>25667</v>
      </c>
      <c r="F12760" t="s">
        <v>5156</v>
      </c>
      <c r="G12760" t="s">
        <v>2015</v>
      </c>
    </row>
    <row r="12761" spans="1:7" x14ac:dyDescent="0.4">
      <c r="A12761" s="1">
        <v>30100007307253</v>
      </c>
      <c r="B12761" t="s">
        <v>25668</v>
      </c>
      <c r="C12761" t="s">
        <v>1</v>
      </c>
      <c r="D12761" t="s">
        <v>25669</v>
      </c>
      <c r="F12761" t="s">
        <v>5156</v>
      </c>
      <c r="G12761" t="s">
        <v>2015</v>
      </c>
    </row>
    <row r="12762" spans="1:7" x14ac:dyDescent="0.4">
      <c r="A12762" s="1">
        <v>30100007307254</v>
      </c>
      <c r="B12762" t="s">
        <v>25670</v>
      </c>
      <c r="C12762" t="s">
        <v>1</v>
      </c>
      <c r="D12762" t="s">
        <v>25671</v>
      </c>
      <c r="F12762" t="s">
        <v>5156</v>
      </c>
      <c r="G12762" t="s">
        <v>2015</v>
      </c>
    </row>
    <row r="12763" spans="1:7" x14ac:dyDescent="0.4">
      <c r="A12763" s="1">
        <v>30100007307255</v>
      </c>
      <c r="B12763" t="s">
        <v>25672</v>
      </c>
      <c r="C12763" t="s">
        <v>1</v>
      </c>
      <c r="D12763" t="s">
        <v>25673</v>
      </c>
      <c r="F12763" t="s">
        <v>5156</v>
      </c>
      <c r="G12763" t="s">
        <v>2015</v>
      </c>
    </row>
    <row r="12764" spans="1:7" x14ac:dyDescent="0.4">
      <c r="A12764" s="1">
        <v>30100007307256</v>
      </c>
      <c r="B12764" t="s">
        <v>25674</v>
      </c>
      <c r="C12764" t="s">
        <v>1</v>
      </c>
      <c r="D12764" t="s">
        <v>25675</v>
      </c>
      <c r="F12764" t="s">
        <v>5156</v>
      </c>
      <c r="G12764" t="s">
        <v>2015</v>
      </c>
    </row>
    <row r="12765" spans="1:7" x14ac:dyDescent="0.4">
      <c r="A12765" s="1">
        <v>30100007307257</v>
      </c>
      <c r="B12765" t="s">
        <v>25676</v>
      </c>
      <c r="C12765" t="s">
        <v>1</v>
      </c>
      <c r="D12765" t="s">
        <v>25677</v>
      </c>
      <c r="F12765" t="s">
        <v>5156</v>
      </c>
      <c r="G12765" t="s">
        <v>2015</v>
      </c>
    </row>
    <row r="12766" spans="1:7" x14ac:dyDescent="0.4">
      <c r="A12766" s="1">
        <v>30100007307258</v>
      </c>
      <c r="B12766" t="s">
        <v>25678</v>
      </c>
      <c r="C12766" t="s">
        <v>1985</v>
      </c>
      <c r="D12766" t="s">
        <v>25679</v>
      </c>
      <c r="F12766" t="s">
        <v>5156</v>
      </c>
      <c r="G12766" t="s">
        <v>2015</v>
      </c>
    </row>
    <row r="12767" spans="1:7" x14ac:dyDescent="0.4">
      <c r="A12767" s="1">
        <v>30100007307259</v>
      </c>
      <c r="B12767" t="s">
        <v>25680</v>
      </c>
      <c r="C12767" t="s">
        <v>1</v>
      </c>
      <c r="D12767" t="s">
        <v>25681</v>
      </c>
      <c r="F12767" t="s">
        <v>5156</v>
      </c>
      <c r="G12767" t="s">
        <v>2015</v>
      </c>
    </row>
    <row r="12768" spans="1:7" x14ac:dyDescent="0.4">
      <c r="A12768" s="1">
        <v>30100007307263</v>
      </c>
      <c r="B12768" t="s">
        <v>25682</v>
      </c>
      <c r="C12768" t="s">
        <v>2821</v>
      </c>
      <c r="D12768" t="s">
        <v>25683</v>
      </c>
      <c r="F12768" t="s">
        <v>5156</v>
      </c>
      <c r="G12768" t="s">
        <v>2015</v>
      </c>
    </row>
    <row r="12769" spans="1:7" x14ac:dyDescent="0.4">
      <c r="A12769" s="1">
        <v>30100007307264</v>
      </c>
      <c r="B12769" t="s">
        <v>25684</v>
      </c>
      <c r="C12769" t="s">
        <v>118</v>
      </c>
      <c r="D12769" t="s">
        <v>25685</v>
      </c>
      <c r="F12769" t="s">
        <v>5156</v>
      </c>
      <c r="G12769" t="s">
        <v>2015</v>
      </c>
    </row>
    <row r="12770" spans="1:7" x14ac:dyDescent="0.4">
      <c r="A12770" s="1">
        <v>30100007307265</v>
      </c>
      <c r="B12770" t="s">
        <v>25686</v>
      </c>
      <c r="C12770" t="s">
        <v>1</v>
      </c>
      <c r="D12770" t="s">
        <v>25687</v>
      </c>
      <c r="F12770" t="s">
        <v>5156</v>
      </c>
      <c r="G12770" t="s">
        <v>2015</v>
      </c>
    </row>
    <row r="12771" spans="1:7" x14ac:dyDescent="0.4">
      <c r="A12771" s="1">
        <v>30100007307266</v>
      </c>
      <c r="B12771" t="s">
        <v>25688</v>
      </c>
      <c r="C12771" t="s">
        <v>1</v>
      </c>
      <c r="D12771" t="s">
        <v>25689</v>
      </c>
      <c r="F12771" t="s">
        <v>5156</v>
      </c>
      <c r="G12771" t="s">
        <v>2015</v>
      </c>
    </row>
    <row r="12772" spans="1:7" x14ac:dyDescent="0.4">
      <c r="A12772" s="1">
        <v>30100007307268</v>
      </c>
      <c r="B12772" t="s">
        <v>25690</v>
      </c>
      <c r="C12772" t="s">
        <v>118</v>
      </c>
      <c r="D12772" t="s">
        <v>25691</v>
      </c>
      <c r="F12772" t="s">
        <v>5156</v>
      </c>
      <c r="G12772" t="s">
        <v>2015</v>
      </c>
    </row>
    <row r="12773" spans="1:7" x14ac:dyDescent="0.4">
      <c r="A12773" s="1">
        <v>30100007307269</v>
      </c>
      <c r="B12773" t="s">
        <v>25692</v>
      </c>
      <c r="C12773" t="s">
        <v>1</v>
      </c>
      <c r="D12773" t="s">
        <v>25693</v>
      </c>
      <c r="F12773" t="s">
        <v>5156</v>
      </c>
      <c r="G12773" t="s">
        <v>2015</v>
      </c>
    </row>
    <row r="12774" spans="1:7" x14ac:dyDescent="0.4">
      <c r="A12774" s="1">
        <v>30100007307270</v>
      </c>
      <c r="B12774" t="s">
        <v>25694</v>
      </c>
      <c r="C12774" t="s">
        <v>1</v>
      </c>
      <c r="D12774" t="s">
        <v>25695</v>
      </c>
      <c r="F12774" t="s">
        <v>5156</v>
      </c>
      <c r="G12774" t="s">
        <v>2015</v>
      </c>
    </row>
    <row r="12775" spans="1:7" x14ac:dyDescent="0.4">
      <c r="A12775" s="1">
        <v>30100007307271</v>
      </c>
      <c r="B12775" t="s">
        <v>25696</v>
      </c>
      <c r="C12775" t="s">
        <v>1</v>
      </c>
      <c r="D12775" t="s">
        <v>25697</v>
      </c>
      <c r="F12775" t="s">
        <v>5156</v>
      </c>
      <c r="G12775" t="s">
        <v>2015</v>
      </c>
    </row>
    <row r="12776" spans="1:7" x14ac:dyDescent="0.4">
      <c r="A12776" s="1">
        <v>30100007307274</v>
      </c>
      <c r="B12776" t="s">
        <v>25698</v>
      </c>
      <c r="C12776" t="s">
        <v>1967</v>
      </c>
      <c r="D12776" t="s">
        <v>25699</v>
      </c>
      <c r="E12776" t="s">
        <v>478</v>
      </c>
      <c r="F12776" t="s">
        <v>4</v>
      </c>
      <c r="G12776" t="s">
        <v>5</v>
      </c>
    </row>
    <row r="12777" spans="1:7" x14ac:dyDescent="0.4">
      <c r="A12777" s="1">
        <v>30100007307275</v>
      </c>
      <c r="B12777" t="s">
        <v>25700</v>
      </c>
      <c r="C12777" t="s">
        <v>118</v>
      </c>
      <c r="D12777" t="s">
        <v>25701</v>
      </c>
      <c r="F12777" t="s">
        <v>5156</v>
      </c>
      <c r="G12777" t="s">
        <v>2015</v>
      </c>
    </row>
    <row r="12778" spans="1:7" x14ac:dyDescent="0.4">
      <c r="A12778" s="1">
        <v>30100007307276</v>
      </c>
      <c r="B12778" t="s">
        <v>25702</v>
      </c>
      <c r="C12778" t="s">
        <v>118</v>
      </c>
      <c r="D12778" t="s">
        <v>25703</v>
      </c>
      <c r="F12778" t="s">
        <v>5156</v>
      </c>
      <c r="G12778" t="s">
        <v>2015</v>
      </c>
    </row>
    <row r="12779" spans="1:7" x14ac:dyDescent="0.4">
      <c r="A12779" s="1">
        <v>30100007307278</v>
      </c>
      <c r="B12779" t="s">
        <v>25704</v>
      </c>
      <c r="C12779" t="s">
        <v>1</v>
      </c>
      <c r="D12779" t="s">
        <v>25705</v>
      </c>
      <c r="F12779" t="s">
        <v>5156</v>
      </c>
      <c r="G12779" t="s">
        <v>2015</v>
      </c>
    </row>
    <row r="12780" spans="1:7" x14ac:dyDescent="0.4">
      <c r="A12780" s="1">
        <v>30100007307279</v>
      </c>
      <c r="B12780" t="s">
        <v>25706</v>
      </c>
      <c r="C12780" t="s">
        <v>1967</v>
      </c>
      <c r="D12780" t="s">
        <v>25707</v>
      </c>
      <c r="E12780" t="s">
        <v>561</v>
      </c>
      <c r="F12780" t="s">
        <v>4</v>
      </c>
      <c r="G12780" t="s">
        <v>5</v>
      </c>
    </row>
    <row r="12781" spans="1:7" x14ac:dyDescent="0.4">
      <c r="A12781" s="1">
        <v>30100007307280</v>
      </c>
      <c r="B12781" t="s">
        <v>25708</v>
      </c>
      <c r="C12781" t="s">
        <v>1967</v>
      </c>
      <c r="D12781" t="s">
        <v>25709</v>
      </c>
      <c r="E12781" t="s">
        <v>64</v>
      </c>
      <c r="F12781" t="s">
        <v>4</v>
      </c>
      <c r="G12781" t="s">
        <v>5</v>
      </c>
    </row>
    <row r="12782" spans="1:7" x14ac:dyDescent="0.4">
      <c r="A12782" s="1">
        <v>30100007307281</v>
      </c>
      <c r="B12782" t="s">
        <v>25710</v>
      </c>
      <c r="C12782" t="s">
        <v>1</v>
      </c>
      <c r="D12782" t="s">
        <v>25711</v>
      </c>
      <c r="F12782" t="s">
        <v>4381</v>
      </c>
      <c r="G12782" t="s">
        <v>1653</v>
      </c>
    </row>
    <row r="12783" spans="1:7" x14ac:dyDescent="0.4">
      <c r="A12783" s="1">
        <v>30100007307282</v>
      </c>
      <c r="B12783" t="s">
        <v>25712</v>
      </c>
      <c r="C12783" t="s">
        <v>118</v>
      </c>
      <c r="D12783" t="s">
        <v>25713</v>
      </c>
      <c r="F12783" t="s">
        <v>5156</v>
      </c>
      <c r="G12783" t="s">
        <v>2015</v>
      </c>
    </row>
    <row r="12784" spans="1:7" x14ac:dyDescent="0.4">
      <c r="A12784" s="1">
        <v>30100007307302</v>
      </c>
      <c r="B12784" t="s">
        <v>25714</v>
      </c>
      <c r="C12784" t="s">
        <v>118</v>
      </c>
      <c r="D12784" t="s">
        <v>25715</v>
      </c>
      <c r="F12784" t="s">
        <v>2014</v>
      </c>
      <c r="G12784" t="s">
        <v>2015</v>
      </c>
    </row>
    <row r="12785" spans="1:7" x14ac:dyDescent="0.4">
      <c r="A12785" s="1">
        <v>30100007307303</v>
      </c>
      <c r="B12785" t="s">
        <v>25716</v>
      </c>
      <c r="C12785" t="s">
        <v>118</v>
      </c>
      <c r="D12785" t="s">
        <v>25717</v>
      </c>
      <c r="F12785" t="s">
        <v>2014</v>
      </c>
      <c r="G12785" t="s">
        <v>2015</v>
      </c>
    </row>
    <row r="12786" spans="1:7" x14ac:dyDescent="0.4">
      <c r="A12786" s="1">
        <v>30100007307304</v>
      </c>
      <c r="B12786" t="s">
        <v>25718</v>
      </c>
      <c r="C12786" t="s">
        <v>1</v>
      </c>
      <c r="D12786" t="s">
        <v>25719</v>
      </c>
      <c r="F12786" t="s">
        <v>2014</v>
      </c>
      <c r="G12786" t="s">
        <v>2015</v>
      </c>
    </row>
    <row r="12787" spans="1:7" x14ac:dyDescent="0.4">
      <c r="A12787" s="1">
        <v>30100007307305</v>
      </c>
      <c r="B12787" t="s">
        <v>25720</v>
      </c>
      <c r="C12787" t="s">
        <v>1985</v>
      </c>
      <c r="D12787" t="s">
        <v>25721</v>
      </c>
      <c r="F12787" t="s">
        <v>2014</v>
      </c>
      <c r="G12787" t="s">
        <v>2015</v>
      </c>
    </row>
    <row r="12788" spans="1:7" x14ac:dyDescent="0.4">
      <c r="A12788" s="1">
        <v>30100007307306</v>
      </c>
      <c r="B12788" t="s">
        <v>25722</v>
      </c>
      <c r="C12788" t="s">
        <v>118</v>
      </c>
      <c r="D12788" t="s">
        <v>25723</v>
      </c>
      <c r="F12788" t="s">
        <v>2014</v>
      </c>
      <c r="G12788" t="s">
        <v>2015</v>
      </c>
    </row>
    <row r="12789" spans="1:7" x14ac:dyDescent="0.4">
      <c r="A12789" s="1">
        <v>30100007307307</v>
      </c>
      <c r="B12789" t="s">
        <v>25724</v>
      </c>
      <c r="C12789" t="s">
        <v>118</v>
      </c>
      <c r="D12789" t="s">
        <v>25725</v>
      </c>
      <c r="F12789" t="s">
        <v>2014</v>
      </c>
      <c r="G12789" t="s">
        <v>2015</v>
      </c>
    </row>
    <row r="12790" spans="1:7" x14ac:dyDescent="0.4">
      <c r="A12790" s="1">
        <v>30100007307308</v>
      </c>
      <c r="B12790" t="s">
        <v>25726</v>
      </c>
      <c r="C12790" t="s">
        <v>118</v>
      </c>
      <c r="D12790" t="s">
        <v>25727</v>
      </c>
      <c r="F12790" t="s">
        <v>2014</v>
      </c>
      <c r="G12790" t="s">
        <v>2015</v>
      </c>
    </row>
    <row r="12791" spans="1:7" x14ac:dyDescent="0.4">
      <c r="A12791" s="1">
        <v>30100007307309</v>
      </c>
      <c r="B12791" t="s">
        <v>25728</v>
      </c>
      <c r="C12791" t="s">
        <v>118</v>
      </c>
      <c r="D12791" t="s">
        <v>25729</v>
      </c>
      <c r="F12791" t="s">
        <v>2014</v>
      </c>
      <c r="G12791" t="s">
        <v>2015</v>
      </c>
    </row>
    <row r="12792" spans="1:7" x14ac:dyDescent="0.4">
      <c r="A12792" s="1">
        <v>30100007307310</v>
      </c>
      <c r="B12792" t="s">
        <v>25730</v>
      </c>
      <c r="C12792" t="s">
        <v>1985</v>
      </c>
      <c r="D12792" t="s">
        <v>25731</v>
      </c>
      <c r="F12792" t="s">
        <v>4401</v>
      </c>
      <c r="G12792" t="s">
        <v>1653</v>
      </c>
    </row>
    <row r="12793" spans="1:7" x14ac:dyDescent="0.4">
      <c r="A12793" s="1">
        <v>30100007307311</v>
      </c>
      <c r="B12793" t="s">
        <v>25732</v>
      </c>
      <c r="C12793" t="s">
        <v>1985</v>
      </c>
      <c r="D12793" t="s">
        <v>25733</v>
      </c>
      <c r="F12793" t="s">
        <v>4401</v>
      </c>
      <c r="G12793" t="s">
        <v>1653</v>
      </c>
    </row>
    <row r="12794" spans="1:7" x14ac:dyDescent="0.4">
      <c r="A12794" s="1">
        <v>30100007307312</v>
      </c>
      <c r="B12794" t="s">
        <v>25734</v>
      </c>
      <c r="C12794" t="s">
        <v>1985</v>
      </c>
      <c r="D12794" t="s">
        <v>25735</v>
      </c>
      <c r="F12794" t="s">
        <v>4401</v>
      </c>
      <c r="G12794" t="s">
        <v>1653</v>
      </c>
    </row>
    <row r="12795" spans="1:7" x14ac:dyDescent="0.4">
      <c r="A12795" s="1">
        <v>30100007307313</v>
      </c>
      <c r="B12795" t="s">
        <v>25736</v>
      </c>
      <c r="C12795" t="s">
        <v>1985</v>
      </c>
      <c r="D12795" t="s">
        <v>25737</v>
      </c>
      <c r="F12795" t="s">
        <v>4401</v>
      </c>
      <c r="G12795" t="s">
        <v>1653</v>
      </c>
    </row>
    <row r="12796" spans="1:7" x14ac:dyDescent="0.4">
      <c r="A12796" s="1">
        <v>30100007307314</v>
      </c>
      <c r="B12796" t="s">
        <v>25738</v>
      </c>
      <c r="C12796" t="s">
        <v>1985</v>
      </c>
      <c r="D12796" t="s">
        <v>25739</v>
      </c>
      <c r="F12796" t="s">
        <v>4401</v>
      </c>
      <c r="G12796" t="s">
        <v>1653</v>
      </c>
    </row>
    <row r="12797" spans="1:7" x14ac:dyDescent="0.4">
      <c r="A12797" s="1">
        <v>30100007307315</v>
      </c>
      <c r="B12797" t="s">
        <v>25740</v>
      </c>
      <c r="C12797" t="s">
        <v>1985</v>
      </c>
      <c r="D12797" t="s">
        <v>25741</v>
      </c>
      <c r="F12797" t="s">
        <v>4401</v>
      </c>
      <c r="G12797" t="s">
        <v>1653</v>
      </c>
    </row>
    <row r="12798" spans="1:7" x14ac:dyDescent="0.4">
      <c r="A12798" s="1">
        <v>30100007307316</v>
      </c>
      <c r="B12798" t="s">
        <v>25742</v>
      </c>
      <c r="C12798" t="s">
        <v>1985</v>
      </c>
      <c r="D12798" t="s">
        <v>25743</v>
      </c>
      <c r="F12798" t="s">
        <v>4401</v>
      </c>
      <c r="G12798" t="s">
        <v>1653</v>
      </c>
    </row>
    <row r="12799" spans="1:7" x14ac:dyDescent="0.4">
      <c r="A12799" s="1">
        <v>30100007307317</v>
      </c>
      <c r="B12799" t="s">
        <v>25744</v>
      </c>
      <c r="C12799" t="s">
        <v>1985</v>
      </c>
      <c r="D12799" t="s">
        <v>25745</v>
      </c>
      <c r="F12799" t="s">
        <v>4401</v>
      </c>
      <c r="G12799" t="s">
        <v>1653</v>
      </c>
    </row>
    <row r="12800" spans="1:7" x14ac:dyDescent="0.4">
      <c r="A12800" s="1">
        <v>30100007307318</v>
      </c>
      <c r="B12800" t="s">
        <v>25746</v>
      </c>
      <c r="C12800" t="s">
        <v>1985</v>
      </c>
      <c r="D12800" t="s">
        <v>25747</v>
      </c>
      <c r="F12800" t="s">
        <v>4401</v>
      </c>
      <c r="G12800" t="s">
        <v>1653</v>
      </c>
    </row>
    <row r="12801" spans="1:7" x14ac:dyDescent="0.4">
      <c r="A12801" s="1">
        <v>30100007307319</v>
      </c>
      <c r="B12801" t="s">
        <v>25748</v>
      </c>
      <c r="C12801" t="s">
        <v>1985</v>
      </c>
      <c r="D12801" t="s">
        <v>25749</v>
      </c>
      <c r="F12801" t="s">
        <v>4401</v>
      </c>
      <c r="G12801" t="s">
        <v>1653</v>
      </c>
    </row>
    <row r="12802" spans="1:7" x14ac:dyDescent="0.4">
      <c r="A12802" s="1">
        <v>30100007307320</v>
      </c>
      <c r="B12802" t="s">
        <v>25750</v>
      </c>
      <c r="C12802" t="s">
        <v>1985</v>
      </c>
      <c r="D12802" t="s">
        <v>25751</v>
      </c>
      <c r="F12802" t="s">
        <v>4401</v>
      </c>
      <c r="G12802" t="s">
        <v>1653</v>
      </c>
    </row>
    <row r="12803" spans="1:7" x14ac:dyDescent="0.4">
      <c r="A12803" s="1">
        <v>30100007307321</v>
      </c>
      <c r="B12803" t="s">
        <v>25752</v>
      </c>
      <c r="C12803" t="s">
        <v>1985</v>
      </c>
      <c r="D12803" t="s">
        <v>25753</v>
      </c>
      <c r="F12803" t="s">
        <v>4401</v>
      </c>
      <c r="G12803" t="s">
        <v>1653</v>
      </c>
    </row>
    <row r="12804" spans="1:7" x14ac:dyDescent="0.4">
      <c r="A12804" s="1">
        <v>30100007307322</v>
      </c>
      <c r="B12804" t="s">
        <v>25754</v>
      </c>
      <c r="C12804" t="s">
        <v>1985</v>
      </c>
      <c r="D12804" t="s">
        <v>25755</v>
      </c>
      <c r="F12804" t="s">
        <v>4401</v>
      </c>
      <c r="G12804" t="s">
        <v>1653</v>
      </c>
    </row>
    <row r="12805" spans="1:7" x14ac:dyDescent="0.4">
      <c r="A12805" s="1">
        <v>30100007307323</v>
      </c>
      <c r="B12805" t="s">
        <v>25756</v>
      </c>
      <c r="C12805" t="s">
        <v>1985</v>
      </c>
      <c r="D12805" t="s">
        <v>25757</v>
      </c>
      <c r="F12805" t="s">
        <v>4401</v>
      </c>
      <c r="G12805" t="s">
        <v>1653</v>
      </c>
    </row>
    <row r="12806" spans="1:7" x14ac:dyDescent="0.4">
      <c r="A12806" s="1">
        <v>30100007307324</v>
      </c>
      <c r="B12806" t="s">
        <v>25758</v>
      </c>
      <c r="C12806" t="s">
        <v>1985</v>
      </c>
      <c r="D12806" t="s">
        <v>25759</v>
      </c>
      <c r="F12806" t="s">
        <v>4401</v>
      </c>
      <c r="G12806" t="s">
        <v>1653</v>
      </c>
    </row>
    <row r="12807" spans="1:7" x14ac:dyDescent="0.4">
      <c r="A12807" s="1">
        <v>30100007307325</v>
      </c>
      <c r="B12807" t="s">
        <v>25760</v>
      </c>
      <c r="C12807" t="s">
        <v>1985</v>
      </c>
      <c r="D12807" t="s">
        <v>25761</v>
      </c>
      <c r="F12807" t="s">
        <v>4401</v>
      </c>
      <c r="G12807" t="s">
        <v>1653</v>
      </c>
    </row>
    <row r="12808" spans="1:7" x14ac:dyDescent="0.4">
      <c r="A12808" s="1">
        <v>30100007307326</v>
      </c>
      <c r="B12808" t="s">
        <v>25762</v>
      </c>
      <c r="C12808" t="s">
        <v>1985</v>
      </c>
      <c r="D12808" t="s">
        <v>25763</v>
      </c>
      <c r="F12808" t="s">
        <v>4401</v>
      </c>
      <c r="G12808" t="s">
        <v>1653</v>
      </c>
    </row>
    <row r="12809" spans="1:7" x14ac:dyDescent="0.4">
      <c r="A12809" s="1">
        <v>30100007307327</v>
      </c>
      <c r="B12809" t="s">
        <v>25764</v>
      </c>
      <c r="C12809" t="s">
        <v>1985</v>
      </c>
      <c r="D12809" t="s">
        <v>25765</v>
      </c>
      <c r="F12809" t="s">
        <v>4401</v>
      </c>
      <c r="G12809" t="s">
        <v>1653</v>
      </c>
    </row>
    <row r="12810" spans="1:7" x14ac:dyDescent="0.4">
      <c r="A12810" s="1">
        <v>30100007307328</v>
      </c>
      <c r="B12810" t="s">
        <v>25766</v>
      </c>
      <c r="C12810" t="s">
        <v>1985</v>
      </c>
      <c r="D12810" t="s">
        <v>25767</v>
      </c>
      <c r="F12810" t="s">
        <v>4401</v>
      </c>
      <c r="G12810" t="s">
        <v>1653</v>
      </c>
    </row>
    <row r="12811" spans="1:7" x14ac:dyDescent="0.4">
      <c r="A12811" s="1">
        <v>30100007307329</v>
      </c>
      <c r="B12811" t="s">
        <v>25768</v>
      </c>
      <c r="C12811" t="s">
        <v>1985</v>
      </c>
      <c r="D12811" t="s">
        <v>25769</v>
      </c>
      <c r="F12811" t="s">
        <v>4401</v>
      </c>
      <c r="G12811" t="s">
        <v>1653</v>
      </c>
    </row>
    <row r="12812" spans="1:7" x14ac:dyDescent="0.4">
      <c r="A12812" s="1">
        <v>30100007307330</v>
      </c>
      <c r="B12812" t="s">
        <v>25770</v>
      </c>
      <c r="C12812" t="s">
        <v>1985</v>
      </c>
      <c r="D12812" t="s">
        <v>25771</v>
      </c>
      <c r="F12812" t="s">
        <v>4401</v>
      </c>
      <c r="G12812" t="s">
        <v>1653</v>
      </c>
    </row>
    <row r="12813" spans="1:7" x14ac:dyDescent="0.4">
      <c r="A12813" s="1">
        <v>30100007307331</v>
      </c>
      <c r="B12813" t="s">
        <v>25772</v>
      </c>
      <c r="C12813" t="s">
        <v>118</v>
      </c>
      <c r="D12813" t="s">
        <v>25773</v>
      </c>
      <c r="F12813" t="s">
        <v>2014</v>
      </c>
      <c r="G12813" t="s">
        <v>2015</v>
      </c>
    </row>
    <row r="12814" spans="1:7" x14ac:dyDescent="0.4">
      <c r="A12814" s="1">
        <v>30100007307332</v>
      </c>
      <c r="B12814" t="s">
        <v>25774</v>
      </c>
      <c r="C12814" t="s">
        <v>1985</v>
      </c>
      <c r="D12814" t="s">
        <v>25775</v>
      </c>
      <c r="F12814" t="s">
        <v>4401</v>
      </c>
      <c r="G12814" t="s">
        <v>1653</v>
      </c>
    </row>
    <row r="12815" spans="1:7" x14ac:dyDescent="0.4">
      <c r="A12815" s="1">
        <v>30100007307333</v>
      </c>
      <c r="B12815" t="s">
        <v>25776</v>
      </c>
      <c r="C12815" t="s">
        <v>1985</v>
      </c>
      <c r="D12815" t="s">
        <v>25777</v>
      </c>
      <c r="F12815" t="s">
        <v>4401</v>
      </c>
      <c r="G12815" t="s">
        <v>1653</v>
      </c>
    </row>
    <row r="12816" spans="1:7" x14ac:dyDescent="0.4">
      <c r="A12816" s="1">
        <v>30100007307334</v>
      </c>
      <c r="B12816" t="s">
        <v>25778</v>
      </c>
      <c r="C12816" t="s">
        <v>1985</v>
      </c>
      <c r="D12816" t="s">
        <v>25779</v>
      </c>
      <c r="F12816" t="s">
        <v>4401</v>
      </c>
      <c r="G12816" t="s">
        <v>1653</v>
      </c>
    </row>
    <row r="12817" spans="1:7" x14ac:dyDescent="0.4">
      <c r="A12817" s="1">
        <v>30100007307335</v>
      </c>
      <c r="B12817" t="s">
        <v>25780</v>
      </c>
      <c r="C12817" t="s">
        <v>1985</v>
      </c>
      <c r="D12817" t="s">
        <v>25781</v>
      </c>
      <c r="F12817" t="s">
        <v>4401</v>
      </c>
      <c r="G12817" t="s">
        <v>1653</v>
      </c>
    </row>
    <row r="12818" spans="1:7" x14ac:dyDescent="0.4">
      <c r="A12818" s="1">
        <v>30100007307336</v>
      </c>
      <c r="B12818" t="s">
        <v>25782</v>
      </c>
      <c r="C12818" t="s">
        <v>1985</v>
      </c>
      <c r="D12818" t="s">
        <v>25783</v>
      </c>
      <c r="F12818" t="s">
        <v>4401</v>
      </c>
      <c r="G12818" t="s">
        <v>1653</v>
      </c>
    </row>
    <row r="12819" spans="1:7" x14ac:dyDescent="0.4">
      <c r="A12819" s="1">
        <v>30100007307337</v>
      </c>
      <c r="B12819" t="s">
        <v>25784</v>
      </c>
      <c r="C12819" t="s">
        <v>1985</v>
      </c>
      <c r="D12819" t="s">
        <v>25785</v>
      </c>
      <c r="F12819" t="s">
        <v>4401</v>
      </c>
      <c r="G12819" t="s">
        <v>1653</v>
      </c>
    </row>
    <row r="12820" spans="1:7" x14ac:dyDescent="0.4">
      <c r="A12820" s="1">
        <v>30100007307338</v>
      </c>
      <c r="B12820" t="s">
        <v>25786</v>
      </c>
      <c r="C12820" t="s">
        <v>1985</v>
      </c>
      <c r="D12820" t="s">
        <v>25787</v>
      </c>
      <c r="F12820" t="s">
        <v>4401</v>
      </c>
      <c r="G12820" t="s">
        <v>1653</v>
      </c>
    </row>
    <row r="12821" spans="1:7" x14ac:dyDescent="0.4">
      <c r="A12821" s="1">
        <v>30100007307339</v>
      </c>
      <c r="B12821" t="s">
        <v>25788</v>
      </c>
      <c r="C12821" t="s">
        <v>1985</v>
      </c>
      <c r="D12821" t="s">
        <v>25789</v>
      </c>
      <c r="F12821" t="s">
        <v>4401</v>
      </c>
      <c r="G12821" t="s">
        <v>1653</v>
      </c>
    </row>
    <row r="12822" spans="1:7" x14ac:dyDescent="0.4">
      <c r="A12822" s="1">
        <v>30100007307340</v>
      </c>
      <c r="B12822" t="s">
        <v>25790</v>
      </c>
      <c r="C12822" t="s">
        <v>1985</v>
      </c>
      <c r="D12822" t="s">
        <v>25791</v>
      </c>
      <c r="F12822" t="s">
        <v>4401</v>
      </c>
      <c r="G12822" t="s">
        <v>1653</v>
      </c>
    </row>
    <row r="12823" spans="1:7" x14ac:dyDescent="0.4">
      <c r="A12823" s="1">
        <v>30100007307341</v>
      </c>
      <c r="B12823" t="s">
        <v>25792</v>
      </c>
      <c r="C12823" t="s">
        <v>118</v>
      </c>
      <c r="D12823" t="s">
        <v>25793</v>
      </c>
      <c r="F12823" t="s">
        <v>4401</v>
      </c>
      <c r="G12823" t="s">
        <v>1653</v>
      </c>
    </row>
    <row r="12824" spans="1:7" x14ac:dyDescent="0.4">
      <c r="A12824" s="1">
        <v>30100007307342</v>
      </c>
      <c r="B12824" t="s">
        <v>25794</v>
      </c>
      <c r="C12824" t="s">
        <v>1985</v>
      </c>
      <c r="D12824" t="s">
        <v>25795</v>
      </c>
      <c r="F12824" t="s">
        <v>4401</v>
      </c>
      <c r="G12824" t="s">
        <v>1653</v>
      </c>
    </row>
    <row r="12825" spans="1:7" x14ac:dyDescent="0.4">
      <c r="A12825" s="1">
        <v>30100007307343</v>
      </c>
      <c r="B12825" t="s">
        <v>25796</v>
      </c>
      <c r="C12825" t="s">
        <v>118</v>
      </c>
      <c r="D12825" t="s">
        <v>25797</v>
      </c>
      <c r="F12825" t="s">
        <v>4401</v>
      </c>
      <c r="G12825" t="s">
        <v>1653</v>
      </c>
    </row>
    <row r="12826" spans="1:7" x14ac:dyDescent="0.4">
      <c r="A12826" s="1">
        <v>30100007307344</v>
      </c>
      <c r="B12826" t="s">
        <v>25798</v>
      </c>
      <c r="C12826" t="s">
        <v>1985</v>
      </c>
      <c r="D12826" t="s">
        <v>25799</v>
      </c>
      <c r="F12826" t="s">
        <v>4401</v>
      </c>
      <c r="G12826" t="s">
        <v>1653</v>
      </c>
    </row>
    <row r="12827" spans="1:7" x14ac:dyDescent="0.4">
      <c r="A12827" s="1">
        <v>30100007307346</v>
      </c>
      <c r="B12827" t="s">
        <v>25800</v>
      </c>
      <c r="C12827" t="s">
        <v>1985</v>
      </c>
      <c r="D12827" t="s">
        <v>25801</v>
      </c>
      <c r="F12827" t="s">
        <v>4401</v>
      </c>
      <c r="G12827" t="s">
        <v>1653</v>
      </c>
    </row>
    <row r="12828" spans="1:7" x14ac:dyDescent="0.4">
      <c r="A12828" s="1">
        <v>30100007307347</v>
      </c>
      <c r="B12828" t="s">
        <v>25802</v>
      </c>
      <c r="C12828" t="s">
        <v>1985</v>
      </c>
      <c r="D12828" t="s">
        <v>25803</v>
      </c>
      <c r="F12828" t="s">
        <v>4401</v>
      </c>
      <c r="G12828" t="s">
        <v>1653</v>
      </c>
    </row>
    <row r="12829" spans="1:7" x14ac:dyDescent="0.4">
      <c r="A12829" s="1">
        <v>30100007307348</v>
      </c>
      <c r="B12829" t="s">
        <v>25804</v>
      </c>
      <c r="C12829" t="s">
        <v>118</v>
      </c>
      <c r="D12829" t="s">
        <v>25805</v>
      </c>
      <c r="E12829" t="s">
        <v>561</v>
      </c>
      <c r="F12829" t="s">
        <v>4</v>
      </c>
      <c r="G12829" t="s">
        <v>5</v>
      </c>
    </row>
    <row r="12830" spans="1:7" x14ac:dyDescent="0.4">
      <c r="A12830" s="1">
        <v>30100007307350</v>
      </c>
      <c r="B12830" t="s">
        <v>25806</v>
      </c>
      <c r="C12830" t="s">
        <v>118</v>
      </c>
      <c r="D12830" t="s">
        <v>25807</v>
      </c>
      <c r="E12830" t="s">
        <v>312</v>
      </c>
      <c r="F12830" t="s">
        <v>4</v>
      </c>
      <c r="G12830" t="s">
        <v>5</v>
      </c>
    </row>
    <row r="12831" spans="1:7" x14ac:dyDescent="0.4">
      <c r="A12831" s="1">
        <v>30100007307351</v>
      </c>
      <c r="B12831" t="s">
        <v>25808</v>
      </c>
      <c r="C12831" t="s">
        <v>118</v>
      </c>
      <c r="D12831" t="s">
        <v>25809</v>
      </c>
      <c r="E12831" t="s">
        <v>312</v>
      </c>
      <c r="F12831" t="s">
        <v>4</v>
      </c>
      <c r="G12831" t="s">
        <v>5</v>
      </c>
    </row>
    <row r="12832" spans="1:7" x14ac:dyDescent="0.4">
      <c r="A12832" s="1">
        <v>30100007307352</v>
      </c>
      <c r="B12832" t="s">
        <v>25810</v>
      </c>
      <c r="C12832" t="s">
        <v>1137</v>
      </c>
      <c r="D12832" t="s">
        <v>25811</v>
      </c>
      <c r="E12832" t="s">
        <v>312</v>
      </c>
      <c r="F12832" t="s">
        <v>4</v>
      </c>
      <c r="G12832" t="s">
        <v>5</v>
      </c>
    </row>
    <row r="12833" spans="1:7" x14ac:dyDescent="0.4">
      <c r="A12833" s="1">
        <v>30100007307353</v>
      </c>
      <c r="B12833" t="s">
        <v>25812</v>
      </c>
      <c r="C12833" t="s">
        <v>1137</v>
      </c>
      <c r="D12833" t="s">
        <v>25813</v>
      </c>
      <c r="E12833" t="s">
        <v>561</v>
      </c>
      <c r="F12833" t="s">
        <v>4</v>
      </c>
      <c r="G12833" t="s">
        <v>5</v>
      </c>
    </row>
    <row r="12834" spans="1:7" x14ac:dyDescent="0.4">
      <c r="A12834" s="1">
        <v>30100007307354</v>
      </c>
      <c r="B12834" t="s">
        <v>25814</v>
      </c>
      <c r="C12834" t="s">
        <v>1137</v>
      </c>
      <c r="D12834" t="s">
        <v>25815</v>
      </c>
      <c r="E12834" t="s">
        <v>561</v>
      </c>
      <c r="F12834" t="s">
        <v>4</v>
      </c>
      <c r="G12834" t="s">
        <v>5</v>
      </c>
    </row>
    <row r="12835" spans="1:7" x14ac:dyDescent="0.4">
      <c r="A12835" s="1">
        <v>30100007307355</v>
      </c>
      <c r="B12835" t="s">
        <v>25816</v>
      </c>
      <c r="C12835" t="s">
        <v>1137</v>
      </c>
      <c r="D12835" t="s">
        <v>25817</v>
      </c>
      <c r="E12835" t="s">
        <v>561</v>
      </c>
      <c r="F12835" t="s">
        <v>4</v>
      </c>
      <c r="G12835" t="s">
        <v>5</v>
      </c>
    </row>
    <row r="12836" spans="1:7" x14ac:dyDescent="0.4">
      <c r="A12836" s="1">
        <v>30100007307358</v>
      </c>
      <c r="B12836" t="s">
        <v>25818</v>
      </c>
      <c r="C12836" t="s">
        <v>118</v>
      </c>
      <c r="D12836" t="s">
        <v>25819</v>
      </c>
      <c r="E12836" t="s">
        <v>561</v>
      </c>
      <c r="F12836" t="s">
        <v>4</v>
      </c>
      <c r="G12836" t="s">
        <v>5</v>
      </c>
    </row>
    <row r="12837" spans="1:7" x14ac:dyDescent="0.4">
      <c r="A12837" s="1">
        <v>30100007307362</v>
      </c>
      <c r="B12837" t="s">
        <v>25820</v>
      </c>
      <c r="C12837" t="s">
        <v>1137</v>
      </c>
      <c r="D12837" t="s">
        <v>25821</v>
      </c>
      <c r="E12837" t="s">
        <v>312</v>
      </c>
      <c r="F12837" t="s">
        <v>4</v>
      </c>
      <c r="G12837" t="s">
        <v>5</v>
      </c>
    </row>
    <row r="12838" spans="1:7" x14ac:dyDescent="0.4">
      <c r="A12838" s="1">
        <v>30100007307363</v>
      </c>
      <c r="B12838" t="s">
        <v>25822</v>
      </c>
      <c r="C12838" t="s">
        <v>118</v>
      </c>
      <c r="D12838" t="s">
        <v>25823</v>
      </c>
      <c r="E12838" t="s">
        <v>561</v>
      </c>
      <c r="F12838" t="s">
        <v>4</v>
      </c>
      <c r="G12838" t="s">
        <v>5</v>
      </c>
    </row>
    <row r="12839" spans="1:7" x14ac:dyDescent="0.4">
      <c r="A12839" s="1">
        <v>30100007307366</v>
      </c>
      <c r="B12839" t="s">
        <v>25824</v>
      </c>
      <c r="C12839" t="s">
        <v>118</v>
      </c>
      <c r="D12839" t="s">
        <v>25825</v>
      </c>
      <c r="E12839" t="s">
        <v>561</v>
      </c>
      <c r="F12839" t="s">
        <v>4</v>
      </c>
      <c r="G12839" t="s">
        <v>5</v>
      </c>
    </row>
    <row r="12840" spans="1:7" x14ac:dyDescent="0.4">
      <c r="A12840" s="1">
        <v>30100007307368</v>
      </c>
      <c r="B12840" t="s">
        <v>25826</v>
      </c>
      <c r="C12840" t="s">
        <v>118</v>
      </c>
      <c r="D12840" t="s">
        <v>25827</v>
      </c>
      <c r="E12840" t="s">
        <v>561</v>
      </c>
      <c r="F12840" t="s">
        <v>4</v>
      </c>
      <c r="G12840" t="s">
        <v>5</v>
      </c>
    </row>
    <row r="12841" spans="1:7" x14ac:dyDescent="0.4">
      <c r="A12841" s="1">
        <v>30100007307369</v>
      </c>
      <c r="B12841" t="s">
        <v>25828</v>
      </c>
      <c r="C12841" t="s">
        <v>118</v>
      </c>
      <c r="D12841" t="s">
        <v>25829</v>
      </c>
      <c r="E12841" t="s">
        <v>561</v>
      </c>
      <c r="F12841" t="s">
        <v>4</v>
      </c>
      <c r="G12841" t="s">
        <v>5</v>
      </c>
    </row>
    <row r="12842" spans="1:7" x14ac:dyDescent="0.4">
      <c r="A12842" s="1">
        <v>30100007307375</v>
      </c>
      <c r="B12842" t="s">
        <v>25830</v>
      </c>
      <c r="C12842" t="s">
        <v>118</v>
      </c>
      <c r="D12842" t="s">
        <v>25831</v>
      </c>
      <c r="E12842" t="s">
        <v>312</v>
      </c>
      <c r="F12842" t="s">
        <v>4</v>
      </c>
      <c r="G12842" t="s">
        <v>5</v>
      </c>
    </row>
    <row r="12843" spans="1:7" x14ac:dyDescent="0.4">
      <c r="A12843" s="1">
        <v>30100007307376</v>
      </c>
      <c r="B12843" t="s">
        <v>25832</v>
      </c>
      <c r="C12843" t="s">
        <v>118</v>
      </c>
      <c r="D12843" t="s">
        <v>25833</v>
      </c>
      <c r="E12843" t="s">
        <v>312</v>
      </c>
      <c r="F12843" t="s">
        <v>4</v>
      </c>
      <c r="G12843" t="s">
        <v>5</v>
      </c>
    </row>
    <row r="12844" spans="1:7" x14ac:dyDescent="0.4">
      <c r="A12844" s="1">
        <v>30100007307377</v>
      </c>
      <c r="B12844" t="s">
        <v>25834</v>
      </c>
      <c r="C12844" t="s">
        <v>1137</v>
      </c>
      <c r="D12844" t="s">
        <v>25835</v>
      </c>
      <c r="E12844" t="s">
        <v>312</v>
      </c>
      <c r="F12844" t="s">
        <v>4</v>
      </c>
      <c r="G12844" t="s">
        <v>5</v>
      </c>
    </row>
    <row r="12845" spans="1:7" x14ac:dyDescent="0.4">
      <c r="A12845" s="1">
        <v>30100007307380</v>
      </c>
      <c r="B12845" t="s">
        <v>25836</v>
      </c>
      <c r="C12845" t="s">
        <v>118</v>
      </c>
      <c r="D12845" t="s">
        <v>25837</v>
      </c>
      <c r="E12845" t="s">
        <v>1476</v>
      </c>
      <c r="F12845" t="s">
        <v>4</v>
      </c>
      <c r="G12845" t="s">
        <v>5</v>
      </c>
    </row>
    <row r="12846" spans="1:7" x14ac:dyDescent="0.4">
      <c r="A12846" s="1">
        <v>30100007307386</v>
      </c>
      <c r="B12846" t="s">
        <v>25838</v>
      </c>
      <c r="C12846" t="s">
        <v>1985</v>
      </c>
      <c r="D12846" t="s">
        <v>25839</v>
      </c>
      <c r="F12846" t="s">
        <v>1652</v>
      </c>
      <c r="G12846" t="s">
        <v>1653</v>
      </c>
    </row>
    <row r="12847" spans="1:7" x14ac:dyDescent="0.4">
      <c r="A12847" s="1">
        <v>30100007307396</v>
      </c>
      <c r="B12847" t="s">
        <v>25840</v>
      </c>
      <c r="C12847" t="s">
        <v>118</v>
      </c>
      <c r="D12847" t="s">
        <v>25841</v>
      </c>
      <c r="E12847" t="s">
        <v>1476</v>
      </c>
      <c r="F12847" t="s">
        <v>4</v>
      </c>
      <c r="G12847" t="s">
        <v>5</v>
      </c>
    </row>
    <row r="12848" spans="1:7" x14ac:dyDescent="0.4">
      <c r="A12848" s="1">
        <v>30100007307399</v>
      </c>
      <c r="B12848" t="s">
        <v>25842</v>
      </c>
      <c r="C12848" t="s">
        <v>118</v>
      </c>
      <c r="D12848" t="s">
        <v>25843</v>
      </c>
      <c r="E12848" t="s">
        <v>1476</v>
      </c>
      <c r="F12848" t="s">
        <v>4</v>
      </c>
      <c r="G12848" t="s">
        <v>5</v>
      </c>
    </row>
    <row r="12849" spans="1:7" x14ac:dyDescent="0.4">
      <c r="A12849" s="1">
        <v>30100007307400</v>
      </c>
      <c r="B12849" t="s">
        <v>25844</v>
      </c>
      <c r="C12849" t="s">
        <v>118</v>
      </c>
      <c r="D12849" t="s">
        <v>25845</v>
      </c>
      <c r="E12849" t="s">
        <v>1476</v>
      </c>
      <c r="F12849" t="s">
        <v>4</v>
      </c>
      <c r="G12849" t="s">
        <v>5</v>
      </c>
    </row>
    <row r="12850" spans="1:7" x14ac:dyDescent="0.4">
      <c r="A12850" s="1">
        <v>30100007307402</v>
      </c>
      <c r="B12850" t="s">
        <v>25846</v>
      </c>
      <c r="C12850" t="s">
        <v>118</v>
      </c>
      <c r="D12850" t="s">
        <v>25847</v>
      </c>
      <c r="E12850" t="s">
        <v>1476</v>
      </c>
      <c r="F12850" t="s">
        <v>4</v>
      </c>
      <c r="G12850" t="s">
        <v>5</v>
      </c>
    </row>
    <row r="12851" spans="1:7" x14ac:dyDescent="0.4">
      <c r="A12851" s="1">
        <v>30100007307404</v>
      </c>
      <c r="B12851" t="s">
        <v>25848</v>
      </c>
      <c r="C12851" t="s">
        <v>118</v>
      </c>
      <c r="D12851" t="s">
        <v>25849</v>
      </c>
      <c r="E12851" t="s">
        <v>1476</v>
      </c>
      <c r="F12851" t="s">
        <v>4</v>
      </c>
      <c r="G12851" t="s">
        <v>5</v>
      </c>
    </row>
    <row r="12852" spans="1:7" x14ac:dyDescent="0.4">
      <c r="A12852" s="1">
        <v>30100007307405</v>
      </c>
      <c r="B12852" t="s">
        <v>25850</v>
      </c>
      <c r="C12852" t="s">
        <v>118</v>
      </c>
      <c r="D12852" t="s">
        <v>25851</v>
      </c>
      <c r="E12852" t="s">
        <v>1476</v>
      </c>
      <c r="F12852" t="s">
        <v>4</v>
      </c>
      <c r="G12852" t="s">
        <v>5</v>
      </c>
    </row>
    <row r="12853" spans="1:7" x14ac:dyDescent="0.4">
      <c r="A12853" s="1">
        <v>30100007307406</v>
      </c>
      <c r="B12853" t="s">
        <v>25852</v>
      </c>
      <c r="C12853" t="s">
        <v>118</v>
      </c>
      <c r="D12853" t="s">
        <v>25853</v>
      </c>
      <c r="E12853" t="s">
        <v>1476</v>
      </c>
      <c r="F12853" t="s">
        <v>4</v>
      </c>
      <c r="G12853" t="s">
        <v>5</v>
      </c>
    </row>
    <row r="12854" spans="1:7" x14ac:dyDescent="0.4">
      <c r="A12854" s="1">
        <v>30100007307409</v>
      </c>
      <c r="B12854" t="s">
        <v>25854</v>
      </c>
      <c r="C12854" t="s">
        <v>118</v>
      </c>
      <c r="D12854" t="s">
        <v>25855</v>
      </c>
      <c r="E12854" t="s">
        <v>1476</v>
      </c>
      <c r="F12854" t="s">
        <v>4</v>
      </c>
      <c r="G12854" t="s">
        <v>5</v>
      </c>
    </row>
    <row r="12855" spans="1:7" x14ac:dyDescent="0.4">
      <c r="A12855" s="1">
        <v>30100007307410</v>
      </c>
      <c r="B12855" t="s">
        <v>25856</v>
      </c>
      <c r="C12855" t="s">
        <v>118</v>
      </c>
      <c r="D12855" t="s">
        <v>25857</v>
      </c>
      <c r="E12855" t="s">
        <v>1476</v>
      </c>
      <c r="F12855" t="s">
        <v>4</v>
      </c>
      <c r="G12855" t="s">
        <v>5</v>
      </c>
    </row>
    <row r="12856" spans="1:7" x14ac:dyDescent="0.4">
      <c r="A12856" s="1">
        <v>30100007307411</v>
      </c>
      <c r="B12856" t="s">
        <v>25858</v>
      </c>
      <c r="C12856" t="s">
        <v>118</v>
      </c>
      <c r="D12856" t="s">
        <v>25859</v>
      </c>
      <c r="E12856" t="s">
        <v>1476</v>
      </c>
      <c r="F12856" t="s">
        <v>4</v>
      </c>
      <c r="G12856" t="s">
        <v>5</v>
      </c>
    </row>
    <row r="12857" spans="1:7" x14ac:dyDescent="0.4">
      <c r="A12857" s="1">
        <v>30100007307412</v>
      </c>
      <c r="B12857" t="s">
        <v>25860</v>
      </c>
      <c r="C12857" t="s">
        <v>118</v>
      </c>
      <c r="D12857" t="s">
        <v>25861</v>
      </c>
      <c r="E12857" t="s">
        <v>1476</v>
      </c>
      <c r="F12857" t="s">
        <v>4</v>
      </c>
      <c r="G12857" t="s">
        <v>5</v>
      </c>
    </row>
    <row r="12858" spans="1:7" x14ac:dyDescent="0.4">
      <c r="A12858" s="1">
        <v>30100007307415</v>
      </c>
      <c r="B12858" t="s">
        <v>25862</v>
      </c>
      <c r="C12858" t="s">
        <v>118</v>
      </c>
      <c r="D12858" t="s">
        <v>25863</v>
      </c>
      <c r="E12858" t="s">
        <v>1476</v>
      </c>
      <c r="F12858" t="s">
        <v>4</v>
      </c>
      <c r="G12858" t="s">
        <v>5</v>
      </c>
    </row>
    <row r="12859" spans="1:7" x14ac:dyDescent="0.4">
      <c r="A12859" s="1">
        <v>30100007307416</v>
      </c>
      <c r="B12859" t="s">
        <v>25864</v>
      </c>
      <c r="C12859" t="s">
        <v>118</v>
      </c>
      <c r="D12859" t="s">
        <v>25865</v>
      </c>
      <c r="E12859" t="s">
        <v>1476</v>
      </c>
      <c r="F12859" t="s">
        <v>4</v>
      </c>
      <c r="G12859" t="s">
        <v>5</v>
      </c>
    </row>
    <row r="12860" spans="1:7" x14ac:dyDescent="0.4">
      <c r="A12860" s="1">
        <v>30100007307418</v>
      </c>
      <c r="B12860" t="s">
        <v>25866</v>
      </c>
      <c r="C12860" t="s">
        <v>118</v>
      </c>
      <c r="D12860" t="s">
        <v>25867</v>
      </c>
      <c r="E12860" t="s">
        <v>1476</v>
      </c>
      <c r="F12860" t="s">
        <v>4</v>
      </c>
      <c r="G12860" t="s">
        <v>5</v>
      </c>
    </row>
    <row r="12861" spans="1:7" x14ac:dyDescent="0.4">
      <c r="A12861" s="1">
        <v>30100007307421</v>
      </c>
      <c r="B12861" t="s">
        <v>25868</v>
      </c>
      <c r="C12861" t="s">
        <v>118</v>
      </c>
      <c r="D12861" t="s">
        <v>25869</v>
      </c>
      <c r="E12861" t="s">
        <v>1476</v>
      </c>
      <c r="F12861" t="s">
        <v>4</v>
      </c>
      <c r="G12861" t="s">
        <v>5</v>
      </c>
    </row>
    <row r="12862" spans="1:7" x14ac:dyDescent="0.4">
      <c r="A12862" s="1">
        <v>30100007307423</v>
      </c>
      <c r="B12862" t="s">
        <v>25870</v>
      </c>
      <c r="C12862" t="s">
        <v>118</v>
      </c>
      <c r="D12862" t="s">
        <v>25871</v>
      </c>
      <c r="E12862" t="s">
        <v>1476</v>
      </c>
      <c r="F12862" t="s">
        <v>4</v>
      </c>
      <c r="G12862" t="s">
        <v>5</v>
      </c>
    </row>
    <row r="12863" spans="1:7" x14ac:dyDescent="0.4">
      <c r="A12863" s="1">
        <v>30100007307424</v>
      </c>
      <c r="B12863" t="s">
        <v>25872</v>
      </c>
      <c r="C12863" t="s">
        <v>118</v>
      </c>
      <c r="D12863" t="s">
        <v>25873</v>
      </c>
      <c r="E12863" t="s">
        <v>1476</v>
      </c>
      <c r="F12863" t="s">
        <v>4</v>
      </c>
      <c r="G12863" t="s">
        <v>5</v>
      </c>
    </row>
    <row r="12864" spans="1:7" x14ac:dyDescent="0.4">
      <c r="A12864" s="1">
        <v>30100007307428</v>
      </c>
      <c r="B12864" t="s">
        <v>25874</v>
      </c>
      <c r="C12864" t="s">
        <v>118</v>
      </c>
      <c r="D12864" t="s">
        <v>25875</v>
      </c>
      <c r="E12864" t="s">
        <v>1476</v>
      </c>
      <c r="F12864" t="s">
        <v>4</v>
      </c>
      <c r="G12864" t="s">
        <v>5</v>
      </c>
    </row>
    <row r="12865" spans="1:7" x14ac:dyDescent="0.4">
      <c r="A12865" s="1">
        <v>30100007307430</v>
      </c>
      <c r="B12865" t="s">
        <v>25876</v>
      </c>
      <c r="C12865" t="s">
        <v>118</v>
      </c>
      <c r="D12865" t="s">
        <v>25877</v>
      </c>
      <c r="E12865" t="s">
        <v>1476</v>
      </c>
      <c r="F12865" t="s">
        <v>4</v>
      </c>
      <c r="G12865" t="s">
        <v>5</v>
      </c>
    </row>
    <row r="12866" spans="1:7" x14ac:dyDescent="0.4">
      <c r="A12866" s="1">
        <v>30100007307431</v>
      </c>
      <c r="B12866" t="s">
        <v>25878</v>
      </c>
      <c r="C12866" t="s">
        <v>118</v>
      </c>
      <c r="D12866" t="s">
        <v>25879</v>
      </c>
      <c r="E12866" t="s">
        <v>1476</v>
      </c>
      <c r="F12866" t="s">
        <v>4</v>
      </c>
      <c r="G12866" t="s">
        <v>5</v>
      </c>
    </row>
    <row r="12867" spans="1:7" x14ac:dyDescent="0.4">
      <c r="A12867" s="1">
        <v>30100007307433</v>
      </c>
      <c r="B12867" t="s">
        <v>25880</v>
      </c>
      <c r="C12867" t="s">
        <v>118</v>
      </c>
      <c r="D12867" t="s">
        <v>25881</v>
      </c>
      <c r="E12867" t="s">
        <v>1476</v>
      </c>
      <c r="F12867" t="s">
        <v>4</v>
      </c>
      <c r="G12867" t="s">
        <v>5</v>
      </c>
    </row>
    <row r="12868" spans="1:7" x14ac:dyDescent="0.4">
      <c r="A12868" s="1">
        <v>30100007307434</v>
      </c>
      <c r="B12868" t="s">
        <v>25882</v>
      </c>
      <c r="C12868" t="s">
        <v>118</v>
      </c>
      <c r="D12868" t="s">
        <v>25883</v>
      </c>
      <c r="E12868" t="s">
        <v>1476</v>
      </c>
      <c r="F12868" t="s">
        <v>4</v>
      </c>
      <c r="G12868" t="s">
        <v>5</v>
      </c>
    </row>
    <row r="12869" spans="1:7" x14ac:dyDescent="0.4">
      <c r="A12869" s="1">
        <v>30100007307437</v>
      </c>
      <c r="B12869" t="s">
        <v>25884</v>
      </c>
      <c r="C12869" t="s">
        <v>118</v>
      </c>
      <c r="D12869" t="s">
        <v>25885</v>
      </c>
      <c r="E12869" t="s">
        <v>1476</v>
      </c>
      <c r="F12869" t="s">
        <v>4</v>
      </c>
      <c r="G12869" t="s">
        <v>5</v>
      </c>
    </row>
    <row r="12870" spans="1:7" x14ac:dyDescent="0.4">
      <c r="A12870" s="1">
        <v>30100007307441</v>
      </c>
      <c r="B12870" t="s">
        <v>25886</v>
      </c>
      <c r="C12870" t="s">
        <v>118</v>
      </c>
      <c r="D12870" t="s">
        <v>25887</v>
      </c>
      <c r="E12870" t="s">
        <v>1476</v>
      </c>
      <c r="F12870" t="s">
        <v>4</v>
      </c>
      <c r="G12870" t="s">
        <v>5</v>
      </c>
    </row>
    <row r="12871" spans="1:7" x14ac:dyDescent="0.4">
      <c r="A12871" s="1">
        <v>30100007307442</v>
      </c>
      <c r="B12871" t="s">
        <v>25888</v>
      </c>
      <c r="C12871" t="s">
        <v>118</v>
      </c>
      <c r="D12871" t="s">
        <v>25889</v>
      </c>
      <c r="E12871" t="s">
        <v>1476</v>
      </c>
      <c r="F12871" t="s">
        <v>4</v>
      </c>
      <c r="G12871" t="s">
        <v>5</v>
      </c>
    </row>
    <row r="12872" spans="1:7" x14ac:dyDescent="0.4">
      <c r="A12872" s="1">
        <v>30100007307444</v>
      </c>
      <c r="B12872" t="s">
        <v>25890</v>
      </c>
      <c r="C12872" t="s">
        <v>118</v>
      </c>
      <c r="D12872" t="s">
        <v>25891</v>
      </c>
      <c r="E12872" t="s">
        <v>1476</v>
      </c>
      <c r="F12872" t="s">
        <v>4</v>
      </c>
      <c r="G12872" t="s">
        <v>5</v>
      </c>
    </row>
    <row r="12873" spans="1:7" x14ac:dyDescent="0.4">
      <c r="A12873" s="1">
        <v>30100007307445</v>
      </c>
      <c r="B12873" t="s">
        <v>25892</v>
      </c>
      <c r="C12873" t="s">
        <v>118</v>
      </c>
      <c r="D12873" t="s">
        <v>25893</v>
      </c>
      <c r="E12873" t="s">
        <v>3138</v>
      </c>
      <c r="F12873" t="s">
        <v>3110</v>
      </c>
      <c r="G12873" t="s">
        <v>2394</v>
      </c>
    </row>
    <row r="12874" spans="1:7" x14ac:dyDescent="0.4">
      <c r="A12874" s="1">
        <v>30100007307447</v>
      </c>
      <c r="B12874" t="s">
        <v>25894</v>
      </c>
      <c r="C12874" t="s">
        <v>118</v>
      </c>
      <c r="D12874" t="s">
        <v>25895</v>
      </c>
      <c r="E12874" t="s">
        <v>1476</v>
      </c>
      <c r="F12874" t="s">
        <v>4</v>
      </c>
      <c r="G12874" t="s">
        <v>5</v>
      </c>
    </row>
    <row r="12875" spans="1:7" x14ac:dyDescent="0.4">
      <c r="A12875" s="1">
        <v>30100007307448</v>
      </c>
      <c r="B12875" t="s">
        <v>25896</v>
      </c>
      <c r="C12875" t="s">
        <v>118</v>
      </c>
      <c r="D12875" t="s">
        <v>25897</v>
      </c>
      <c r="E12875" t="s">
        <v>1476</v>
      </c>
      <c r="F12875" t="s">
        <v>4</v>
      </c>
      <c r="G12875" t="s">
        <v>5</v>
      </c>
    </row>
    <row r="12876" spans="1:7" x14ac:dyDescent="0.4">
      <c r="A12876" s="1">
        <v>30100007307450</v>
      </c>
      <c r="B12876" t="s">
        <v>25898</v>
      </c>
      <c r="C12876" t="s">
        <v>118</v>
      </c>
      <c r="D12876" t="s">
        <v>25899</v>
      </c>
      <c r="E12876" t="s">
        <v>1476</v>
      </c>
      <c r="F12876" t="s">
        <v>4</v>
      </c>
      <c r="G12876" t="s">
        <v>5</v>
      </c>
    </row>
    <row r="12877" spans="1:7" x14ac:dyDescent="0.4">
      <c r="A12877" s="1">
        <v>30100007307453</v>
      </c>
      <c r="B12877" t="s">
        <v>25900</v>
      </c>
      <c r="C12877" t="s">
        <v>118</v>
      </c>
      <c r="D12877" t="s">
        <v>25901</v>
      </c>
      <c r="E12877" t="s">
        <v>1476</v>
      </c>
      <c r="F12877" t="s">
        <v>4</v>
      </c>
      <c r="G12877" t="s">
        <v>5</v>
      </c>
    </row>
    <row r="12878" spans="1:7" x14ac:dyDescent="0.4">
      <c r="A12878" s="1">
        <v>30100007307455</v>
      </c>
      <c r="B12878" t="s">
        <v>25902</v>
      </c>
      <c r="C12878" t="s">
        <v>118</v>
      </c>
      <c r="D12878" t="s">
        <v>25903</v>
      </c>
      <c r="E12878" t="s">
        <v>1476</v>
      </c>
      <c r="F12878" t="s">
        <v>4</v>
      </c>
      <c r="G12878" t="s">
        <v>5</v>
      </c>
    </row>
    <row r="12879" spans="1:7" x14ac:dyDescent="0.4">
      <c r="A12879" s="1">
        <v>30100007307458</v>
      </c>
      <c r="B12879" t="s">
        <v>25904</v>
      </c>
      <c r="C12879" t="s">
        <v>118</v>
      </c>
      <c r="D12879" t="s">
        <v>25905</v>
      </c>
      <c r="E12879" t="s">
        <v>1476</v>
      </c>
      <c r="F12879" t="s">
        <v>4</v>
      </c>
      <c r="G12879" t="s">
        <v>5</v>
      </c>
    </row>
    <row r="12880" spans="1:7" x14ac:dyDescent="0.4">
      <c r="A12880" s="1">
        <v>30100007307459</v>
      </c>
      <c r="B12880" t="s">
        <v>25906</v>
      </c>
      <c r="C12880" t="s">
        <v>118</v>
      </c>
      <c r="D12880" t="s">
        <v>25907</v>
      </c>
      <c r="E12880" t="s">
        <v>1476</v>
      </c>
      <c r="F12880" t="s">
        <v>4</v>
      </c>
      <c r="G12880" t="s">
        <v>5</v>
      </c>
    </row>
    <row r="12881" spans="1:7" x14ac:dyDescent="0.4">
      <c r="A12881" s="1">
        <v>30100007307465</v>
      </c>
      <c r="B12881" t="s">
        <v>25908</v>
      </c>
      <c r="C12881" t="s">
        <v>118</v>
      </c>
      <c r="D12881" t="s">
        <v>25909</v>
      </c>
      <c r="E12881" t="s">
        <v>1476</v>
      </c>
      <c r="F12881" t="s">
        <v>4</v>
      </c>
      <c r="G12881" t="s">
        <v>5</v>
      </c>
    </row>
    <row r="12882" spans="1:7" x14ac:dyDescent="0.4">
      <c r="A12882" s="1">
        <v>30100007307466</v>
      </c>
      <c r="B12882" t="s">
        <v>25910</v>
      </c>
      <c r="C12882" t="s">
        <v>1985</v>
      </c>
      <c r="D12882" t="s">
        <v>25911</v>
      </c>
      <c r="F12882" t="s">
        <v>4401</v>
      </c>
      <c r="G12882" t="s">
        <v>1653</v>
      </c>
    </row>
    <row r="12883" spans="1:7" x14ac:dyDescent="0.4">
      <c r="A12883" s="1">
        <v>30100007307467</v>
      </c>
      <c r="B12883" t="s">
        <v>25912</v>
      </c>
      <c r="C12883" t="s">
        <v>1985</v>
      </c>
      <c r="D12883" t="s">
        <v>25913</v>
      </c>
      <c r="F12883" t="s">
        <v>4401</v>
      </c>
      <c r="G12883" t="s">
        <v>1653</v>
      </c>
    </row>
    <row r="12884" spans="1:7" x14ac:dyDescent="0.4">
      <c r="A12884" s="1">
        <v>30100007307468</v>
      </c>
      <c r="B12884" t="s">
        <v>25914</v>
      </c>
      <c r="C12884" t="s">
        <v>118</v>
      </c>
      <c r="D12884" t="s">
        <v>25915</v>
      </c>
      <c r="E12884" t="s">
        <v>1476</v>
      </c>
      <c r="F12884" t="s">
        <v>4</v>
      </c>
      <c r="G12884" t="s">
        <v>5</v>
      </c>
    </row>
    <row r="12885" spans="1:7" x14ac:dyDescent="0.4">
      <c r="A12885" s="1">
        <v>30100007307469</v>
      </c>
      <c r="B12885" t="s">
        <v>25916</v>
      </c>
      <c r="C12885" t="s">
        <v>118</v>
      </c>
      <c r="D12885" t="s">
        <v>25917</v>
      </c>
      <c r="E12885" t="s">
        <v>1476</v>
      </c>
      <c r="F12885" t="s">
        <v>4</v>
      </c>
      <c r="G12885" t="s">
        <v>5</v>
      </c>
    </row>
    <row r="12886" spans="1:7" x14ac:dyDescent="0.4">
      <c r="A12886" s="1">
        <v>30100007307471</v>
      </c>
      <c r="B12886" t="s">
        <v>25918</v>
      </c>
      <c r="C12886" t="s">
        <v>118</v>
      </c>
      <c r="D12886" t="s">
        <v>25919</v>
      </c>
      <c r="E12886" t="s">
        <v>1476</v>
      </c>
      <c r="F12886" t="s">
        <v>4</v>
      </c>
      <c r="G12886" t="s">
        <v>5</v>
      </c>
    </row>
    <row r="12887" spans="1:7" x14ac:dyDescent="0.4">
      <c r="A12887" s="1">
        <v>30100007307472</v>
      </c>
      <c r="B12887" t="s">
        <v>25920</v>
      </c>
      <c r="C12887" t="s">
        <v>118</v>
      </c>
      <c r="D12887" t="s">
        <v>25921</v>
      </c>
      <c r="E12887" t="s">
        <v>1476</v>
      </c>
      <c r="F12887" t="s">
        <v>4</v>
      </c>
      <c r="G12887" t="s">
        <v>5</v>
      </c>
    </row>
    <row r="12888" spans="1:7" x14ac:dyDescent="0.4">
      <c r="A12888" s="1">
        <v>30100007307473</v>
      </c>
      <c r="B12888" t="s">
        <v>25922</v>
      </c>
      <c r="C12888" t="s">
        <v>1985</v>
      </c>
      <c r="D12888" t="s">
        <v>25923</v>
      </c>
      <c r="F12888" t="s">
        <v>4401</v>
      </c>
      <c r="G12888" t="s">
        <v>1653</v>
      </c>
    </row>
    <row r="12889" spans="1:7" x14ac:dyDescent="0.4">
      <c r="A12889" s="1">
        <v>30100007307475</v>
      </c>
      <c r="B12889" t="s">
        <v>25924</v>
      </c>
      <c r="C12889" t="s">
        <v>118</v>
      </c>
      <c r="D12889" t="s">
        <v>25925</v>
      </c>
      <c r="E12889" t="s">
        <v>1476</v>
      </c>
      <c r="F12889" t="s">
        <v>4</v>
      </c>
      <c r="G12889" t="s">
        <v>5</v>
      </c>
    </row>
    <row r="12890" spans="1:7" x14ac:dyDescent="0.4">
      <c r="A12890" s="1">
        <v>30100007307476</v>
      </c>
      <c r="B12890" t="s">
        <v>25926</v>
      </c>
      <c r="C12890" t="s">
        <v>1985</v>
      </c>
      <c r="D12890" t="s">
        <v>25927</v>
      </c>
      <c r="F12890" t="s">
        <v>4401</v>
      </c>
      <c r="G12890" t="s">
        <v>1653</v>
      </c>
    </row>
    <row r="12891" spans="1:7" x14ac:dyDescent="0.4">
      <c r="A12891" s="1">
        <v>30100007307479</v>
      </c>
      <c r="B12891" t="s">
        <v>25928</v>
      </c>
      <c r="C12891" t="s">
        <v>118</v>
      </c>
      <c r="D12891" t="s">
        <v>25929</v>
      </c>
      <c r="E12891" t="s">
        <v>1476</v>
      </c>
      <c r="F12891" t="s">
        <v>4</v>
      </c>
      <c r="G12891" t="s">
        <v>5</v>
      </c>
    </row>
    <row r="12892" spans="1:7" x14ac:dyDescent="0.4">
      <c r="A12892" s="1">
        <v>30100007307480</v>
      </c>
      <c r="B12892" t="s">
        <v>25930</v>
      </c>
      <c r="C12892" t="s">
        <v>1985</v>
      </c>
      <c r="D12892" t="s">
        <v>25931</v>
      </c>
      <c r="F12892" t="s">
        <v>4401</v>
      </c>
      <c r="G12892" t="s">
        <v>1653</v>
      </c>
    </row>
    <row r="12893" spans="1:7" x14ac:dyDescent="0.4">
      <c r="A12893" s="1">
        <v>30100007307481</v>
      </c>
      <c r="B12893" t="s">
        <v>25932</v>
      </c>
      <c r="C12893" t="s">
        <v>1985</v>
      </c>
      <c r="D12893" t="s">
        <v>25933</v>
      </c>
      <c r="F12893" t="s">
        <v>4401</v>
      </c>
      <c r="G12893" t="s">
        <v>1653</v>
      </c>
    </row>
    <row r="12894" spans="1:7" x14ac:dyDescent="0.4">
      <c r="A12894" s="1">
        <v>30100007307483</v>
      </c>
      <c r="B12894" t="s">
        <v>25934</v>
      </c>
      <c r="C12894" t="s">
        <v>1985</v>
      </c>
      <c r="D12894" t="s">
        <v>25935</v>
      </c>
      <c r="F12894" t="s">
        <v>4401</v>
      </c>
      <c r="G12894" t="s">
        <v>1653</v>
      </c>
    </row>
    <row r="12895" spans="1:7" x14ac:dyDescent="0.4">
      <c r="A12895" s="1">
        <v>30100007307485</v>
      </c>
      <c r="B12895" t="s">
        <v>25936</v>
      </c>
      <c r="C12895" t="s">
        <v>1985</v>
      </c>
      <c r="D12895" t="s">
        <v>25937</v>
      </c>
      <c r="F12895" t="s">
        <v>4401</v>
      </c>
      <c r="G12895" t="s">
        <v>1653</v>
      </c>
    </row>
    <row r="12896" spans="1:7" x14ac:dyDescent="0.4">
      <c r="A12896" s="1">
        <v>30100007307490</v>
      </c>
      <c r="B12896" t="s">
        <v>25938</v>
      </c>
      <c r="C12896" t="s">
        <v>1985</v>
      </c>
      <c r="D12896" t="s">
        <v>25939</v>
      </c>
      <c r="F12896" t="s">
        <v>4401</v>
      </c>
      <c r="G12896" t="s">
        <v>1653</v>
      </c>
    </row>
    <row r="12897" spans="1:7" x14ac:dyDescent="0.4">
      <c r="A12897" s="1">
        <v>30100007307493</v>
      </c>
      <c r="B12897" t="s">
        <v>25940</v>
      </c>
      <c r="C12897" t="s">
        <v>1985</v>
      </c>
      <c r="D12897" t="s">
        <v>25941</v>
      </c>
      <c r="F12897" t="s">
        <v>4401</v>
      </c>
      <c r="G12897" t="s">
        <v>1653</v>
      </c>
    </row>
    <row r="12898" spans="1:7" x14ac:dyDescent="0.4">
      <c r="A12898" s="1">
        <v>30100007307494</v>
      </c>
      <c r="B12898" t="s">
        <v>25942</v>
      </c>
      <c r="C12898" t="s">
        <v>1985</v>
      </c>
      <c r="D12898" t="s">
        <v>25943</v>
      </c>
      <c r="F12898" t="s">
        <v>4401</v>
      </c>
      <c r="G12898" t="s">
        <v>1653</v>
      </c>
    </row>
    <row r="12899" spans="1:7" x14ac:dyDescent="0.4">
      <c r="A12899" s="1">
        <v>30100007307506</v>
      </c>
      <c r="B12899" t="s">
        <v>25944</v>
      </c>
      <c r="C12899" t="s">
        <v>2821</v>
      </c>
      <c r="D12899" t="s">
        <v>25945</v>
      </c>
      <c r="F12899" t="s">
        <v>1971</v>
      </c>
      <c r="G12899" t="s">
        <v>1653</v>
      </c>
    </row>
    <row r="12900" spans="1:7" x14ac:dyDescent="0.4">
      <c r="A12900" s="1">
        <v>30100007307508</v>
      </c>
      <c r="B12900" t="s">
        <v>25946</v>
      </c>
      <c r="C12900" t="s">
        <v>118</v>
      </c>
      <c r="D12900" t="s">
        <v>25947</v>
      </c>
      <c r="E12900" t="s">
        <v>561</v>
      </c>
      <c r="F12900" t="s">
        <v>4</v>
      </c>
      <c r="G12900" t="s">
        <v>5</v>
      </c>
    </row>
    <row r="12901" spans="1:7" x14ac:dyDescent="0.4">
      <c r="A12901" s="1">
        <v>30100007307509</v>
      </c>
      <c r="B12901" t="s">
        <v>25948</v>
      </c>
      <c r="C12901" t="s">
        <v>1137</v>
      </c>
      <c r="D12901" t="s">
        <v>25949</v>
      </c>
      <c r="E12901" t="s">
        <v>561</v>
      </c>
      <c r="F12901" t="s">
        <v>4</v>
      </c>
      <c r="G12901" t="s">
        <v>5</v>
      </c>
    </row>
    <row r="12902" spans="1:7" x14ac:dyDescent="0.4">
      <c r="A12902" s="1">
        <v>30100007307510</v>
      </c>
      <c r="B12902" t="s">
        <v>25950</v>
      </c>
      <c r="C12902" t="s">
        <v>118</v>
      </c>
      <c r="D12902" t="s">
        <v>25951</v>
      </c>
      <c r="E12902" t="s">
        <v>561</v>
      </c>
      <c r="F12902" t="s">
        <v>4</v>
      </c>
      <c r="G12902" t="s">
        <v>5</v>
      </c>
    </row>
    <row r="12903" spans="1:7" x14ac:dyDescent="0.4">
      <c r="A12903" s="1">
        <v>30100007307516</v>
      </c>
      <c r="B12903" t="s">
        <v>25952</v>
      </c>
      <c r="C12903" t="s">
        <v>118</v>
      </c>
      <c r="D12903" t="s">
        <v>25953</v>
      </c>
      <c r="E12903" t="s">
        <v>561</v>
      </c>
      <c r="F12903" t="s">
        <v>4</v>
      </c>
      <c r="G12903" t="s">
        <v>5</v>
      </c>
    </row>
    <row r="12904" spans="1:7" x14ac:dyDescent="0.4">
      <c r="A12904" s="1">
        <v>30100007307517</v>
      </c>
      <c r="B12904" t="s">
        <v>25954</v>
      </c>
      <c r="C12904" t="s">
        <v>118</v>
      </c>
      <c r="D12904" t="s">
        <v>25955</v>
      </c>
      <c r="E12904" t="s">
        <v>561</v>
      </c>
      <c r="F12904" t="s">
        <v>4</v>
      </c>
      <c r="G12904" t="s">
        <v>5</v>
      </c>
    </row>
    <row r="12905" spans="1:7" x14ac:dyDescent="0.4">
      <c r="A12905" s="1">
        <v>30100007307518</v>
      </c>
      <c r="B12905" t="s">
        <v>25956</v>
      </c>
      <c r="C12905" t="s">
        <v>118</v>
      </c>
      <c r="D12905" t="s">
        <v>25957</v>
      </c>
      <c r="E12905" t="s">
        <v>561</v>
      </c>
      <c r="F12905" t="s">
        <v>4</v>
      </c>
      <c r="G12905" t="s">
        <v>5</v>
      </c>
    </row>
    <row r="12906" spans="1:7" x14ac:dyDescent="0.4">
      <c r="A12906" s="1">
        <v>30100007307519</v>
      </c>
      <c r="B12906" t="s">
        <v>25958</v>
      </c>
      <c r="C12906" t="s">
        <v>118</v>
      </c>
      <c r="D12906" t="s">
        <v>25959</v>
      </c>
      <c r="E12906" t="s">
        <v>561</v>
      </c>
      <c r="F12906" t="s">
        <v>4</v>
      </c>
      <c r="G12906" t="s">
        <v>5</v>
      </c>
    </row>
    <row r="12907" spans="1:7" x14ac:dyDescent="0.4">
      <c r="A12907" s="1">
        <v>30100007307520</v>
      </c>
      <c r="B12907" t="s">
        <v>25960</v>
      </c>
      <c r="C12907" t="s">
        <v>118</v>
      </c>
      <c r="D12907" t="s">
        <v>25961</v>
      </c>
      <c r="E12907" t="s">
        <v>561</v>
      </c>
      <c r="F12907" t="s">
        <v>4</v>
      </c>
      <c r="G12907" t="s">
        <v>5</v>
      </c>
    </row>
    <row r="12908" spans="1:7" x14ac:dyDescent="0.4">
      <c r="A12908" s="1">
        <v>30100007307521</v>
      </c>
      <c r="B12908" t="s">
        <v>25962</v>
      </c>
      <c r="C12908" t="s">
        <v>118</v>
      </c>
      <c r="D12908" t="s">
        <v>25963</v>
      </c>
      <c r="E12908" t="s">
        <v>561</v>
      </c>
      <c r="F12908" t="s">
        <v>4</v>
      </c>
      <c r="G12908" t="s">
        <v>5</v>
      </c>
    </row>
    <row r="12909" spans="1:7" x14ac:dyDescent="0.4">
      <c r="A12909" s="1">
        <v>30100007307522</v>
      </c>
      <c r="B12909" t="s">
        <v>25964</v>
      </c>
      <c r="C12909" t="s">
        <v>118</v>
      </c>
      <c r="D12909" t="s">
        <v>25965</v>
      </c>
      <c r="E12909" t="s">
        <v>561</v>
      </c>
      <c r="F12909" t="s">
        <v>4</v>
      </c>
      <c r="G12909" t="s">
        <v>5</v>
      </c>
    </row>
    <row r="12910" spans="1:7" x14ac:dyDescent="0.4">
      <c r="A12910" s="1">
        <v>30100007307523</v>
      </c>
      <c r="B12910" t="s">
        <v>25966</v>
      </c>
      <c r="C12910" t="s">
        <v>118</v>
      </c>
      <c r="D12910" t="s">
        <v>25967</v>
      </c>
      <c r="E12910" t="s">
        <v>561</v>
      </c>
      <c r="F12910" t="s">
        <v>4</v>
      </c>
      <c r="G12910" t="s">
        <v>5</v>
      </c>
    </row>
    <row r="12911" spans="1:7" x14ac:dyDescent="0.4">
      <c r="A12911" s="1">
        <v>30100007307524</v>
      </c>
      <c r="B12911" t="s">
        <v>25968</v>
      </c>
      <c r="C12911" t="s">
        <v>118</v>
      </c>
      <c r="D12911" t="s">
        <v>25969</v>
      </c>
      <c r="E12911" t="s">
        <v>561</v>
      </c>
      <c r="F12911" t="s">
        <v>4</v>
      </c>
      <c r="G12911" t="s">
        <v>5</v>
      </c>
    </row>
    <row r="12912" spans="1:7" x14ac:dyDescent="0.4">
      <c r="A12912" s="1">
        <v>30100007307526</v>
      </c>
      <c r="B12912" t="s">
        <v>25970</v>
      </c>
      <c r="C12912" t="s">
        <v>118</v>
      </c>
      <c r="D12912" t="s">
        <v>25971</v>
      </c>
      <c r="E12912" t="s">
        <v>561</v>
      </c>
      <c r="F12912" t="s">
        <v>4</v>
      </c>
      <c r="G12912" t="s">
        <v>5</v>
      </c>
    </row>
    <row r="12913" spans="1:7" x14ac:dyDescent="0.4">
      <c r="A12913" s="1">
        <v>30100007307528</v>
      </c>
      <c r="B12913" t="s">
        <v>25972</v>
      </c>
      <c r="C12913" t="s">
        <v>1985</v>
      </c>
      <c r="D12913" t="s">
        <v>25973</v>
      </c>
      <c r="F12913" t="s">
        <v>2014</v>
      </c>
      <c r="G12913" t="s">
        <v>2015</v>
      </c>
    </row>
    <row r="12914" spans="1:7" x14ac:dyDescent="0.4">
      <c r="A12914" s="1">
        <v>30100007307530</v>
      </c>
      <c r="B12914" t="s">
        <v>25974</v>
      </c>
      <c r="C12914" t="s">
        <v>1985</v>
      </c>
      <c r="D12914" t="s">
        <v>25975</v>
      </c>
      <c r="F12914" t="s">
        <v>2014</v>
      </c>
      <c r="G12914" t="s">
        <v>2015</v>
      </c>
    </row>
    <row r="12915" spans="1:7" x14ac:dyDescent="0.4">
      <c r="A12915" s="1">
        <v>30100007307531</v>
      </c>
      <c r="B12915" t="s">
        <v>25976</v>
      </c>
      <c r="C12915" t="s">
        <v>1985</v>
      </c>
      <c r="D12915" t="s">
        <v>25977</v>
      </c>
      <c r="F12915" t="s">
        <v>2014</v>
      </c>
      <c r="G12915" t="s">
        <v>2015</v>
      </c>
    </row>
    <row r="12916" spans="1:7" x14ac:dyDescent="0.4">
      <c r="A12916" s="1">
        <v>30100007307532</v>
      </c>
      <c r="B12916" t="s">
        <v>25978</v>
      </c>
      <c r="C12916" t="s">
        <v>1985</v>
      </c>
      <c r="D12916" t="s">
        <v>25979</v>
      </c>
      <c r="F12916" t="s">
        <v>2014</v>
      </c>
      <c r="G12916" t="s">
        <v>2015</v>
      </c>
    </row>
    <row r="12917" spans="1:7" x14ac:dyDescent="0.4">
      <c r="A12917" s="1">
        <v>30100007307533</v>
      </c>
      <c r="B12917" t="s">
        <v>25980</v>
      </c>
      <c r="C12917" t="s">
        <v>1985</v>
      </c>
      <c r="D12917" t="s">
        <v>25981</v>
      </c>
      <c r="F12917" t="s">
        <v>2014</v>
      </c>
      <c r="G12917" t="s">
        <v>2015</v>
      </c>
    </row>
    <row r="12918" spans="1:7" x14ac:dyDescent="0.4">
      <c r="A12918" s="1">
        <v>30100007307534</v>
      </c>
      <c r="B12918" t="s">
        <v>25982</v>
      </c>
      <c r="C12918" t="s">
        <v>1985</v>
      </c>
      <c r="D12918" t="s">
        <v>25983</v>
      </c>
      <c r="F12918" t="s">
        <v>2014</v>
      </c>
      <c r="G12918" t="s">
        <v>2015</v>
      </c>
    </row>
    <row r="12919" spans="1:7" x14ac:dyDescent="0.4">
      <c r="A12919" s="1">
        <v>30100007307535</v>
      </c>
      <c r="B12919" t="s">
        <v>25984</v>
      </c>
      <c r="C12919" t="s">
        <v>1985</v>
      </c>
      <c r="D12919" t="s">
        <v>25985</v>
      </c>
      <c r="F12919" t="s">
        <v>2014</v>
      </c>
      <c r="G12919" t="s">
        <v>2015</v>
      </c>
    </row>
    <row r="12920" spans="1:7" x14ac:dyDescent="0.4">
      <c r="A12920" s="1">
        <v>30100007307536</v>
      </c>
      <c r="B12920" t="s">
        <v>25986</v>
      </c>
      <c r="C12920" t="s">
        <v>118</v>
      </c>
      <c r="D12920" t="s">
        <v>25987</v>
      </c>
      <c r="F12920" t="s">
        <v>2014</v>
      </c>
      <c r="G12920" t="s">
        <v>2015</v>
      </c>
    </row>
    <row r="12921" spans="1:7" x14ac:dyDescent="0.4">
      <c r="A12921" s="1">
        <v>30100007307537</v>
      </c>
      <c r="B12921" t="s">
        <v>25988</v>
      </c>
      <c r="C12921" t="s">
        <v>1985</v>
      </c>
      <c r="D12921" t="s">
        <v>25989</v>
      </c>
      <c r="F12921" t="s">
        <v>2014</v>
      </c>
      <c r="G12921" t="s">
        <v>2015</v>
      </c>
    </row>
    <row r="12922" spans="1:7" x14ac:dyDescent="0.4">
      <c r="A12922" s="1">
        <v>30100007307538</v>
      </c>
      <c r="B12922" t="s">
        <v>25990</v>
      </c>
      <c r="C12922" t="s">
        <v>1985</v>
      </c>
      <c r="D12922" t="s">
        <v>25991</v>
      </c>
      <c r="F12922" t="s">
        <v>2014</v>
      </c>
      <c r="G12922" t="s">
        <v>2015</v>
      </c>
    </row>
    <row r="12923" spans="1:7" x14ac:dyDescent="0.4">
      <c r="A12923" s="1">
        <v>30100007307539</v>
      </c>
      <c r="B12923" t="s">
        <v>25992</v>
      </c>
      <c r="C12923" t="s">
        <v>1985</v>
      </c>
      <c r="D12923" t="s">
        <v>25993</v>
      </c>
      <c r="F12923" t="s">
        <v>2014</v>
      </c>
      <c r="G12923" t="s">
        <v>2015</v>
      </c>
    </row>
    <row r="12924" spans="1:7" x14ac:dyDescent="0.4">
      <c r="A12924" s="1">
        <v>30100007307540</v>
      </c>
      <c r="B12924" t="s">
        <v>25994</v>
      </c>
      <c r="C12924" t="s">
        <v>1985</v>
      </c>
      <c r="D12924" t="s">
        <v>25995</v>
      </c>
      <c r="F12924" t="s">
        <v>2014</v>
      </c>
      <c r="G12924" t="s">
        <v>2015</v>
      </c>
    </row>
    <row r="12925" spans="1:7" x14ac:dyDescent="0.4">
      <c r="A12925" s="1">
        <v>30100007307541</v>
      </c>
      <c r="B12925" t="s">
        <v>25996</v>
      </c>
      <c r="C12925" t="s">
        <v>1985</v>
      </c>
      <c r="D12925" t="s">
        <v>25997</v>
      </c>
      <c r="F12925" t="s">
        <v>2014</v>
      </c>
      <c r="G12925" t="s">
        <v>2015</v>
      </c>
    </row>
    <row r="12926" spans="1:7" x14ac:dyDescent="0.4">
      <c r="A12926" s="1">
        <v>30100007307542</v>
      </c>
      <c r="B12926" t="s">
        <v>25998</v>
      </c>
      <c r="C12926" t="s">
        <v>1985</v>
      </c>
      <c r="D12926" t="s">
        <v>25999</v>
      </c>
      <c r="F12926" t="s">
        <v>2014</v>
      </c>
      <c r="G12926" t="s">
        <v>2015</v>
      </c>
    </row>
    <row r="12927" spans="1:7" x14ac:dyDescent="0.4">
      <c r="A12927" s="1">
        <v>30100007307543</v>
      </c>
      <c r="B12927" t="s">
        <v>26000</v>
      </c>
      <c r="C12927" t="s">
        <v>1985</v>
      </c>
      <c r="D12927" t="s">
        <v>26001</v>
      </c>
      <c r="F12927" t="s">
        <v>5156</v>
      </c>
      <c r="G12927" t="s">
        <v>2015</v>
      </c>
    </row>
    <row r="12928" spans="1:7" x14ac:dyDescent="0.4">
      <c r="A12928" s="1">
        <v>30100007307544</v>
      </c>
      <c r="B12928" t="s">
        <v>26002</v>
      </c>
      <c r="C12928" t="s">
        <v>1985</v>
      </c>
      <c r="D12928" t="s">
        <v>26003</v>
      </c>
      <c r="F12928" t="s">
        <v>2014</v>
      </c>
      <c r="G12928" t="s">
        <v>2015</v>
      </c>
    </row>
    <row r="12929" spans="1:7" x14ac:dyDescent="0.4">
      <c r="A12929" s="1">
        <v>30100007307545</v>
      </c>
      <c r="B12929" t="s">
        <v>26004</v>
      </c>
      <c r="C12929" t="s">
        <v>1985</v>
      </c>
      <c r="D12929" t="s">
        <v>26005</v>
      </c>
      <c r="F12929" t="s">
        <v>2014</v>
      </c>
      <c r="G12929" t="s">
        <v>2015</v>
      </c>
    </row>
    <row r="12930" spans="1:7" x14ac:dyDescent="0.4">
      <c r="A12930" s="1">
        <v>30100007307546</v>
      </c>
      <c r="B12930" t="s">
        <v>26006</v>
      </c>
      <c r="C12930" t="s">
        <v>2821</v>
      </c>
      <c r="D12930" t="s">
        <v>26007</v>
      </c>
      <c r="F12930" t="s">
        <v>2014</v>
      </c>
      <c r="G12930" t="s">
        <v>2015</v>
      </c>
    </row>
    <row r="12931" spans="1:7" x14ac:dyDescent="0.4">
      <c r="A12931" s="1">
        <v>30100007307547</v>
      </c>
      <c r="B12931" t="s">
        <v>26008</v>
      </c>
      <c r="C12931" t="s">
        <v>1985</v>
      </c>
      <c r="D12931" t="s">
        <v>26009</v>
      </c>
      <c r="F12931" t="s">
        <v>2014</v>
      </c>
      <c r="G12931" t="s">
        <v>2015</v>
      </c>
    </row>
    <row r="12932" spans="1:7" x14ac:dyDescent="0.4">
      <c r="A12932" s="1">
        <v>30100007307548</v>
      </c>
      <c r="B12932" t="s">
        <v>26010</v>
      </c>
      <c r="C12932" t="s">
        <v>1985</v>
      </c>
      <c r="D12932" t="s">
        <v>26011</v>
      </c>
      <c r="F12932" t="s">
        <v>2014</v>
      </c>
      <c r="G12932" t="s">
        <v>2015</v>
      </c>
    </row>
    <row r="12933" spans="1:7" x14ac:dyDescent="0.4">
      <c r="A12933" s="1">
        <v>30100007307549</v>
      </c>
      <c r="B12933" t="s">
        <v>26012</v>
      </c>
      <c r="C12933" t="s">
        <v>1985</v>
      </c>
      <c r="D12933" t="s">
        <v>26013</v>
      </c>
      <c r="F12933" t="s">
        <v>2014</v>
      </c>
      <c r="G12933" t="s">
        <v>2015</v>
      </c>
    </row>
    <row r="12934" spans="1:7" x14ac:dyDescent="0.4">
      <c r="A12934" s="1">
        <v>30100007307550</v>
      </c>
      <c r="B12934" t="s">
        <v>26014</v>
      </c>
      <c r="C12934" t="s">
        <v>118</v>
      </c>
      <c r="D12934" t="s">
        <v>26015</v>
      </c>
      <c r="F12934" t="s">
        <v>2014</v>
      </c>
      <c r="G12934" t="s">
        <v>2015</v>
      </c>
    </row>
    <row r="12935" spans="1:7" x14ac:dyDescent="0.4">
      <c r="A12935" s="1">
        <v>30100007307551</v>
      </c>
      <c r="B12935" t="s">
        <v>26016</v>
      </c>
      <c r="C12935" t="s">
        <v>118</v>
      </c>
      <c r="D12935" t="s">
        <v>26017</v>
      </c>
      <c r="F12935" t="s">
        <v>2014</v>
      </c>
      <c r="G12935" t="s">
        <v>2015</v>
      </c>
    </row>
    <row r="12936" spans="1:7" x14ac:dyDescent="0.4">
      <c r="A12936" s="1">
        <v>30100007307552</v>
      </c>
      <c r="B12936" t="s">
        <v>26018</v>
      </c>
      <c r="C12936" t="s">
        <v>118</v>
      </c>
      <c r="D12936" t="s">
        <v>26019</v>
      </c>
      <c r="F12936" t="s">
        <v>2014</v>
      </c>
      <c r="G12936" t="s">
        <v>2015</v>
      </c>
    </row>
    <row r="12937" spans="1:7" x14ac:dyDescent="0.4">
      <c r="A12937" s="1">
        <v>30100007307553</v>
      </c>
      <c r="B12937" t="s">
        <v>26020</v>
      </c>
      <c r="C12937" t="s">
        <v>4607</v>
      </c>
      <c r="D12937" t="s">
        <v>26021</v>
      </c>
      <c r="F12937" t="s">
        <v>2014</v>
      </c>
      <c r="G12937" t="s">
        <v>2015</v>
      </c>
    </row>
    <row r="12938" spans="1:7" x14ac:dyDescent="0.4">
      <c r="A12938" s="1">
        <v>30100007307554</v>
      </c>
      <c r="B12938" t="s">
        <v>26022</v>
      </c>
      <c r="C12938" t="s">
        <v>2821</v>
      </c>
      <c r="D12938" t="s">
        <v>26023</v>
      </c>
      <c r="F12938" t="s">
        <v>2014</v>
      </c>
      <c r="G12938" t="s">
        <v>2015</v>
      </c>
    </row>
    <row r="12939" spans="1:7" x14ac:dyDescent="0.4">
      <c r="A12939" s="1">
        <v>30100007307555</v>
      </c>
      <c r="B12939" t="s">
        <v>26024</v>
      </c>
      <c r="C12939" t="s">
        <v>118</v>
      </c>
      <c r="D12939" t="s">
        <v>26025</v>
      </c>
      <c r="F12939" t="s">
        <v>2014</v>
      </c>
      <c r="G12939" t="s">
        <v>2015</v>
      </c>
    </row>
    <row r="12940" spans="1:7" x14ac:dyDescent="0.4">
      <c r="A12940" s="1">
        <v>30100007307556</v>
      </c>
      <c r="B12940" t="s">
        <v>26026</v>
      </c>
      <c r="C12940" t="s">
        <v>118</v>
      </c>
      <c r="D12940" t="s">
        <v>26027</v>
      </c>
      <c r="F12940" t="s">
        <v>2014</v>
      </c>
      <c r="G12940" t="s">
        <v>2015</v>
      </c>
    </row>
    <row r="12941" spans="1:7" x14ac:dyDescent="0.4">
      <c r="A12941" s="1">
        <v>30100007307557</v>
      </c>
      <c r="B12941" t="s">
        <v>26028</v>
      </c>
      <c r="C12941" t="s">
        <v>1</v>
      </c>
      <c r="D12941" t="s">
        <v>26029</v>
      </c>
      <c r="F12941" t="s">
        <v>2014</v>
      </c>
      <c r="G12941" t="s">
        <v>2015</v>
      </c>
    </row>
    <row r="12942" spans="1:7" x14ac:dyDescent="0.4">
      <c r="A12942" s="1">
        <v>30100007307558</v>
      </c>
      <c r="B12942" t="s">
        <v>26030</v>
      </c>
      <c r="C12942" t="s">
        <v>1</v>
      </c>
      <c r="D12942" t="s">
        <v>26031</v>
      </c>
      <c r="F12942" t="s">
        <v>4322</v>
      </c>
      <c r="G12942" t="s">
        <v>2136</v>
      </c>
    </row>
    <row r="12943" spans="1:7" x14ac:dyDescent="0.4">
      <c r="A12943" s="1">
        <v>30100007307559</v>
      </c>
      <c r="B12943" t="s">
        <v>26032</v>
      </c>
      <c r="C12943" t="s">
        <v>1137</v>
      </c>
      <c r="D12943" t="s">
        <v>26033</v>
      </c>
      <c r="F12943" t="s">
        <v>2233</v>
      </c>
      <c r="G12943" t="s">
        <v>1653</v>
      </c>
    </row>
    <row r="12944" spans="1:7" x14ac:dyDescent="0.4">
      <c r="A12944" s="1">
        <v>30100007307561</v>
      </c>
      <c r="B12944" t="s">
        <v>26034</v>
      </c>
      <c r="C12944" t="s">
        <v>1137</v>
      </c>
      <c r="D12944" t="s">
        <v>26035</v>
      </c>
      <c r="F12944" t="s">
        <v>2233</v>
      </c>
      <c r="G12944" t="s">
        <v>1653</v>
      </c>
    </row>
    <row r="12945" spans="1:7" x14ac:dyDescent="0.4">
      <c r="A12945" s="1">
        <v>30100007307563</v>
      </c>
      <c r="B12945" t="s">
        <v>26036</v>
      </c>
      <c r="C12945" t="s">
        <v>1137</v>
      </c>
      <c r="D12945" t="s">
        <v>26037</v>
      </c>
      <c r="F12945" t="s">
        <v>2233</v>
      </c>
      <c r="G12945" t="s">
        <v>1653</v>
      </c>
    </row>
    <row r="12946" spans="1:7" x14ac:dyDescent="0.4">
      <c r="A12946" s="1">
        <v>30100007307565</v>
      </c>
      <c r="B12946" t="s">
        <v>26038</v>
      </c>
      <c r="C12946" t="s">
        <v>1137</v>
      </c>
      <c r="D12946" t="s">
        <v>26039</v>
      </c>
      <c r="F12946" t="s">
        <v>2233</v>
      </c>
      <c r="G12946" t="s">
        <v>1653</v>
      </c>
    </row>
    <row r="12947" spans="1:7" x14ac:dyDescent="0.4">
      <c r="A12947" s="1">
        <v>30100007307567</v>
      </c>
      <c r="B12947" t="s">
        <v>26040</v>
      </c>
      <c r="C12947" t="s">
        <v>1137</v>
      </c>
      <c r="D12947" t="s">
        <v>26041</v>
      </c>
      <c r="F12947" t="s">
        <v>2233</v>
      </c>
      <c r="G12947" t="s">
        <v>1653</v>
      </c>
    </row>
    <row r="12948" spans="1:7" x14ac:dyDescent="0.4">
      <c r="A12948" s="1">
        <v>30100007307579</v>
      </c>
      <c r="B12948" t="s">
        <v>26042</v>
      </c>
      <c r="C12948" t="s">
        <v>1985</v>
      </c>
      <c r="D12948" t="s">
        <v>26043</v>
      </c>
      <c r="E12948" t="s">
        <v>2039</v>
      </c>
      <c r="F12948" t="s">
        <v>2034</v>
      </c>
      <c r="G12948" t="s">
        <v>2015</v>
      </c>
    </row>
    <row r="12949" spans="1:7" x14ac:dyDescent="0.4">
      <c r="A12949" s="1">
        <v>30100007307580</v>
      </c>
      <c r="B12949" t="s">
        <v>26044</v>
      </c>
      <c r="C12949" t="s">
        <v>1137</v>
      </c>
      <c r="D12949" t="s">
        <v>26045</v>
      </c>
      <c r="E12949" t="s">
        <v>2081</v>
      </c>
      <c r="F12949" t="s">
        <v>2034</v>
      </c>
      <c r="G12949" t="s">
        <v>2015</v>
      </c>
    </row>
    <row r="12950" spans="1:7" x14ac:dyDescent="0.4">
      <c r="A12950" s="1">
        <v>30100007307582</v>
      </c>
      <c r="B12950" t="s">
        <v>26046</v>
      </c>
      <c r="C12950" t="s">
        <v>1137</v>
      </c>
      <c r="D12950" t="s">
        <v>26047</v>
      </c>
      <c r="E12950" t="s">
        <v>3709</v>
      </c>
      <c r="F12950" t="s">
        <v>2034</v>
      </c>
      <c r="G12950" t="s">
        <v>2015</v>
      </c>
    </row>
    <row r="12951" spans="1:7" x14ac:dyDescent="0.4">
      <c r="A12951" s="1">
        <v>30100007307583</v>
      </c>
      <c r="B12951" t="s">
        <v>26048</v>
      </c>
      <c r="C12951" t="s">
        <v>1985</v>
      </c>
      <c r="D12951" t="s">
        <v>26049</v>
      </c>
      <c r="F12951" t="s">
        <v>5156</v>
      </c>
      <c r="G12951" t="s">
        <v>2015</v>
      </c>
    </row>
    <row r="12952" spans="1:7" x14ac:dyDescent="0.4">
      <c r="A12952" s="1">
        <v>30100007307584</v>
      </c>
      <c r="B12952" t="s">
        <v>26050</v>
      </c>
      <c r="C12952" t="s">
        <v>1</v>
      </c>
      <c r="D12952" t="s">
        <v>26051</v>
      </c>
      <c r="E12952" t="s">
        <v>2044</v>
      </c>
      <c r="F12952" t="s">
        <v>2034</v>
      </c>
      <c r="G12952" t="s">
        <v>2015</v>
      </c>
    </row>
    <row r="12953" spans="1:7" x14ac:dyDescent="0.4">
      <c r="A12953" s="1">
        <v>30100007307585</v>
      </c>
      <c r="B12953" t="s">
        <v>26052</v>
      </c>
      <c r="C12953" t="s">
        <v>2821</v>
      </c>
      <c r="D12953" t="s">
        <v>26053</v>
      </c>
      <c r="F12953" t="s">
        <v>2500</v>
      </c>
      <c r="G12953" t="s">
        <v>1653</v>
      </c>
    </row>
    <row r="12954" spans="1:7" x14ac:dyDescent="0.4">
      <c r="A12954" s="1">
        <v>30100007307586</v>
      </c>
      <c r="B12954" t="s">
        <v>26054</v>
      </c>
      <c r="C12954" t="s">
        <v>1</v>
      </c>
      <c r="D12954" t="s">
        <v>26055</v>
      </c>
      <c r="F12954" t="s">
        <v>6031</v>
      </c>
      <c r="G12954" t="s">
        <v>2147</v>
      </c>
    </row>
    <row r="12955" spans="1:7" x14ac:dyDescent="0.4">
      <c r="A12955" s="1">
        <v>30100007307587</v>
      </c>
      <c r="B12955" t="s">
        <v>26056</v>
      </c>
      <c r="C12955" t="s">
        <v>1137</v>
      </c>
      <c r="D12955" t="s">
        <v>26057</v>
      </c>
      <c r="F12955" t="s">
        <v>2619</v>
      </c>
      <c r="G12955" t="s">
        <v>2015</v>
      </c>
    </row>
    <row r="12956" spans="1:7" x14ac:dyDescent="0.4">
      <c r="A12956" s="1">
        <v>30100007307588</v>
      </c>
      <c r="B12956" t="s">
        <v>26058</v>
      </c>
      <c r="C12956" t="s">
        <v>1</v>
      </c>
      <c r="D12956" t="s">
        <v>26059</v>
      </c>
      <c r="F12956" t="s">
        <v>6207</v>
      </c>
      <c r="G12956" t="s">
        <v>2015</v>
      </c>
    </row>
    <row r="12957" spans="1:7" x14ac:dyDescent="0.4">
      <c r="A12957" s="1">
        <v>30100007307589</v>
      </c>
      <c r="B12957" t="s">
        <v>26060</v>
      </c>
      <c r="C12957" t="s">
        <v>1137</v>
      </c>
      <c r="D12957" t="s">
        <v>26061</v>
      </c>
      <c r="E12957" t="s">
        <v>3124</v>
      </c>
      <c r="F12957" t="s">
        <v>3110</v>
      </c>
      <c r="G12957" t="s">
        <v>2394</v>
      </c>
    </row>
    <row r="12958" spans="1:7" x14ac:dyDescent="0.4">
      <c r="A12958" s="1">
        <v>30100007307592</v>
      </c>
      <c r="B12958" t="s">
        <v>26062</v>
      </c>
      <c r="C12958" t="s">
        <v>1985</v>
      </c>
      <c r="D12958" t="s">
        <v>26063</v>
      </c>
      <c r="F12958" t="s">
        <v>4143</v>
      </c>
      <c r="G12958" t="s">
        <v>2015</v>
      </c>
    </row>
    <row r="12959" spans="1:7" x14ac:dyDescent="0.4">
      <c r="A12959" s="1">
        <v>30100007307593</v>
      </c>
      <c r="B12959" t="s">
        <v>26064</v>
      </c>
      <c r="C12959" t="s">
        <v>118</v>
      </c>
      <c r="D12959" t="s">
        <v>26065</v>
      </c>
      <c r="F12959" t="s">
        <v>5156</v>
      </c>
      <c r="G12959" t="s">
        <v>2015</v>
      </c>
    </row>
    <row r="12960" spans="1:7" x14ac:dyDescent="0.4">
      <c r="A12960" s="1">
        <v>30100007307594</v>
      </c>
      <c r="B12960" t="s">
        <v>26066</v>
      </c>
      <c r="C12960" t="s">
        <v>118</v>
      </c>
      <c r="D12960" t="s">
        <v>26067</v>
      </c>
      <c r="E12960" t="s">
        <v>254</v>
      </c>
      <c r="F12960" t="s">
        <v>4</v>
      </c>
      <c r="G12960" t="s">
        <v>5</v>
      </c>
    </row>
    <row r="12961" spans="1:7" x14ac:dyDescent="0.4">
      <c r="A12961" s="1">
        <v>30100007307595</v>
      </c>
      <c r="B12961" t="s">
        <v>26068</v>
      </c>
      <c r="C12961" t="s">
        <v>118</v>
      </c>
      <c r="D12961" t="s">
        <v>26069</v>
      </c>
      <c r="E12961" t="s">
        <v>254</v>
      </c>
      <c r="F12961" t="s">
        <v>4</v>
      </c>
      <c r="G12961" t="s">
        <v>5</v>
      </c>
    </row>
    <row r="12962" spans="1:7" x14ac:dyDescent="0.4">
      <c r="A12962" s="1">
        <v>30100007307597</v>
      </c>
      <c r="B12962" t="s">
        <v>26070</v>
      </c>
      <c r="C12962" t="s">
        <v>1</v>
      </c>
      <c r="D12962" t="s">
        <v>26071</v>
      </c>
      <c r="F12962" t="s">
        <v>2014</v>
      </c>
      <c r="G12962" t="s">
        <v>2015</v>
      </c>
    </row>
    <row r="12963" spans="1:7" x14ac:dyDescent="0.4">
      <c r="A12963" s="1">
        <v>30100007307600</v>
      </c>
      <c r="B12963" t="s">
        <v>26072</v>
      </c>
      <c r="C12963" t="s">
        <v>1</v>
      </c>
      <c r="D12963" t="s">
        <v>26073</v>
      </c>
      <c r="F12963" t="s">
        <v>6812</v>
      </c>
      <c r="G12963" t="s">
        <v>2015</v>
      </c>
    </row>
    <row r="12964" spans="1:7" x14ac:dyDescent="0.4">
      <c r="A12964" s="1">
        <v>30100007307601</v>
      </c>
      <c r="B12964" t="s">
        <v>26074</v>
      </c>
      <c r="C12964" t="s">
        <v>1</v>
      </c>
      <c r="D12964" t="s">
        <v>26074</v>
      </c>
      <c r="F12964" t="s">
        <v>2233</v>
      </c>
      <c r="G12964" t="s">
        <v>1653</v>
      </c>
    </row>
    <row r="12965" spans="1:7" x14ac:dyDescent="0.4">
      <c r="A12965" s="1">
        <v>30100007307602</v>
      </c>
      <c r="B12965" t="s">
        <v>26075</v>
      </c>
      <c r="C12965" t="s">
        <v>1</v>
      </c>
      <c r="D12965" t="s">
        <v>26076</v>
      </c>
      <c r="F12965" t="s">
        <v>2014</v>
      </c>
      <c r="G12965" t="s">
        <v>2015</v>
      </c>
    </row>
    <row r="12966" spans="1:7" x14ac:dyDescent="0.4">
      <c r="A12966" s="1">
        <v>30100007307603</v>
      </c>
      <c r="B12966" t="s">
        <v>26077</v>
      </c>
      <c r="C12966" t="s">
        <v>1</v>
      </c>
      <c r="D12966" t="s">
        <v>26078</v>
      </c>
      <c r="F12966" t="s">
        <v>2014</v>
      </c>
      <c r="G12966" t="s">
        <v>2015</v>
      </c>
    </row>
    <row r="12967" spans="1:7" x14ac:dyDescent="0.4">
      <c r="A12967" s="1">
        <v>30100007307604</v>
      </c>
      <c r="B12967" t="s">
        <v>26079</v>
      </c>
      <c r="C12967" t="s">
        <v>1</v>
      </c>
      <c r="D12967" t="s">
        <v>26080</v>
      </c>
      <c r="F12967" t="s">
        <v>2014</v>
      </c>
      <c r="G12967" t="s">
        <v>2015</v>
      </c>
    </row>
    <row r="12968" spans="1:7" x14ac:dyDescent="0.4">
      <c r="A12968" s="1">
        <v>30100007307605</v>
      </c>
      <c r="B12968" t="s">
        <v>26081</v>
      </c>
      <c r="C12968" t="s">
        <v>1</v>
      </c>
      <c r="D12968" t="s">
        <v>26082</v>
      </c>
      <c r="F12968" t="s">
        <v>2014</v>
      </c>
      <c r="G12968" t="s">
        <v>2015</v>
      </c>
    </row>
    <row r="12969" spans="1:7" x14ac:dyDescent="0.4">
      <c r="A12969" s="1">
        <v>30100007307606</v>
      </c>
      <c r="B12969" t="s">
        <v>26083</v>
      </c>
      <c r="C12969" t="s">
        <v>1</v>
      </c>
      <c r="D12969" t="s">
        <v>26084</v>
      </c>
      <c r="F12969" t="s">
        <v>2014</v>
      </c>
      <c r="G12969" t="s">
        <v>2015</v>
      </c>
    </row>
    <row r="12970" spans="1:7" x14ac:dyDescent="0.4">
      <c r="A12970" s="1">
        <v>30100007307607</v>
      </c>
      <c r="B12970" t="s">
        <v>26085</v>
      </c>
      <c r="C12970" t="s">
        <v>1</v>
      </c>
      <c r="D12970" t="s">
        <v>26086</v>
      </c>
      <c r="F12970" t="s">
        <v>2014</v>
      </c>
      <c r="G12970" t="s">
        <v>2015</v>
      </c>
    </row>
    <row r="12971" spans="1:7" x14ac:dyDescent="0.4">
      <c r="A12971" s="1">
        <v>30100007307608</v>
      </c>
      <c r="B12971" t="s">
        <v>26087</v>
      </c>
      <c r="C12971" t="s">
        <v>1985</v>
      </c>
      <c r="D12971" t="s">
        <v>26088</v>
      </c>
      <c r="F12971" t="s">
        <v>2500</v>
      </c>
      <c r="G12971" t="s">
        <v>1653</v>
      </c>
    </row>
    <row r="12972" spans="1:7" x14ac:dyDescent="0.4">
      <c r="A12972" s="1">
        <v>30100007307609</v>
      </c>
      <c r="B12972" t="s">
        <v>26089</v>
      </c>
      <c r="C12972" t="s">
        <v>1</v>
      </c>
      <c r="D12972" t="s">
        <v>26090</v>
      </c>
      <c r="E12972" t="s">
        <v>273</v>
      </c>
      <c r="F12972" t="s">
        <v>4</v>
      </c>
      <c r="G12972" t="s">
        <v>5</v>
      </c>
    </row>
    <row r="12973" spans="1:7" x14ac:dyDescent="0.4">
      <c r="A12973" s="1">
        <v>30100007307617</v>
      </c>
      <c r="B12973" t="s">
        <v>26091</v>
      </c>
      <c r="C12973" t="s">
        <v>1985</v>
      </c>
      <c r="D12973" t="s">
        <v>26092</v>
      </c>
      <c r="E12973" t="s">
        <v>3339</v>
      </c>
      <c r="F12973" t="s">
        <v>3336</v>
      </c>
      <c r="G12973" t="s">
        <v>5</v>
      </c>
    </row>
    <row r="12974" spans="1:7" x14ac:dyDescent="0.4">
      <c r="A12974" s="1">
        <v>30100007307618</v>
      </c>
      <c r="B12974" t="s">
        <v>26093</v>
      </c>
      <c r="C12974" t="s">
        <v>2821</v>
      </c>
      <c r="D12974" t="s">
        <v>26094</v>
      </c>
      <c r="E12974" t="s">
        <v>711</v>
      </c>
      <c r="F12974" t="s">
        <v>4</v>
      </c>
      <c r="G12974" t="s">
        <v>5</v>
      </c>
    </row>
    <row r="12975" spans="1:7" x14ac:dyDescent="0.4">
      <c r="A12975" s="1">
        <v>30100007307620</v>
      </c>
      <c r="B12975" t="s">
        <v>26095</v>
      </c>
      <c r="C12975" t="s">
        <v>1967</v>
      </c>
      <c r="D12975" t="s">
        <v>26096</v>
      </c>
      <c r="F12975" t="s">
        <v>2233</v>
      </c>
      <c r="G12975" t="s">
        <v>1653</v>
      </c>
    </row>
    <row r="12976" spans="1:7" x14ac:dyDescent="0.4">
      <c r="A12976" s="1">
        <v>30100007307621</v>
      </c>
      <c r="B12976" t="s">
        <v>26097</v>
      </c>
      <c r="C12976" t="s">
        <v>1</v>
      </c>
      <c r="D12976" t="s">
        <v>26098</v>
      </c>
      <c r="F12976" t="s">
        <v>7851</v>
      </c>
      <c r="G12976" t="s">
        <v>1653</v>
      </c>
    </row>
    <row r="12977" spans="1:7" x14ac:dyDescent="0.4">
      <c r="A12977" s="1">
        <v>30100007307623</v>
      </c>
      <c r="B12977" t="s">
        <v>26099</v>
      </c>
      <c r="C12977" t="s">
        <v>118</v>
      </c>
      <c r="D12977" t="s">
        <v>26100</v>
      </c>
      <c r="F12977" t="s">
        <v>5156</v>
      </c>
      <c r="G12977" t="s">
        <v>2015</v>
      </c>
    </row>
    <row r="12978" spans="1:7" x14ac:dyDescent="0.4">
      <c r="A12978" s="1">
        <v>30100007307624</v>
      </c>
      <c r="B12978" t="s">
        <v>26101</v>
      </c>
      <c r="C12978" t="s">
        <v>1</v>
      </c>
      <c r="D12978" t="s">
        <v>26102</v>
      </c>
      <c r="F12978" t="s">
        <v>5156</v>
      </c>
      <c r="G12978" t="s">
        <v>2015</v>
      </c>
    </row>
    <row r="12979" spans="1:7" x14ac:dyDescent="0.4">
      <c r="A12979" s="1">
        <v>30100007307626</v>
      </c>
      <c r="B12979" t="s">
        <v>26103</v>
      </c>
      <c r="C12979" t="s">
        <v>1</v>
      </c>
      <c r="D12979" t="s">
        <v>26104</v>
      </c>
      <c r="F12979" t="s">
        <v>4322</v>
      </c>
      <c r="G12979" t="s">
        <v>2136</v>
      </c>
    </row>
    <row r="12980" spans="1:7" x14ac:dyDescent="0.4">
      <c r="A12980" s="1">
        <v>30100007307627</v>
      </c>
      <c r="B12980" t="s">
        <v>26105</v>
      </c>
      <c r="C12980" t="s">
        <v>1137</v>
      </c>
      <c r="D12980" t="s">
        <v>26106</v>
      </c>
      <c r="F12980" t="s">
        <v>5156</v>
      </c>
      <c r="G12980" t="s">
        <v>2015</v>
      </c>
    </row>
    <row r="12981" spans="1:7" x14ac:dyDescent="0.4">
      <c r="A12981" s="1">
        <v>30100007307628</v>
      </c>
      <c r="B12981" t="s">
        <v>26107</v>
      </c>
      <c r="C12981" t="s">
        <v>1</v>
      </c>
      <c r="D12981" t="s">
        <v>26108</v>
      </c>
      <c r="F12981" t="s">
        <v>5156</v>
      </c>
      <c r="G12981" t="s">
        <v>2015</v>
      </c>
    </row>
    <row r="12982" spans="1:7" x14ac:dyDescent="0.4">
      <c r="A12982" s="1">
        <v>30100007307636</v>
      </c>
      <c r="B12982" t="s">
        <v>26109</v>
      </c>
      <c r="C12982" t="s">
        <v>1</v>
      </c>
      <c r="D12982" t="s">
        <v>26110</v>
      </c>
      <c r="F12982" t="s">
        <v>2500</v>
      </c>
      <c r="G12982" t="s">
        <v>1653</v>
      </c>
    </row>
    <row r="12983" spans="1:7" x14ac:dyDescent="0.4">
      <c r="A12983" s="1">
        <v>30100007307637</v>
      </c>
      <c r="B12983" t="s">
        <v>26111</v>
      </c>
      <c r="C12983" t="s">
        <v>1985</v>
      </c>
      <c r="D12983" t="s">
        <v>26112</v>
      </c>
      <c r="F12983" t="s">
        <v>2500</v>
      </c>
      <c r="G12983" t="s">
        <v>1653</v>
      </c>
    </row>
    <row r="12984" spans="1:7" x14ac:dyDescent="0.4">
      <c r="A12984" s="1">
        <v>30100007307638</v>
      </c>
      <c r="B12984" t="s">
        <v>26113</v>
      </c>
      <c r="C12984" t="s">
        <v>1985</v>
      </c>
      <c r="D12984" t="s">
        <v>26114</v>
      </c>
      <c r="F12984" t="s">
        <v>2500</v>
      </c>
      <c r="G12984" t="s">
        <v>1653</v>
      </c>
    </row>
    <row r="12985" spans="1:7" x14ac:dyDescent="0.4">
      <c r="A12985" s="1">
        <v>30100007307639</v>
      </c>
      <c r="B12985" t="s">
        <v>26115</v>
      </c>
      <c r="C12985" t="s">
        <v>1985</v>
      </c>
      <c r="D12985" t="s">
        <v>26116</v>
      </c>
      <c r="F12985" t="s">
        <v>2500</v>
      </c>
      <c r="G12985" t="s">
        <v>1653</v>
      </c>
    </row>
    <row r="12986" spans="1:7" x14ac:dyDescent="0.4">
      <c r="A12986" s="1">
        <v>30100007307640</v>
      </c>
      <c r="B12986" t="s">
        <v>26117</v>
      </c>
      <c r="C12986" t="s">
        <v>1985</v>
      </c>
      <c r="D12986" t="s">
        <v>26118</v>
      </c>
      <c r="F12986" t="s">
        <v>2500</v>
      </c>
      <c r="G12986" t="s">
        <v>1653</v>
      </c>
    </row>
    <row r="12987" spans="1:7" x14ac:dyDescent="0.4">
      <c r="A12987" s="1">
        <v>30100007307641</v>
      </c>
      <c r="B12987" t="s">
        <v>26119</v>
      </c>
      <c r="C12987" t="s">
        <v>1985</v>
      </c>
      <c r="D12987" t="s">
        <v>26120</v>
      </c>
      <c r="F12987" t="s">
        <v>2500</v>
      </c>
      <c r="G12987" t="s">
        <v>1653</v>
      </c>
    </row>
    <row r="12988" spans="1:7" x14ac:dyDescent="0.4">
      <c r="A12988" s="1">
        <v>30100007307642</v>
      </c>
      <c r="B12988" t="s">
        <v>26121</v>
      </c>
      <c r="C12988" t="s">
        <v>1985</v>
      </c>
      <c r="D12988" t="s">
        <v>26122</v>
      </c>
      <c r="F12988" t="s">
        <v>2500</v>
      </c>
      <c r="G12988" t="s">
        <v>1653</v>
      </c>
    </row>
    <row r="12989" spans="1:7" x14ac:dyDescent="0.4">
      <c r="A12989" s="1">
        <v>30100007307643</v>
      </c>
      <c r="B12989" t="s">
        <v>26123</v>
      </c>
      <c r="C12989" t="s">
        <v>1</v>
      </c>
      <c r="D12989" t="s">
        <v>26124</v>
      </c>
      <c r="F12989" t="s">
        <v>2500</v>
      </c>
      <c r="G12989" t="s">
        <v>1653</v>
      </c>
    </row>
    <row r="12990" spans="1:7" x14ac:dyDescent="0.4">
      <c r="A12990" s="1">
        <v>30100007307644</v>
      </c>
      <c r="B12990" t="s">
        <v>26125</v>
      </c>
      <c r="C12990" t="s">
        <v>1</v>
      </c>
      <c r="D12990" t="s">
        <v>26126</v>
      </c>
      <c r="F12990" t="s">
        <v>2500</v>
      </c>
      <c r="G12990" t="s">
        <v>1653</v>
      </c>
    </row>
    <row r="12991" spans="1:7" x14ac:dyDescent="0.4">
      <c r="A12991" s="1">
        <v>30100007307645</v>
      </c>
      <c r="B12991" t="s">
        <v>26127</v>
      </c>
      <c r="C12991" t="s">
        <v>1</v>
      </c>
      <c r="D12991" t="s">
        <v>26128</v>
      </c>
      <c r="F12991" t="s">
        <v>2500</v>
      </c>
      <c r="G12991" t="s">
        <v>1653</v>
      </c>
    </row>
    <row r="12992" spans="1:7" x14ac:dyDescent="0.4">
      <c r="A12992" s="1">
        <v>30100007307646</v>
      </c>
      <c r="B12992" t="s">
        <v>26129</v>
      </c>
      <c r="C12992" t="s">
        <v>1</v>
      </c>
      <c r="D12992" t="s">
        <v>26130</v>
      </c>
      <c r="F12992" t="s">
        <v>2500</v>
      </c>
      <c r="G12992" t="s">
        <v>1653</v>
      </c>
    </row>
    <row r="12993" spans="1:7" x14ac:dyDescent="0.4">
      <c r="A12993" s="1">
        <v>30100007307647</v>
      </c>
      <c r="B12993" t="s">
        <v>26131</v>
      </c>
      <c r="C12993" t="s">
        <v>1</v>
      </c>
      <c r="D12993" t="s">
        <v>26132</v>
      </c>
      <c r="F12993" t="s">
        <v>2500</v>
      </c>
      <c r="G12993" t="s">
        <v>1653</v>
      </c>
    </row>
    <row r="12994" spans="1:7" x14ac:dyDescent="0.4">
      <c r="A12994" s="1">
        <v>30100007307648</v>
      </c>
      <c r="B12994" t="s">
        <v>26133</v>
      </c>
      <c r="C12994" t="s">
        <v>1</v>
      </c>
      <c r="D12994" t="s">
        <v>26134</v>
      </c>
      <c r="F12994" t="s">
        <v>2500</v>
      </c>
      <c r="G12994" t="s">
        <v>1653</v>
      </c>
    </row>
    <row r="12995" spans="1:7" x14ac:dyDescent="0.4">
      <c r="A12995" s="1">
        <v>30100007307649</v>
      </c>
      <c r="B12995" t="s">
        <v>26135</v>
      </c>
      <c r="C12995" t="s">
        <v>1985</v>
      </c>
      <c r="D12995" t="s">
        <v>26136</v>
      </c>
      <c r="F12995" t="s">
        <v>2500</v>
      </c>
      <c r="G12995" t="s">
        <v>1653</v>
      </c>
    </row>
    <row r="12996" spans="1:7" x14ac:dyDescent="0.4">
      <c r="A12996" s="1">
        <v>30100007307650</v>
      </c>
      <c r="B12996" t="s">
        <v>26137</v>
      </c>
      <c r="C12996" t="s">
        <v>1137</v>
      </c>
      <c r="D12996" t="s">
        <v>26138</v>
      </c>
      <c r="F12996" t="s">
        <v>2500</v>
      </c>
      <c r="G12996" t="s">
        <v>1653</v>
      </c>
    </row>
    <row r="12997" spans="1:7" x14ac:dyDescent="0.4">
      <c r="A12997" s="1">
        <v>30100007307651</v>
      </c>
      <c r="B12997" t="s">
        <v>26139</v>
      </c>
      <c r="C12997" t="s">
        <v>1137</v>
      </c>
      <c r="D12997" t="s">
        <v>26140</v>
      </c>
      <c r="F12997" t="s">
        <v>2500</v>
      </c>
      <c r="G12997" t="s">
        <v>1653</v>
      </c>
    </row>
    <row r="12998" spans="1:7" x14ac:dyDescent="0.4">
      <c r="A12998" s="1">
        <v>30100007307652</v>
      </c>
      <c r="B12998" t="s">
        <v>26141</v>
      </c>
      <c r="C12998" t="s">
        <v>1985</v>
      </c>
      <c r="D12998" t="s">
        <v>26142</v>
      </c>
      <c r="F12998" t="s">
        <v>2500</v>
      </c>
      <c r="G12998" t="s">
        <v>1653</v>
      </c>
    </row>
    <row r="12999" spans="1:7" x14ac:dyDescent="0.4">
      <c r="A12999" s="1">
        <v>30100007307653</v>
      </c>
      <c r="B12999" t="s">
        <v>26143</v>
      </c>
      <c r="C12999" t="s">
        <v>1985</v>
      </c>
      <c r="D12999" t="s">
        <v>26144</v>
      </c>
      <c r="F12999" t="s">
        <v>2500</v>
      </c>
      <c r="G12999" t="s">
        <v>1653</v>
      </c>
    </row>
    <row r="13000" spans="1:7" x14ac:dyDescent="0.4">
      <c r="A13000" s="1">
        <v>30100007307654</v>
      </c>
      <c r="B13000" t="s">
        <v>26145</v>
      </c>
      <c r="C13000" t="s">
        <v>1985</v>
      </c>
      <c r="D13000" t="s">
        <v>26146</v>
      </c>
      <c r="F13000" t="s">
        <v>2500</v>
      </c>
      <c r="G13000" t="s">
        <v>1653</v>
      </c>
    </row>
    <row r="13001" spans="1:7" x14ac:dyDescent="0.4">
      <c r="A13001" s="1">
        <v>30100007307655</v>
      </c>
      <c r="B13001" t="s">
        <v>26147</v>
      </c>
      <c r="C13001" t="s">
        <v>1</v>
      </c>
      <c r="D13001" t="s">
        <v>26148</v>
      </c>
      <c r="F13001" t="s">
        <v>2500</v>
      </c>
      <c r="G13001" t="s">
        <v>1653</v>
      </c>
    </row>
    <row r="13002" spans="1:7" x14ac:dyDescent="0.4">
      <c r="A13002" s="1">
        <v>30100007307657</v>
      </c>
      <c r="B13002" t="s">
        <v>26149</v>
      </c>
      <c r="C13002" t="s">
        <v>1</v>
      </c>
      <c r="D13002" t="s">
        <v>26150</v>
      </c>
      <c r="F13002" t="s">
        <v>2014</v>
      </c>
      <c r="G13002" t="s">
        <v>2015</v>
      </c>
    </row>
    <row r="13003" spans="1:7" x14ac:dyDescent="0.4">
      <c r="A13003" s="1">
        <v>30100007307658</v>
      </c>
      <c r="B13003" t="s">
        <v>26151</v>
      </c>
      <c r="C13003" t="s">
        <v>7803</v>
      </c>
      <c r="D13003" t="s">
        <v>26152</v>
      </c>
      <c r="F13003" t="s">
        <v>1652</v>
      </c>
      <c r="G13003" t="s">
        <v>1653</v>
      </c>
    </row>
    <row r="13004" spans="1:7" x14ac:dyDescent="0.4">
      <c r="A13004" s="1">
        <v>30100007307659</v>
      </c>
      <c r="B13004" t="s">
        <v>26153</v>
      </c>
      <c r="C13004" t="s">
        <v>1</v>
      </c>
      <c r="D13004" t="s">
        <v>26154</v>
      </c>
      <c r="F13004" t="s">
        <v>4394</v>
      </c>
      <c r="G13004" t="s">
        <v>4395</v>
      </c>
    </row>
    <row r="13005" spans="1:7" x14ac:dyDescent="0.4">
      <c r="A13005" s="1">
        <v>30100007307660</v>
      </c>
      <c r="B13005" t="s">
        <v>26155</v>
      </c>
      <c r="C13005" t="s">
        <v>1</v>
      </c>
      <c r="D13005" t="s">
        <v>26156</v>
      </c>
      <c r="F13005" t="s">
        <v>2647</v>
      </c>
      <c r="G13005" t="s">
        <v>2015</v>
      </c>
    </row>
    <row r="13006" spans="1:7" x14ac:dyDescent="0.4">
      <c r="A13006" s="1">
        <v>30100007307662</v>
      </c>
      <c r="B13006" t="s">
        <v>26157</v>
      </c>
      <c r="C13006" t="s">
        <v>1137</v>
      </c>
      <c r="D13006" t="s">
        <v>26158</v>
      </c>
      <c r="F13006" t="s">
        <v>2014</v>
      </c>
      <c r="G13006" t="s">
        <v>2015</v>
      </c>
    </row>
    <row r="13007" spans="1:7" x14ac:dyDescent="0.4">
      <c r="A13007" s="1">
        <v>30100007307663</v>
      </c>
      <c r="B13007" t="s">
        <v>26159</v>
      </c>
      <c r="C13007" t="s">
        <v>1137</v>
      </c>
      <c r="D13007" t="s">
        <v>26160</v>
      </c>
      <c r="F13007" t="s">
        <v>2014</v>
      </c>
      <c r="G13007" t="s">
        <v>2015</v>
      </c>
    </row>
    <row r="13008" spans="1:7" x14ac:dyDescent="0.4">
      <c r="A13008" s="1">
        <v>30100007307664</v>
      </c>
      <c r="B13008" t="s">
        <v>26161</v>
      </c>
      <c r="C13008" t="s">
        <v>1137</v>
      </c>
      <c r="D13008" t="s">
        <v>26162</v>
      </c>
      <c r="F13008" t="s">
        <v>2014</v>
      </c>
      <c r="G13008" t="s">
        <v>2015</v>
      </c>
    </row>
    <row r="13009" spans="1:7" x14ac:dyDescent="0.4">
      <c r="A13009" s="1">
        <v>30100007307665</v>
      </c>
      <c r="B13009" t="s">
        <v>26163</v>
      </c>
      <c r="C13009" t="s">
        <v>1985</v>
      </c>
      <c r="D13009" t="s">
        <v>26164</v>
      </c>
      <c r="F13009" t="s">
        <v>2014</v>
      </c>
      <c r="G13009" t="s">
        <v>2015</v>
      </c>
    </row>
    <row r="13010" spans="1:7" x14ac:dyDescent="0.4">
      <c r="A13010" s="1">
        <v>30100007307666</v>
      </c>
      <c r="B13010" t="s">
        <v>26165</v>
      </c>
      <c r="C13010" t="s">
        <v>1137</v>
      </c>
      <c r="D13010" t="s">
        <v>26166</v>
      </c>
      <c r="F13010" t="s">
        <v>2014</v>
      </c>
      <c r="G13010" t="s">
        <v>2015</v>
      </c>
    </row>
    <row r="13011" spans="1:7" x14ac:dyDescent="0.4">
      <c r="A13011" s="1">
        <v>30100007307668</v>
      </c>
      <c r="B13011" t="s">
        <v>26167</v>
      </c>
      <c r="C13011" t="s">
        <v>1985</v>
      </c>
      <c r="D13011" t="s">
        <v>26168</v>
      </c>
      <c r="F13011" t="s">
        <v>2014</v>
      </c>
      <c r="G13011" t="s">
        <v>2015</v>
      </c>
    </row>
    <row r="13012" spans="1:7" x14ac:dyDescent="0.4">
      <c r="A13012" s="1">
        <v>30100007307669</v>
      </c>
      <c r="B13012" t="s">
        <v>26169</v>
      </c>
      <c r="C13012" t="s">
        <v>1985</v>
      </c>
      <c r="D13012" t="s">
        <v>26170</v>
      </c>
      <c r="F13012" t="s">
        <v>2014</v>
      </c>
      <c r="G13012" t="s">
        <v>2015</v>
      </c>
    </row>
    <row r="13013" spans="1:7" x14ac:dyDescent="0.4">
      <c r="A13013" s="1">
        <v>30100007307670</v>
      </c>
      <c r="B13013" t="s">
        <v>26171</v>
      </c>
      <c r="C13013" t="s">
        <v>1985</v>
      </c>
      <c r="D13013" t="s">
        <v>26172</v>
      </c>
      <c r="F13013" t="s">
        <v>2014</v>
      </c>
      <c r="G13013" t="s">
        <v>2015</v>
      </c>
    </row>
    <row r="13014" spans="1:7" x14ac:dyDescent="0.4">
      <c r="A13014" s="1">
        <v>30100007307671</v>
      </c>
      <c r="B13014" t="s">
        <v>26173</v>
      </c>
      <c r="C13014" t="s">
        <v>1985</v>
      </c>
      <c r="D13014" t="s">
        <v>26174</v>
      </c>
      <c r="F13014" t="s">
        <v>2014</v>
      </c>
      <c r="G13014" t="s">
        <v>2015</v>
      </c>
    </row>
    <row r="13015" spans="1:7" x14ac:dyDescent="0.4">
      <c r="A13015" s="1">
        <v>30100007307672</v>
      </c>
      <c r="B13015" t="s">
        <v>26175</v>
      </c>
      <c r="C13015" t="s">
        <v>1985</v>
      </c>
      <c r="D13015" t="s">
        <v>26176</v>
      </c>
      <c r="F13015" t="s">
        <v>2014</v>
      </c>
      <c r="G13015" t="s">
        <v>2015</v>
      </c>
    </row>
    <row r="13016" spans="1:7" x14ac:dyDescent="0.4">
      <c r="A13016" s="1">
        <v>30100007307673</v>
      </c>
      <c r="B13016" t="s">
        <v>26177</v>
      </c>
      <c r="C13016" t="s">
        <v>1985</v>
      </c>
      <c r="D13016" t="s">
        <v>26178</v>
      </c>
      <c r="F13016" t="s">
        <v>2014</v>
      </c>
      <c r="G13016" t="s">
        <v>2015</v>
      </c>
    </row>
    <row r="13017" spans="1:7" x14ac:dyDescent="0.4">
      <c r="A13017" s="1">
        <v>30100007307674</v>
      </c>
      <c r="B13017" t="s">
        <v>26179</v>
      </c>
      <c r="C13017" t="s">
        <v>1985</v>
      </c>
      <c r="D13017" t="s">
        <v>26180</v>
      </c>
      <c r="F13017" t="s">
        <v>2014</v>
      </c>
      <c r="G13017" t="s">
        <v>2015</v>
      </c>
    </row>
    <row r="13018" spans="1:7" x14ac:dyDescent="0.4">
      <c r="A13018" s="1">
        <v>30100007307675</v>
      </c>
      <c r="B13018" t="s">
        <v>26181</v>
      </c>
      <c r="C13018" t="s">
        <v>118</v>
      </c>
      <c r="D13018" t="s">
        <v>26182</v>
      </c>
      <c r="F13018" t="s">
        <v>2642</v>
      </c>
      <c r="G13018" t="s">
        <v>2015</v>
      </c>
    </row>
    <row r="13019" spans="1:7" x14ac:dyDescent="0.4">
      <c r="A13019" s="1">
        <v>30100007307676</v>
      </c>
      <c r="B13019" t="s">
        <v>26183</v>
      </c>
      <c r="C13019" t="s">
        <v>1985</v>
      </c>
      <c r="D13019" t="s">
        <v>26184</v>
      </c>
      <c r="F13019" t="s">
        <v>2014</v>
      </c>
      <c r="G13019" t="s">
        <v>2015</v>
      </c>
    </row>
    <row r="13020" spans="1:7" x14ac:dyDescent="0.4">
      <c r="A13020" s="1">
        <v>30100007307677</v>
      </c>
      <c r="B13020" t="s">
        <v>26185</v>
      </c>
      <c r="C13020" t="s">
        <v>1985</v>
      </c>
      <c r="D13020" t="s">
        <v>26186</v>
      </c>
      <c r="F13020" t="s">
        <v>2014</v>
      </c>
      <c r="G13020" t="s">
        <v>2015</v>
      </c>
    </row>
    <row r="13021" spans="1:7" x14ac:dyDescent="0.4">
      <c r="A13021" s="1">
        <v>30100007307679</v>
      </c>
      <c r="B13021" t="s">
        <v>26187</v>
      </c>
      <c r="C13021" t="s">
        <v>1</v>
      </c>
      <c r="D13021" t="s">
        <v>26188</v>
      </c>
      <c r="F13021" t="s">
        <v>4718</v>
      </c>
      <c r="G13021" t="s">
        <v>1653</v>
      </c>
    </row>
    <row r="13022" spans="1:7" x14ac:dyDescent="0.4">
      <c r="A13022" s="1">
        <v>30100007307682</v>
      </c>
      <c r="B13022" t="s">
        <v>26189</v>
      </c>
      <c r="C13022" t="s">
        <v>1985</v>
      </c>
      <c r="D13022" t="s">
        <v>26190</v>
      </c>
      <c r="F13022" t="s">
        <v>4718</v>
      </c>
      <c r="G13022" t="s">
        <v>1653</v>
      </c>
    </row>
    <row r="13023" spans="1:7" x14ac:dyDescent="0.4">
      <c r="A13023" s="1">
        <v>30100007307683</v>
      </c>
      <c r="B13023" t="s">
        <v>26191</v>
      </c>
      <c r="C13023" t="s">
        <v>1</v>
      </c>
      <c r="D13023" t="s">
        <v>26192</v>
      </c>
      <c r="F13023" t="s">
        <v>4718</v>
      </c>
      <c r="G13023" t="s">
        <v>1653</v>
      </c>
    </row>
    <row r="13024" spans="1:7" x14ac:dyDescent="0.4">
      <c r="A13024" s="1">
        <v>30100007307684</v>
      </c>
      <c r="B13024" t="s">
        <v>26193</v>
      </c>
      <c r="C13024" t="s">
        <v>1</v>
      </c>
      <c r="D13024" t="s">
        <v>26194</v>
      </c>
      <c r="F13024" t="s">
        <v>4718</v>
      </c>
      <c r="G13024" t="s">
        <v>1653</v>
      </c>
    </row>
    <row r="13025" spans="1:7" x14ac:dyDescent="0.4">
      <c r="A13025" s="1">
        <v>30100007307685</v>
      </c>
      <c r="B13025" t="s">
        <v>26195</v>
      </c>
      <c r="C13025" t="s">
        <v>1137</v>
      </c>
      <c r="D13025" t="s">
        <v>26196</v>
      </c>
      <c r="F13025" t="s">
        <v>4718</v>
      </c>
      <c r="G13025" t="s">
        <v>1653</v>
      </c>
    </row>
    <row r="13026" spans="1:7" x14ac:dyDescent="0.4">
      <c r="A13026" s="1">
        <v>30100007307689</v>
      </c>
      <c r="B13026" t="s">
        <v>26197</v>
      </c>
      <c r="C13026" t="s">
        <v>1137</v>
      </c>
      <c r="D13026" t="s">
        <v>26198</v>
      </c>
      <c r="F13026" t="s">
        <v>4718</v>
      </c>
      <c r="G13026" t="s">
        <v>1653</v>
      </c>
    </row>
    <row r="13027" spans="1:7" x14ac:dyDescent="0.4">
      <c r="A13027" s="1">
        <v>30100007307690</v>
      </c>
      <c r="B13027" t="s">
        <v>26199</v>
      </c>
      <c r="C13027" t="s">
        <v>1967</v>
      </c>
      <c r="D13027" t="s">
        <v>26200</v>
      </c>
      <c r="F13027" t="s">
        <v>4718</v>
      </c>
      <c r="G13027" t="s">
        <v>1653</v>
      </c>
    </row>
    <row r="13028" spans="1:7" x14ac:dyDescent="0.4">
      <c r="A13028" s="1">
        <v>30100007307692</v>
      </c>
      <c r="B13028" t="s">
        <v>26201</v>
      </c>
      <c r="C13028" t="s">
        <v>1</v>
      </c>
      <c r="D13028" t="s">
        <v>26202</v>
      </c>
      <c r="F13028" t="s">
        <v>4718</v>
      </c>
      <c r="G13028" t="s">
        <v>1653</v>
      </c>
    </row>
    <row r="13029" spans="1:7" x14ac:dyDescent="0.4">
      <c r="A13029" s="1">
        <v>30100007307693</v>
      </c>
      <c r="B13029" t="s">
        <v>26203</v>
      </c>
      <c r="C13029" t="s">
        <v>1137</v>
      </c>
      <c r="D13029" t="s">
        <v>26204</v>
      </c>
      <c r="F13029" t="s">
        <v>4718</v>
      </c>
      <c r="G13029" t="s">
        <v>1653</v>
      </c>
    </row>
    <row r="13030" spans="1:7" x14ac:dyDescent="0.4">
      <c r="A13030" s="1">
        <v>30100007307697</v>
      </c>
      <c r="B13030" t="s">
        <v>26205</v>
      </c>
      <c r="C13030" t="s">
        <v>1137</v>
      </c>
      <c r="D13030" t="s">
        <v>26206</v>
      </c>
      <c r="F13030" t="s">
        <v>4718</v>
      </c>
      <c r="G13030" t="s">
        <v>1653</v>
      </c>
    </row>
    <row r="13031" spans="1:7" x14ac:dyDescent="0.4">
      <c r="A13031" s="1">
        <v>30100007307698</v>
      </c>
      <c r="B13031" t="s">
        <v>26207</v>
      </c>
      <c r="C13031" t="s">
        <v>1137</v>
      </c>
      <c r="D13031" t="s">
        <v>26208</v>
      </c>
      <c r="F13031" t="s">
        <v>4718</v>
      </c>
      <c r="G13031" t="s">
        <v>1653</v>
      </c>
    </row>
    <row r="13032" spans="1:7" x14ac:dyDescent="0.4">
      <c r="A13032" s="1">
        <v>30100007307699</v>
      </c>
      <c r="B13032" t="s">
        <v>26209</v>
      </c>
      <c r="C13032" t="s">
        <v>1137</v>
      </c>
      <c r="D13032" t="s">
        <v>26210</v>
      </c>
      <c r="F13032" t="s">
        <v>4718</v>
      </c>
      <c r="G13032" t="s">
        <v>1653</v>
      </c>
    </row>
    <row r="13033" spans="1:7" x14ac:dyDescent="0.4">
      <c r="A13033" s="1">
        <v>30100007307700</v>
      </c>
      <c r="B13033" t="s">
        <v>26211</v>
      </c>
      <c r="C13033" t="s">
        <v>1985</v>
      </c>
      <c r="D13033" t="s">
        <v>26212</v>
      </c>
      <c r="F13033" t="s">
        <v>4718</v>
      </c>
      <c r="G13033" t="s">
        <v>1653</v>
      </c>
    </row>
    <row r="13034" spans="1:7" x14ac:dyDescent="0.4">
      <c r="A13034" s="1">
        <v>30100007307701</v>
      </c>
      <c r="B13034" t="s">
        <v>26213</v>
      </c>
      <c r="C13034" t="s">
        <v>1137</v>
      </c>
      <c r="D13034" t="s">
        <v>26214</v>
      </c>
      <c r="F13034" t="s">
        <v>4718</v>
      </c>
      <c r="G13034" t="s">
        <v>1653</v>
      </c>
    </row>
    <row r="13035" spans="1:7" x14ac:dyDescent="0.4">
      <c r="A13035" s="1">
        <v>30100007307703</v>
      </c>
      <c r="B13035" t="s">
        <v>26215</v>
      </c>
      <c r="C13035" t="s">
        <v>118</v>
      </c>
      <c r="D13035" t="s">
        <v>26216</v>
      </c>
      <c r="F13035" t="s">
        <v>4718</v>
      </c>
      <c r="G13035" t="s">
        <v>1653</v>
      </c>
    </row>
    <row r="13036" spans="1:7" x14ac:dyDescent="0.4">
      <c r="A13036" s="1">
        <v>30100007307705</v>
      </c>
      <c r="B13036" t="s">
        <v>26217</v>
      </c>
      <c r="C13036" t="s">
        <v>1137</v>
      </c>
      <c r="D13036" t="s">
        <v>26218</v>
      </c>
      <c r="F13036" t="s">
        <v>4718</v>
      </c>
      <c r="G13036" t="s">
        <v>1653</v>
      </c>
    </row>
    <row r="13037" spans="1:7" x14ac:dyDescent="0.4">
      <c r="A13037" s="1">
        <v>30100007307710</v>
      </c>
      <c r="B13037" t="s">
        <v>26219</v>
      </c>
      <c r="C13037" t="s">
        <v>118</v>
      </c>
      <c r="D13037" t="s">
        <v>26220</v>
      </c>
      <c r="F13037" t="s">
        <v>4718</v>
      </c>
      <c r="G13037" t="s">
        <v>1653</v>
      </c>
    </row>
    <row r="13038" spans="1:7" x14ac:dyDescent="0.4">
      <c r="A13038" s="1">
        <v>30100007307726</v>
      </c>
      <c r="B13038" t="s">
        <v>26221</v>
      </c>
      <c r="C13038" t="s">
        <v>1967</v>
      </c>
      <c r="D13038" t="s">
        <v>26222</v>
      </c>
      <c r="F13038" t="s">
        <v>4718</v>
      </c>
      <c r="G13038" t="s">
        <v>1653</v>
      </c>
    </row>
    <row r="13039" spans="1:7" x14ac:dyDescent="0.4">
      <c r="A13039" s="1">
        <v>30100007307728</v>
      </c>
      <c r="B13039" t="s">
        <v>26223</v>
      </c>
      <c r="C13039" t="s">
        <v>2821</v>
      </c>
      <c r="D13039" t="s">
        <v>26224</v>
      </c>
      <c r="F13039" t="s">
        <v>4718</v>
      </c>
      <c r="G13039" t="s">
        <v>1653</v>
      </c>
    </row>
    <row r="13040" spans="1:7" x14ac:dyDescent="0.4">
      <c r="A13040" s="1">
        <v>30100007307731</v>
      </c>
      <c r="B13040" t="s">
        <v>26225</v>
      </c>
      <c r="C13040" t="s">
        <v>1</v>
      </c>
      <c r="D13040" t="s">
        <v>26226</v>
      </c>
      <c r="F13040" t="s">
        <v>4718</v>
      </c>
      <c r="G13040" t="s">
        <v>1653</v>
      </c>
    </row>
    <row r="13041" spans="1:7" x14ac:dyDescent="0.4">
      <c r="A13041" s="1">
        <v>30100007307738</v>
      </c>
      <c r="B13041" t="s">
        <v>26227</v>
      </c>
      <c r="C13041" t="s">
        <v>118</v>
      </c>
      <c r="D13041" t="s">
        <v>26228</v>
      </c>
      <c r="F13041" t="s">
        <v>2014</v>
      </c>
      <c r="G13041" t="s">
        <v>2015</v>
      </c>
    </row>
    <row r="13042" spans="1:7" x14ac:dyDescent="0.4">
      <c r="A13042" s="1">
        <v>30100007307739</v>
      </c>
      <c r="B13042" t="s">
        <v>26229</v>
      </c>
      <c r="C13042" t="s">
        <v>1985</v>
      </c>
      <c r="D13042" t="s">
        <v>26230</v>
      </c>
      <c r="F13042" t="s">
        <v>2014</v>
      </c>
      <c r="G13042" t="s">
        <v>2015</v>
      </c>
    </row>
    <row r="13043" spans="1:7" x14ac:dyDescent="0.4">
      <c r="A13043" s="1">
        <v>30100007307740</v>
      </c>
      <c r="B13043" t="s">
        <v>26231</v>
      </c>
      <c r="C13043" t="s">
        <v>118</v>
      </c>
      <c r="D13043" t="s">
        <v>26232</v>
      </c>
      <c r="F13043" t="s">
        <v>2014</v>
      </c>
      <c r="G13043" t="s">
        <v>2015</v>
      </c>
    </row>
    <row r="13044" spans="1:7" x14ac:dyDescent="0.4">
      <c r="A13044" s="1">
        <v>30100007307741</v>
      </c>
      <c r="B13044" t="s">
        <v>26233</v>
      </c>
      <c r="C13044" t="s">
        <v>118</v>
      </c>
      <c r="D13044" t="s">
        <v>26234</v>
      </c>
      <c r="F13044" t="s">
        <v>2014</v>
      </c>
      <c r="G13044" t="s">
        <v>2015</v>
      </c>
    </row>
    <row r="13045" spans="1:7" x14ac:dyDescent="0.4">
      <c r="A13045" s="1">
        <v>30100007307742</v>
      </c>
      <c r="B13045" t="s">
        <v>26235</v>
      </c>
      <c r="C13045" t="s">
        <v>118</v>
      </c>
      <c r="D13045" t="s">
        <v>26236</v>
      </c>
      <c r="F13045" t="s">
        <v>2014</v>
      </c>
      <c r="G13045" t="s">
        <v>2015</v>
      </c>
    </row>
    <row r="13046" spans="1:7" x14ac:dyDescent="0.4">
      <c r="A13046" s="1">
        <v>30100007307743</v>
      </c>
      <c r="B13046" t="s">
        <v>26237</v>
      </c>
      <c r="C13046" t="s">
        <v>118</v>
      </c>
      <c r="D13046" t="s">
        <v>26238</v>
      </c>
      <c r="F13046" t="s">
        <v>2014</v>
      </c>
      <c r="G13046" t="s">
        <v>2015</v>
      </c>
    </row>
    <row r="13047" spans="1:7" x14ac:dyDescent="0.4">
      <c r="A13047" s="1">
        <v>30100007307744</v>
      </c>
      <c r="B13047" t="s">
        <v>26239</v>
      </c>
      <c r="C13047" t="s">
        <v>118</v>
      </c>
      <c r="D13047" t="s">
        <v>26240</v>
      </c>
      <c r="F13047" t="s">
        <v>2014</v>
      </c>
      <c r="G13047" t="s">
        <v>2015</v>
      </c>
    </row>
    <row r="13048" spans="1:7" x14ac:dyDescent="0.4">
      <c r="A13048" s="1">
        <v>30100007307745</v>
      </c>
      <c r="B13048" t="s">
        <v>26241</v>
      </c>
      <c r="C13048" t="s">
        <v>118</v>
      </c>
      <c r="D13048" t="s">
        <v>26242</v>
      </c>
      <c r="F13048" t="s">
        <v>2014</v>
      </c>
      <c r="G13048" t="s">
        <v>2015</v>
      </c>
    </row>
    <row r="13049" spans="1:7" x14ac:dyDescent="0.4">
      <c r="A13049" s="1">
        <v>30100007307746</v>
      </c>
      <c r="B13049" t="s">
        <v>26243</v>
      </c>
      <c r="C13049" t="s">
        <v>118</v>
      </c>
      <c r="D13049" t="s">
        <v>26244</v>
      </c>
      <c r="F13049" t="s">
        <v>2014</v>
      </c>
      <c r="G13049" t="s">
        <v>2015</v>
      </c>
    </row>
    <row r="13050" spans="1:7" x14ac:dyDescent="0.4">
      <c r="A13050" s="1">
        <v>30100007307747</v>
      </c>
      <c r="B13050" t="s">
        <v>26245</v>
      </c>
      <c r="C13050" t="s">
        <v>1967</v>
      </c>
      <c r="D13050" t="s">
        <v>26246</v>
      </c>
      <c r="F13050" t="s">
        <v>2014</v>
      </c>
      <c r="G13050" t="s">
        <v>2015</v>
      </c>
    </row>
    <row r="13051" spans="1:7" x14ac:dyDescent="0.4">
      <c r="A13051" s="1">
        <v>30100007307748</v>
      </c>
      <c r="B13051" t="s">
        <v>26247</v>
      </c>
      <c r="C13051" t="s">
        <v>7803</v>
      </c>
      <c r="D13051" t="s">
        <v>26248</v>
      </c>
      <c r="F13051" t="s">
        <v>2014</v>
      </c>
      <c r="G13051" t="s">
        <v>2015</v>
      </c>
    </row>
    <row r="13052" spans="1:7" x14ac:dyDescent="0.4">
      <c r="A13052" s="1">
        <v>30100007307749</v>
      </c>
      <c r="B13052" t="s">
        <v>26249</v>
      </c>
      <c r="C13052" t="s">
        <v>1985</v>
      </c>
      <c r="D13052" t="s">
        <v>26250</v>
      </c>
      <c r="F13052" t="s">
        <v>2014</v>
      </c>
      <c r="G13052" t="s">
        <v>2015</v>
      </c>
    </row>
    <row r="13053" spans="1:7" x14ac:dyDescent="0.4">
      <c r="A13053" s="1">
        <v>30100007307750</v>
      </c>
      <c r="B13053" t="s">
        <v>26251</v>
      </c>
      <c r="C13053" t="s">
        <v>118</v>
      </c>
      <c r="D13053" t="s">
        <v>26252</v>
      </c>
      <c r="F13053" t="s">
        <v>2014</v>
      </c>
      <c r="G13053" t="s">
        <v>2015</v>
      </c>
    </row>
    <row r="13054" spans="1:7" x14ac:dyDescent="0.4">
      <c r="A13054" s="1">
        <v>30100007307751</v>
      </c>
      <c r="B13054" t="s">
        <v>26253</v>
      </c>
      <c r="C13054" t="s">
        <v>118</v>
      </c>
      <c r="D13054" t="s">
        <v>26254</v>
      </c>
      <c r="F13054" t="s">
        <v>2014</v>
      </c>
      <c r="G13054" t="s">
        <v>2015</v>
      </c>
    </row>
    <row r="13055" spans="1:7" x14ac:dyDescent="0.4">
      <c r="A13055" s="1">
        <v>30100007307752</v>
      </c>
      <c r="B13055" t="s">
        <v>26255</v>
      </c>
      <c r="C13055" t="s">
        <v>118</v>
      </c>
      <c r="D13055" t="s">
        <v>26256</v>
      </c>
      <c r="F13055" t="s">
        <v>2014</v>
      </c>
      <c r="G13055" t="s">
        <v>2015</v>
      </c>
    </row>
    <row r="13056" spans="1:7" x14ac:dyDescent="0.4">
      <c r="A13056" s="1">
        <v>30100007307753</v>
      </c>
      <c r="B13056" t="s">
        <v>26257</v>
      </c>
      <c r="C13056" t="s">
        <v>118</v>
      </c>
      <c r="D13056" t="s">
        <v>26258</v>
      </c>
      <c r="F13056" t="s">
        <v>2014</v>
      </c>
      <c r="G13056" t="s">
        <v>2015</v>
      </c>
    </row>
    <row r="13057" spans="1:7" x14ac:dyDescent="0.4">
      <c r="A13057" s="1">
        <v>30100007307754</v>
      </c>
      <c r="B13057" t="s">
        <v>26259</v>
      </c>
      <c r="C13057" t="s">
        <v>118</v>
      </c>
      <c r="D13057" t="s">
        <v>26260</v>
      </c>
      <c r="F13057" t="s">
        <v>2014</v>
      </c>
      <c r="G13057" t="s">
        <v>2015</v>
      </c>
    </row>
    <row r="13058" spans="1:7" x14ac:dyDescent="0.4">
      <c r="A13058" s="1">
        <v>30100007307755</v>
      </c>
      <c r="B13058" t="s">
        <v>26261</v>
      </c>
      <c r="C13058" t="s">
        <v>118</v>
      </c>
      <c r="D13058" t="s">
        <v>26262</v>
      </c>
      <c r="F13058" t="s">
        <v>2014</v>
      </c>
      <c r="G13058" t="s">
        <v>2015</v>
      </c>
    </row>
    <row r="13059" spans="1:7" x14ac:dyDescent="0.4">
      <c r="A13059" s="1">
        <v>30100007307756</v>
      </c>
      <c r="B13059" t="s">
        <v>26263</v>
      </c>
      <c r="C13059" t="s">
        <v>118</v>
      </c>
      <c r="D13059" t="s">
        <v>26264</v>
      </c>
      <c r="F13059" t="s">
        <v>2014</v>
      </c>
      <c r="G13059" t="s">
        <v>2015</v>
      </c>
    </row>
    <row r="13060" spans="1:7" x14ac:dyDescent="0.4">
      <c r="A13060" s="1">
        <v>30100007307757</v>
      </c>
      <c r="B13060" t="s">
        <v>26265</v>
      </c>
      <c r="C13060" t="s">
        <v>2821</v>
      </c>
      <c r="D13060" t="s">
        <v>26266</v>
      </c>
      <c r="F13060" t="s">
        <v>2014</v>
      </c>
      <c r="G13060" t="s">
        <v>2015</v>
      </c>
    </row>
    <row r="13061" spans="1:7" x14ac:dyDescent="0.4">
      <c r="A13061" s="1">
        <v>30100007307758</v>
      </c>
      <c r="B13061" t="s">
        <v>26267</v>
      </c>
      <c r="C13061" t="s">
        <v>118</v>
      </c>
      <c r="D13061" t="s">
        <v>26268</v>
      </c>
      <c r="F13061" t="s">
        <v>2014</v>
      </c>
      <c r="G13061" t="s">
        <v>2015</v>
      </c>
    </row>
    <row r="13062" spans="1:7" x14ac:dyDescent="0.4">
      <c r="A13062" s="1">
        <v>30100007307759</v>
      </c>
      <c r="B13062" t="s">
        <v>26269</v>
      </c>
      <c r="C13062" t="s">
        <v>118</v>
      </c>
      <c r="D13062" t="s">
        <v>26270</v>
      </c>
      <c r="F13062" t="s">
        <v>2014</v>
      </c>
      <c r="G13062" t="s">
        <v>2015</v>
      </c>
    </row>
    <row r="13063" spans="1:7" x14ac:dyDescent="0.4">
      <c r="A13063" s="1">
        <v>30100007307762</v>
      </c>
      <c r="B13063" t="s">
        <v>26271</v>
      </c>
      <c r="C13063" t="s">
        <v>1967</v>
      </c>
      <c r="D13063" t="s">
        <v>26272</v>
      </c>
      <c r="F13063" t="s">
        <v>2294</v>
      </c>
      <c r="G13063" t="s">
        <v>2015</v>
      </c>
    </row>
    <row r="13064" spans="1:7" x14ac:dyDescent="0.4">
      <c r="A13064" s="1">
        <v>30100007307767</v>
      </c>
      <c r="B13064" t="s">
        <v>26273</v>
      </c>
      <c r="C13064" t="s">
        <v>118</v>
      </c>
      <c r="D13064" t="s">
        <v>26274</v>
      </c>
      <c r="E13064" t="s">
        <v>254</v>
      </c>
      <c r="F13064" t="s">
        <v>4</v>
      </c>
      <c r="G13064" t="s">
        <v>5</v>
      </c>
    </row>
    <row r="13065" spans="1:7" x14ac:dyDescent="0.4">
      <c r="A13065" s="1">
        <v>30100007307768</v>
      </c>
      <c r="B13065" t="s">
        <v>26275</v>
      </c>
      <c r="C13065" t="s">
        <v>1</v>
      </c>
      <c r="D13065" t="s">
        <v>26276</v>
      </c>
      <c r="F13065" t="s">
        <v>2523</v>
      </c>
      <c r="G13065" t="s">
        <v>2147</v>
      </c>
    </row>
    <row r="13066" spans="1:7" x14ac:dyDescent="0.4">
      <c r="A13066" s="1">
        <v>30100007307771</v>
      </c>
      <c r="B13066" t="s">
        <v>26277</v>
      </c>
      <c r="C13066" t="s">
        <v>118</v>
      </c>
      <c r="D13066" t="s">
        <v>26278</v>
      </c>
      <c r="E13066" t="s">
        <v>312</v>
      </c>
      <c r="F13066" t="s">
        <v>4</v>
      </c>
      <c r="G13066" t="s">
        <v>5</v>
      </c>
    </row>
    <row r="13067" spans="1:7" x14ac:dyDescent="0.4">
      <c r="A13067" s="1">
        <v>30100007307775</v>
      </c>
      <c r="B13067" t="s">
        <v>26279</v>
      </c>
      <c r="C13067" t="s">
        <v>118</v>
      </c>
      <c r="D13067" t="s">
        <v>26280</v>
      </c>
      <c r="E13067" t="s">
        <v>561</v>
      </c>
      <c r="F13067" t="s">
        <v>4</v>
      </c>
      <c r="G13067" t="s">
        <v>5</v>
      </c>
    </row>
    <row r="13068" spans="1:7" x14ac:dyDescent="0.4">
      <c r="A13068" s="1">
        <v>30100007307778</v>
      </c>
      <c r="B13068" t="s">
        <v>26281</v>
      </c>
      <c r="C13068" t="s">
        <v>118</v>
      </c>
      <c r="D13068" t="s">
        <v>26282</v>
      </c>
      <c r="E13068" t="s">
        <v>1351</v>
      </c>
      <c r="F13068" t="s">
        <v>4</v>
      </c>
      <c r="G13068" t="s">
        <v>5</v>
      </c>
    </row>
    <row r="13069" spans="1:7" x14ac:dyDescent="0.4">
      <c r="A13069" s="1">
        <v>30100007307779</v>
      </c>
      <c r="B13069" t="s">
        <v>26283</v>
      </c>
      <c r="C13069" t="s">
        <v>118</v>
      </c>
      <c r="D13069" t="s">
        <v>26284</v>
      </c>
      <c r="E13069" t="s">
        <v>1018</v>
      </c>
      <c r="F13069" t="s">
        <v>4</v>
      </c>
      <c r="G13069" t="s">
        <v>5</v>
      </c>
    </row>
    <row r="13070" spans="1:7" x14ac:dyDescent="0.4">
      <c r="A13070" s="1">
        <v>30100007307780</v>
      </c>
      <c r="B13070" t="s">
        <v>26285</v>
      </c>
      <c r="C13070" t="s">
        <v>118</v>
      </c>
      <c r="D13070" t="s">
        <v>26286</v>
      </c>
      <c r="F13070" t="s">
        <v>2146</v>
      </c>
      <c r="G13070" t="s">
        <v>2147</v>
      </c>
    </row>
    <row r="13071" spans="1:7" x14ac:dyDescent="0.4">
      <c r="A13071" s="1">
        <v>30100007307781</v>
      </c>
      <c r="B13071" t="s">
        <v>26287</v>
      </c>
      <c r="C13071" t="s">
        <v>118</v>
      </c>
      <c r="D13071" t="s">
        <v>26288</v>
      </c>
      <c r="F13071" t="s">
        <v>6178</v>
      </c>
      <c r="G13071" t="s">
        <v>2136</v>
      </c>
    </row>
    <row r="13072" spans="1:7" x14ac:dyDescent="0.4">
      <c r="A13072" s="1">
        <v>30100007307782</v>
      </c>
      <c r="B13072" t="s">
        <v>26289</v>
      </c>
      <c r="C13072" t="s">
        <v>1967</v>
      </c>
      <c r="D13072" t="s">
        <v>26290</v>
      </c>
      <c r="F13072" t="s">
        <v>2294</v>
      </c>
      <c r="G13072" t="s">
        <v>2015</v>
      </c>
    </row>
    <row r="13073" spans="1:7" x14ac:dyDescent="0.4">
      <c r="A13073" s="1">
        <v>30100007307783</v>
      </c>
      <c r="B13073" t="s">
        <v>26291</v>
      </c>
      <c r="C13073" t="s">
        <v>1967</v>
      </c>
      <c r="D13073" t="s">
        <v>26292</v>
      </c>
      <c r="F13073" t="s">
        <v>2294</v>
      </c>
      <c r="G13073" t="s">
        <v>2015</v>
      </c>
    </row>
    <row r="13074" spans="1:7" x14ac:dyDescent="0.4">
      <c r="A13074" s="1">
        <v>30100007307784</v>
      </c>
      <c r="B13074" t="s">
        <v>26293</v>
      </c>
      <c r="C13074" t="s">
        <v>1967</v>
      </c>
      <c r="D13074" t="s">
        <v>26294</v>
      </c>
      <c r="F13074" t="s">
        <v>2294</v>
      </c>
      <c r="G13074" t="s">
        <v>2015</v>
      </c>
    </row>
    <row r="13075" spans="1:7" x14ac:dyDescent="0.4">
      <c r="A13075" s="1">
        <v>30100007307785</v>
      </c>
      <c r="B13075" t="s">
        <v>26295</v>
      </c>
      <c r="C13075" t="s">
        <v>118</v>
      </c>
      <c r="D13075" t="s">
        <v>26296</v>
      </c>
      <c r="E13075" t="s">
        <v>2033</v>
      </c>
      <c r="F13075" t="s">
        <v>2034</v>
      </c>
      <c r="G13075" t="s">
        <v>2015</v>
      </c>
    </row>
    <row r="13076" spans="1:7" x14ac:dyDescent="0.4">
      <c r="A13076" s="1">
        <v>30100007307786</v>
      </c>
      <c r="B13076" t="s">
        <v>26297</v>
      </c>
      <c r="C13076" t="s">
        <v>1967</v>
      </c>
      <c r="D13076" t="s">
        <v>26298</v>
      </c>
      <c r="F13076" t="s">
        <v>2294</v>
      </c>
      <c r="G13076" t="s">
        <v>2015</v>
      </c>
    </row>
    <row r="13077" spans="1:7" x14ac:dyDescent="0.4">
      <c r="A13077" s="1">
        <v>30100007307787</v>
      </c>
      <c r="B13077" t="s">
        <v>26299</v>
      </c>
      <c r="C13077" t="s">
        <v>1967</v>
      </c>
      <c r="D13077" t="s">
        <v>26300</v>
      </c>
      <c r="F13077" t="s">
        <v>2294</v>
      </c>
      <c r="G13077" t="s">
        <v>2015</v>
      </c>
    </row>
    <row r="13078" spans="1:7" x14ac:dyDescent="0.4">
      <c r="A13078" s="1">
        <v>30100007307788</v>
      </c>
      <c r="B13078" t="s">
        <v>26301</v>
      </c>
      <c r="C13078" t="s">
        <v>1967</v>
      </c>
      <c r="D13078" t="s">
        <v>26302</v>
      </c>
      <c r="F13078" t="s">
        <v>2294</v>
      </c>
      <c r="G13078" t="s">
        <v>2015</v>
      </c>
    </row>
    <row r="13079" spans="1:7" x14ac:dyDescent="0.4">
      <c r="A13079" s="1">
        <v>30100007307789</v>
      </c>
      <c r="B13079" t="s">
        <v>26303</v>
      </c>
      <c r="C13079" t="s">
        <v>1137</v>
      </c>
      <c r="D13079" t="s">
        <v>26304</v>
      </c>
      <c r="F13079" t="s">
        <v>2233</v>
      </c>
      <c r="G13079" t="s">
        <v>1653</v>
      </c>
    </row>
    <row r="13080" spans="1:7" x14ac:dyDescent="0.4">
      <c r="A13080" s="1">
        <v>30100007307799</v>
      </c>
      <c r="B13080" t="s">
        <v>26305</v>
      </c>
      <c r="C13080" t="s">
        <v>1</v>
      </c>
      <c r="D13080" t="s">
        <v>26306</v>
      </c>
      <c r="F13080" t="s">
        <v>2416</v>
      </c>
      <c r="G13080" t="s">
        <v>1653</v>
      </c>
    </row>
    <row r="13081" spans="1:7" x14ac:dyDescent="0.4">
      <c r="A13081" s="1">
        <v>30100007307801</v>
      </c>
      <c r="B13081" t="s">
        <v>26307</v>
      </c>
      <c r="C13081" t="s">
        <v>1985</v>
      </c>
      <c r="D13081" t="s">
        <v>26308</v>
      </c>
      <c r="F13081" t="s">
        <v>5156</v>
      </c>
      <c r="G13081" t="s">
        <v>2015</v>
      </c>
    </row>
    <row r="13082" spans="1:7" x14ac:dyDescent="0.4">
      <c r="A13082" s="1">
        <v>30100007307802</v>
      </c>
      <c r="B13082" t="s">
        <v>26309</v>
      </c>
      <c r="C13082" t="s">
        <v>1985</v>
      </c>
      <c r="D13082" t="s">
        <v>26310</v>
      </c>
      <c r="F13082" t="s">
        <v>2233</v>
      </c>
      <c r="G13082" t="s">
        <v>1653</v>
      </c>
    </row>
    <row r="13083" spans="1:7" x14ac:dyDescent="0.4">
      <c r="A13083" s="1">
        <v>30100007307803</v>
      </c>
      <c r="B13083" t="s">
        <v>26311</v>
      </c>
      <c r="C13083" t="s">
        <v>1</v>
      </c>
      <c r="D13083" t="s">
        <v>26312</v>
      </c>
      <c r="F13083" t="s">
        <v>7344</v>
      </c>
      <c r="G13083" t="s">
        <v>1653</v>
      </c>
    </row>
    <row r="13084" spans="1:7" x14ac:dyDescent="0.4">
      <c r="A13084" s="1">
        <v>30100007307804</v>
      </c>
      <c r="B13084" t="s">
        <v>26313</v>
      </c>
      <c r="C13084" t="s">
        <v>1985</v>
      </c>
      <c r="D13084" t="s">
        <v>26314</v>
      </c>
      <c r="F13084" t="s">
        <v>2500</v>
      </c>
      <c r="G13084" t="s">
        <v>1653</v>
      </c>
    </row>
    <row r="13085" spans="1:7" x14ac:dyDescent="0.4">
      <c r="A13085" s="1">
        <v>30100007307805</v>
      </c>
      <c r="B13085" t="s">
        <v>26315</v>
      </c>
      <c r="C13085" t="s">
        <v>1</v>
      </c>
      <c r="D13085" t="s">
        <v>26316</v>
      </c>
      <c r="F13085" t="s">
        <v>2500</v>
      </c>
      <c r="G13085" t="s">
        <v>1653</v>
      </c>
    </row>
    <row r="13086" spans="1:7" x14ac:dyDescent="0.4">
      <c r="A13086" s="1">
        <v>30100007307806</v>
      </c>
      <c r="B13086" t="s">
        <v>26317</v>
      </c>
      <c r="C13086" t="s">
        <v>1</v>
      </c>
      <c r="D13086" t="s">
        <v>26318</v>
      </c>
      <c r="F13086" t="s">
        <v>2500</v>
      </c>
      <c r="G13086" t="s">
        <v>1653</v>
      </c>
    </row>
    <row r="13087" spans="1:7" x14ac:dyDescent="0.4">
      <c r="A13087" s="1">
        <v>30100007307807</v>
      </c>
      <c r="B13087" t="s">
        <v>26319</v>
      </c>
      <c r="C13087" t="s">
        <v>1</v>
      </c>
      <c r="D13087" t="s">
        <v>26320</v>
      </c>
      <c r="F13087" t="s">
        <v>2500</v>
      </c>
      <c r="G13087" t="s">
        <v>1653</v>
      </c>
    </row>
    <row r="13088" spans="1:7" x14ac:dyDescent="0.4">
      <c r="A13088" s="1">
        <v>30100007307808</v>
      </c>
      <c r="B13088" t="s">
        <v>26321</v>
      </c>
      <c r="C13088" t="s">
        <v>1</v>
      </c>
      <c r="D13088" t="s">
        <v>26322</v>
      </c>
      <c r="F13088" t="s">
        <v>2500</v>
      </c>
      <c r="G13088" t="s">
        <v>1653</v>
      </c>
    </row>
    <row r="13089" spans="1:7" x14ac:dyDescent="0.4">
      <c r="A13089" s="1">
        <v>30100007307809</v>
      </c>
      <c r="B13089" t="s">
        <v>26323</v>
      </c>
      <c r="C13089" t="s">
        <v>1</v>
      </c>
      <c r="D13089" t="s">
        <v>26324</v>
      </c>
      <c r="F13089" t="s">
        <v>2500</v>
      </c>
      <c r="G13089" t="s">
        <v>1653</v>
      </c>
    </row>
    <row r="13090" spans="1:7" x14ac:dyDescent="0.4">
      <c r="A13090" s="1">
        <v>30100007307810</v>
      </c>
      <c r="B13090" t="s">
        <v>26325</v>
      </c>
      <c r="C13090" t="s">
        <v>1985</v>
      </c>
      <c r="D13090" t="s">
        <v>26326</v>
      </c>
      <c r="F13090" t="s">
        <v>2500</v>
      </c>
      <c r="G13090" t="s">
        <v>1653</v>
      </c>
    </row>
    <row r="13091" spans="1:7" x14ac:dyDescent="0.4">
      <c r="A13091" s="1">
        <v>30100007307811</v>
      </c>
      <c r="B13091" t="s">
        <v>26327</v>
      </c>
      <c r="C13091" t="s">
        <v>1985</v>
      </c>
      <c r="D13091" t="s">
        <v>26328</v>
      </c>
      <c r="F13091" t="s">
        <v>2500</v>
      </c>
      <c r="G13091" t="s">
        <v>1653</v>
      </c>
    </row>
    <row r="13092" spans="1:7" x14ac:dyDescent="0.4">
      <c r="A13092" s="1">
        <v>30100007307812</v>
      </c>
      <c r="B13092" t="s">
        <v>26329</v>
      </c>
      <c r="C13092" t="s">
        <v>1</v>
      </c>
      <c r="D13092" t="s">
        <v>26330</v>
      </c>
      <c r="F13092" t="s">
        <v>2500</v>
      </c>
      <c r="G13092" t="s">
        <v>1653</v>
      </c>
    </row>
    <row r="13093" spans="1:7" x14ac:dyDescent="0.4">
      <c r="A13093" s="1">
        <v>30100007307813</v>
      </c>
      <c r="B13093" t="s">
        <v>26331</v>
      </c>
      <c r="C13093" t="s">
        <v>1967</v>
      </c>
      <c r="D13093" t="s">
        <v>26332</v>
      </c>
      <c r="F13093" t="s">
        <v>2294</v>
      </c>
      <c r="G13093" t="s">
        <v>2015</v>
      </c>
    </row>
    <row r="13094" spans="1:7" x14ac:dyDescent="0.4">
      <c r="A13094" s="1">
        <v>30100007307814</v>
      </c>
      <c r="B13094" t="s">
        <v>26333</v>
      </c>
      <c r="C13094" t="s">
        <v>1</v>
      </c>
      <c r="D13094" t="s">
        <v>26334</v>
      </c>
      <c r="F13094" t="s">
        <v>2647</v>
      </c>
      <c r="G13094" t="s">
        <v>2015</v>
      </c>
    </row>
    <row r="13095" spans="1:7" x14ac:dyDescent="0.4">
      <c r="A13095" s="1">
        <v>30100007307816</v>
      </c>
      <c r="B13095" t="s">
        <v>26335</v>
      </c>
      <c r="C13095" t="s">
        <v>1985</v>
      </c>
      <c r="D13095" t="s">
        <v>26336</v>
      </c>
      <c r="F13095" t="s">
        <v>2168</v>
      </c>
      <c r="G13095" t="s">
        <v>1653</v>
      </c>
    </row>
    <row r="13096" spans="1:7" x14ac:dyDescent="0.4">
      <c r="A13096" s="1">
        <v>30100007307817</v>
      </c>
      <c r="B13096" t="s">
        <v>26337</v>
      </c>
      <c r="C13096" t="s">
        <v>1985</v>
      </c>
      <c r="D13096" t="s">
        <v>26338</v>
      </c>
      <c r="F13096" t="s">
        <v>2168</v>
      </c>
      <c r="G13096" t="s">
        <v>1653</v>
      </c>
    </row>
    <row r="13097" spans="1:7" x14ac:dyDescent="0.4">
      <c r="A13097" s="1">
        <v>30100007307818</v>
      </c>
      <c r="B13097" t="s">
        <v>26339</v>
      </c>
      <c r="C13097" t="s">
        <v>1985</v>
      </c>
      <c r="D13097" t="s">
        <v>26340</v>
      </c>
      <c r="F13097" t="s">
        <v>2294</v>
      </c>
      <c r="G13097" t="s">
        <v>2015</v>
      </c>
    </row>
    <row r="13098" spans="1:7" x14ac:dyDescent="0.4">
      <c r="A13098" s="1">
        <v>30100007307819</v>
      </c>
      <c r="B13098" t="s">
        <v>26341</v>
      </c>
      <c r="C13098" t="s">
        <v>1137</v>
      </c>
      <c r="D13098" t="s">
        <v>26342</v>
      </c>
      <c r="F13098" t="s">
        <v>2233</v>
      </c>
      <c r="G13098" t="s">
        <v>1653</v>
      </c>
    </row>
    <row r="13099" spans="1:7" x14ac:dyDescent="0.4">
      <c r="A13099" s="1">
        <v>30100007307820</v>
      </c>
      <c r="B13099" t="s">
        <v>26343</v>
      </c>
      <c r="C13099" t="s">
        <v>1967</v>
      </c>
      <c r="D13099" t="s">
        <v>26344</v>
      </c>
      <c r="F13099" t="s">
        <v>2294</v>
      </c>
      <c r="G13099" t="s">
        <v>2015</v>
      </c>
    </row>
    <row r="13100" spans="1:7" x14ac:dyDescent="0.4">
      <c r="A13100" s="1">
        <v>30100007307821</v>
      </c>
      <c r="B13100" t="s">
        <v>26345</v>
      </c>
      <c r="C13100" t="s">
        <v>1967</v>
      </c>
      <c r="D13100" t="s">
        <v>26346</v>
      </c>
      <c r="F13100" t="s">
        <v>2294</v>
      </c>
      <c r="G13100" t="s">
        <v>2015</v>
      </c>
    </row>
    <row r="13101" spans="1:7" x14ac:dyDescent="0.4">
      <c r="A13101" s="1">
        <v>30100007307822</v>
      </c>
      <c r="B13101" t="s">
        <v>26347</v>
      </c>
      <c r="C13101" t="s">
        <v>1967</v>
      </c>
      <c r="D13101" t="s">
        <v>26348</v>
      </c>
      <c r="F13101" t="s">
        <v>2294</v>
      </c>
      <c r="G13101" t="s">
        <v>2015</v>
      </c>
    </row>
    <row r="13102" spans="1:7" x14ac:dyDescent="0.4">
      <c r="A13102" s="1">
        <v>30100007307823</v>
      </c>
      <c r="B13102" t="s">
        <v>26349</v>
      </c>
      <c r="C13102" t="s">
        <v>1967</v>
      </c>
      <c r="D13102" t="s">
        <v>26350</v>
      </c>
      <c r="F13102" t="s">
        <v>2294</v>
      </c>
      <c r="G13102" t="s">
        <v>2015</v>
      </c>
    </row>
    <row r="13103" spans="1:7" x14ac:dyDescent="0.4">
      <c r="A13103" s="1">
        <v>30100007307824</v>
      </c>
      <c r="B13103" t="s">
        <v>26351</v>
      </c>
      <c r="C13103" t="s">
        <v>1967</v>
      </c>
      <c r="D13103" t="s">
        <v>26352</v>
      </c>
      <c r="F13103" t="s">
        <v>2294</v>
      </c>
      <c r="G13103" t="s">
        <v>2015</v>
      </c>
    </row>
    <row r="13104" spans="1:7" x14ac:dyDescent="0.4">
      <c r="A13104" s="1">
        <v>30100007307825</v>
      </c>
      <c r="B13104" t="s">
        <v>26353</v>
      </c>
      <c r="C13104" t="s">
        <v>1967</v>
      </c>
      <c r="D13104" t="s">
        <v>26354</v>
      </c>
      <c r="F13104" t="s">
        <v>2294</v>
      </c>
      <c r="G13104" t="s">
        <v>2015</v>
      </c>
    </row>
    <row r="13105" spans="1:7" x14ac:dyDescent="0.4">
      <c r="A13105" s="1">
        <v>30100007307826</v>
      </c>
      <c r="B13105" t="s">
        <v>26355</v>
      </c>
      <c r="C13105" t="s">
        <v>1967</v>
      </c>
      <c r="D13105" t="s">
        <v>26356</v>
      </c>
      <c r="F13105" t="s">
        <v>2294</v>
      </c>
      <c r="G13105" t="s">
        <v>2015</v>
      </c>
    </row>
    <row r="13106" spans="1:7" x14ac:dyDescent="0.4">
      <c r="A13106" s="1">
        <v>30100007307827</v>
      </c>
      <c r="B13106" t="s">
        <v>26357</v>
      </c>
      <c r="C13106" t="s">
        <v>1967</v>
      </c>
      <c r="D13106" t="s">
        <v>26358</v>
      </c>
      <c r="F13106" t="s">
        <v>2294</v>
      </c>
      <c r="G13106" t="s">
        <v>2015</v>
      </c>
    </row>
    <row r="13107" spans="1:7" x14ac:dyDescent="0.4">
      <c r="A13107" s="1">
        <v>30100007307828</v>
      </c>
      <c r="B13107" t="s">
        <v>26359</v>
      </c>
      <c r="C13107" t="s">
        <v>1967</v>
      </c>
      <c r="D13107" t="s">
        <v>26360</v>
      </c>
      <c r="F13107" t="s">
        <v>2294</v>
      </c>
      <c r="G13107" t="s">
        <v>2015</v>
      </c>
    </row>
    <row r="13108" spans="1:7" x14ac:dyDescent="0.4">
      <c r="A13108" s="1">
        <v>30100007307829</v>
      </c>
      <c r="B13108" t="s">
        <v>26361</v>
      </c>
      <c r="C13108" t="s">
        <v>1967</v>
      </c>
      <c r="D13108" t="s">
        <v>26362</v>
      </c>
      <c r="F13108" t="s">
        <v>2294</v>
      </c>
      <c r="G13108" t="s">
        <v>2015</v>
      </c>
    </row>
    <row r="13109" spans="1:7" x14ac:dyDescent="0.4">
      <c r="A13109" s="1">
        <v>30100007307830</v>
      </c>
      <c r="B13109" t="s">
        <v>26363</v>
      </c>
      <c r="C13109" t="s">
        <v>1967</v>
      </c>
      <c r="D13109" t="s">
        <v>26364</v>
      </c>
      <c r="F13109" t="s">
        <v>2294</v>
      </c>
      <c r="G13109" t="s">
        <v>2015</v>
      </c>
    </row>
    <row r="13110" spans="1:7" x14ac:dyDescent="0.4">
      <c r="A13110" s="1">
        <v>30100007307831</v>
      </c>
      <c r="B13110" t="s">
        <v>26365</v>
      </c>
      <c r="C13110" t="s">
        <v>1967</v>
      </c>
      <c r="D13110" t="s">
        <v>26366</v>
      </c>
      <c r="F13110" t="s">
        <v>2294</v>
      </c>
      <c r="G13110" t="s">
        <v>2015</v>
      </c>
    </row>
    <row r="13111" spans="1:7" x14ac:dyDescent="0.4">
      <c r="A13111" s="1">
        <v>30100007307832</v>
      </c>
      <c r="B13111" t="s">
        <v>26367</v>
      </c>
      <c r="C13111" t="s">
        <v>1967</v>
      </c>
      <c r="D13111" t="s">
        <v>26368</v>
      </c>
      <c r="F13111" t="s">
        <v>2294</v>
      </c>
      <c r="G13111" t="s">
        <v>2015</v>
      </c>
    </row>
    <row r="13112" spans="1:7" x14ac:dyDescent="0.4">
      <c r="A13112" s="1">
        <v>30100007307833</v>
      </c>
      <c r="B13112" t="s">
        <v>26369</v>
      </c>
      <c r="C13112" t="s">
        <v>1967</v>
      </c>
      <c r="D13112" t="s">
        <v>26370</v>
      </c>
      <c r="F13112" t="s">
        <v>2294</v>
      </c>
      <c r="G13112" t="s">
        <v>2015</v>
      </c>
    </row>
    <row r="13113" spans="1:7" x14ac:dyDescent="0.4">
      <c r="A13113" s="1">
        <v>30100007307834</v>
      </c>
      <c r="B13113" t="s">
        <v>26371</v>
      </c>
      <c r="C13113" t="s">
        <v>1137</v>
      </c>
      <c r="D13113" t="s">
        <v>26372</v>
      </c>
      <c r="F13113" t="s">
        <v>2233</v>
      </c>
      <c r="G13113" t="s">
        <v>1653</v>
      </c>
    </row>
    <row r="13114" spans="1:7" x14ac:dyDescent="0.4">
      <c r="A13114" s="1">
        <v>30100007307835</v>
      </c>
      <c r="B13114" t="s">
        <v>26373</v>
      </c>
      <c r="C13114" t="s">
        <v>1967</v>
      </c>
      <c r="D13114" t="s">
        <v>26374</v>
      </c>
      <c r="F13114" t="s">
        <v>2294</v>
      </c>
      <c r="G13114" t="s">
        <v>2015</v>
      </c>
    </row>
    <row r="13115" spans="1:7" x14ac:dyDescent="0.4">
      <c r="A13115" s="1">
        <v>30100007307836</v>
      </c>
      <c r="B13115" t="s">
        <v>26375</v>
      </c>
      <c r="C13115" t="s">
        <v>1967</v>
      </c>
      <c r="D13115" t="s">
        <v>26376</v>
      </c>
      <c r="F13115" t="s">
        <v>2294</v>
      </c>
      <c r="G13115" t="s">
        <v>2015</v>
      </c>
    </row>
    <row r="13116" spans="1:7" x14ac:dyDescent="0.4">
      <c r="A13116" s="1">
        <v>30100007307837</v>
      </c>
      <c r="B13116" t="s">
        <v>26377</v>
      </c>
      <c r="C13116" t="s">
        <v>1967</v>
      </c>
      <c r="D13116" t="s">
        <v>26378</v>
      </c>
      <c r="F13116" t="s">
        <v>2294</v>
      </c>
      <c r="G13116" t="s">
        <v>2015</v>
      </c>
    </row>
    <row r="13117" spans="1:7" x14ac:dyDescent="0.4">
      <c r="A13117" s="1">
        <v>30100007307840</v>
      </c>
      <c r="B13117" t="s">
        <v>26379</v>
      </c>
      <c r="C13117" t="s">
        <v>1967</v>
      </c>
      <c r="D13117" t="s">
        <v>26380</v>
      </c>
      <c r="F13117" t="s">
        <v>2294</v>
      </c>
      <c r="G13117" t="s">
        <v>2015</v>
      </c>
    </row>
    <row r="13118" spans="1:7" x14ac:dyDescent="0.4">
      <c r="A13118" s="1">
        <v>30100007307841</v>
      </c>
      <c r="B13118" t="s">
        <v>26381</v>
      </c>
      <c r="C13118" t="s">
        <v>1967</v>
      </c>
      <c r="D13118" t="s">
        <v>26382</v>
      </c>
      <c r="F13118" t="s">
        <v>2294</v>
      </c>
      <c r="G13118" t="s">
        <v>2015</v>
      </c>
    </row>
    <row r="13119" spans="1:7" x14ac:dyDescent="0.4">
      <c r="A13119" s="1">
        <v>30100007307842</v>
      </c>
      <c r="B13119" t="s">
        <v>26383</v>
      </c>
      <c r="C13119" t="s">
        <v>1967</v>
      </c>
      <c r="D13119" t="s">
        <v>26384</v>
      </c>
      <c r="F13119" t="s">
        <v>2294</v>
      </c>
      <c r="G13119" t="s">
        <v>2015</v>
      </c>
    </row>
    <row r="13120" spans="1:7" x14ac:dyDescent="0.4">
      <c r="A13120" s="1">
        <v>30100007307843</v>
      </c>
      <c r="B13120" t="s">
        <v>26385</v>
      </c>
      <c r="C13120" t="s">
        <v>1967</v>
      </c>
      <c r="D13120" t="s">
        <v>26386</v>
      </c>
      <c r="F13120" t="s">
        <v>2294</v>
      </c>
      <c r="G13120" t="s">
        <v>2015</v>
      </c>
    </row>
    <row r="13121" spans="1:7" x14ac:dyDescent="0.4">
      <c r="A13121" s="1">
        <v>30100007307844</v>
      </c>
      <c r="B13121" t="s">
        <v>26387</v>
      </c>
      <c r="C13121" t="s">
        <v>1967</v>
      </c>
      <c r="D13121" t="s">
        <v>26388</v>
      </c>
      <c r="F13121" t="s">
        <v>2294</v>
      </c>
      <c r="G13121" t="s">
        <v>2015</v>
      </c>
    </row>
    <row r="13122" spans="1:7" x14ac:dyDescent="0.4">
      <c r="A13122" s="1">
        <v>30100007307845</v>
      </c>
      <c r="B13122" t="s">
        <v>26389</v>
      </c>
      <c r="C13122" t="s">
        <v>1967</v>
      </c>
      <c r="D13122" t="s">
        <v>26390</v>
      </c>
      <c r="F13122" t="s">
        <v>2294</v>
      </c>
      <c r="G13122" t="s">
        <v>2015</v>
      </c>
    </row>
    <row r="13123" spans="1:7" x14ac:dyDescent="0.4">
      <c r="A13123" s="1">
        <v>30100007307846</v>
      </c>
      <c r="B13123" t="s">
        <v>26391</v>
      </c>
      <c r="C13123" t="s">
        <v>1967</v>
      </c>
      <c r="D13123" t="s">
        <v>26392</v>
      </c>
      <c r="F13123" t="s">
        <v>2294</v>
      </c>
      <c r="G13123" t="s">
        <v>2015</v>
      </c>
    </row>
    <row r="13124" spans="1:7" x14ac:dyDescent="0.4">
      <c r="A13124" s="1">
        <v>30100007307847</v>
      </c>
      <c r="B13124" t="s">
        <v>26393</v>
      </c>
      <c r="C13124" t="s">
        <v>1967</v>
      </c>
      <c r="D13124" t="s">
        <v>26394</v>
      </c>
      <c r="F13124" t="s">
        <v>2294</v>
      </c>
      <c r="G13124" t="s">
        <v>2015</v>
      </c>
    </row>
    <row r="13125" spans="1:7" x14ac:dyDescent="0.4">
      <c r="A13125" s="1">
        <v>30100007307848</v>
      </c>
      <c r="B13125" t="s">
        <v>26395</v>
      </c>
      <c r="C13125" t="s">
        <v>1967</v>
      </c>
      <c r="D13125" t="s">
        <v>26396</v>
      </c>
      <c r="F13125" t="s">
        <v>2294</v>
      </c>
      <c r="G13125" t="s">
        <v>2015</v>
      </c>
    </row>
    <row r="13126" spans="1:7" x14ac:dyDescent="0.4">
      <c r="A13126" s="1">
        <v>30100007307849</v>
      </c>
      <c r="B13126" t="s">
        <v>26397</v>
      </c>
      <c r="C13126" t="s">
        <v>1</v>
      </c>
      <c r="D13126" t="s">
        <v>26398</v>
      </c>
      <c r="F13126" t="s">
        <v>7344</v>
      </c>
      <c r="G13126" t="s">
        <v>1653</v>
      </c>
    </row>
    <row r="13127" spans="1:7" x14ac:dyDescent="0.4">
      <c r="A13127" s="1">
        <v>30100007307850</v>
      </c>
      <c r="B13127" t="s">
        <v>26399</v>
      </c>
      <c r="C13127" t="s">
        <v>1967</v>
      </c>
      <c r="D13127" t="s">
        <v>26400</v>
      </c>
      <c r="F13127" t="s">
        <v>2294</v>
      </c>
      <c r="G13127" t="s">
        <v>2015</v>
      </c>
    </row>
    <row r="13128" spans="1:7" x14ac:dyDescent="0.4">
      <c r="A13128" s="1">
        <v>30100007307851</v>
      </c>
      <c r="B13128" t="s">
        <v>26401</v>
      </c>
      <c r="C13128" t="s">
        <v>1967</v>
      </c>
      <c r="D13128" t="s">
        <v>26402</v>
      </c>
      <c r="F13128" t="s">
        <v>2294</v>
      </c>
      <c r="G13128" t="s">
        <v>2015</v>
      </c>
    </row>
    <row r="13129" spans="1:7" x14ac:dyDescent="0.4">
      <c r="A13129" s="1">
        <v>30100007307852</v>
      </c>
      <c r="B13129" t="s">
        <v>26403</v>
      </c>
      <c r="C13129" t="s">
        <v>1967</v>
      </c>
      <c r="D13129" t="s">
        <v>26404</v>
      </c>
      <c r="F13129" t="s">
        <v>2294</v>
      </c>
      <c r="G13129" t="s">
        <v>2015</v>
      </c>
    </row>
    <row r="13130" spans="1:7" x14ac:dyDescent="0.4">
      <c r="A13130" s="1">
        <v>30100007307853</v>
      </c>
      <c r="B13130" t="s">
        <v>26405</v>
      </c>
      <c r="C13130" t="s">
        <v>1967</v>
      </c>
      <c r="D13130" t="s">
        <v>26406</v>
      </c>
      <c r="F13130" t="s">
        <v>2294</v>
      </c>
      <c r="G13130" t="s">
        <v>2015</v>
      </c>
    </row>
    <row r="13131" spans="1:7" x14ac:dyDescent="0.4">
      <c r="A13131" s="1">
        <v>30100007307854</v>
      </c>
      <c r="B13131" t="s">
        <v>26407</v>
      </c>
      <c r="C13131" t="s">
        <v>118</v>
      </c>
      <c r="D13131" t="s">
        <v>26408</v>
      </c>
      <c r="E13131" t="s">
        <v>561</v>
      </c>
      <c r="F13131" t="s">
        <v>4</v>
      </c>
      <c r="G13131" t="s">
        <v>5</v>
      </c>
    </row>
    <row r="13132" spans="1:7" x14ac:dyDescent="0.4">
      <c r="A13132" s="1">
        <v>30100007307855</v>
      </c>
      <c r="B13132" t="s">
        <v>26409</v>
      </c>
      <c r="C13132" t="s">
        <v>1</v>
      </c>
      <c r="D13132" t="s">
        <v>26410</v>
      </c>
      <c r="F13132" t="s">
        <v>6812</v>
      </c>
      <c r="G13132" t="s">
        <v>2015</v>
      </c>
    </row>
    <row r="13133" spans="1:7" x14ac:dyDescent="0.4">
      <c r="A13133" s="1">
        <v>30100007307856</v>
      </c>
      <c r="B13133" t="s">
        <v>26411</v>
      </c>
      <c r="C13133" t="s">
        <v>1</v>
      </c>
      <c r="D13133" t="s">
        <v>26412</v>
      </c>
      <c r="F13133" t="s">
        <v>2189</v>
      </c>
      <c r="G13133" t="s">
        <v>1653</v>
      </c>
    </row>
    <row r="13134" spans="1:7" x14ac:dyDescent="0.4">
      <c r="A13134" s="1">
        <v>30100007307857</v>
      </c>
      <c r="B13134" t="s">
        <v>26413</v>
      </c>
      <c r="C13134" t="s">
        <v>1</v>
      </c>
      <c r="D13134" t="s">
        <v>26414</v>
      </c>
      <c r="F13134" t="s">
        <v>6207</v>
      </c>
      <c r="G13134" t="s">
        <v>2015</v>
      </c>
    </row>
    <row r="13135" spans="1:7" x14ac:dyDescent="0.4">
      <c r="A13135" s="1">
        <v>30100007307859</v>
      </c>
      <c r="B13135" t="s">
        <v>26415</v>
      </c>
      <c r="C13135" t="s">
        <v>1</v>
      </c>
      <c r="D13135" t="s">
        <v>26416</v>
      </c>
      <c r="F13135" t="s">
        <v>18760</v>
      </c>
      <c r="G13135" t="s">
        <v>5</v>
      </c>
    </row>
    <row r="13136" spans="1:7" x14ac:dyDescent="0.4">
      <c r="A13136" s="1">
        <v>30100007307860</v>
      </c>
      <c r="B13136" t="s">
        <v>26417</v>
      </c>
      <c r="C13136" t="s">
        <v>1</v>
      </c>
      <c r="D13136" t="s">
        <v>26418</v>
      </c>
      <c r="F13136" t="s">
        <v>18760</v>
      </c>
      <c r="G13136" t="s">
        <v>5</v>
      </c>
    </row>
    <row r="13137" spans="1:7" x14ac:dyDescent="0.4">
      <c r="A13137" s="1">
        <v>30100007307861</v>
      </c>
      <c r="B13137" t="s">
        <v>26419</v>
      </c>
      <c r="C13137" t="s">
        <v>1</v>
      </c>
      <c r="D13137" t="s">
        <v>26420</v>
      </c>
      <c r="F13137" t="s">
        <v>18760</v>
      </c>
      <c r="G13137" t="s">
        <v>5</v>
      </c>
    </row>
    <row r="13138" spans="1:7" x14ac:dyDescent="0.4">
      <c r="A13138" s="1">
        <v>30100007307862</v>
      </c>
      <c r="B13138" t="s">
        <v>26421</v>
      </c>
      <c r="C13138" t="s">
        <v>1</v>
      </c>
      <c r="D13138" t="s">
        <v>26422</v>
      </c>
      <c r="F13138" t="s">
        <v>18760</v>
      </c>
      <c r="G13138" t="s">
        <v>5</v>
      </c>
    </row>
    <row r="13139" spans="1:7" x14ac:dyDescent="0.4">
      <c r="A13139" s="1">
        <v>30100007307863</v>
      </c>
      <c r="B13139" t="s">
        <v>26423</v>
      </c>
      <c r="C13139" t="s">
        <v>2821</v>
      </c>
      <c r="D13139" t="s">
        <v>26423</v>
      </c>
      <c r="F13139" t="s">
        <v>18760</v>
      </c>
      <c r="G13139" t="s">
        <v>5</v>
      </c>
    </row>
    <row r="13140" spans="1:7" x14ac:dyDescent="0.4">
      <c r="A13140" s="1">
        <v>30100007307864</v>
      </c>
      <c r="B13140" t="s">
        <v>26424</v>
      </c>
      <c r="C13140" t="s">
        <v>1967</v>
      </c>
      <c r="D13140" t="s">
        <v>26425</v>
      </c>
      <c r="F13140" t="s">
        <v>2294</v>
      </c>
      <c r="G13140" t="s">
        <v>2015</v>
      </c>
    </row>
    <row r="13141" spans="1:7" x14ac:dyDescent="0.4">
      <c r="A13141" s="1">
        <v>30100007307866</v>
      </c>
      <c r="B13141" t="s">
        <v>26426</v>
      </c>
      <c r="C13141" t="s">
        <v>1985</v>
      </c>
      <c r="D13141" t="s">
        <v>26427</v>
      </c>
      <c r="F13141" t="s">
        <v>2443</v>
      </c>
      <c r="G13141" t="s">
        <v>2015</v>
      </c>
    </row>
    <row r="13142" spans="1:7" x14ac:dyDescent="0.4">
      <c r="A13142" s="1">
        <v>30100007307867</v>
      </c>
      <c r="B13142" t="s">
        <v>26428</v>
      </c>
      <c r="C13142" t="s">
        <v>1967</v>
      </c>
      <c r="D13142" t="s">
        <v>26429</v>
      </c>
      <c r="F13142" t="s">
        <v>2294</v>
      </c>
      <c r="G13142" t="s">
        <v>2015</v>
      </c>
    </row>
    <row r="13143" spans="1:7" x14ac:dyDescent="0.4">
      <c r="A13143" s="1">
        <v>30100007307868</v>
      </c>
      <c r="B13143" t="s">
        <v>26430</v>
      </c>
      <c r="C13143" t="s">
        <v>1</v>
      </c>
      <c r="D13143" t="s">
        <v>26431</v>
      </c>
      <c r="F13143" t="s">
        <v>4401</v>
      </c>
      <c r="G13143" t="s">
        <v>1653</v>
      </c>
    </row>
    <row r="13144" spans="1:7" x14ac:dyDescent="0.4">
      <c r="A13144" s="1">
        <v>30100007307869</v>
      </c>
      <c r="B13144" t="s">
        <v>26432</v>
      </c>
      <c r="C13144" t="s">
        <v>1</v>
      </c>
      <c r="D13144" t="s">
        <v>26433</v>
      </c>
      <c r="F13144" t="s">
        <v>2233</v>
      </c>
      <c r="G13144" t="s">
        <v>1653</v>
      </c>
    </row>
    <row r="13145" spans="1:7" x14ac:dyDescent="0.4">
      <c r="A13145" s="1">
        <v>30100007307870</v>
      </c>
      <c r="B13145" t="s">
        <v>26434</v>
      </c>
      <c r="C13145" t="s">
        <v>1</v>
      </c>
      <c r="D13145" t="s">
        <v>26435</v>
      </c>
      <c r="F13145" t="s">
        <v>2233</v>
      </c>
      <c r="G13145" t="s">
        <v>1653</v>
      </c>
    </row>
    <row r="13146" spans="1:7" x14ac:dyDescent="0.4">
      <c r="A13146" s="1">
        <v>30100007307871</v>
      </c>
      <c r="B13146" t="s">
        <v>26436</v>
      </c>
      <c r="C13146" t="s">
        <v>1</v>
      </c>
      <c r="D13146" t="s">
        <v>26437</v>
      </c>
      <c r="F13146" t="s">
        <v>2233</v>
      </c>
      <c r="G13146" t="s">
        <v>1653</v>
      </c>
    </row>
    <row r="13147" spans="1:7" x14ac:dyDescent="0.4">
      <c r="A13147" s="1">
        <v>30100007307872</v>
      </c>
      <c r="B13147" t="s">
        <v>26438</v>
      </c>
      <c r="C13147" t="s">
        <v>1967</v>
      </c>
      <c r="D13147" t="s">
        <v>26439</v>
      </c>
      <c r="F13147" t="s">
        <v>2294</v>
      </c>
      <c r="G13147" t="s">
        <v>2015</v>
      </c>
    </row>
    <row r="13148" spans="1:7" x14ac:dyDescent="0.4">
      <c r="A13148" s="1">
        <v>30100007307873</v>
      </c>
      <c r="B13148" t="s">
        <v>26440</v>
      </c>
      <c r="C13148" t="s">
        <v>1967</v>
      </c>
      <c r="D13148" t="s">
        <v>26441</v>
      </c>
      <c r="F13148" t="s">
        <v>2294</v>
      </c>
      <c r="G13148" t="s">
        <v>2015</v>
      </c>
    </row>
    <row r="13149" spans="1:7" x14ac:dyDescent="0.4">
      <c r="A13149" s="1">
        <v>30100007307874</v>
      </c>
      <c r="B13149" t="s">
        <v>26442</v>
      </c>
      <c r="C13149" t="s">
        <v>1967</v>
      </c>
      <c r="D13149" t="s">
        <v>26443</v>
      </c>
      <c r="F13149" t="s">
        <v>2294</v>
      </c>
      <c r="G13149" t="s">
        <v>2015</v>
      </c>
    </row>
    <row r="13150" spans="1:7" x14ac:dyDescent="0.4">
      <c r="A13150" s="1">
        <v>30100007307875</v>
      </c>
      <c r="B13150" t="s">
        <v>26444</v>
      </c>
      <c r="C13150" t="s">
        <v>1985</v>
      </c>
      <c r="D13150" t="s">
        <v>26445</v>
      </c>
      <c r="F13150" t="s">
        <v>2443</v>
      </c>
      <c r="G13150" t="s">
        <v>2015</v>
      </c>
    </row>
    <row r="13151" spans="1:7" x14ac:dyDescent="0.4">
      <c r="A13151" s="1">
        <v>30100007307876</v>
      </c>
      <c r="B13151" t="s">
        <v>26446</v>
      </c>
      <c r="C13151" t="s">
        <v>1</v>
      </c>
      <c r="D13151" t="s">
        <v>26447</v>
      </c>
      <c r="F13151" t="s">
        <v>2642</v>
      </c>
      <c r="G13151" t="s">
        <v>2015</v>
      </c>
    </row>
    <row r="13152" spans="1:7" x14ac:dyDescent="0.4">
      <c r="A13152" s="1">
        <v>30100007307877</v>
      </c>
      <c r="B13152" t="s">
        <v>26448</v>
      </c>
      <c r="C13152" t="s">
        <v>1985</v>
      </c>
      <c r="D13152" t="s">
        <v>26449</v>
      </c>
      <c r="F13152" t="s">
        <v>2233</v>
      </c>
      <c r="G13152" t="s">
        <v>1653</v>
      </c>
    </row>
    <row r="13153" spans="1:7" x14ac:dyDescent="0.4">
      <c r="A13153" s="1">
        <v>30100007307879</v>
      </c>
      <c r="B13153" t="s">
        <v>26450</v>
      </c>
      <c r="C13153" t="s">
        <v>1</v>
      </c>
      <c r="D13153" t="s">
        <v>26451</v>
      </c>
      <c r="F13153" t="s">
        <v>2233</v>
      </c>
      <c r="G13153" t="s">
        <v>1653</v>
      </c>
    </row>
    <row r="13154" spans="1:7" x14ac:dyDescent="0.4">
      <c r="A13154" s="1">
        <v>30100007307880</v>
      </c>
      <c r="B13154" t="s">
        <v>26452</v>
      </c>
      <c r="C13154" t="s">
        <v>118</v>
      </c>
      <c r="D13154" t="s">
        <v>26453</v>
      </c>
      <c r="E13154" t="s">
        <v>64</v>
      </c>
      <c r="F13154" t="s">
        <v>4</v>
      </c>
      <c r="G13154" t="s">
        <v>5</v>
      </c>
    </row>
    <row r="13155" spans="1:7" x14ac:dyDescent="0.4">
      <c r="A13155" s="1">
        <v>30100007307881</v>
      </c>
      <c r="B13155" t="s">
        <v>26454</v>
      </c>
      <c r="C13155" t="s">
        <v>1967</v>
      </c>
      <c r="D13155" t="s">
        <v>26455</v>
      </c>
      <c r="F13155" t="s">
        <v>2443</v>
      </c>
      <c r="G13155" t="s">
        <v>2015</v>
      </c>
    </row>
    <row r="13156" spans="1:7" x14ac:dyDescent="0.4">
      <c r="A13156" s="1">
        <v>30100007307882</v>
      </c>
      <c r="B13156" t="s">
        <v>26456</v>
      </c>
      <c r="C13156" t="s">
        <v>1</v>
      </c>
      <c r="D13156" t="s">
        <v>26457</v>
      </c>
      <c r="F13156" t="s">
        <v>2233</v>
      </c>
      <c r="G13156" t="s">
        <v>1653</v>
      </c>
    </row>
    <row r="13157" spans="1:7" x14ac:dyDescent="0.4">
      <c r="A13157" s="1">
        <v>30100007307883</v>
      </c>
      <c r="B13157" t="s">
        <v>26458</v>
      </c>
      <c r="C13157" t="s">
        <v>1</v>
      </c>
      <c r="D13157" t="s">
        <v>26459</v>
      </c>
      <c r="F13157" t="s">
        <v>2233</v>
      </c>
      <c r="G13157" t="s">
        <v>1653</v>
      </c>
    </row>
    <row r="13158" spans="1:7" x14ac:dyDescent="0.4">
      <c r="A13158" s="1">
        <v>30100007307885</v>
      </c>
      <c r="B13158" t="s">
        <v>26460</v>
      </c>
      <c r="C13158" t="s">
        <v>1</v>
      </c>
      <c r="D13158" t="s">
        <v>26461</v>
      </c>
      <c r="F13158" t="s">
        <v>5970</v>
      </c>
      <c r="G13158" t="s">
        <v>4372</v>
      </c>
    </row>
    <row r="13159" spans="1:7" x14ac:dyDescent="0.4">
      <c r="A13159" s="1">
        <v>30100007307886</v>
      </c>
      <c r="B13159" t="s">
        <v>26462</v>
      </c>
      <c r="C13159" t="s">
        <v>1967</v>
      </c>
      <c r="D13159" t="s">
        <v>26463</v>
      </c>
      <c r="F13159" t="s">
        <v>2294</v>
      </c>
      <c r="G13159" t="s">
        <v>2015</v>
      </c>
    </row>
    <row r="13160" spans="1:7" x14ac:dyDescent="0.4">
      <c r="A13160" s="1">
        <v>30100007307887</v>
      </c>
      <c r="B13160" t="s">
        <v>26464</v>
      </c>
      <c r="C13160" t="s">
        <v>1967</v>
      </c>
      <c r="D13160" t="s">
        <v>26465</v>
      </c>
      <c r="F13160" t="s">
        <v>2294</v>
      </c>
      <c r="G13160" t="s">
        <v>2015</v>
      </c>
    </row>
    <row r="13161" spans="1:7" x14ac:dyDescent="0.4">
      <c r="A13161" s="1">
        <v>30100007307888</v>
      </c>
      <c r="B13161" t="s">
        <v>26466</v>
      </c>
      <c r="C13161" t="s">
        <v>1967</v>
      </c>
      <c r="D13161" t="s">
        <v>26467</v>
      </c>
      <c r="F13161" t="s">
        <v>2294</v>
      </c>
      <c r="G13161" t="s">
        <v>2015</v>
      </c>
    </row>
    <row r="13162" spans="1:7" x14ac:dyDescent="0.4">
      <c r="A13162" s="1">
        <v>30100007307889</v>
      </c>
      <c r="B13162" t="s">
        <v>26468</v>
      </c>
      <c r="C13162" t="s">
        <v>1967</v>
      </c>
      <c r="D13162" t="s">
        <v>26469</v>
      </c>
      <c r="F13162" t="s">
        <v>2294</v>
      </c>
      <c r="G13162" t="s">
        <v>2015</v>
      </c>
    </row>
    <row r="13163" spans="1:7" x14ac:dyDescent="0.4">
      <c r="A13163" s="1">
        <v>30100007307890</v>
      </c>
      <c r="B13163" t="s">
        <v>26470</v>
      </c>
      <c r="C13163" t="s">
        <v>1</v>
      </c>
      <c r="D13163" t="s">
        <v>26471</v>
      </c>
      <c r="F13163" t="s">
        <v>5156</v>
      </c>
      <c r="G13163" t="s">
        <v>2015</v>
      </c>
    </row>
    <row r="13164" spans="1:7" x14ac:dyDescent="0.4">
      <c r="A13164" s="1">
        <v>30100007307891</v>
      </c>
      <c r="B13164" t="s">
        <v>26472</v>
      </c>
      <c r="C13164" t="s">
        <v>1</v>
      </c>
      <c r="D13164" t="s">
        <v>26473</v>
      </c>
      <c r="F13164" t="s">
        <v>5188</v>
      </c>
      <c r="G13164" t="s">
        <v>2015</v>
      </c>
    </row>
    <row r="13165" spans="1:7" x14ac:dyDescent="0.4">
      <c r="A13165" s="1">
        <v>30100007307892</v>
      </c>
      <c r="B13165" t="s">
        <v>26474</v>
      </c>
      <c r="C13165" t="s">
        <v>1</v>
      </c>
      <c r="D13165" t="s">
        <v>26475</v>
      </c>
      <c r="F13165" t="s">
        <v>2204</v>
      </c>
      <c r="G13165" t="s">
        <v>1653</v>
      </c>
    </row>
    <row r="13166" spans="1:7" x14ac:dyDescent="0.4">
      <c r="A13166" s="1">
        <v>30100007307893</v>
      </c>
      <c r="B13166" t="s">
        <v>26476</v>
      </c>
      <c r="C13166" t="s">
        <v>1</v>
      </c>
      <c r="D13166" t="s">
        <v>26477</v>
      </c>
      <c r="F13166" t="s">
        <v>2014</v>
      </c>
      <c r="G13166" t="s">
        <v>2015</v>
      </c>
    </row>
    <row r="13167" spans="1:7" x14ac:dyDescent="0.4">
      <c r="A13167" s="1">
        <v>30100007307894</v>
      </c>
      <c r="B13167" t="s">
        <v>26478</v>
      </c>
      <c r="C13167" t="s">
        <v>1967</v>
      </c>
      <c r="D13167" t="s">
        <v>26479</v>
      </c>
      <c r="F13167" t="s">
        <v>2294</v>
      </c>
      <c r="G13167" t="s">
        <v>2015</v>
      </c>
    </row>
    <row r="13168" spans="1:7" x14ac:dyDescent="0.4">
      <c r="A13168" s="1">
        <v>30100007307895</v>
      </c>
      <c r="B13168" t="s">
        <v>26480</v>
      </c>
      <c r="C13168" t="s">
        <v>1967</v>
      </c>
      <c r="D13168" t="s">
        <v>26481</v>
      </c>
      <c r="F13168" t="s">
        <v>2294</v>
      </c>
      <c r="G13168" t="s">
        <v>2015</v>
      </c>
    </row>
    <row r="13169" spans="1:7" x14ac:dyDescent="0.4">
      <c r="A13169" s="1">
        <v>30100007307897</v>
      </c>
      <c r="B13169" t="s">
        <v>26482</v>
      </c>
      <c r="C13169" t="s">
        <v>1967</v>
      </c>
      <c r="D13169" t="s">
        <v>26483</v>
      </c>
      <c r="F13169" t="s">
        <v>2294</v>
      </c>
      <c r="G13169" t="s">
        <v>2015</v>
      </c>
    </row>
    <row r="13170" spans="1:7" x14ac:dyDescent="0.4">
      <c r="A13170" s="1">
        <v>30100007307898</v>
      </c>
      <c r="B13170" t="s">
        <v>26484</v>
      </c>
      <c r="C13170" t="s">
        <v>1985</v>
      </c>
      <c r="D13170" t="s">
        <v>26485</v>
      </c>
      <c r="F13170" t="s">
        <v>2204</v>
      </c>
      <c r="G13170" t="s">
        <v>1653</v>
      </c>
    </row>
    <row r="13171" spans="1:7" x14ac:dyDescent="0.4">
      <c r="A13171" s="1">
        <v>30100007307899</v>
      </c>
      <c r="B13171" t="s">
        <v>26486</v>
      </c>
      <c r="C13171" t="s">
        <v>118</v>
      </c>
      <c r="D13171" t="s">
        <v>26487</v>
      </c>
      <c r="E13171" t="s">
        <v>3</v>
      </c>
      <c r="F13171" t="s">
        <v>4</v>
      </c>
      <c r="G13171" t="s">
        <v>5</v>
      </c>
    </row>
    <row r="13172" spans="1:7" x14ac:dyDescent="0.4">
      <c r="A13172" s="1">
        <v>30100007307900</v>
      </c>
      <c r="B13172" t="s">
        <v>26488</v>
      </c>
      <c r="C13172" t="s">
        <v>1985</v>
      </c>
      <c r="D13172" t="s">
        <v>26488</v>
      </c>
      <c r="F13172" t="s">
        <v>7851</v>
      </c>
      <c r="G13172" t="s">
        <v>1653</v>
      </c>
    </row>
    <row r="13173" spans="1:7" x14ac:dyDescent="0.4">
      <c r="A13173" s="1">
        <v>30100007307901</v>
      </c>
      <c r="B13173" t="s">
        <v>26489</v>
      </c>
      <c r="C13173" t="s">
        <v>1137</v>
      </c>
      <c r="D13173" t="s">
        <v>26490</v>
      </c>
      <c r="F13173" t="s">
        <v>2233</v>
      </c>
      <c r="G13173" t="s">
        <v>1653</v>
      </c>
    </row>
    <row r="13174" spans="1:7" x14ac:dyDescent="0.4">
      <c r="A13174" s="1">
        <v>30100007307902</v>
      </c>
      <c r="B13174" t="s">
        <v>26491</v>
      </c>
      <c r="C13174" t="s">
        <v>1967</v>
      </c>
      <c r="D13174" t="s">
        <v>26492</v>
      </c>
      <c r="F13174" t="s">
        <v>2294</v>
      </c>
      <c r="G13174" t="s">
        <v>2015</v>
      </c>
    </row>
    <row r="13175" spans="1:7" x14ac:dyDescent="0.4">
      <c r="A13175" s="1">
        <v>30100007307903</v>
      </c>
      <c r="B13175" t="s">
        <v>26493</v>
      </c>
      <c r="C13175" t="s">
        <v>1967</v>
      </c>
      <c r="D13175" t="s">
        <v>26494</v>
      </c>
      <c r="F13175" t="s">
        <v>2294</v>
      </c>
      <c r="G13175" t="s">
        <v>2015</v>
      </c>
    </row>
    <row r="13176" spans="1:7" x14ac:dyDescent="0.4">
      <c r="A13176" s="1">
        <v>30100007307904</v>
      </c>
      <c r="B13176" t="s">
        <v>26495</v>
      </c>
      <c r="C13176" t="s">
        <v>1</v>
      </c>
      <c r="D13176" t="s">
        <v>26496</v>
      </c>
      <c r="F13176" t="s">
        <v>9493</v>
      </c>
      <c r="G13176" t="s">
        <v>2147</v>
      </c>
    </row>
    <row r="13177" spans="1:7" x14ac:dyDescent="0.4">
      <c r="A13177" s="1">
        <v>30100007307905</v>
      </c>
      <c r="B13177" t="s">
        <v>26497</v>
      </c>
      <c r="C13177" t="s">
        <v>1967</v>
      </c>
      <c r="D13177" t="s">
        <v>26498</v>
      </c>
      <c r="F13177" t="s">
        <v>2294</v>
      </c>
      <c r="G13177" t="s">
        <v>2015</v>
      </c>
    </row>
    <row r="13178" spans="1:7" x14ac:dyDescent="0.4">
      <c r="A13178" s="1">
        <v>30100007307906</v>
      </c>
      <c r="B13178" t="s">
        <v>26499</v>
      </c>
      <c r="C13178" t="s">
        <v>1967</v>
      </c>
      <c r="D13178" t="s">
        <v>26500</v>
      </c>
      <c r="F13178" t="s">
        <v>2294</v>
      </c>
      <c r="G13178" t="s">
        <v>2015</v>
      </c>
    </row>
    <row r="13179" spans="1:7" x14ac:dyDescent="0.4">
      <c r="A13179" s="1">
        <v>30100007307907</v>
      </c>
      <c r="B13179" t="s">
        <v>26501</v>
      </c>
      <c r="C13179" t="s">
        <v>1967</v>
      </c>
      <c r="D13179" t="s">
        <v>26502</v>
      </c>
      <c r="F13179" t="s">
        <v>2294</v>
      </c>
      <c r="G13179" t="s">
        <v>2015</v>
      </c>
    </row>
    <row r="13180" spans="1:7" x14ac:dyDescent="0.4">
      <c r="A13180" s="1">
        <v>30100007307908</v>
      </c>
      <c r="B13180" t="s">
        <v>26503</v>
      </c>
      <c r="C13180" t="s">
        <v>1967</v>
      </c>
      <c r="D13180" t="s">
        <v>26504</v>
      </c>
      <c r="F13180" t="s">
        <v>2294</v>
      </c>
      <c r="G13180" t="s">
        <v>2015</v>
      </c>
    </row>
    <row r="13181" spans="1:7" x14ac:dyDescent="0.4">
      <c r="A13181" s="1">
        <v>30100007307910</v>
      </c>
      <c r="B13181" t="s">
        <v>26505</v>
      </c>
      <c r="C13181" t="s">
        <v>1967</v>
      </c>
      <c r="D13181" t="s">
        <v>26506</v>
      </c>
      <c r="F13181" t="s">
        <v>2294</v>
      </c>
      <c r="G13181" t="s">
        <v>2015</v>
      </c>
    </row>
    <row r="13182" spans="1:7" x14ac:dyDescent="0.4">
      <c r="A13182" s="1">
        <v>30100007307911</v>
      </c>
      <c r="B13182" t="s">
        <v>26507</v>
      </c>
      <c r="C13182" t="s">
        <v>1967</v>
      </c>
      <c r="D13182" t="s">
        <v>26508</v>
      </c>
      <c r="F13182" t="s">
        <v>2294</v>
      </c>
      <c r="G13182" t="s">
        <v>2015</v>
      </c>
    </row>
    <row r="13183" spans="1:7" x14ac:dyDescent="0.4">
      <c r="A13183" s="1">
        <v>30100007307912</v>
      </c>
      <c r="B13183" t="s">
        <v>26509</v>
      </c>
      <c r="C13183" t="s">
        <v>1</v>
      </c>
      <c r="D13183" t="s">
        <v>26510</v>
      </c>
      <c r="F13183" t="s">
        <v>2204</v>
      </c>
      <c r="G13183" t="s">
        <v>1653</v>
      </c>
    </row>
    <row r="13184" spans="1:7" x14ac:dyDescent="0.4">
      <c r="A13184" s="1">
        <v>30100007307913</v>
      </c>
      <c r="B13184" t="s">
        <v>26511</v>
      </c>
      <c r="C13184" t="s">
        <v>1</v>
      </c>
      <c r="D13184" t="s">
        <v>26512</v>
      </c>
      <c r="F13184" t="s">
        <v>2500</v>
      </c>
      <c r="G13184" t="s">
        <v>1653</v>
      </c>
    </row>
    <row r="13185" spans="1:7" x14ac:dyDescent="0.4">
      <c r="A13185" s="1">
        <v>30100007307914</v>
      </c>
      <c r="B13185" t="s">
        <v>26513</v>
      </c>
      <c r="C13185" t="s">
        <v>1</v>
      </c>
      <c r="D13185" t="s">
        <v>26514</v>
      </c>
      <c r="F13185" t="s">
        <v>2500</v>
      </c>
      <c r="G13185" t="s">
        <v>1653</v>
      </c>
    </row>
    <row r="13186" spans="1:7" x14ac:dyDescent="0.4">
      <c r="A13186" s="1">
        <v>30100007307915</v>
      </c>
      <c r="B13186" t="s">
        <v>26515</v>
      </c>
      <c r="C13186" t="s">
        <v>1</v>
      </c>
      <c r="D13186" t="s">
        <v>26516</v>
      </c>
      <c r="F13186" t="s">
        <v>2500</v>
      </c>
      <c r="G13186" t="s">
        <v>1653</v>
      </c>
    </row>
    <row r="13187" spans="1:7" x14ac:dyDescent="0.4">
      <c r="A13187" s="1">
        <v>30100007307916</v>
      </c>
      <c r="B13187" t="s">
        <v>26517</v>
      </c>
      <c r="C13187" t="s">
        <v>1985</v>
      </c>
      <c r="D13187" t="s">
        <v>26518</v>
      </c>
      <c r="F13187" t="s">
        <v>2500</v>
      </c>
      <c r="G13187" t="s">
        <v>1653</v>
      </c>
    </row>
    <row r="13188" spans="1:7" x14ac:dyDescent="0.4">
      <c r="A13188" s="1">
        <v>30100007307917</v>
      </c>
      <c r="B13188" t="s">
        <v>26519</v>
      </c>
      <c r="C13188" t="s">
        <v>1985</v>
      </c>
      <c r="D13188" t="s">
        <v>26520</v>
      </c>
      <c r="F13188" t="s">
        <v>2500</v>
      </c>
      <c r="G13188" t="s">
        <v>1653</v>
      </c>
    </row>
    <row r="13189" spans="1:7" x14ac:dyDescent="0.4">
      <c r="A13189" s="1">
        <v>30100007307918</v>
      </c>
      <c r="B13189" t="s">
        <v>26521</v>
      </c>
      <c r="C13189" t="s">
        <v>1</v>
      </c>
      <c r="D13189" t="s">
        <v>26522</v>
      </c>
      <c r="F13189" t="s">
        <v>2500</v>
      </c>
      <c r="G13189" t="s">
        <v>1653</v>
      </c>
    </row>
    <row r="13190" spans="1:7" x14ac:dyDescent="0.4">
      <c r="A13190" s="1">
        <v>30100007307919</v>
      </c>
      <c r="B13190" t="s">
        <v>26523</v>
      </c>
      <c r="C13190" t="s">
        <v>1</v>
      </c>
      <c r="D13190" t="s">
        <v>26524</v>
      </c>
      <c r="F13190" t="s">
        <v>2500</v>
      </c>
      <c r="G13190" t="s">
        <v>1653</v>
      </c>
    </row>
    <row r="13191" spans="1:7" x14ac:dyDescent="0.4">
      <c r="A13191" s="1">
        <v>30100007307920</v>
      </c>
      <c r="B13191" t="s">
        <v>26525</v>
      </c>
      <c r="C13191" t="s">
        <v>1985</v>
      </c>
      <c r="D13191" t="s">
        <v>26526</v>
      </c>
      <c r="F13191" t="s">
        <v>2500</v>
      </c>
      <c r="G13191" t="s">
        <v>1653</v>
      </c>
    </row>
    <row r="13192" spans="1:7" x14ac:dyDescent="0.4">
      <c r="A13192" s="1">
        <v>30100007307921</v>
      </c>
      <c r="B13192" t="s">
        <v>26527</v>
      </c>
      <c r="C13192" t="s">
        <v>1</v>
      </c>
      <c r="D13192" t="s">
        <v>26528</v>
      </c>
      <c r="F13192" t="s">
        <v>2500</v>
      </c>
      <c r="G13192" t="s">
        <v>1653</v>
      </c>
    </row>
    <row r="13193" spans="1:7" x14ac:dyDescent="0.4">
      <c r="A13193" s="1">
        <v>30100007307922</v>
      </c>
      <c r="B13193" t="s">
        <v>26529</v>
      </c>
      <c r="C13193" t="s">
        <v>1985</v>
      </c>
      <c r="D13193" t="s">
        <v>26530</v>
      </c>
      <c r="F13193" t="s">
        <v>2500</v>
      </c>
      <c r="G13193" t="s">
        <v>1653</v>
      </c>
    </row>
    <row r="13194" spans="1:7" x14ac:dyDescent="0.4">
      <c r="A13194" s="1">
        <v>30100007307923</v>
      </c>
      <c r="B13194" t="s">
        <v>26531</v>
      </c>
      <c r="C13194" t="s">
        <v>1985</v>
      </c>
      <c r="D13194" t="s">
        <v>26532</v>
      </c>
      <c r="F13194" t="s">
        <v>2500</v>
      </c>
      <c r="G13194" t="s">
        <v>1653</v>
      </c>
    </row>
    <row r="13195" spans="1:7" x14ac:dyDescent="0.4">
      <c r="A13195" s="1">
        <v>30100007307924</v>
      </c>
      <c r="B13195" t="s">
        <v>26533</v>
      </c>
      <c r="C13195" t="s">
        <v>1985</v>
      </c>
      <c r="D13195" t="s">
        <v>26534</v>
      </c>
      <c r="F13195" t="s">
        <v>2500</v>
      </c>
      <c r="G13195" t="s">
        <v>1653</v>
      </c>
    </row>
    <row r="13196" spans="1:7" x14ac:dyDescent="0.4">
      <c r="A13196" s="1">
        <v>30100007307925</v>
      </c>
      <c r="B13196" t="s">
        <v>26535</v>
      </c>
      <c r="C13196" t="s">
        <v>1</v>
      </c>
      <c r="D13196" t="s">
        <v>26536</v>
      </c>
      <c r="F13196" t="s">
        <v>2500</v>
      </c>
      <c r="G13196" t="s">
        <v>1653</v>
      </c>
    </row>
    <row r="13197" spans="1:7" x14ac:dyDescent="0.4">
      <c r="A13197" s="1">
        <v>30100007307926</v>
      </c>
      <c r="B13197" t="s">
        <v>26537</v>
      </c>
      <c r="C13197" t="s">
        <v>1</v>
      </c>
      <c r="D13197" t="s">
        <v>26538</v>
      </c>
      <c r="F13197" t="s">
        <v>5188</v>
      </c>
      <c r="G13197" t="s">
        <v>2015</v>
      </c>
    </row>
    <row r="13198" spans="1:7" x14ac:dyDescent="0.4">
      <c r="A13198" s="1">
        <v>30100007307928</v>
      </c>
      <c r="B13198" t="s">
        <v>26539</v>
      </c>
      <c r="C13198" t="s">
        <v>1</v>
      </c>
      <c r="D13198" t="s">
        <v>26540</v>
      </c>
      <c r="F13198" t="s">
        <v>5243</v>
      </c>
      <c r="G13198" t="s">
        <v>2015</v>
      </c>
    </row>
    <row r="13199" spans="1:7" x14ac:dyDescent="0.4">
      <c r="A13199" s="1">
        <v>30100007307929</v>
      </c>
      <c r="B13199" t="s">
        <v>26541</v>
      </c>
      <c r="C13199" t="s">
        <v>1967</v>
      </c>
      <c r="D13199" t="s">
        <v>26542</v>
      </c>
      <c r="F13199" t="s">
        <v>2294</v>
      </c>
      <c r="G13199" t="s">
        <v>2015</v>
      </c>
    </row>
    <row r="13200" spans="1:7" x14ac:dyDescent="0.4">
      <c r="A13200" s="1">
        <v>30100007307930</v>
      </c>
      <c r="B13200" t="s">
        <v>26543</v>
      </c>
      <c r="C13200" t="s">
        <v>1</v>
      </c>
      <c r="D13200" t="s">
        <v>26544</v>
      </c>
      <c r="F13200" t="s">
        <v>5243</v>
      </c>
      <c r="G13200" t="s">
        <v>2015</v>
      </c>
    </row>
    <row r="13201" spans="1:7" x14ac:dyDescent="0.4">
      <c r="A13201" s="1">
        <v>30100007307931</v>
      </c>
      <c r="B13201" t="s">
        <v>26545</v>
      </c>
      <c r="C13201" t="s">
        <v>1</v>
      </c>
      <c r="D13201" t="s">
        <v>26546</v>
      </c>
      <c r="F13201" t="s">
        <v>5243</v>
      </c>
      <c r="G13201" t="s">
        <v>2015</v>
      </c>
    </row>
    <row r="13202" spans="1:7" x14ac:dyDescent="0.4">
      <c r="A13202" s="1">
        <v>30100007307932</v>
      </c>
      <c r="B13202" t="s">
        <v>26547</v>
      </c>
      <c r="C13202" t="s">
        <v>1</v>
      </c>
      <c r="D13202" t="s">
        <v>26548</v>
      </c>
      <c r="F13202" t="s">
        <v>5243</v>
      </c>
      <c r="G13202" t="s">
        <v>2015</v>
      </c>
    </row>
    <row r="13203" spans="1:7" x14ac:dyDescent="0.4">
      <c r="A13203" s="1">
        <v>30100007307933</v>
      </c>
      <c r="B13203" t="s">
        <v>26549</v>
      </c>
      <c r="C13203" t="s">
        <v>1</v>
      </c>
      <c r="D13203" t="s">
        <v>26550</v>
      </c>
      <c r="F13203" t="s">
        <v>3256</v>
      </c>
      <c r="G13203" t="s">
        <v>1653</v>
      </c>
    </row>
    <row r="13204" spans="1:7" x14ac:dyDescent="0.4">
      <c r="A13204" s="1">
        <v>30100007307934</v>
      </c>
      <c r="B13204" t="s">
        <v>26551</v>
      </c>
      <c r="C13204" t="s">
        <v>1</v>
      </c>
      <c r="D13204" t="s">
        <v>26552</v>
      </c>
      <c r="F13204" t="s">
        <v>2647</v>
      </c>
      <c r="G13204" t="s">
        <v>2015</v>
      </c>
    </row>
    <row r="13205" spans="1:7" x14ac:dyDescent="0.4">
      <c r="A13205" s="1">
        <v>30100007307935</v>
      </c>
      <c r="B13205" t="s">
        <v>26553</v>
      </c>
      <c r="C13205" t="s">
        <v>1</v>
      </c>
      <c r="D13205" t="s">
        <v>26554</v>
      </c>
      <c r="F13205" t="s">
        <v>5243</v>
      </c>
      <c r="G13205" t="s">
        <v>2015</v>
      </c>
    </row>
    <row r="13206" spans="1:7" x14ac:dyDescent="0.4">
      <c r="A13206" s="1">
        <v>30100007307937</v>
      </c>
      <c r="B13206" t="s">
        <v>26555</v>
      </c>
      <c r="C13206" t="s">
        <v>1</v>
      </c>
      <c r="D13206" t="s">
        <v>26556</v>
      </c>
      <c r="F13206" t="s">
        <v>5243</v>
      </c>
      <c r="G13206" t="s">
        <v>2015</v>
      </c>
    </row>
    <row r="13207" spans="1:7" x14ac:dyDescent="0.4">
      <c r="A13207" s="1">
        <v>30100007307938</v>
      </c>
      <c r="B13207" t="s">
        <v>26557</v>
      </c>
      <c r="C13207" t="s">
        <v>1</v>
      </c>
      <c r="D13207" t="s">
        <v>26558</v>
      </c>
      <c r="F13207" t="s">
        <v>6134</v>
      </c>
      <c r="G13207" t="s">
        <v>2015</v>
      </c>
    </row>
    <row r="13208" spans="1:7" x14ac:dyDescent="0.4">
      <c r="A13208" s="1">
        <v>30100007307939</v>
      </c>
      <c r="B13208" t="s">
        <v>26559</v>
      </c>
      <c r="C13208" t="s">
        <v>1</v>
      </c>
      <c r="D13208" t="s">
        <v>26560</v>
      </c>
      <c r="E13208" t="s">
        <v>2092</v>
      </c>
      <c r="F13208" t="s">
        <v>2034</v>
      </c>
      <c r="G13208" t="s">
        <v>2015</v>
      </c>
    </row>
    <row r="13209" spans="1:7" x14ac:dyDescent="0.4">
      <c r="A13209" s="1">
        <v>30100007307940</v>
      </c>
      <c r="B13209" t="s">
        <v>26561</v>
      </c>
      <c r="C13209" t="s">
        <v>1</v>
      </c>
      <c r="D13209" t="s">
        <v>26562</v>
      </c>
      <c r="E13209" t="s">
        <v>2044</v>
      </c>
      <c r="F13209" t="s">
        <v>2034</v>
      </c>
      <c r="G13209" t="s">
        <v>2015</v>
      </c>
    </row>
    <row r="13210" spans="1:7" x14ac:dyDescent="0.4">
      <c r="A13210" s="1">
        <v>30100007307941</v>
      </c>
      <c r="B13210" t="s">
        <v>26563</v>
      </c>
      <c r="C13210" t="s">
        <v>1</v>
      </c>
      <c r="D13210" t="s">
        <v>26564</v>
      </c>
      <c r="F13210" t="s">
        <v>2416</v>
      </c>
      <c r="G13210" t="s">
        <v>1653</v>
      </c>
    </row>
    <row r="13211" spans="1:7" x14ac:dyDescent="0.4">
      <c r="A13211" s="1">
        <v>30100007307943</v>
      </c>
      <c r="B13211" t="s">
        <v>26565</v>
      </c>
      <c r="C13211" t="s">
        <v>1</v>
      </c>
      <c r="D13211" t="s">
        <v>26566</v>
      </c>
      <c r="F13211" t="s">
        <v>5243</v>
      </c>
      <c r="G13211" t="s">
        <v>2015</v>
      </c>
    </row>
    <row r="13212" spans="1:7" x14ac:dyDescent="0.4">
      <c r="A13212" s="1">
        <v>30100007307946</v>
      </c>
      <c r="B13212" t="s">
        <v>26567</v>
      </c>
      <c r="C13212" t="s">
        <v>1</v>
      </c>
      <c r="D13212" t="s">
        <v>26568</v>
      </c>
      <c r="F13212" t="s">
        <v>5243</v>
      </c>
      <c r="G13212" t="s">
        <v>2015</v>
      </c>
    </row>
    <row r="13213" spans="1:7" x14ac:dyDescent="0.4">
      <c r="A13213" s="1">
        <v>30100007307947</v>
      </c>
      <c r="B13213" t="s">
        <v>26569</v>
      </c>
      <c r="C13213" t="s">
        <v>1</v>
      </c>
      <c r="D13213" t="s">
        <v>26570</v>
      </c>
      <c r="F13213" t="s">
        <v>2500</v>
      </c>
      <c r="G13213" t="s">
        <v>1653</v>
      </c>
    </row>
    <row r="13214" spans="1:7" x14ac:dyDescent="0.4">
      <c r="A13214" s="1">
        <v>30100007307948</v>
      </c>
      <c r="B13214" t="s">
        <v>26571</v>
      </c>
      <c r="C13214" t="s">
        <v>1</v>
      </c>
      <c r="D13214" t="s">
        <v>26572</v>
      </c>
      <c r="F13214" t="s">
        <v>5243</v>
      </c>
      <c r="G13214" t="s">
        <v>2015</v>
      </c>
    </row>
    <row r="13215" spans="1:7" x14ac:dyDescent="0.4">
      <c r="A13215" s="1">
        <v>30100007307950</v>
      </c>
      <c r="B13215" t="s">
        <v>26573</v>
      </c>
      <c r="C13215" t="s">
        <v>1</v>
      </c>
      <c r="D13215" t="s">
        <v>26574</v>
      </c>
      <c r="F13215" t="s">
        <v>5243</v>
      </c>
      <c r="G13215" t="s">
        <v>2015</v>
      </c>
    </row>
    <row r="13216" spans="1:7" x14ac:dyDescent="0.4">
      <c r="A13216" s="1">
        <v>30100007307951</v>
      </c>
      <c r="B13216" t="s">
        <v>26575</v>
      </c>
      <c r="C13216" t="s">
        <v>1</v>
      </c>
      <c r="D13216" t="s">
        <v>26576</v>
      </c>
      <c r="F13216" t="s">
        <v>7344</v>
      </c>
      <c r="G13216" t="s">
        <v>1653</v>
      </c>
    </row>
    <row r="13217" spans="1:7" x14ac:dyDescent="0.4">
      <c r="A13217" s="1">
        <v>30100007307954</v>
      </c>
      <c r="B13217" t="s">
        <v>26577</v>
      </c>
      <c r="C13217" t="s">
        <v>1</v>
      </c>
      <c r="D13217" t="s">
        <v>26578</v>
      </c>
      <c r="F13217" t="s">
        <v>5243</v>
      </c>
      <c r="G13217" t="s">
        <v>2015</v>
      </c>
    </row>
    <row r="13218" spans="1:7" x14ac:dyDescent="0.4">
      <c r="A13218" s="1">
        <v>30100007307955</v>
      </c>
      <c r="B13218" t="s">
        <v>26579</v>
      </c>
      <c r="C13218" t="s">
        <v>2821</v>
      </c>
      <c r="D13218" t="s">
        <v>26580</v>
      </c>
      <c r="F13218" t="s">
        <v>1652</v>
      </c>
      <c r="G13218" t="s">
        <v>1653</v>
      </c>
    </row>
    <row r="13219" spans="1:7" x14ac:dyDescent="0.4">
      <c r="A13219" s="1">
        <v>30100007307956</v>
      </c>
      <c r="B13219" t="s">
        <v>26581</v>
      </c>
      <c r="C13219" t="s">
        <v>1</v>
      </c>
      <c r="D13219" t="s">
        <v>26582</v>
      </c>
      <c r="F13219" t="s">
        <v>5243</v>
      </c>
      <c r="G13219" t="s">
        <v>2015</v>
      </c>
    </row>
    <row r="13220" spans="1:7" x14ac:dyDescent="0.4">
      <c r="A13220" s="1">
        <v>30100007307957</v>
      </c>
      <c r="B13220" t="s">
        <v>26583</v>
      </c>
      <c r="C13220" t="s">
        <v>1</v>
      </c>
      <c r="D13220" t="s">
        <v>26584</v>
      </c>
      <c r="F13220" t="s">
        <v>5243</v>
      </c>
      <c r="G13220" t="s">
        <v>2015</v>
      </c>
    </row>
    <row r="13221" spans="1:7" x14ac:dyDescent="0.4">
      <c r="A13221" s="1">
        <v>30100007307958</v>
      </c>
      <c r="B13221" t="s">
        <v>26585</v>
      </c>
      <c r="C13221" t="s">
        <v>2821</v>
      </c>
      <c r="D13221" t="s">
        <v>26586</v>
      </c>
      <c r="F13221" t="s">
        <v>4718</v>
      </c>
      <c r="G13221" t="s">
        <v>1653</v>
      </c>
    </row>
    <row r="13222" spans="1:7" x14ac:dyDescent="0.4">
      <c r="A13222" s="1">
        <v>30100007307960</v>
      </c>
      <c r="B13222" t="s">
        <v>26587</v>
      </c>
      <c r="C13222" t="s">
        <v>1</v>
      </c>
      <c r="D13222" t="s">
        <v>26588</v>
      </c>
      <c r="F13222" t="s">
        <v>2647</v>
      </c>
      <c r="G13222" t="s">
        <v>2015</v>
      </c>
    </row>
    <row r="13223" spans="1:7" x14ac:dyDescent="0.4">
      <c r="A13223" s="1">
        <v>30100007307961</v>
      </c>
      <c r="B13223" t="s">
        <v>26589</v>
      </c>
      <c r="C13223" t="s">
        <v>1985</v>
      </c>
      <c r="D13223" t="s">
        <v>26590</v>
      </c>
      <c r="F13223" t="s">
        <v>2233</v>
      </c>
      <c r="G13223" t="s">
        <v>1653</v>
      </c>
    </row>
    <row r="13224" spans="1:7" x14ac:dyDescent="0.4">
      <c r="A13224" s="1">
        <v>30100007307962</v>
      </c>
      <c r="B13224" t="s">
        <v>26591</v>
      </c>
      <c r="C13224" t="s">
        <v>1</v>
      </c>
      <c r="D13224" t="s">
        <v>26592</v>
      </c>
      <c r="F13224" t="s">
        <v>2189</v>
      </c>
      <c r="G13224" t="s">
        <v>1653</v>
      </c>
    </row>
    <row r="13225" spans="1:7" x14ac:dyDescent="0.4">
      <c r="A13225" s="1">
        <v>30100007307963</v>
      </c>
      <c r="B13225" t="s">
        <v>26593</v>
      </c>
      <c r="C13225" t="s">
        <v>1967</v>
      </c>
      <c r="D13225" t="s">
        <v>26594</v>
      </c>
      <c r="E13225" t="s">
        <v>64</v>
      </c>
      <c r="F13225" t="s">
        <v>4</v>
      </c>
      <c r="G13225" t="s">
        <v>5</v>
      </c>
    </row>
    <row r="13226" spans="1:7" x14ac:dyDescent="0.4">
      <c r="A13226" s="1">
        <v>30100007307964</v>
      </c>
      <c r="B13226" t="s">
        <v>26595</v>
      </c>
      <c r="C13226" t="s">
        <v>1137</v>
      </c>
      <c r="D13226" t="s">
        <v>26596</v>
      </c>
      <c r="E13226" t="s">
        <v>254</v>
      </c>
      <c r="F13226" t="s">
        <v>4</v>
      </c>
      <c r="G13226" t="s">
        <v>5</v>
      </c>
    </row>
    <row r="13227" spans="1:7" x14ac:dyDescent="0.4">
      <c r="A13227" s="1">
        <v>30100007307966</v>
      </c>
      <c r="B13227" t="s">
        <v>26597</v>
      </c>
      <c r="C13227" t="s">
        <v>1</v>
      </c>
      <c r="D13227" t="s">
        <v>26598</v>
      </c>
      <c r="F13227" t="s">
        <v>3232</v>
      </c>
      <c r="G13227" t="s">
        <v>2015</v>
      </c>
    </row>
    <row r="13228" spans="1:7" x14ac:dyDescent="0.4">
      <c r="A13228" s="1">
        <v>30100007307967</v>
      </c>
      <c r="B13228" t="s">
        <v>26599</v>
      </c>
      <c r="C13228" t="s">
        <v>1967</v>
      </c>
      <c r="D13228" t="s">
        <v>26600</v>
      </c>
      <c r="F13228" t="s">
        <v>1652</v>
      </c>
      <c r="G13228" t="s">
        <v>1653</v>
      </c>
    </row>
    <row r="13229" spans="1:7" x14ac:dyDescent="0.4">
      <c r="A13229" s="1">
        <v>30100007307968</v>
      </c>
      <c r="B13229" t="s">
        <v>26601</v>
      </c>
      <c r="C13229" t="s">
        <v>1</v>
      </c>
      <c r="D13229" t="s">
        <v>26602</v>
      </c>
      <c r="F13229" t="s">
        <v>2416</v>
      </c>
      <c r="G13229" t="s">
        <v>1653</v>
      </c>
    </row>
    <row r="13230" spans="1:7" x14ac:dyDescent="0.4">
      <c r="A13230" s="1">
        <v>30100007307969</v>
      </c>
      <c r="B13230" t="s">
        <v>26603</v>
      </c>
      <c r="C13230" t="s">
        <v>4403</v>
      </c>
      <c r="D13230" t="s">
        <v>26604</v>
      </c>
      <c r="F13230" t="s">
        <v>4718</v>
      </c>
      <c r="G13230" t="s">
        <v>1653</v>
      </c>
    </row>
    <row r="13231" spans="1:7" x14ac:dyDescent="0.4">
      <c r="A13231" s="1">
        <v>30100007307970</v>
      </c>
      <c r="B13231" t="s">
        <v>26605</v>
      </c>
      <c r="C13231" t="s">
        <v>1</v>
      </c>
      <c r="D13231" t="s">
        <v>26606</v>
      </c>
      <c r="E13231" t="s">
        <v>371</v>
      </c>
      <c r="F13231" t="s">
        <v>4</v>
      </c>
      <c r="G13231" t="s">
        <v>5</v>
      </c>
    </row>
    <row r="13232" spans="1:7" x14ac:dyDescent="0.4">
      <c r="A13232" s="1">
        <v>30100007307971</v>
      </c>
      <c r="B13232" t="s">
        <v>26607</v>
      </c>
      <c r="C13232" t="s">
        <v>1967</v>
      </c>
      <c r="D13232" t="s">
        <v>26608</v>
      </c>
      <c r="E13232" t="s">
        <v>818</v>
      </c>
      <c r="F13232" t="s">
        <v>4</v>
      </c>
      <c r="G13232" t="s">
        <v>5</v>
      </c>
    </row>
    <row r="13233" spans="1:7" x14ac:dyDescent="0.4">
      <c r="A13233" s="1">
        <v>30100007307972</v>
      </c>
      <c r="B13233" t="s">
        <v>26609</v>
      </c>
      <c r="C13233" t="s">
        <v>1</v>
      </c>
      <c r="D13233" t="s">
        <v>26610</v>
      </c>
      <c r="F13233" t="s">
        <v>2168</v>
      </c>
      <c r="G13233" t="s">
        <v>1653</v>
      </c>
    </row>
    <row r="13234" spans="1:7" x14ac:dyDescent="0.4">
      <c r="A13234" s="1">
        <v>30100007307974</v>
      </c>
      <c r="B13234" t="s">
        <v>26611</v>
      </c>
      <c r="C13234" t="s">
        <v>1137</v>
      </c>
      <c r="D13234" t="s">
        <v>26612</v>
      </c>
      <c r="F13234" t="s">
        <v>12639</v>
      </c>
      <c r="G13234" t="s">
        <v>1653</v>
      </c>
    </row>
    <row r="13235" spans="1:7" x14ac:dyDescent="0.4">
      <c r="A13235" s="1">
        <v>30100007307975</v>
      </c>
      <c r="B13235" t="s">
        <v>26613</v>
      </c>
      <c r="C13235" t="s">
        <v>1967</v>
      </c>
      <c r="D13235" t="s">
        <v>26614</v>
      </c>
      <c r="F13235" t="s">
        <v>2443</v>
      </c>
      <c r="G13235" t="s">
        <v>2015</v>
      </c>
    </row>
    <row r="13236" spans="1:7" x14ac:dyDescent="0.4">
      <c r="A13236" s="1">
        <v>30100007307976</v>
      </c>
      <c r="B13236" t="s">
        <v>26615</v>
      </c>
      <c r="C13236" t="s">
        <v>1967</v>
      </c>
      <c r="D13236" t="s">
        <v>26616</v>
      </c>
      <c r="F13236" t="s">
        <v>2443</v>
      </c>
      <c r="G13236" t="s">
        <v>2015</v>
      </c>
    </row>
    <row r="13237" spans="1:7" x14ac:dyDescent="0.4">
      <c r="A13237" s="1">
        <v>30100007307977</v>
      </c>
      <c r="B13237" t="s">
        <v>26617</v>
      </c>
      <c r="C13237" t="s">
        <v>1967</v>
      </c>
      <c r="D13237" t="s">
        <v>26618</v>
      </c>
      <c r="F13237" t="s">
        <v>2443</v>
      </c>
      <c r="G13237" t="s">
        <v>2015</v>
      </c>
    </row>
    <row r="13238" spans="1:7" x14ac:dyDescent="0.4">
      <c r="A13238" s="1">
        <v>30100007307978</v>
      </c>
      <c r="B13238" t="s">
        <v>26619</v>
      </c>
      <c r="C13238" t="s">
        <v>1</v>
      </c>
      <c r="D13238" t="s">
        <v>26620</v>
      </c>
      <c r="E13238" t="s">
        <v>3709</v>
      </c>
      <c r="F13238" t="s">
        <v>2034</v>
      </c>
      <c r="G13238" t="s">
        <v>2015</v>
      </c>
    </row>
    <row r="13239" spans="1:7" x14ac:dyDescent="0.4">
      <c r="A13239" s="1">
        <v>30100007307979</v>
      </c>
      <c r="B13239" t="s">
        <v>26621</v>
      </c>
      <c r="C13239" t="s">
        <v>1</v>
      </c>
      <c r="D13239" t="s">
        <v>26622</v>
      </c>
      <c r="E13239" t="s">
        <v>2075</v>
      </c>
      <c r="F13239" t="s">
        <v>2034</v>
      </c>
      <c r="G13239" t="s">
        <v>2015</v>
      </c>
    </row>
    <row r="13240" spans="1:7" x14ac:dyDescent="0.4">
      <c r="A13240" s="1">
        <v>30100007307981</v>
      </c>
      <c r="B13240" t="s">
        <v>26623</v>
      </c>
      <c r="C13240" t="s">
        <v>1</v>
      </c>
      <c r="D13240" t="s">
        <v>26624</v>
      </c>
      <c r="F13240" t="s">
        <v>2294</v>
      </c>
      <c r="G13240" t="s">
        <v>2015</v>
      </c>
    </row>
    <row r="13241" spans="1:7" x14ac:dyDescent="0.4">
      <c r="A13241" s="1">
        <v>30100007307982</v>
      </c>
      <c r="B13241" t="s">
        <v>26625</v>
      </c>
      <c r="C13241" t="s">
        <v>1137</v>
      </c>
      <c r="D13241" t="s">
        <v>26626</v>
      </c>
      <c r="F13241" t="s">
        <v>1652</v>
      </c>
      <c r="G13241" t="s">
        <v>1653</v>
      </c>
    </row>
    <row r="13242" spans="1:7" x14ac:dyDescent="0.4">
      <c r="A13242" s="1">
        <v>30100007307983</v>
      </c>
      <c r="B13242" t="s">
        <v>26627</v>
      </c>
      <c r="C13242" t="s">
        <v>1</v>
      </c>
      <c r="D13242" t="s">
        <v>26628</v>
      </c>
      <c r="E13242" t="s">
        <v>2075</v>
      </c>
      <c r="F13242" t="s">
        <v>2034</v>
      </c>
      <c r="G13242" t="s">
        <v>2015</v>
      </c>
    </row>
    <row r="13243" spans="1:7" x14ac:dyDescent="0.4">
      <c r="A13243" s="1">
        <v>30100007307984</v>
      </c>
      <c r="B13243" t="s">
        <v>26629</v>
      </c>
      <c r="C13243" t="s">
        <v>1</v>
      </c>
      <c r="D13243" t="s">
        <v>26630</v>
      </c>
      <c r="E13243" t="s">
        <v>2066</v>
      </c>
      <c r="F13243" t="s">
        <v>2034</v>
      </c>
      <c r="G13243" t="s">
        <v>2015</v>
      </c>
    </row>
    <row r="13244" spans="1:7" x14ac:dyDescent="0.4">
      <c r="A13244" s="1">
        <v>30100007307985</v>
      </c>
      <c r="B13244" t="s">
        <v>26631</v>
      </c>
      <c r="C13244" t="s">
        <v>1</v>
      </c>
      <c r="D13244" t="s">
        <v>26632</v>
      </c>
      <c r="E13244" t="s">
        <v>2066</v>
      </c>
      <c r="F13244" t="s">
        <v>2034</v>
      </c>
      <c r="G13244" t="s">
        <v>2015</v>
      </c>
    </row>
    <row r="13245" spans="1:7" x14ac:dyDescent="0.4">
      <c r="A13245" s="1">
        <v>30100007307986</v>
      </c>
      <c r="B13245" t="s">
        <v>26633</v>
      </c>
      <c r="C13245" t="s">
        <v>1137</v>
      </c>
      <c r="D13245" t="s">
        <v>26634</v>
      </c>
      <c r="F13245" t="s">
        <v>2294</v>
      </c>
      <c r="G13245" t="s">
        <v>2015</v>
      </c>
    </row>
    <row r="13246" spans="1:7" x14ac:dyDescent="0.4">
      <c r="A13246" s="1">
        <v>30100007307987</v>
      </c>
      <c r="B13246" t="s">
        <v>26635</v>
      </c>
      <c r="C13246" t="s">
        <v>1</v>
      </c>
      <c r="D13246" t="s">
        <v>26636</v>
      </c>
      <c r="F13246" t="s">
        <v>5243</v>
      </c>
      <c r="G13246" t="s">
        <v>2015</v>
      </c>
    </row>
    <row r="13247" spans="1:7" x14ac:dyDescent="0.4">
      <c r="A13247" s="1">
        <v>30100007307989</v>
      </c>
      <c r="B13247" t="s">
        <v>26637</v>
      </c>
      <c r="C13247" t="s">
        <v>1137</v>
      </c>
      <c r="D13247" t="s">
        <v>26638</v>
      </c>
      <c r="F13247" t="s">
        <v>2294</v>
      </c>
      <c r="G13247" t="s">
        <v>2015</v>
      </c>
    </row>
    <row r="13248" spans="1:7" x14ac:dyDescent="0.4">
      <c r="A13248" s="1">
        <v>30100007307990</v>
      </c>
      <c r="B13248" t="s">
        <v>26639</v>
      </c>
      <c r="C13248" t="s">
        <v>1967</v>
      </c>
      <c r="D13248" t="s">
        <v>26640</v>
      </c>
      <c r="E13248" t="s">
        <v>818</v>
      </c>
      <c r="F13248" t="s">
        <v>4</v>
      </c>
      <c r="G13248" t="s">
        <v>5</v>
      </c>
    </row>
    <row r="13249" spans="1:7" x14ac:dyDescent="0.4">
      <c r="A13249" s="1">
        <v>30100007307991</v>
      </c>
      <c r="B13249" t="s">
        <v>26641</v>
      </c>
      <c r="C13249" t="s">
        <v>1</v>
      </c>
      <c r="D13249" t="s">
        <v>26642</v>
      </c>
      <c r="E13249" t="s">
        <v>588</v>
      </c>
      <c r="F13249" t="s">
        <v>4</v>
      </c>
      <c r="G13249" t="s">
        <v>5</v>
      </c>
    </row>
    <row r="13250" spans="1:7" x14ac:dyDescent="0.4">
      <c r="A13250" s="1">
        <v>30100007307993</v>
      </c>
      <c r="B13250" t="s">
        <v>26643</v>
      </c>
      <c r="C13250" t="s">
        <v>1</v>
      </c>
      <c r="D13250" t="s">
        <v>26644</v>
      </c>
      <c r="F13250" t="s">
        <v>2014</v>
      </c>
      <c r="G13250" t="s">
        <v>2015</v>
      </c>
    </row>
    <row r="13251" spans="1:7" x14ac:dyDescent="0.4">
      <c r="A13251" s="1">
        <v>30100007307994</v>
      </c>
      <c r="B13251" t="s">
        <v>26645</v>
      </c>
      <c r="C13251" t="s">
        <v>1137</v>
      </c>
      <c r="D13251" t="s">
        <v>26646</v>
      </c>
      <c r="F13251" t="s">
        <v>2294</v>
      </c>
      <c r="G13251" t="s">
        <v>2015</v>
      </c>
    </row>
    <row r="13252" spans="1:7" x14ac:dyDescent="0.4">
      <c r="A13252" s="1">
        <v>30100007307995</v>
      </c>
      <c r="B13252" t="s">
        <v>26647</v>
      </c>
      <c r="C13252" t="s">
        <v>1</v>
      </c>
      <c r="D13252" t="s">
        <v>26648</v>
      </c>
      <c r="F13252" t="s">
        <v>2500</v>
      </c>
      <c r="G13252" t="s">
        <v>1653</v>
      </c>
    </row>
    <row r="13253" spans="1:7" x14ac:dyDescent="0.4">
      <c r="A13253" s="1">
        <v>30100007307996</v>
      </c>
      <c r="B13253" t="s">
        <v>26649</v>
      </c>
      <c r="C13253" t="s">
        <v>1985</v>
      </c>
      <c r="D13253" t="s">
        <v>26650</v>
      </c>
      <c r="F13253" t="s">
        <v>2500</v>
      </c>
      <c r="G13253" t="s">
        <v>1653</v>
      </c>
    </row>
    <row r="13254" spans="1:7" x14ac:dyDescent="0.4">
      <c r="A13254" s="1">
        <v>30100007307997</v>
      </c>
      <c r="B13254" t="s">
        <v>26651</v>
      </c>
      <c r="C13254" t="s">
        <v>1985</v>
      </c>
      <c r="D13254" t="s">
        <v>26652</v>
      </c>
      <c r="F13254" t="s">
        <v>2500</v>
      </c>
      <c r="G13254" t="s">
        <v>1653</v>
      </c>
    </row>
    <row r="13255" spans="1:7" x14ac:dyDescent="0.4">
      <c r="A13255" s="1">
        <v>30100007307998</v>
      </c>
      <c r="B13255" t="s">
        <v>26653</v>
      </c>
      <c r="C13255" t="s">
        <v>1985</v>
      </c>
      <c r="D13255" t="s">
        <v>26654</v>
      </c>
      <c r="F13255" t="s">
        <v>2500</v>
      </c>
      <c r="G13255" t="s">
        <v>1653</v>
      </c>
    </row>
    <row r="13256" spans="1:7" x14ac:dyDescent="0.4">
      <c r="A13256" s="1">
        <v>30100007307999</v>
      </c>
      <c r="B13256" t="s">
        <v>26655</v>
      </c>
      <c r="C13256" t="s">
        <v>1985</v>
      </c>
      <c r="D13256" t="s">
        <v>26656</v>
      </c>
      <c r="F13256" t="s">
        <v>2500</v>
      </c>
      <c r="G13256" t="s">
        <v>1653</v>
      </c>
    </row>
    <row r="13257" spans="1:7" x14ac:dyDescent="0.4">
      <c r="A13257" s="1">
        <v>30100007308000</v>
      </c>
      <c r="B13257" t="s">
        <v>26657</v>
      </c>
      <c r="C13257" t="s">
        <v>1985</v>
      </c>
      <c r="D13257" t="s">
        <v>26658</v>
      </c>
      <c r="F13257" t="s">
        <v>2500</v>
      </c>
      <c r="G13257" t="s">
        <v>1653</v>
      </c>
    </row>
    <row r="13258" spans="1:7" x14ac:dyDescent="0.4">
      <c r="A13258" s="1">
        <v>30100007308001</v>
      </c>
      <c r="B13258" t="s">
        <v>26659</v>
      </c>
      <c r="C13258" t="s">
        <v>1</v>
      </c>
      <c r="D13258" t="s">
        <v>26660</v>
      </c>
      <c r="F13258" t="s">
        <v>2500</v>
      </c>
      <c r="G13258" t="s">
        <v>1653</v>
      </c>
    </row>
    <row r="13259" spans="1:7" x14ac:dyDescent="0.4">
      <c r="A13259" s="1">
        <v>30100007308002</v>
      </c>
      <c r="B13259" t="s">
        <v>26661</v>
      </c>
      <c r="C13259" t="s">
        <v>1137</v>
      </c>
      <c r="D13259" t="s">
        <v>26662</v>
      </c>
      <c r="F13259" t="s">
        <v>2294</v>
      </c>
      <c r="G13259" t="s">
        <v>2015</v>
      </c>
    </row>
    <row r="13260" spans="1:7" x14ac:dyDescent="0.4">
      <c r="A13260" s="1">
        <v>30100007308003</v>
      </c>
      <c r="B13260" t="s">
        <v>26663</v>
      </c>
      <c r="C13260" t="s">
        <v>1137</v>
      </c>
      <c r="D13260" t="s">
        <v>26664</v>
      </c>
      <c r="F13260" t="s">
        <v>2500</v>
      </c>
      <c r="G13260" t="s">
        <v>1653</v>
      </c>
    </row>
    <row r="13261" spans="1:7" x14ac:dyDescent="0.4">
      <c r="A13261" s="1">
        <v>30100007308004</v>
      </c>
      <c r="B13261" t="s">
        <v>26665</v>
      </c>
      <c r="C13261" t="s">
        <v>1</v>
      </c>
      <c r="D13261" t="s">
        <v>26666</v>
      </c>
      <c r="F13261" t="s">
        <v>7344</v>
      </c>
      <c r="G13261" t="s">
        <v>1653</v>
      </c>
    </row>
    <row r="13262" spans="1:7" x14ac:dyDescent="0.4">
      <c r="A13262" s="1">
        <v>30100007308008</v>
      </c>
      <c r="B13262" t="s">
        <v>26667</v>
      </c>
      <c r="C13262" t="s">
        <v>2821</v>
      </c>
      <c r="D13262" t="s">
        <v>26668</v>
      </c>
      <c r="F13262" t="s">
        <v>2146</v>
      </c>
      <c r="G13262" t="s">
        <v>2147</v>
      </c>
    </row>
    <row r="13263" spans="1:7" x14ac:dyDescent="0.4">
      <c r="A13263" s="1">
        <v>30100007308009</v>
      </c>
      <c r="B13263" t="s">
        <v>26669</v>
      </c>
      <c r="C13263" t="s">
        <v>118</v>
      </c>
      <c r="D13263" t="s">
        <v>26670</v>
      </c>
      <c r="F13263" t="s">
        <v>2146</v>
      </c>
      <c r="G13263" t="s">
        <v>2147</v>
      </c>
    </row>
    <row r="13264" spans="1:7" x14ac:dyDescent="0.4">
      <c r="A13264" s="1">
        <v>30100007308010</v>
      </c>
      <c r="B13264" t="s">
        <v>26671</v>
      </c>
      <c r="C13264" t="s">
        <v>1</v>
      </c>
      <c r="D13264" t="s">
        <v>26672</v>
      </c>
      <c r="F13264" t="s">
        <v>2189</v>
      </c>
      <c r="G13264" t="s">
        <v>1653</v>
      </c>
    </row>
    <row r="13265" spans="1:7" x14ac:dyDescent="0.4">
      <c r="A13265" s="1">
        <v>30100007308011</v>
      </c>
      <c r="B13265" t="s">
        <v>26673</v>
      </c>
      <c r="C13265" t="s">
        <v>1</v>
      </c>
      <c r="D13265" t="s">
        <v>26674</v>
      </c>
      <c r="F13265" t="s">
        <v>9493</v>
      </c>
      <c r="G13265" t="s">
        <v>2147</v>
      </c>
    </row>
    <row r="13266" spans="1:7" x14ac:dyDescent="0.4">
      <c r="A13266" s="1">
        <v>30100007308012</v>
      </c>
      <c r="B13266" t="s">
        <v>26675</v>
      </c>
      <c r="C13266" t="s">
        <v>1</v>
      </c>
      <c r="D13266" t="s">
        <v>26676</v>
      </c>
      <c r="F13266" t="s">
        <v>9493</v>
      </c>
      <c r="G13266" t="s">
        <v>2147</v>
      </c>
    </row>
    <row r="13267" spans="1:7" x14ac:dyDescent="0.4">
      <c r="A13267" s="1">
        <v>30100007308013</v>
      </c>
      <c r="B13267" t="s">
        <v>26677</v>
      </c>
      <c r="C13267" t="s">
        <v>1</v>
      </c>
      <c r="D13267" t="s">
        <v>26678</v>
      </c>
      <c r="F13267" t="s">
        <v>9493</v>
      </c>
      <c r="G13267" t="s">
        <v>2147</v>
      </c>
    </row>
    <row r="13268" spans="1:7" x14ac:dyDescent="0.4">
      <c r="A13268" s="1">
        <v>30100007308014</v>
      </c>
      <c r="B13268" t="s">
        <v>26679</v>
      </c>
      <c r="C13268" t="s">
        <v>1</v>
      </c>
      <c r="D13268" t="s">
        <v>26680</v>
      </c>
      <c r="F13268" t="s">
        <v>9493</v>
      </c>
      <c r="G13268" t="s">
        <v>2147</v>
      </c>
    </row>
    <row r="13269" spans="1:7" x14ac:dyDescent="0.4">
      <c r="A13269" s="1">
        <v>30100007308015</v>
      </c>
      <c r="B13269" t="s">
        <v>26681</v>
      </c>
      <c r="C13269" t="s">
        <v>1</v>
      </c>
      <c r="D13269" t="s">
        <v>26682</v>
      </c>
      <c r="F13269" t="s">
        <v>9493</v>
      </c>
      <c r="G13269" t="s">
        <v>2147</v>
      </c>
    </row>
    <row r="13270" spans="1:7" x14ac:dyDescent="0.4">
      <c r="A13270" s="1">
        <v>30100007308016</v>
      </c>
      <c r="B13270" t="s">
        <v>26683</v>
      </c>
      <c r="C13270" t="s">
        <v>1985</v>
      </c>
      <c r="D13270" t="s">
        <v>26684</v>
      </c>
      <c r="F13270" t="s">
        <v>9493</v>
      </c>
      <c r="G13270" t="s">
        <v>2147</v>
      </c>
    </row>
    <row r="13271" spans="1:7" x14ac:dyDescent="0.4">
      <c r="A13271" s="1">
        <v>30100007308017</v>
      </c>
      <c r="B13271" t="s">
        <v>26685</v>
      </c>
      <c r="C13271" t="s">
        <v>1</v>
      </c>
      <c r="D13271" t="s">
        <v>26686</v>
      </c>
      <c r="F13271" t="s">
        <v>9493</v>
      </c>
      <c r="G13271" t="s">
        <v>2147</v>
      </c>
    </row>
    <row r="13272" spans="1:7" x14ac:dyDescent="0.4">
      <c r="A13272" s="1">
        <v>30100007308018</v>
      </c>
      <c r="B13272" t="s">
        <v>26687</v>
      </c>
      <c r="C13272" t="s">
        <v>1137</v>
      </c>
      <c r="D13272" t="s">
        <v>26688</v>
      </c>
      <c r="F13272" t="s">
        <v>9493</v>
      </c>
      <c r="G13272" t="s">
        <v>2147</v>
      </c>
    </row>
    <row r="13273" spans="1:7" x14ac:dyDescent="0.4">
      <c r="A13273" s="1">
        <v>30100007308019</v>
      </c>
      <c r="B13273" t="s">
        <v>26689</v>
      </c>
      <c r="C13273" t="s">
        <v>1137</v>
      </c>
      <c r="D13273" t="s">
        <v>26690</v>
      </c>
      <c r="F13273" t="s">
        <v>2233</v>
      </c>
      <c r="G13273" t="s">
        <v>1653</v>
      </c>
    </row>
    <row r="13274" spans="1:7" x14ac:dyDescent="0.4">
      <c r="A13274" s="1">
        <v>30100007308020</v>
      </c>
      <c r="B13274" t="s">
        <v>26691</v>
      </c>
      <c r="C13274" t="s">
        <v>1137</v>
      </c>
      <c r="D13274" t="s">
        <v>26692</v>
      </c>
      <c r="F13274" t="s">
        <v>9493</v>
      </c>
      <c r="G13274" t="s">
        <v>2147</v>
      </c>
    </row>
    <row r="13275" spans="1:7" x14ac:dyDescent="0.4">
      <c r="A13275" s="1">
        <v>30100007308022</v>
      </c>
      <c r="B13275" t="s">
        <v>26693</v>
      </c>
      <c r="C13275" t="s">
        <v>1</v>
      </c>
      <c r="D13275" t="s">
        <v>26694</v>
      </c>
      <c r="E13275" t="s">
        <v>3684</v>
      </c>
      <c r="F13275" t="s">
        <v>2034</v>
      </c>
      <c r="G13275" t="s">
        <v>2015</v>
      </c>
    </row>
    <row r="13276" spans="1:7" x14ac:dyDescent="0.4">
      <c r="A13276" s="1">
        <v>30100007308023</v>
      </c>
      <c r="B13276" t="s">
        <v>26695</v>
      </c>
      <c r="C13276" t="s">
        <v>118</v>
      </c>
      <c r="D13276" t="s">
        <v>26696</v>
      </c>
      <c r="F13276" t="s">
        <v>2146</v>
      </c>
      <c r="G13276" t="s">
        <v>2147</v>
      </c>
    </row>
    <row r="13277" spans="1:7" x14ac:dyDescent="0.4">
      <c r="A13277" s="1">
        <v>30100007308025</v>
      </c>
      <c r="B13277" t="s">
        <v>26697</v>
      </c>
      <c r="C13277" t="s">
        <v>1137</v>
      </c>
      <c r="D13277" t="s">
        <v>26698</v>
      </c>
      <c r="E13277" t="s">
        <v>694</v>
      </c>
      <c r="F13277" t="s">
        <v>4</v>
      </c>
      <c r="G13277" t="s">
        <v>5</v>
      </c>
    </row>
    <row r="13278" spans="1:7" x14ac:dyDescent="0.4">
      <c r="A13278" s="1">
        <v>30100007308026</v>
      </c>
      <c r="B13278" t="s">
        <v>26699</v>
      </c>
      <c r="C13278" t="s">
        <v>1137</v>
      </c>
      <c r="D13278" t="s">
        <v>26700</v>
      </c>
      <c r="F13278" t="s">
        <v>2294</v>
      </c>
      <c r="G13278" t="s">
        <v>2015</v>
      </c>
    </row>
    <row r="13279" spans="1:7" x14ac:dyDescent="0.4">
      <c r="A13279" s="1">
        <v>30100007308027</v>
      </c>
      <c r="B13279" t="s">
        <v>26701</v>
      </c>
      <c r="C13279" t="s">
        <v>118</v>
      </c>
      <c r="D13279" t="s">
        <v>26702</v>
      </c>
      <c r="F13279" t="s">
        <v>6812</v>
      </c>
      <c r="G13279" t="s">
        <v>2015</v>
      </c>
    </row>
    <row r="13280" spans="1:7" x14ac:dyDescent="0.4">
      <c r="A13280" s="1">
        <v>30100007308028</v>
      </c>
      <c r="B13280" t="s">
        <v>26703</v>
      </c>
      <c r="C13280" t="s">
        <v>1137</v>
      </c>
      <c r="D13280" t="s">
        <v>26704</v>
      </c>
      <c r="F13280" t="s">
        <v>2294</v>
      </c>
      <c r="G13280" t="s">
        <v>2015</v>
      </c>
    </row>
    <row r="13281" spans="1:7" x14ac:dyDescent="0.4">
      <c r="A13281" s="1">
        <v>30100007308029</v>
      </c>
      <c r="B13281" t="s">
        <v>26705</v>
      </c>
      <c r="C13281" t="s">
        <v>118</v>
      </c>
      <c r="D13281" t="s">
        <v>26706</v>
      </c>
      <c r="E13281" t="s">
        <v>1149</v>
      </c>
      <c r="F13281" t="s">
        <v>4</v>
      </c>
      <c r="G13281" t="s">
        <v>5</v>
      </c>
    </row>
    <row r="13282" spans="1:7" x14ac:dyDescent="0.4">
      <c r="A13282" s="1">
        <v>30100007308030</v>
      </c>
      <c r="B13282" t="s">
        <v>26707</v>
      </c>
      <c r="C13282" t="s">
        <v>1985</v>
      </c>
      <c r="D13282" t="s">
        <v>26708</v>
      </c>
      <c r="F13282" t="s">
        <v>9493</v>
      </c>
      <c r="G13282" t="s">
        <v>2147</v>
      </c>
    </row>
    <row r="13283" spans="1:7" x14ac:dyDescent="0.4">
      <c r="A13283" s="1">
        <v>30100007308031</v>
      </c>
      <c r="B13283" t="s">
        <v>26709</v>
      </c>
      <c r="C13283" t="s">
        <v>1137</v>
      </c>
      <c r="D13283" t="s">
        <v>26710</v>
      </c>
      <c r="F13283" t="s">
        <v>9493</v>
      </c>
      <c r="G13283" t="s">
        <v>2147</v>
      </c>
    </row>
    <row r="13284" spans="1:7" x14ac:dyDescent="0.4">
      <c r="A13284" s="1">
        <v>30100007308032</v>
      </c>
      <c r="B13284" t="s">
        <v>26711</v>
      </c>
      <c r="C13284" t="s">
        <v>1</v>
      </c>
      <c r="D13284" t="s">
        <v>26712</v>
      </c>
      <c r="F13284" t="s">
        <v>2014</v>
      </c>
      <c r="G13284" t="s">
        <v>2015</v>
      </c>
    </row>
    <row r="13285" spans="1:7" x14ac:dyDescent="0.4">
      <c r="A13285" s="1">
        <v>30100007308033</v>
      </c>
      <c r="B13285" t="s">
        <v>26713</v>
      </c>
      <c r="C13285" t="s">
        <v>1967</v>
      </c>
      <c r="D13285" t="s">
        <v>26714</v>
      </c>
      <c r="F13285" t="s">
        <v>1652</v>
      </c>
      <c r="G13285" t="s">
        <v>1653</v>
      </c>
    </row>
    <row r="13286" spans="1:7" x14ac:dyDescent="0.4">
      <c r="A13286" s="1">
        <v>30100007308034</v>
      </c>
      <c r="B13286" t="s">
        <v>26715</v>
      </c>
      <c r="C13286" t="s">
        <v>1</v>
      </c>
      <c r="D13286" t="s">
        <v>26716</v>
      </c>
      <c r="E13286" t="s">
        <v>36</v>
      </c>
      <c r="F13286" t="s">
        <v>4</v>
      </c>
      <c r="G13286" t="s">
        <v>5</v>
      </c>
    </row>
    <row r="13287" spans="1:7" x14ac:dyDescent="0.4">
      <c r="A13287" s="1">
        <v>30100007308035</v>
      </c>
      <c r="B13287" t="s">
        <v>26717</v>
      </c>
      <c r="C13287" t="s">
        <v>2821</v>
      </c>
      <c r="D13287" t="s">
        <v>26718</v>
      </c>
      <c r="F13287" t="s">
        <v>1652</v>
      </c>
      <c r="G13287" t="s">
        <v>1653</v>
      </c>
    </row>
    <row r="13288" spans="1:7" x14ac:dyDescent="0.4">
      <c r="A13288" s="1">
        <v>30100007308036</v>
      </c>
      <c r="B13288" t="s">
        <v>26719</v>
      </c>
      <c r="C13288" t="s">
        <v>1137</v>
      </c>
      <c r="D13288" t="s">
        <v>26720</v>
      </c>
      <c r="E13288" t="s">
        <v>525</v>
      </c>
      <c r="F13288" t="s">
        <v>4</v>
      </c>
      <c r="G13288" t="s">
        <v>5</v>
      </c>
    </row>
    <row r="13289" spans="1:7" x14ac:dyDescent="0.4">
      <c r="A13289" s="1">
        <v>30100007308037</v>
      </c>
      <c r="B13289" t="s">
        <v>26721</v>
      </c>
      <c r="C13289" t="s">
        <v>1137</v>
      </c>
      <c r="D13289" t="s">
        <v>26722</v>
      </c>
      <c r="E13289" t="s">
        <v>64</v>
      </c>
      <c r="F13289" t="s">
        <v>4</v>
      </c>
      <c r="G13289" t="s">
        <v>5</v>
      </c>
    </row>
    <row r="13290" spans="1:7" x14ac:dyDescent="0.4">
      <c r="A13290" s="1">
        <v>30100007308038</v>
      </c>
      <c r="B13290" t="s">
        <v>26723</v>
      </c>
      <c r="C13290" t="s">
        <v>118</v>
      </c>
      <c r="D13290" t="s">
        <v>26724</v>
      </c>
      <c r="E13290" t="s">
        <v>64</v>
      </c>
      <c r="F13290" t="s">
        <v>4</v>
      </c>
      <c r="G13290" t="s">
        <v>5</v>
      </c>
    </row>
    <row r="13291" spans="1:7" x14ac:dyDescent="0.4">
      <c r="A13291" s="1">
        <v>30100007308039</v>
      </c>
      <c r="B13291" t="s">
        <v>26725</v>
      </c>
      <c r="C13291" t="s">
        <v>118</v>
      </c>
      <c r="D13291" t="s">
        <v>26726</v>
      </c>
      <c r="F13291" t="s">
        <v>4429</v>
      </c>
      <c r="G13291" t="s">
        <v>2147</v>
      </c>
    </row>
    <row r="13292" spans="1:7" x14ac:dyDescent="0.4">
      <c r="A13292" s="1">
        <v>30100007308040</v>
      </c>
      <c r="B13292" t="s">
        <v>26727</v>
      </c>
      <c r="C13292" t="s">
        <v>1137</v>
      </c>
      <c r="D13292" t="s">
        <v>26728</v>
      </c>
      <c r="F13292" t="s">
        <v>7409</v>
      </c>
      <c r="G13292" t="s">
        <v>2147</v>
      </c>
    </row>
    <row r="13293" spans="1:7" x14ac:dyDescent="0.4">
      <c r="A13293" s="1">
        <v>30100007308041</v>
      </c>
      <c r="B13293" t="s">
        <v>26729</v>
      </c>
      <c r="C13293" t="s">
        <v>1985</v>
      </c>
      <c r="D13293" t="s">
        <v>26730</v>
      </c>
      <c r="F13293" t="s">
        <v>7164</v>
      </c>
      <c r="G13293" t="s">
        <v>2147</v>
      </c>
    </row>
    <row r="13294" spans="1:7" x14ac:dyDescent="0.4">
      <c r="A13294" s="1">
        <v>30100007308042</v>
      </c>
      <c r="B13294" t="s">
        <v>26731</v>
      </c>
      <c r="C13294" t="s">
        <v>2821</v>
      </c>
      <c r="D13294" t="s">
        <v>26732</v>
      </c>
      <c r="F13294" t="s">
        <v>4912</v>
      </c>
      <c r="G13294" t="s">
        <v>2147</v>
      </c>
    </row>
    <row r="13295" spans="1:7" x14ac:dyDescent="0.4">
      <c r="A13295" s="1">
        <v>30100007308043</v>
      </c>
      <c r="B13295" t="s">
        <v>26733</v>
      </c>
      <c r="C13295" t="s">
        <v>1137</v>
      </c>
      <c r="D13295" t="s">
        <v>26734</v>
      </c>
      <c r="F13295" t="s">
        <v>5914</v>
      </c>
      <c r="G13295" t="s">
        <v>2147</v>
      </c>
    </row>
    <row r="13296" spans="1:7" x14ac:dyDescent="0.4">
      <c r="A13296" s="1">
        <v>30100007308046</v>
      </c>
      <c r="B13296" t="s">
        <v>26735</v>
      </c>
      <c r="C13296" t="s">
        <v>1137</v>
      </c>
      <c r="D13296" t="s">
        <v>26736</v>
      </c>
      <c r="F13296" t="s">
        <v>26737</v>
      </c>
      <c r="G13296" t="s">
        <v>2147</v>
      </c>
    </row>
    <row r="13297" spans="1:7" x14ac:dyDescent="0.4">
      <c r="A13297" s="1">
        <v>30100007308047</v>
      </c>
      <c r="B13297" t="s">
        <v>26738</v>
      </c>
      <c r="C13297" t="s">
        <v>1985</v>
      </c>
      <c r="D13297" t="s">
        <v>26739</v>
      </c>
      <c r="F13297" t="s">
        <v>2443</v>
      </c>
      <c r="G13297" t="s">
        <v>2015</v>
      </c>
    </row>
    <row r="13298" spans="1:7" x14ac:dyDescent="0.4">
      <c r="A13298" s="1">
        <v>30100007308048</v>
      </c>
      <c r="B13298" t="s">
        <v>26740</v>
      </c>
      <c r="C13298" t="s">
        <v>1985</v>
      </c>
      <c r="D13298" t="s">
        <v>26741</v>
      </c>
      <c r="F13298" t="s">
        <v>3277</v>
      </c>
      <c r="G13298" t="s">
        <v>2147</v>
      </c>
    </row>
    <row r="13299" spans="1:7" x14ac:dyDescent="0.4">
      <c r="A13299" s="1">
        <v>30100007308049</v>
      </c>
      <c r="B13299" t="s">
        <v>26742</v>
      </c>
      <c r="C13299" t="s">
        <v>1</v>
      </c>
      <c r="D13299" t="s">
        <v>26743</v>
      </c>
      <c r="F13299" t="s">
        <v>2014</v>
      </c>
      <c r="G13299" t="s">
        <v>2015</v>
      </c>
    </row>
    <row r="13300" spans="1:7" x14ac:dyDescent="0.4">
      <c r="A13300" s="1">
        <v>30100007308050</v>
      </c>
      <c r="B13300" t="s">
        <v>26744</v>
      </c>
      <c r="C13300" t="s">
        <v>1</v>
      </c>
      <c r="D13300" t="s">
        <v>26745</v>
      </c>
      <c r="F13300" t="s">
        <v>2014</v>
      </c>
      <c r="G13300" t="s">
        <v>2015</v>
      </c>
    </row>
    <row r="13301" spans="1:7" x14ac:dyDescent="0.4">
      <c r="A13301" s="1">
        <v>30100007308051</v>
      </c>
      <c r="B13301" t="s">
        <v>26746</v>
      </c>
      <c r="C13301" t="s">
        <v>1</v>
      </c>
      <c r="D13301" t="s">
        <v>26747</v>
      </c>
      <c r="F13301" t="s">
        <v>2014</v>
      </c>
      <c r="G13301" t="s">
        <v>2015</v>
      </c>
    </row>
    <row r="13302" spans="1:7" x14ac:dyDescent="0.4">
      <c r="A13302" s="1">
        <v>30100007308052</v>
      </c>
      <c r="B13302" t="s">
        <v>26748</v>
      </c>
      <c r="C13302" t="s">
        <v>1</v>
      </c>
      <c r="D13302" t="s">
        <v>26749</v>
      </c>
      <c r="F13302" t="s">
        <v>2014</v>
      </c>
      <c r="G13302" t="s">
        <v>2015</v>
      </c>
    </row>
    <row r="13303" spans="1:7" x14ac:dyDescent="0.4">
      <c r="A13303" s="1">
        <v>30100007308054</v>
      </c>
      <c r="B13303" t="s">
        <v>26750</v>
      </c>
      <c r="C13303" t="s">
        <v>1</v>
      </c>
      <c r="D13303" t="s">
        <v>26751</v>
      </c>
      <c r="F13303" t="s">
        <v>2014</v>
      </c>
      <c r="G13303" t="s">
        <v>2015</v>
      </c>
    </row>
    <row r="13304" spans="1:7" x14ac:dyDescent="0.4">
      <c r="A13304" s="1">
        <v>30100007308057</v>
      </c>
      <c r="B13304" t="s">
        <v>26752</v>
      </c>
      <c r="C13304" t="s">
        <v>1</v>
      </c>
      <c r="D13304" t="s">
        <v>26753</v>
      </c>
      <c r="F13304" t="s">
        <v>2294</v>
      </c>
      <c r="G13304" t="s">
        <v>2015</v>
      </c>
    </row>
    <row r="13305" spans="1:7" x14ac:dyDescent="0.4">
      <c r="A13305" s="1">
        <v>30100007308060</v>
      </c>
      <c r="B13305" t="s">
        <v>26754</v>
      </c>
      <c r="C13305" t="s">
        <v>1137</v>
      </c>
      <c r="D13305" t="s">
        <v>26755</v>
      </c>
      <c r="F13305" t="s">
        <v>1652</v>
      </c>
      <c r="G13305" t="s">
        <v>1653</v>
      </c>
    </row>
    <row r="13306" spans="1:7" x14ac:dyDescent="0.4">
      <c r="A13306" s="1">
        <v>30100007308062</v>
      </c>
      <c r="B13306" t="s">
        <v>26756</v>
      </c>
      <c r="C13306" t="s">
        <v>1967</v>
      </c>
      <c r="D13306" t="s">
        <v>26757</v>
      </c>
      <c r="E13306" t="s">
        <v>694</v>
      </c>
      <c r="F13306" t="s">
        <v>4</v>
      </c>
      <c r="G13306" t="s">
        <v>5</v>
      </c>
    </row>
    <row r="13307" spans="1:7" x14ac:dyDescent="0.4">
      <c r="A13307" s="1">
        <v>30100007308063</v>
      </c>
      <c r="B13307" t="s">
        <v>26758</v>
      </c>
      <c r="C13307" t="s">
        <v>1967</v>
      </c>
      <c r="D13307" t="s">
        <v>26759</v>
      </c>
      <c r="F13307" t="s">
        <v>2294</v>
      </c>
      <c r="G13307" t="s">
        <v>2015</v>
      </c>
    </row>
    <row r="13308" spans="1:7" x14ac:dyDescent="0.4">
      <c r="A13308" s="1">
        <v>30100007308064</v>
      </c>
      <c r="B13308" t="s">
        <v>26760</v>
      </c>
      <c r="C13308" t="s">
        <v>118</v>
      </c>
      <c r="D13308" t="s">
        <v>26761</v>
      </c>
      <c r="E13308" t="s">
        <v>1018</v>
      </c>
      <c r="F13308" t="s">
        <v>4</v>
      </c>
      <c r="G13308" t="s">
        <v>5</v>
      </c>
    </row>
    <row r="13309" spans="1:7" x14ac:dyDescent="0.4">
      <c r="A13309" s="1">
        <v>30100007308065</v>
      </c>
      <c r="B13309" t="s">
        <v>26762</v>
      </c>
      <c r="C13309" t="s">
        <v>1</v>
      </c>
      <c r="D13309" t="s">
        <v>26763</v>
      </c>
      <c r="E13309" t="s">
        <v>972</v>
      </c>
      <c r="F13309" t="s">
        <v>4</v>
      </c>
      <c r="G13309" t="s">
        <v>5</v>
      </c>
    </row>
    <row r="13310" spans="1:7" x14ac:dyDescent="0.4">
      <c r="A13310" s="1">
        <v>30100007308066</v>
      </c>
      <c r="B13310" t="s">
        <v>26764</v>
      </c>
      <c r="C13310" t="s">
        <v>1967</v>
      </c>
      <c r="D13310" t="s">
        <v>26765</v>
      </c>
      <c r="E13310" t="s">
        <v>802</v>
      </c>
      <c r="F13310" t="s">
        <v>4</v>
      </c>
      <c r="G13310" t="s">
        <v>5</v>
      </c>
    </row>
    <row r="13311" spans="1:7" x14ac:dyDescent="0.4">
      <c r="A13311" s="1">
        <v>30100007308067</v>
      </c>
      <c r="B13311" t="s">
        <v>26766</v>
      </c>
      <c r="C13311" t="s">
        <v>118</v>
      </c>
      <c r="D13311" t="s">
        <v>26767</v>
      </c>
      <c r="E13311" t="s">
        <v>1018</v>
      </c>
      <c r="F13311" t="s">
        <v>4</v>
      </c>
      <c r="G13311" t="s">
        <v>5</v>
      </c>
    </row>
    <row r="13312" spans="1:7" x14ac:dyDescent="0.4">
      <c r="A13312" s="1">
        <v>30100007308068</v>
      </c>
      <c r="B13312" t="s">
        <v>26768</v>
      </c>
      <c r="C13312" t="s">
        <v>1967</v>
      </c>
      <c r="D13312" t="s">
        <v>26769</v>
      </c>
      <c r="E13312" t="s">
        <v>64</v>
      </c>
      <c r="F13312" t="s">
        <v>4</v>
      </c>
      <c r="G13312" t="s">
        <v>5</v>
      </c>
    </row>
    <row r="13313" spans="1:7" x14ac:dyDescent="0.4">
      <c r="A13313" s="1">
        <v>30100007308070</v>
      </c>
      <c r="B13313" t="s">
        <v>26770</v>
      </c>
      <c r="C13313" t="s">
        <v>118</v>
      </c>
      <c r="D13313" t="s">
        <v>26771</v>
      </c>
      <c r="E13313" t="s">
        <v>254</v>
      </c>
      <c r="F13313" t="s">
        <v>4</v>
      </c>
      <c r="G13313" t="s">
        <v>5</v>
      </c>
    </row>
    <row r="13314" spans="1:7" x14ac:dyDescent="0.4">
      <c r="A13314" s="1">
        <v>30100007308071</v>
      </c>
      <c r="B13314" t="s">
        <v>26772</v>
      </c>
      <c r="C13314" t="s">
        <v>1985</v>
      </c>
      <c r="D13314" t="s">
        <v>26773</v>
      </c>
      <c r="F13314" t="s">
        <v>3104</v>
      </c>
      <c r="G13314" t="s">
        <v>2015</v>
      </c>
    </row>
    <row r="13315" spans="1:7" x14ac:dyDescent="0.4">
      <c r="A13315" s="1">
        <v>30100007308072</v>
      </c>
      <c r="B13315" t="s">
        <v>26774</v>
      </c>
      <c r="C13315" t="s">
        <v>1985</v>
      </c>
      <c r="D13315" t="s">
        <v>26775</v>
      </c>
      <c r="F13315" t="s">
        <v>3104</v>
      </c>
      <c r="G13315" t="s">
        <v>2015</v>
      </c>
    </row>
    <row r="13316" spans="1:7" x14ac:dyDescent="0.4">
      <c r="A13316" s="1">
        <v>30100007308073</v>
      </c>
      <c r="B13316" t="s">
        <v>26776</v>
      </c>
      <c r="C13316" t="s">
        <v>1985</v>
      </c>
      <c r="D13316" t="s">
        <v>26777</v>
      </c>
      <c r="F13316" t="s">
        <v>3104</v>
      </c>
      <c r="G13316" t="s">
        <v>2015</v>
      </c>
    </row>
    <row r="13317" spans="1:7" x14ac:dyDescent="0.4">
      <c r="A13317" s="1">
        <v>30100007308074</v>
      </c>
      <c r="B13317" t="s">
        <v>26778</v>
      </c>
      <c r="C13317" t="s">
        <v>1985</v>
      </c>
      <c r="D13317" t="s">
        <v>26779</v>
      </c>
      <c r="F13317" t="s">
        <v>3104</v>
      </c>
      <c r="G13317" t="s">
        <v>2015</v>
      </c>
    </row>
    <row r="13318" spans="1:7" x14ac:dyDescent="0.4">
      <c r="A13318" s="1">
        <v>30100007308075</v>
      </c>
      <c r="B13318" t="s">
        <v>26780</v>
      </c>
      <c r="C13318" t="s">
        <v>1967</v>
      </c>
      <c r="D13318" t="s">
        <v>26781</v>
      </c>
      <c r="E13318" t="s">
        <v>64</v>
      </c>
      <c r="F13318" t="s">
        <v>4</v>
      </c>
      <c r="G13318" t="s">
        <v>5</v>
      </c>
    </row>
    <row r="13319" spans="1:7" x14ac:dyDescent="0.4">
      <c r="A13319" s="1">
        <v>30100007308076</v>
      </c>
      <c r="B13319" t="s">
        <v>26782</v>
      </c>
      <c r="C13319" t="s">
        <v>118</v>
      </c>
      <c r="D13319" t="s">
        <v>26783</v>
      </c>
      <c r="F13319" t="s">
        <v>2189</v>
      </c>
      <c r="G13319" t="s">
        <v>1653</v>
      </c>
    </row>
    <row r="13320" spans="1:7" x14ac:dyDescent="0.4">
      <c r="A13320" s="1">
        <v>30100007308077</v>
      </c>
      <c r="B13320" t="s">
        <v>26784</v>
      </c>
      <c r="C13320" t="s">
        <v>4607</v>
      </c>
      <c r="D13320" t="s">
        <v>26785</v>
      </c>
      <c r="F13320" t="s">
        <v>2189</v>
      </c>
      <c r="G13320" t="s">
        <v>1653</v>
      </c>
    </row>
    <row r="13321" spans="1:7" x14ac:dyDescent="0.4">
      <c r="A13321" s="1">
        <v>30100007308084</v>
      </c>
      <c r="B13321" t="s">
        <v>26786</v>
      </c>
      <c r="C13321" t="s">
        <v>118</v>
      </c>
      <c r="D13321" t="s">
        <v>26787</v>
      </c>
      <c r="E13321" t="s">
        <v>64</v>
      </c>
      <c r="F13321" t="s">
        <v>4</v>
      </c>
      <c r="G13321" t="s">
        <v>5</v>
      </c>
    </row>
    <row r="13322" spans="1:7" x14ac:dyDescent="0.4">
      <c r="A13322" s="1">
        <v>30100007308087</v>
      </c>
      <c r="B13322" t="s">
        <v>26788</v>
      </c>
      <c r="C13322" t="s">
        <v>1137</v>
      </c>
      <c r="D13322" t="s">
        <v>26789</v>
      </c>
      <c r="F13322" t="s">
        <v>2294</v>
      </c>
      <c r="G13322" t="s">
        <v>2015</v>
      </c>
    </row>
    <row r="13323" spans="1:7" x14ac:dyDescent="0.4">
      <c r="A13323" s="1">
        <v>30100007308089</v>
      </c>
      <c r="B13323" t="s">
        <v>26790</v>
      </c>
      <c r="C13323" t="s">
        <v>1967</v>
      </c>
      <c r="D13323" t="s">
        <v>26791</v>
      </c>
      <c r="E13323" t="s">
        <v>192</v>
      </c>
      <c r="F13323" t="s">
        <v>4</v>
      </c>
      <c r="G13323" t="s">
        <v>5</v>
      </c>
    </row>
    <row r="13324" spans="1:7" x14ac:dyDescent="0.4">
      <c r="A13324" s="1">
        <v>30100007308090</v>
      </c>
      <c r="B13324" t="s">
        <v>26792</v>
      </c>
      <c r="C13324" t="s">
        <v>1</v>
      </c>
      <c r="D13324" t="s">
        <v>26793</v>
      </c>
      <c r="E13324" t="s">
        <v>64</v>
      </c>
      <c r="F13324" t="s">
        <v>4</v>
      </c>
      <c r="G13324" t="s">
        <v>5</v>
      </c>
    </row>
    <row r="13325" spans="1:7" x14ac:dyDescent="0.4">
      <c r="A13325" s="1">
        <v>30100007308091</v>
      </c>
      <c r="B13325" t="s">
        <v>26794</v>
      </c>
      <c r="C13325" t="s">
        <v>1137</v>
      </c>
      <c r="D13325" t="s">
        <v>26795</v>
      </c>
      <c r="F13325" t="s">
        <v>2294</v>
      </c>
      <c r="G13325" t="s">
        <v>2015</v>
      </c>
    </row>
    <row r="13326" spans="1:7" x14ac:dyDescent="0.4">
      <c r="A13326" s="1">
        <v>30100007308092</v>
      </c>
      <c r="B13326" t="s">
        <v>26796</v>
      </c>
      <c r="C13326" t="s">
        <v>1985</v>
      </c>
      <c r="D13326" t="s">
        <v>26797</v>
      </c>
      <c r="F13326" t="s">
        <v>7851</v>
      </c>
      <c r="G13326" t="s">
        <v>1653</v>
      </c>
    </row>
    <row r="13327" spans="1:7" x14ac:dyDescent="0.4">
      <c r="A13327" s="1">
        <v>30100007308093</v>
      </c>
      <c r="B13327" t="s">
        <v>26798</v>
      </c>
      <c r="C13327" t="s">
        <v>1985</v>
      </c>
      <c r="D13327" t="s">
        <v>26799</v>
      </c>
      <c r="F13327" t="s">
        <v>7851</v>
      </c>
      <c r="G13327" t="s">
        <v>1653</v>
      </c>
    </row>
    <row r="13328" spans="1:7" x14ac:dyDescent="0.4">
      <c r="A13328" s="1">
        <v>30100007308094</v>
      </c>
      <c r="B13328" t="s">
        <v>26800</v>
      </c>
      <c r="C13328" t="s">
        <v>118</v>
      </c>
      <c r="D13328" t="s">
        <v>26801</v>
      </c>
      <c r="E13328" t="s">
        <v>3133</v>
      </c>
      <c r="F13328" t="s">
        <v>3110</v>
      </c>
      <c r="G13328" t="s">
        <v>2394</v>
      </c>
    </row>
    <row r="13329" spans="1:7" x14ac:dyDescent="0.4">
      <c r="A13329" s="1">
        <v>30100007308095</v>
      </c>
      <c r="B13329" t="s">
        <v>26802</v>
      </c>
      <c r="C13329" t="s">
        <v>1137</v>
      </c>
      <c r="D13329" t="s">
        <v>26803</v>
      </c>
      <c r="F13329" t="s">
        <v>2443</v>
      </c>
      <c r="G13329" t="s">
        <v>2015</v>
      </c>
    </row>
    <row r="13330" spans="1:7" x14ac:dyDescent="0.4">
      <c r="A13330" s="1">
        <v>30100007308096</v>
      </c>
      <c r="B13330" t="s">
        <v>26804</v>
      </c>
      <c r="C13330" t="s">
        <v>1137</v>
      </c>
      <c r="D13330" t="s">
        <v>26805</v>
      </c>
      <c r="F13330" t="s">
        <v>2443</v>
      </c>
      <c r="G13330" t="s">
        <v>2015</v>
      </c>
    </row>
    <row r="13331" spans="1:7" x14ac:dyDescent="0.4">
      <c r="A13331" s="1">
        <v>30100007308097</v>
      </c>
      <c r="B13331" t="s">
        <v>26806</v>
      </c>
      <c r="C13331" t="s">
        <v>1137</v>
      </c>
      <c r="D13331" t="s">
        <v>26807</v>
      </c>
      <c r="F13331" t="s">
        <v>2443</v>
      </c>
      <c r="G13331" t="s">
        <v>2015</v>
      </c>
    </row>
    <row r="13332" spans="1:7" x14ac:dyDescent="0.4">
      <c r="A13332" s="1">
        <v>30100007308098</v>
      </c>
      <c r="B13332" t="s">
        <v>26808</v>
      </c>
      <c r="C13332" t="s">
        <v>1137</v>
      </c>
      <c r="D13332" t="s">
        <v>26809</v>
      </c>
      <c r="F13332" t="s">
        <v>2443</v>
      </c>
      <c r="G13332" t="s">
        <v>2015</v>
      </c>
    </row>
    <row r="13333" spans="1:7" x14ac:dyDescent="0.4">
      <c r="A13333" s="1">
        <v>30100007308100</v>
      </c>
      <c r="B13333" t="s">
        <v>26810</v>
      </c>
      <c r="C13333" t="s">
        <v>1137</v>
      </c>
      <c r="D13333" t="s">
        <v>26811</v>
      </c>
      <c r="F13333" t="s">
        <v>2443</v>
      </c>
      <c r="G13333" t="s">
        <v>2015</v>
      </c>
    </row>
    <row r="13334" spans="1:7" x14ac:dyDescent="0.4">
      <c r="A13334" s="1">
        <v>30100007308101</v>
      </c>
      <c r="B13334" t="s">
        <v>26812</v>
      </c>
      <c r="C13334" t="s">
        <v>1137</v>
      </c>
      <c r="D13334" t="s">
        <v>26813</v>
      </c>
      <c r="F13334" t="s">
        <v>2443</v>
      </c>
      <c r="G13334" t="s">
        <v>2015</v>
      </c>
    </row>
    <row r="13335" spans="1:7" x14ac:dyDescent="0.4">
      <c r="A13335" s="1">
        <v>30100007308104</v>
      </c>
      <c r="B13335" t="s">
        <v>26814</v>
      </c>
      <c r="C13335" t="s">
        <v>1137</v>
      </c>
      <c r="D13335" t="s">
        <v>26815</v>
      </c>
      <c r="F13335" t="s">
        <v>2443</v>
      </c>
      <c r="G13335" t="s">
        <v>2015</v>
      </c>
    </row>
    <row r="13336" spans="1:7" x14ac:dyDescent="0.4">
      <c r="A13336" s="1">
        <v>30100007308105</v>
      </c>
      <c r="B13336" t="s">
        <v>26816</v>
      </c>
      <c r="C13336" t="s">
        <v>1137</v>
      </c>
      <c r="D13336" t="s">
        <v>26817</v>
      </c>
      <c r="F13336" t="s">
        <v>2443</v>
      </c>
      <c r="G13336" t="s">
        <v>2015</v>
      </c>
    </row>
    <row r="13337" spans="1:7" x14ac:dyDescent="0.4">
      <c r="A13337" s="1">
        <v>30100007308106</v>
      </c>
      <c r="B13337" t="s">
        <v>26818</v>
      </c>
      <c r="C13337" t="s">
        <v>1137</v>
      </c>
      <c r="D13337" t="s">
        <v>26819</v>
      </c>
      <c r="F13337" t="s">
        <v>2443</v>
      </c>
      <c r="G13337" t="s">
        <v>2015</v>
      </c>
    </row>
    <row r="13338" spans="1:7" x14ac:dyDescent="0.4">
      <c r="A13338" s="1">
        <v>30100007308107</v>
      </c>
      <c r="B13338" t="s">
        <v>26820</v>
      </c>
      <c r="C13338" t="s">
        <v>1137</v>
      </c>
      <c r="D13338" t="s">
        <v>26821</v>
      </c>
      <c r="F13338" t="s">
        <v>2443</v>
      </c>
      <c r="G13338" t="s">
        <v>2015</v>
      </c>
    </row>
    <row r="13339" spans="1:7" x14ac:dyDescent="0.4">
      <c r="A13339" s="1">
        <v>30100007308108</v>
      </c>
      <c r="B13339" t="s">
        <v>26822</v>
      </c>
      <c r="C13339" t="s">
        <v>1137</v>
      </c>
      <c r="D13339" t="s">
        <v>26823</v>
      </c>
      <c r="F13339" t="s">
        <v>2443</v>
      </c>
      <c r="G13339" t="s">
        <v>2015</v>
      </c>
    </row>
    <row r="13340" spans="1:7" x14ac:dyDescent="0.4">
      <c r="A13340" s="1">
        <v>30100007308109</v>
      </c>
      <c r="B13340" t="s">
        <v>26824</v>
      </c>
      <c r="C13340" t="s">
        <v>1137</v>
      </c>
      <c r="D13340" t="s">
        <v>26825</v>
      </c>
      <c r="F13340" t="s">
        <v>2443</v>
      </c>
      <c r="G13340" t="s">
        <v>2015</v>
      </c>
    </row>
    <row r="13341" spans="1:7" x14ac:dyDescent="0.4">
      <c r="A13341" s="1">
        <v>30100007308110</v>
      </c>
      <c r="B13341" t="s">
        <v>26826</v>
      </c>
      <c r="C13341" t="s">
        <v>1137</v>
      </c>
      <c r="D13341" t="s">
        <v>26827</v>
      </c>
      <c r="F13341" t="s">
        <v>2443</v>
      </c>
      <c r="G13341" t="s">
        <v>2015</v>
      </c>
    </row>
    <row r="13342" spans="1:7" x14ac:dyDescent="0.4">
      <c r="A13342" s="1">
        <v>30100007308111</v>
      </c>
      <c r="B13342" t="s">
        <v>26828</v>
      </c>
      <c r="C13342" t="s">
        <v>1137</v>
      </c>
      <c r="D13342" t="s">
        <v>26829</v>
      </c>
      <c r="F13342" t="s">
        <v>2443</v>
      </c>
      <c r="G13342" t="s">
        <v>2015</v>
      </c>
    </row>
    <row r="13343" spans="1:7" x14ac:dyDescent="0.4">
      <c r="A13343" s="1">
        <v>30100007308112</v>
      </c>
      <c r="B13343" t="s">
        <v>26830</v>
      </c>
      <c r="C13343" t="s">
        <v>1137</v>
      </c>
      <c r="D13343" t="s">
        <v>26831</v>
      </c>
      <c r="F13343" t="s">
        <v>2443</v>
      </c>
      <c r="G13343" t="s">
        <v>2015</v>
      </c>
    </row>
    <row r="13344" spans="1:7" x14ac:dyDescent="0.4">
      <c r="A13344" s="1">
        <v>30100007308113</v>
      </c>
      <c r="B13344" t="s">
        <v>26832</v>
      </c>
      <c r="C13344" t="s">
        <v>1137</v>
      </c>
      <c r="D13344" t="s">
        <v>26833</v>
      </c>
      <c r="F13344" t="s">
        <v>2443</v>
      </c>
      <c r="G13344" t="s">
        <v>2015</v>
      </c>
    </row>
    <row r="13345" spans="1:7" x14ac:dyDescent="0.4">
      <c r="A13345" s="1">
        <v>30100007308114</v>
      </c>
      <c r="B13345" t="s">
        <v>26834</v>
      </c>
      <c r="C13345" t="s">
        <v>1137</v>
      </c>
      <c r="D13345" t="s">
        <v>26835</v>
      </c>
      <c r="F13345" t="s">
        <v>2443</v>
      </c>
      <c r="G13345" t="s">
        <v>2015</v>
      </c>
    </row>
    <row r="13346" spans="1:7" x14ac:dyDescent="0.4">
      <c r="A13346" s="1">
        <v>30100007308115</v>
      </c>
      <c r="B13346" t="s">
        <v>26836</v>
      </c>
      <c r="C13346" t="s">
        <v>1967</v>
      </c>
      <c r="D13346" t="s">
        <v>26837</v>
      </c>
      <c r="F13346" t="s">
        <v>2443</v>
      </c>
      <c r="G13346" t="s">
        <v>2015</v>
      </c>
    </row>
    <row r="13347" spans="1:7" x14ac:dyDescent="0.4">
      <c r="A13347" s="1">
        <v>30100007308116</v>
      </c>
      <c r="B13347" t="s">
        <v>26838</v>
      </c>
      <c r="C13347" t="s">
        <v>1967</v>
      </c>
      <c r="D13347" t="s">
        <v>26839</v>
      </c>
      <c r="F13347" t="s">
        <v>2443</v>
      </c>
      <c r="G13347" t="s">
        <v>2015</v>
      </c>
    </row>
    <row r="13348" spans="1:7" x14ac:dyDescent="0.4">
      <c r="A13348" s="1">
        <v>30100007308117</v>
      </c>
      <c r="B13348" t="s">
        <v>26840</v>
      </c>
      <c r="C13348" t="s">
        <v>1967</v>
      </c>
      <c r="D13348" t="s">
        <v>26841</v>
      </c>
      <c r="F13348" t="s">
        <v>2443</v>
      </c>
      <c r="G13348" t="s">
        <v>2015</v>
      </c>
    </row>
    <row r="13349" spans="1:7" x14ac:dyDescent="0.4">
      <c r="A13349" s="1">
        <v>30100007308118</v>
      </c>
      <c r="B13349" t="s">
        <v>26842</v>
      </c>
      <c r="C13349" t="s">
        <v>1967</v>
      </c>
      <c r="D13349" t="s">
        <v>26843</v>
      </c>
      <c r="F13349" t="s">
        <v>2443</v>
      </c>
      <c r="G13349" t="s">
        <v>2015</v>
      </c>
    </row>
    <row r="13350" spans="1:7" x14ac:dyDescent="0.4">
      <c r="A13350" s="1">
        <v>30100007308119</v>
      </c>
      <c r="B13350" t="s">
        <v>26844</v>
      </c>
      <c r="C13350" t="s">
        <v>1967</v>
      </c>
      <c r="D13350" t="s">
        <v>26845</v>
      </c>
      <c r="F13350" t="s">
        <v>2443</v>
      </c>
      <c r="G13350" t="s">
        <v>2015</v>
      </c>
    </row>
    <row r="13351" spans="1:7" x14ac:dyDescent="0.4">
      <c r="A13351" s="1">
        <v>30100007308120</v>
      </c>
      <c r="B13351" t="s">
        <v>26846</v>
      </c>
      <c r="C13351" t="s">
        <v>1967</v>
      </c>
      <c r="D13351" t="s">
        <v>26847</v>
      </c>
      <c r="F13351" t="s">
        <v>2443</v>
      </c>
      <c r="G13351" t="s">
        <v>2015</v>
      </c>
    </row>
    <row r="13352" spans="1:7" x14ac:dyDescent="0.4">
      <c r="A13352" s="1">
        <v>30100007308121</v>
      </c>
      <c r="B13352" t="s">
        <v>26848</v>
      </c>
      <c r="C13352" t="s">
        <v>1967</v>
      </c>
      <c r="D13352" t="s">
        <v>26849</v>
      </c>
      <c r="F13352" t="s">
        <v>2443</v>
      </c>
      <c r="G13352" t="s">
        <v>2015</v>
      </c>
    </row>
    <row r="13353" spans="1:7" x14ac:dyDescent="0.4">
      <c r="A13353" s="1">
        <v>30100007308122</v>
      </c>
      <c r="B13353" t="s">
        <v>26850</v>
      </c>
      <c r="C13353" t="s">
        <v>1967</v>
      </c>
      <c r="D13353" t="s">
        <v>26851</v>
      </c>
      <c r="F13353" t="s">
        <v>2443</v>
      </c>
      <c r="G13353" t="s">
        <v>2015</v>
      </c>
    </row>
    <row r="13354" spans="1:7" x14ac:dyDescent="0.4">
      <c r="A13354" s="1">
        <v>30100007308123</v>
      </c>
      <c r="B13354" t="s">
        <v>26852</v>
      </c>
      <c r="C13354" t="s">
        <v>1967</v>
      </c>
      <c r="D13354" t="s">
        <v>26853</v>
      </c>
      <c r="F13354" t="s">
        <v>2443</v>
      </c>
      <c r="G13354" t="s">
        <v>2015</v>
      </c>
    </row>
    <row r="13355" spans="1:7" x14ac:dyDescent="0.4">
      <c r="A13355" s="1">
        <v>30100007308124</v>
      </c>
      <c r="B13355" t="s">
        <v>26854</v>
      </c>
      <c r="C13355" t="s">
        <v>1967</v>
      </c>
      <c r="D13355" t="s">
        <v>26855</v>
      </c>
      <c r="F13355" t="s">
        <v>2443</v>
      </c>
      <c r="G13355" t="s">
        <v>2015</v>
      </c>
    </row>
    <row r="13356" spans="1:7" x14ac:dyDescent="0.4">
      <c r="A13356" s="1">
        <v>30100007308125</v>
      </c>
      <c r="B13356" t="s">
        <v>26856</v>
      </c>
      <c r="C13356" t="s">
        <v>1967</v>
      </c>
      <c r="D13356" t="s">
        <v>26857</v>
      </c>
      <c r="F13356" t="s">
        <v>2443</v>
      </c>
      <c r="G13356" t="s">
        <v>2015</v>
      </c>
    </row>
    <row r="13357" spans="1:7" x14ac:dyDescent="0.4">
      <c r="A13357" s="1">
        <v>30100007308126</v>
      </c>
      <c r="B13357" t="s">
        <v>26858</v>
      </c>
      <c r="C13357" t="s">
        <v>118</v>
      </c>
      <c r="D13357" t="s">
        <v>26859</v>
      </c>
      <c r="F13357" t="s">
        <v>2443</v>
      </c>
      <c r="G13357" t="s">
        <v>2015</v>
      </c>
    </row>
    <row r="13358" spans="1:7" x14ac:dyDescent="0.4">
      <c r="A13358" s="1">
        <v>30100007308127</v>
      </c>
      <c r="B13358" t="s">
        <v>26860</v>
      </c>
      <c r="C13358" t="s">
        <v>1985</v>
      </c>
      <c r="D13358" t="s">
        <v>26861</v>
      </c>
      <c r="F13358" t="s">
        <v>2443</v>
      </c>
      <c r="G13358" t="s">
        <v>2015</v>
      </c>
    </row>
    <row r="13359" spans="1:7" x14ac:dyDescent="0.4">
      <c r="A13359" s="1">
        <v>30100007308128</v>
      </c>
      <c r="B13359" t="s">
        <v>26862</v>
      </c>
      <c r="C13359" t="s">
        <v>1985</v>
      </c>
      <c r="D13359" t="s">
        <v>26863</v>
      </c>
      <c r="F13359" t="s">
        <v>2443</v>
      </c>
      <c r="G13359" t="s">
        <v>2015</v>
      </c>
    </row>
    <row r="13360" spans="1:7" x14ac:dyDescent="0.4">
      <c r="A13360" s="1">
        <v>30100007308129</v>
      </c>
      <c r="B13360" t="s">
        <v>26864</v>
      </c>
      <c r="C13360" t="s">
        <v>1985</v>
      </c>
      <c r="D13360" t="s">
        <v>26865</v>
      </c>
      <c r="F13360" t="s">
        <v>2443</v>
      </c>
      <c r="G13360" t="s">
        <v>2015</v>
      </c>
    </row>
    <row r="13361" spans="1:7" x14ac:dyDescent="0.4">
      <c r="A13361" s="1">
        <v>30100007308130</v>
      </c>
      <c r="B13361" t="s">
        <v>26866</v>
      </c>
      <c r="C13361" t="s">
        <v>1985</v>
      </c>
      <c r="D13361" t="s">
        <v>26867</v>
      </c>
      <c r="F13361" t="s">
        <v>2443</v>
      </c>
      <c r="G13361" t="s">
        <v>2015</v>
      </c>
    </row>
    <row r="13362" spans="1:7" x14ac:dyDescent="0.4">
      <c r="A13362" s="1">
        <v>30100007308131</v>
      </c>
      <c r="B13362" t="s">
        <v>26868</v>
      </c>
      <c r="C13362" t="s">
        <v>1985</v>
      </c>
      <c r="D13362" t="s">
        <v>26869</v>
      </c>
      <c r="F13362" t="s">
        <v>2443</v>
      </c>
      <c r="G13362" t="s">
        <v>2015</v>
      </c>
    </row>
    <row r="13363" spans="1:7" x14ac:dyDescent="0.4">
      <c r="A13363" s="1">
        <v>30100007308132</v>
      </c>
      <c r="B13363" t="s">
        <v>26870</v>
      </c>
      <c r="C13363" t="s">
        <v>1985</v>
      </c>
      <c r="D13363" t="s">
        <v>26871</v>
      </c>
      <c r="F13363" t="s">
        <v>2443</v>
      </c>
      <c r="G13363" t="s">
        <v>2015</v>
      </c>
    </row>
    <row r="13364" spans="1:7" x14ac:dyDescent="0.4">
      <c r="A13364" s="1">
        <v>30100007308133</v>
      </c>
      <c r="B13364" t="s">
        <v>26872</v>
      </c>
      <c r="C13364" t="s">
        <v>1985</v>
      </c>
      <c r="D13364" t="s">
        <v>26873</v>
      </c>
      <c r="F13364" t="s">
        <v>2443</v>
      </c>
      <c r="G13364" t="s">
        <v>2015</v>
      </c>
    </row>
    <row r="13365" spans="1:7" x14ac:dyDescent="0.4">
      <c r="A13365" s="1">
        <v>30100007308134</v>
      </c>
      <c r="B13365" t="s">
        <v>26874</v>
      </c>
      <c r="C13365" t="s">
        <v>1985</v>
      </c>
      <c r="D13365" t="s">
        <v>26875</v>
      </c>
      <c r="F13365" t="s">
        <v>2443</v>
      </c>
      <c r="G13365" t="s">
        <v>2015</v>
      </c>
    </row>
    <row r="13366" spans="1:7" x14ac:dyDescent="0.4">
      <c r="A13366" s="1">
        <v>30100007308135</v>
      </c>
      <c r="B13366" t="s">
        <v>26876</v>
      </c>
      <c r="C13366" t="s">
        <v>1985</v>
      </c>
      <c r="D13366" t="s">
        <v>26877</v>
      </c>
      <c r="F13366" t="s">
        <v>2443</v>
      </c>
      <c r="G13366" t="s">
        <v>2015</v>
      </c>
    </row>
    <row r="13367" spans="1:7" x14ac:dyDescent="0.4">
      <c r="A13367" s="1">
        <v>30100007308136</v>
      </c>
      <c r="B13367" t="s">
        <v>26878</v>
      </c>
      <c r="C13367" t="s">
        <v>1985</v>
      </c>
      <c r="D13367" t="s">
        <v>26879</v>
      </c>
      <c r="F13367" t="s">
        <v>2443</v>
      </c>
      <c r="G13367" t="s">
        <v>2015</v>
      </c>
    </row>
    <row r="13368" spans="1:7" x14ac:dyDescent="0.4">
      <c r="A13368" s="1">
        <v>30100007308137</v>
      </c>
      <c r="B13368" t="s">
        <v>26880</v>
      </c>
      <c r="C13368" t="s">
        <v>1985</v>
      </c>
      <c r="D13368" t="s">
        <v>26881</v>
      </c>
      <c r="F13368" t="s">
        <v>2443</v>
      </c>
      <c r="G13368" t="s">
        <v>2015</v>
      </c>
    </row>
    <row r="13369" spans="1:7" x14ac:dyDescent="0.4">
      <c r="A13369" s="1">
        <v>30100007308138</v>
      </c>
      <c r="B13369" t="s">
        <v>26882</v>
      </c>
      <c r="C13369" t="s">
        <v>1985</v>
      </c>
      <c r="D13369" t="s">
        <v>26883</v>
      </c>
      <c r="F13369" t="s">
        <v>2443</v>
      </c>
      <c r="G13369" t="s">
        <v>2015</v>
      </c>
    </row>
    <row r="13370" spans="1:7" x14ac:dyDescent="0.4">
      <c r="A13370" s="1">
        <v>30100007308139</v>
      </c>
      <c r="B13370" t="s">
        <v>26884</v>
      </c>
      <c r="C13370" t="s">
        <v>1985</v>
      </c>
      <c r="D13370" t="s">
        <v>26885</v>
      </c>
      <c r="F13370" t="s">
        <v>2443</v>
      </c>
      <c r="G13370" t="s">
        <v>2015</v>
      </c>
    </row>
    <row r="13371" spans="1:7" x14ac:dyDescent="0.4">
      <c r="A13371" s="1">
        <v>30100007308140</v>
      </c>
      <c r="B13371" t="s">
        <v>26886</v>
      </c>
      <c r="C13371" t="s">
        <v>1985</v>
      </c>
      <c r="D13371" t="s">
        <v>26887</v>
      </c>
      <c r="F13371" t="s">
        <v>2443</v>
      </c>
      <c r="G13371" t="s">
        <v>2015</v>
      </c>
    </row>
    <row r="13372" spans="1:7" x14ac:dyDescent="0.4">
      <c r="A13372" s="1">
        <v>30100007308141</v>
      </c>
      <c r="B13372" t="s">
        <v>26888</v>
      </c>
      <c r="C13372" t="s">
        <v>1137</v>
      </c>
      <c r="D13372" t="s">
        <v>26889</v>
      </c>
      <c r="E13372" t="s">
        <v>249</v>
      </c>
      <c r="F13372" t="s">
        <v>4</v>
      </c>
      <c r="G13372" t="s">
        <v>5</v>
      </c>
    </row>
    <row r="13373" spans="1:7" x14ac:dyDescent="0.4">
      <c r="A13373" s="1">
        <v>30100007308142</v>
      </c>
      <c r="B13373" t="s">
        <v>26890</v>
      </c>
      <c r="C13373" t="s">
        <v>1</v>
      </c>
      <c r="D13373" t="s">
        <v>26891</v>
      </c>
      <c r="E13373" t="s">
        <v>2044</v>
      </c>
      <c r="F13373" t="s">
        <v>2034</v>
      </c>
      <c r="G13373" t="s">
        <v>2015</v>
      </c>
    </row>
    <row r="13374" spans="1:7" x14ac:dyDescent="0.4">
      <c r="A13374" s="1">
        <v>30100007308143</v>
      </c>
      <c r="B13374" t="s">
        <v>26892</v>
      </c>
      <c r="C13374" t="s">
        <v>1</v>
      </c>
      <c r="D13374" t="s">
        <v>26893</v>
      </c>
      <c r="E13374" t="s">
        <v>2044</v>
      </c>
      <c r="F13374" t="s">
        <v>2034</v>
      </c>
      <c r="G13374" t="s">
        <v>2015</v>
      </c>
    </row>
    <row r="13375" spans="1:7" x14ac:dyDescent="0.4">
      <c r="A13375" s="1">
        <v>30100007308144</v>
      </c>
      <c r="B13375" t="s">
        <v>26894</v>
      </c>
      <c r="C13375" t="s">
        <v>1137</v>
      </c>
      <c r="D13375" t="s">
        <v>26895</v>
      </c>
      <c r="E13375" t="s">
        <v>3684</v>
      </c>
      <c r="F13375" t="s">
        <v>2034</v>
      </c>
      <c r="G13375" t="s">
        <v>2015</v>
      </c>
    </row>
    <row r="13376" spans="1:7" x14ac:dyDescent="0.4">
      <c r="A13376" s="1">
        <v>30100007308145</v>
      </c>
      <c r="B13376" t="s">
        <v>26896</v>
      </c>
      <c r="C13376" t="s">
        <v>1985</v>
      </c>
      <c r="D13376" t="s">
        <v>26897</v>
      </c>
      <c r="E13376" t="s">
        <v>3768</v>
      </c>
      <c r="F13376" t="s">
        <v>2034</v>
      </c>
      <c r="G13376" t="s">
        <v>2015</v>
      </c>
    </row>
    <row r="13377" spans="1:7" x14ac:dyDescent="0.4">
      <c r="A13377" s="1">
        <v>30100007308146</v>
      </c>
      <c r="B13377" t="s">
        <v>26898</v>
      </c>
      <c r="C13377" t="s">
        <v>1</v>
      </c>
      <c r="D13377" t="s">
        <v>26899</v>
      </c>
      <c r="F13377" t="s">
        <v>6207</v>
      </c>
      <c r="G13377" t="s">
        <v>2015</v>
      </c>
    </row>
    <row r="13378" spans="1:7" x14ac:dyDescent="0.4">
      <c r="A13378" s="1">
        <v>30100007308157</v>
      </c>
      <c r="B13378" t="s">
        <v>26900</v>
      </c>
      <c r="C13378" t="s">
        <v>1</v>
      </c>
      <c r="D13378" t="s">
        <v>26901</v>
      </c>
      <c r="E13378" t="s">
        <v>3796</v>
      </c>
      <c r="F13378" t="s">
        <v>2034</v>
      </c>
      <c r="G13378" t="s">
        <v>2015</v>
      </c>
    </row>
    <row r="13379" spans="1:7" x14ac:dyDescent="0.4">
      <c r="A13379" s="1">
        <v>30100007308172</v>
      </c>
      <c r="B13379" t="s">
        <v>26902</v>
      </c>
      <c r="C13379" t="s">
        <v>1</v>
      </c>
      <c r="D13379" t="s">
        <v>26903</v>
      </c>
      <c r="E13379" t="s">
        <v>371</v>
      </c>
      <c r="F13379" t="s">
        <v>4</v>
      </c>
      <c r="G13379" t="s">
        <v>5</v>
      </c>
    </row>
    <row r="13380" spans="1:7" x14ac:dyDescent="0.4">
      <c r="A13380" s="1">
        <v>30100007308174</v>
      </c>
      <c r="B13380" t="s">
        <v>26904</v>
      </c>
      <c r="C13380" t="s">
        <v>1</v>
      </c>
      <c r="D13380" t="s">
        <v>26904</v>
      </c>
      <c r="F13380" t="s">
        <v>2189</v>
      </c>
      <c r="G13380" t="s">
        <v>1653</v>
      </c>
    </row>
    <row r="13381" spans="1:7" x14ac:dyDescent="0.4">
      <c r="A13381" s="1">
        <v>30100007308183</v>
      </c>
      <c r="B13381" t="s">
        <v>26905</v>
      </c>
      <c r="C13381" t="s">
        <v>1985</v>
      </c>
      <c r="D13381" t="s">
        <v>26906</v>
      </c>
      <c r="F13381" t="s">
        <v>7851</v>
      </c>
      <c r="G13381" t="s">
        <v>1653</v>
      </c>
    </row>
    <row r="13382" spans="1:7" x14ac:dyDescent="0.4">
      <c r="A13382" s="1">
        <v>30100007308192</v>
      </c>
      <c r="B13382" t="s">
        <v>26907</v>
      </c>
      <c r="C13382" t="s">
        <v>118</v>
      </c>
      <c r="D13382" t="s">
        <v>26908</v>
      </c>
      <c r="F13382" t="s">
        <v>7851</v>
      </c>
      <c r="G13382" t="s">
        <v>1653</v>
      </c>
    </row>
    <row r="13383" spans="1:7" x14ac:dyDescent="0.4">
      <c r="A13383" s="1">
        <v>30100007308194</v>
      </c>
      <c r="B13383" t="s">
        <v>26909</v>
      </c>
      <c r="C13383" t="s">
        <v>1985</v>
      </c>
      <c r="D13383" t="s">
        <v>26910</v>
      </c>
      <c r="E13383" t="s">
        <v>2033</v>
      </c>
      <c r="F13383" t="s">
        <v>2034</v>
      </c>
      <c r="G13383" t="s">
        <v>2015</v>
      </c>
    </row>
    <row r="13384" spans="1:7" x14ac:dyDescent="0.4">
      <c r="A13384" s="1">
        <v>30100007308195</v>
      </c>
      <c r="B13384" t="s">
        <v>26911</v>
      </c>
      <c r="C13384" t="s">
        <v>1985</v>
      </c>
      <c r="D13384" t="s">
        <v>26912</v>
      </c>
      <c r="E13384" t="s">
        <v>2044</v>
      </c>
      <c r="F13384" t="s">
        <v>2034</v>
      </c>
      <c r="G13384" t="s">
        <v>2015</v>
      </c>
    </row>
    <row r="13385" spans="1:7" x14ac:dyDescent="0.4">
      <c r="A13385" s="1">
        <v>30100007308196</v>
      </c>
      <c r="B13385" t="s">
        <v>26913</v>
      </c>
      <c r="C13385" t="s">
        <v>1985</v>
      </c>
      <c r="D13385" t="s">
        <v>26914</v>
      </c>
      <c r="E13385" t="s">
        <v>2095</v>
      </c>
      <c r="F13385" t="s">
        <v>2034</v>
      </c>
      <c r="G13385" t="s">
        <v>2015</v>
      </c>
    </row>
    <row r="13386" spans="1:7" x14ac:dyDescent="0.4">
      <c r="A13386" s="1">
        <v>30100007308197</v>
      </c>
      <c r="B13386" t="s">
        <v>26915</v>
      </c>
      <c r="C13386" t="s">
        <v>1985</v>
      </c>
      <c r="D13386" t="s">
        <v>26916</v>
      </c>
      <c r="E13386" t="s">
        <v>2033</v>
      </c>
      <c r="F13386" t="s">
        <v>2034</v>
      </c>
      <c r="G13386" t="s">
        <v>2015</v>
      </c>
    </row>
    <row r="13387" spans="1:7" x14ac:dyDescent="0.4">
      <c r="A13387" s="1">
        <v>30100007308198</v>
      </c>
      <c r="B13387" t="s">
        <v>26917</v>
      </c>
      <c r="C13387" t="s">
        <v>1985</v>
      </c>
      <c r="D13387" t="s">
        <v>26918</v>
      </c>
      <c r="E13387" t="s">
        <v>3684</v>
      </c>
      <c r="F13387" t="s">
        <v>2034</v>
      </c>
      <c r="G13387" t="s">
        <v>2015</v>
      </c>
    </row>
    <row r="13388" spans="1:7" x14ac:dyDescent="0.4">
      <c r="A13388" s="1">
        <v>30100007308199</v>
      </c>
      <c r="B13388" t="s">
        <v>26919</v>
      </c>
      <c r="C13388" t="s">
        <v>1985</v>
      </c>
      <c r="D13388" t="s">
        <v>26920</v>
      </c>
      <c r="E13388" t="s">
        <v>2033</v>
      </c>
      <c r="F13388" t="s">
        <v>2034</v>
      </c>
      <c r="G13388" t="s">
        <v>2015</v>
      </c>
    </row>
    <row r="13389" spans="1:7" x14ac:dyDescent="0.4">
      <c r="A13389" s="1">
        <v>30100007308200</v>
      </c>
      <c r="B13389" t="s">
        <v>26921</v>
      </c>
      <c r="C13389" t="s">
        <v>1985</v>
      </c>
      <c r="D13389" t="s">
        <v>26922</v>
      </c>
      <c r="E13389" t="s">
        <v>2033</v>
      </c>
      <c r="F13389" t="s">
        <v>2034</v>
      </c>
      <c r="G13389" t="s">
        <v>2015</v>
      </c>
    </row>
    <row r="13390" spans="1:7" x14ac:dyDescent="0.4">
      <c r="A13390" s="1">
        <v>30100007308201</v>
      </c>
      <c r="B13390" t="s">
        <v>26923</v>
      </c>
      <c r="C13390" t="s">
        <v>1985</v>
      </c>
      <c r="D13390" t="s">
        <v>26924</v>
      </c>
      <c r="E13390" t="s">
        <v>2081</v>
      </c>
      <c r="F13390" t="s">
        <v>2034</v>
      </c>
      <c r="G13390" t="s">
        <v>2015</v>
      </c>
    </row>
    <row r="13391" spans="1:7" x14ac:dyDescent="0.4">
      <c r="A13391" s="1">
        <v>30100007308202</v>
      </c>
      <c r="B13391" t="s">
        <v>26925</v>
      </c>
      <c r="C13391" t="s">
        <v>1985</v>
      </c>
      <c r="D13391" t="s">
        <v>26926</v>
      </c>
      <c r="E13391" t="s">
        <v>2033</v>
      </c>
      <c r="F13391" t="s">
        <v>2034</v>
      </c>
      <c r="G13391" t="s">
        <v>2015</v>
      </c>
    </row>
    <row r="13392" spans="1:7" x14ac:dyDescent="0.4">
      <c r="A13392" s="1">
        <v>30100007308203</v>
      </c>
      <c r="B13392" t="s">
        <v>26927</v>
      </c>
      <c r="C13392" t="s">
        <v>1985</v>
      </c>
      <c r="D13392" t="s">
        <v>26928</v>
      </c>
      <c r="E13392" t="s">
        <v>2066</v>
      </c>
      <c r="F13392" t="s">
        <v>2034</v>
      </c>
      <c r="G13392" t="s">
        <v>2015</v>
      </c>
    </row>
    <row r="13393" spans="1:7" x14ac:dyDescent="0.4">
      <c r="A13393" s="1">
        <v>30100007308204</v>
      </c>
      <c r="B13393" t="s">
        <v>26929</v>
      </c>
      <c r="C13393" t="s">
        <v>1985</v>
      </c>
      <c r="D13393" t="s">
        <v>26930</v>
      </c>
      <c r="E13393" t="s">
        <v>2033</v>
      </c>
      <c r="F13393" t="s">
        <v>2034</v>
      </c>
      <c r="G13393" t="s">
        <v>2015</v>
      </c>
    </row>
    <row r="13394" spans="1:7" x14ac:dyDescent="0.4">
      <c r="A13394" s="1">
        <v>30100007308205</v>
      </c>
      <c r="B13394" t="s">
        <v>26931</v>
      </c>
      <c r="C13394" t="s">
        <v>1985</v>
      </c>
      <c r="D13394" t="s">
        <v>26932</v>
      </c>
      <c r="E13394" t="s">
        <v>3751</v>
      </c>
      <c r="F13394" t="s">
        <v>2034</v>
      </c>
      <c r="G13394" t="s">
        <v>2015</v>
      </c>
    </row>
    <row r="13395" spans="1:7" x14ac:dyDescent="0.4">
      <c r="A13395" s="1">
        <v>30100007308206</v>
      </c>
      <c r="B13395" t="s">
        <v>26933</v>
      </c>
      <c r="C13395" t="s">
        <v>1985</v>
      </c>
      <c r="D13395" t="s">
        <v>26934</v>
      </c>
      <c r="E13395" t="s">
        <v>3709</v>
      </c>
      <c r="F13395" t="s">
        <v>2034</v>
      </c>
      <c r="G13395" t="s">
        <v>2015</v>
      </c>
    </row>
    <row r="13396" spans="1:7" x14ac:dyDescent="0.4">
      <c r="A13396" s="1">
        <v>30100007308207</v>
      </c>
      <c r="B13396" t="s">
        <v>26935</v>
      </c>
      <c r="C13396" t="s">
        <v>1985</v>
      </c>
      <c r="D13396" t="s">
        <v>26936</v>
      </c>
      <c r="E13396" t="s">
        <v>3871</v>
      </c>
      <c r="F13396" t="s">
        <v>2034</v>
      </c>
      <c r="G13396" t="s">
        <v>2015</v>
      </c>
    </row>
    <row r="13397" spans="1:7" x14ac:dyDescent="0.4">
      <c r="A13397" s="1">
        <v>30100007308208</v>
      </c>
      <c r="B13397" t="s">
        <v>26937</v>
      </c>
      <c r="C13397" t="s">
        <v>1985</v>
      </c>
      <c r="D13397" t="s">
        <v>26938</v>
      </c>
      <c r="E13397" t="s">
        <v>2033</v>
      </c>
      <c r="F13397" t="s">
        <v>2034</v>
      </c>
      <c r="G13397" t="s">
        <v>2015</v>
      </c>
    </row>
    <row r="13398" spans="1:7" x14ac:dyDescent="0.4">
      <c r="A13398" s="1">
        <v>30100007308209</v>
      </c>
      <c r="B13398" t="s">
        <v>26939</v>
      </c>
      <c r="C13398" t="s">
        <v>1985</v>
      </c>
      <c r="D13398" t="s">
        <v>26940</v>
      </c>
      <c r="E13398" t="s">
        <v>3566</v>
      </c>
      <c r="F13398" t="s">
        <v>2034</v>
      </c>
      <c r="G13398" t="s">
        <v>2015</v>
      </c>
    </row>
    <row r="13399" spans="1:7" x14ac:dyDescent="0.4">
      <c r="A13399" s="1">
        <v>30100007308210</v>
      </c>
      <c r="B13399" t="s">
        <v>26941</v>
      </c>
      <c r="C13399" t="s">
        <v>1985</v>
      </c>
      <c r="D13399" t="s">
        <v>26942</v>
      </c>
      <c r="E13399" t="s">
        <v>2095</v>
      </c>
      <c r="F13399" t="s">
        <v>2034</v>
      </c>
      <c r="G13399" t="s">
        <v>2015</v>
      </c>
    </row>
    <row r="13400" spans="1:7" x14ac:dyDescent="0.4">
      <c r="A13400" s="1">
        <v>30100007308211</v>
      </c>
      <c r="B13400" t="s">
        <v>26943</v>
      </c>
      <c r="C13400" t="s">
        <v>1985</v>
      </c>
      <c r="D13400" t="s">
        <v>26944</v>
      </c>
      <c r="E13400" t="s">
        <v>2044</v>
      </c>
      <c r="F13400" t="s">
        <v>2034</v>
      </c>
      <c r="G13400" t="s">
        <v>2015</v>
      </c>
    </row>
    <row r="13401" spans="1:7" x14ac:dyDescent="0.4">
      <c r="A13401" s="1">
        <v>30100007308215</v>
      </c>
      <c r="B13401" t="s">
        <v>26945</v>
      </c>
      <c r="C13401" t="s">
        <v>1985</v>
      </c>
      <c r="D13401" t="s">
        <v>26946</v>
      </c>
      <c r="E13401" t="s">
        <v>2033</v>
      </c>
      <c r="F13401" t="s">
        <v>2034</v>
      </c>
      <c r="G13401" t="s">
        <v>2015</v>
      </c>
    </row>
    <row r="13402" spans="1:7" x14ac:dyDescent="0.4">
      <c r="A13402" s="1">
        <v>30100007308216</v>
      </c>
      <c r="B13402" t="s">
        <v>26947</v>
      </c>
      <c r="C13402" t="s">
        <v>1985</v>
      </c>
      <c r="D13402" t="s">
        <v>26948</v>
      </c>
      <c r="E13402" t="s">
        <v>2033</v>
      </c>
      <c r="F13402" t="s">
        <v>2034</v>
      </c>
      <c r="G13402" t="s">
        <v>2015</v>
      </c>
    </row>
    <row r="13403" spans="1:7" x14ac:dyDescent="0.4">
      <c r="A13403" s="1">
        <v>30100007308217</v>
      </c>
      <c r="B13403" t="s">
        <v>26949</v>
      </c>
      <c r="C13403" t="s">
        <v>1</v>
      </c>
      <c r="D13403" t="s">
        <v>26950</v>
      </c>
      <c r="E13403" t="s">
        <v>3796</v>
      </c>
      <c r="F13403" t="s">
        <v>2034</v>
      </c>
      <c r="G13403" t="s">
        <v>2015</v>
      </c>
    </row>
    <row r="13404" spans="1:7" x14ac:dyDescent="0.4">
      <c r="A13404" s="1">
        <v>30100007308218</v>
      </c>
      <c r="B13404" t="s">
        <v>26951</v>
      </c>
      <c r="C13404" t="s">
        <v>1</v>
      </c>
      <c r="D13404" t="s">
        <v>26952</v>
      </c>
      <c r="E13404" t="s">
        <v>2087</v>
      </c>
      <c r="F13404" t="s">
        <v>2034</v>
      </c>
      <c r="G13404" t="s">
        <v>2015</v>
      </c>
    </row>
    <row r="13405" spans="1:7" x14ac:dyDescent="0.4">
      <c r="A13405" s="1">
        <v>30100007308219</v>
      </c>
      <c r="B13405" t="s">
        <v>26953</v>
      </c>
      <c r="C13405" t="s">
        <v>1</v>
      </c>
      <c r="D13405" t="s">
        <v>26954</v>
      </c>
      <c r="E13405" t="s">
        <v>3961</v>
      </c>
      <c r="F13405" t="s">
        <v>2034</v>
      </c>
      <c r="G13405" t="s">
        <v>2015</v>
      </c>
    </row>
    <row r="13406" spans="1:7" x14ac:dyDescent="0.4">
      <c r="A13406" s="1">
        <v>30100007308221</v>
      </c>
      <c r="B13406" t="s">
        <v>26955</v>
      </c>
      <c r="C13406" t="s">
        <v>1137</v>
      </c>
      <c r="D13406" t="s">
        <v>26956</v>
      </c>
      <c r="F13406" t="s">
        <v>2500</v>
      </c>
      <c r="G13406" t="s">
        <v>1653</v>
      </c>
    </row>
    <row r="13407" spans="1:7" x14ac:dyDescent="0.4">
      <c r="A13407" s="1">
        <v>30100007308222</v>
      </c>
      <c r="B13407" t="s">
        <v>26957</v>
      </c>
      <c r="C13407" t="s">
        <v>1</v>
      </c>
      <c r="D13407" t="s">
        <v>26958</v>
      </c>
      <c r="F13407" t="s">
        <v>4718</v>
      </c>
      <c r="G13407" t="s">
        <v>1653</v>
      </c>
    </row>
    <row r="13408" spans="1:7" x14ac:dyDescent="0.4">
      <c r="A13408" s="1">
        <v>30100007308223</v>
      </c>
      <c r="B13408" t="s">
        <v>26959</v>
      </c>
      <c r="C13408" t="s">
        <v>1985</v>
      </c>
      <c r="D13408" t="s">
        <v>26960</v>
      </c>
      <c r="F13408" t="s">
        <v>2500</v>
      </c>
      <c r="G13408" t="s">
        <v>1653</v>
      </c>
    </row>
    <row r="13409" spans="1:7" x14ac:dyDescent="0.4">
      <c r="A13409" s="1">
        <v>30100007308224</v>
      </c>
      <c r="B13409" t="s">
        <v>26961</v>
      </c>
      <c r="C13409" t="s">
        <v>1137</v>
      </c>
      <c r="D13409" t="s">
        <v>26962</v>
      </c>
      <c r="F13409" t="s">
        <v>2500</v>
      </c>
      <c r="G13409" t="s">
        <v>1653</v>
      </c>
    </row>
    <row r="13410" spans="1:7" x14ac:dyDescent="0.4">
      <c r="A13410" s="1">
        <v>30100007308225</v>
      </c>
      <c r="B13410" t="s">
        <v>26963</v>
      </c>
      <c r="C13410" t="s">
        <v>1</v>
      </c>
      <c r="D13410" t="s">
        <v>26964</v>
      </c>
      <c r="F13410" t="s">
        <v>2500</v>
      </c>
      <c r="G13410" t="s">
        <v>1653</v>
      </c>
    </row>
    <row r="13411" spans="1:7" x14ac:dyDescent="0.4">
      <c r="A13411" s="1">
        <v>30100007308226</v>
      </c>
      <c r="B13411" t="s">
        <v>26965</v>
      </c>
      <c r="C13411" t="s">
        <v>1985</v>
      </c>
      <c r="D13411" t="s">
        <v>26966</v>
      </c>
      <c r="F13411" t="s">
        <v>2500</v>
      </c>
      <c r="G13411" t="s">
        <v>1653</v>
      </c>
    </row>
    <row r="13412" spans="1:7" x14ac:dyDescent="0.4">
      <c r="A13412" s="1">
        <v>30100007308227</v>
      </c>
      <c r="B13412" t="s">
        <v>26967</v>
      </c>
      <c r="C13412" t="s">
        <v>1985</v>
      </c>
      <c r="D13412" t="s">
        <v>26968</v>
      </c>
      <c r="F13412" t="s">
        <v>2500</v>
      </c>
      <c r="G13412" t="s">
        <v>1653</v>
      </c>
    </row>
    <row r="13413" spans="1:7" x14ac:dyDescent="0.4">
      <c r="A13413" s="1">
        <v>30100007308228</v>
      </c>
      <c r="B13413" t="s">
        <v>26969</v>
      </c>
      <c r="C13413" t="s">
        <v>1137</v>
      </c>
      <c r="D13413" t="s">
        <v>26970</v>
      </c>
      <c r="F13413" t="s">
        <v>2500</v>
      </c>
      <c r="G13413" t="s">
        <v>1653</v>
      </c>
    </row>
    <row r="13414" spans="1:7" x14ac:dyDescent="0.4">
      <c r="A13414" s="1">
        <v>30100007308229</v>
      </c>
      <c r="B13414" t="s">
        <v>26971</v>
      </c>
      <c r="C13414" t="s">
        <v>1</v>
      </c>
      <c r="D13414" t="s">
        <v>26972</v>
      </c>
      <c r="E13414" t="s">
        <v>3709</v>
      </c>
      <c r="F13414" t="s">
        <v>2034</v>
      </c>
      <c r="G13414" t="s">
        <v>2015</v>
      </c>
    </row>
    <row r="13415" spans="1:7" x14ac:dyDescent="0.4">
      <c r="A13415" s="1">
        <v>30100007308230</v>
      </c>
      <c r="B13415" t="s">
        <v>26973</v>
      </c>
      <c r="C13415" t="s">
        <v>1</v>
      </c>
      <c r="D13415" t="s">
        <v>26974</v>
      </c>
      <c r="E13415" t="s">
        <v>3709</v>
      </c>
      <c r="F13415" t="s">
        <v>2034</v>
      </c>
      <c r="G13415" t="s">
        <v>2015</v>
      </c>
    </row>
    <row r="13416" spans="1:7" x14ac:dyDescent="0.4">
      <c r="A13416" s="1">
        <v>30100007308232</v>
      </c>
      <c r="B13416" t="s">
        <v>26975</v>
      </c>
      <c r="C13416" t="s">
        <v>1</v>
      </c>
      <c r="D13416" t="s">
        <v>26976</v>
      </c>
      <c r="F13416" t="s">
        <v>7385</v>
      </c>
      <c r="G13416" t="s">
        <v>2015</v>
      </c>
    </row>
    <row r="13417" spans="1:7" x14ac:dyDescent="0.4">
      <c r="A13417" s="1">
        <v>30100007308235</v>
      </c>
      <c r="B13417" t="s">
        <v>26977</v>
      </c>
      <c r="C13417" t="s">
        <v>1</v>
      </c>
      <c r="D13417" t="s">
        <v>26978</v>
      </c>
      <c r="F13417" t="s">
        <v>2233</v>
      </c>
      <c r="G13417" t="s">
        <v>1653</v>
      </c>
    </row>
    <row r="13418" spans="1:7" x14ac:dyDescent="0.4">
      <c r="A13418" s="1">
        <v>30100007308237</v>
      </c>
      <c r="B13418" t="s">
        <v>26979</v>
      </c>
      <c r="C13418" t="s">
        <v>1</v>
      </c>
      <c r="D13418" t="s">
        <v>26980</v>
      </c>
      <c r="F13418" t="s">
        <v>2233</v>
      </c>
      <c r="G13418" t="s">
        <v>1653</v>
      </c>
    </row>
    <row r="13419" spans="1:7" x14ac:dyDescent="0.4">
      <c r="A13419" s="1">
        <v>30100007308238</v>
      </c>
      <c r="B13419" t="s">
        <v>26981</v>
      </c>
      <c r="C13419" t="s">
        <v>1</v>
      </c>
      <c r="D13419" t="s">
        <v>26982</v>
      </c>
      <c r="F13419" t="s">
        <v>2233</v>
      </c>
      <c r="G13419" t="s">
        <v>1653</v>
      </c>
    </row>
    <row r="13420" spans="1:7" x14ac:dyDescent="0.4">
      <c r="A13420" s="1">
        <v>30100007308239</v>
      </c>
      <c r="B13420" t="s">
        <v>26983</v>
      </c>
      <c r="C13420" t="s">
        <v>1</v>
      </c>
      <c r="D13420" t="s">
        <v>26984</v>
      </c>
      <c r="F13420" t="s">
        <v>2233</v>
      </c>
      <c r="G13420" t="s">
        <v>1653</v>
      </c>
    </row>
    <row r="13421" spans="1:7" x14ac:dyDescent="0.4">
      <c r="A13421" s="1">
        <v>30100007308241</v>
      </c>
      <c r="B13421" t="s">
        <v>26985</v>
      </c>
      <c r="C13421" t="s">
        <v>1</v>
      </c>
      <c r="D13421" t="s">
        <v>26986</v>
      </c>
      <c r="E13421" t="s">
        <v>711</v>
      </c>
      <c r="F13421" t="s">
        <v>4</v>
      </c>
      <c r="G13421" t="s">
        <v>5</v>
      </c>
    </row>
    <row r="13422" spans="1:7" x14ac:dyDescent="0.4">
      <c r="A13422" s="1">
        <v>30100007308242</v>
      </c>
      <c r="B13422" t="s">
        <v>26987</v>
      </c>
      <c r="C13422" t="s">
        <v>1</v>
      </c>
      <c r="D13422" t="s">
        <v>26988</v>
      </c>
      <c r="F13422" t="s">
        <v>3232</v>
      </c>
      <c r="G13422" t="s">
        <v>2015</v>
      </c>
    </row>
    <row r="13423" spans="1:7" x14ac:dyDescent="0.4">
      <c r="A13423" s="1">
        <v>30100007308244</v>
      </c>
      <c r="B13423" t="s">
        <v>26989</v>
      </c>
      <c r="C13423" t="s">
        <v>1967</v>
      </c>
      <c r="D13423" t="s">
        <v>26990</v>
      </c>
      <c r="E13423" t="s">
        <v>64</v>
      </c>
      <c r="F13423" t="s">
        <v>4</v>
      </c>
      <c r="G13423" t="s">
        <v>5</v>
      </c>
    </row>
    <row r="13424" spans="1:7" x14ac:dyDescent="0.4">
      <c r="A13424" s="1">
        <v>30100007308245</v>
      </c>
      <c r="B13424" t="s">
        <v>26991</v>
      </c>
      <c r="C13424" t="s">
        <v>1137</v>
      </c>
      <c r="D13424" t="s">
        <v>26992</v>
      </c>
      <c r="F13424" t="s">
        <v>2294</v>
      </c>
      <c r="G13424" t="s">
        <v>2015</v>
      </c>
    </row>
    <row r="13425" spans="1:7" x14ac:dyDescent="0.4">
      <c r="A13425" s="1">
        <v>30100007308246</v>
      </c>
      <c r="B13425" t="s">
        <v>26993</v>
      </c>
      <c r="C13425" t="s">
        <v>1967</v>
      </c>
      <c r="D13425" t="s">
        <v>26994</v>
      </c>
      <c r="F13425" t="s">
        <v>2294</v>
      </c>
      <c r="G13425" t="s">
        <v>2015</v>
      </c>
    </row>
    <row r="13426" spans="1:7" x14ac:dyDescent="0.4">
      <c r="A13426" s="1">
        <v>30100007308247</v>
      </c>
      <c r="B13426" t="s">
        <v>26995</v>
      </c>
      <c r="C13426" t="s">
        <v>1</v>
      </c>
      <c r="D13426" t="s">
        <v>26996</v>
      </c>
      <c r="F13426" t="s">
        <v>2500</v>
      </c>
      <c r="G13426" t="s">
        <v>1653</v>
      </c>
    </row>
    <row r="13427" spans="1:7" x14ac:dyDescent="0.4">
      <c r="A13427" s="1">
        <v>30100007308248</v>
      </c>
      <c r="B13427" t="s">
        <v>26997</v>
      </c>
      <c r="C13427" t="s">
        <v>1</v>
      </c>
      <c r="D13427" t="s">
        <v>26998</v>
      </c>
      <c r="F13427" t="s">
        <v>2500</v>
      </c>
      <c r="G13427" t="s">
        <v>1653</v>
      </c>
    </row>
    <row r="13428" spans="1:7" x14ac:dyDescent="0.4">
      <c r="A13428" s="1">
        <v>30100007308249</v>
      </c>
      <c r="B13428" t="s">
        <v>26999</v>
      </c>
      <c r="C13428" t="s">
        <v>1</v>
      </c>
      <c r="D13428" t="s">
        <v>27000</v>
      </c>
      <c r="E13428" t="s">
        <v>371</v>
      </c>
      <c r="F13428" t="s">
        <v>4</v>
      </c>
      <c r="G13428" t="s">
        <v>5</v>
      </c>
    </row>
    <row r="13429" spans="1:7" x14ac:dyDescent="0.4">
      <c r="A13429" s="1">
        <v>30100007308250</v>
      </c>
      <c r="B13429" t="s">
        <v>27001</v>
      </c>
      <c r="C13429" t="s">
        <v>1137</v>
      </c>
      <c r="D13429" t="s">
        <v>27002</v>
      </c>
      <c r="F13429" t="s">
        <v>2294</v>
      </c>
      <c r="G13429" t="s">
        <v>2015</v>
      </c>
    </row>
    <row r="13430" spans="1:7" x14ac:dyDescent="0.4">
      <c r="A13430" s="1">
        <v>30100007308251</v>
      </c>
      <c r="B13430" t="s">
        <v>27003</v>
      </c>
      <c r="C13430" t="s">
        <v>118</v>
      </c>
      <c r="D13430" t="s">
        <v>27004</v>
      </c>
      <c r="F13430" t="s">
        <v>2294</v>
      </c>
      <c r="G13430" t="s">
        <v>2015</v>
      </c>
    </row>
    <row r="13431" spans="1:7" x14ac:dyDescent="0.4">
      <c r="A13431" s="1">
        <v>30100007308252</v>
      </c>
      <c r="B13431" t="s">
        <v>27005</v>
      </c>
      <c r="C13431" t="s">
        <v>1</v>
      </c>
      <c r="D13431" t="s">
        <v>27006</v>
      </c>
      <c r="E13431" t="s">
        <v>2044</v>
      </c>
      <c r="F13431" t="s">
        <v>2034</v>
      </c>
      <c r="G13431" t="s">
        <v>2015</v>
      </c>
    </row>
    <row r="13432" spans="1:7" x14ac:dyDescent="0.4">
      <c r="A13432" s="1">
        <v>30100007308253</v>
      </c>
      <c r="B13432" t="s">
        <v>27007</v>
      </c>
      <c r="C13432" t="s">
        <v>1</v>
      </c>
      <c r="D13432" t="s">
        <v>27008</v>
      </c>
      <c r="E13432" t="s">
        <v>2069</v>
      </c>
      <c r="F13432" t="s">
        <v>2034</v>
      </c>
      <c r="G13432" t="s">
        <v>2015</v>
      </c>
    </row>
    <row r="13433" spans="1:7" x14ac:dyDescent="0.4">
      <c r="A13433" s="1">
        <v>30100007308254</v>
      </c>
      <c r="B13433" t="s">
        <v>27009</v>
      </c>
      <c r="C13433" t="s">
        <v>2821</v>
      </c>
      <c r="D13433" t="s">
        <v>27010</v>
      </c>
      <c r="E13433" t="s">
        <v>353</v>
      </c>
      <c r="F13433" t="s">
        <v>4</v>
      </c>
      <c r="G13433" t="s">
        <v>5</v>
      </c>
    </row>
    <row r="13434" spans="1:7" x14ac:dyDescent="0.4">
      <c r="A13434" s="1">
        <v>30100007308255</v>
      </c>
      <c r="B13434" t="s">
        <v>27011</v>
      </c>
      <c r="C13434" t="s">
        <v>1</v>
      </c>
      <c r="D13434" t="s">
        <v>27012</v>
      </c>
      <c r="F13434" t="s">
        <v>4143</v>
      </c>
      <c r="G13434" t="s">
        <v>2015</v>
      </c>
    </row>
    <row r="13435" spans="1:7" x14ac:dyDescent="0.4">
      <c r="A13435" s="1">
        <v>30100007308256</v>
      </c>
      <c r="B13435" t="s">
        <v>27013</v>
      </c>
      <c r="C13435" t="s">
        <v>118</v>
      </c>
      <c r="D13435" t="s">
        <v>27014</v>
      </c>
      <c r="E13435" t="s">
        <v>273</v>
      </c>
      <c r="F13435" t="s">
        <v>4</v>
      </c>
      <c r="G13435" t="s">
        <v>5</v>
      </c>
    </row>
    <row r="13436" spans="1:7" x14ac:dyDescent="0.4">
      <c r="A13436" s="1">
        <v>30100007308257</v>
      </c>
      <c r="B13436" t="s">
        <v>27015</v>
      </c>
      <c r="C13436" t="s">
        <v>1137</v>
      </c>
      <c r="D13436" t="s">
        <v>27016</v>
      </c>
      <c r="F13436" t="s">
        <v>1652</v>
      </c>
      <c r="G13436" t="s">
        <v>1653</v>
      </c>
    </row>
    <row r="13437" spans="1:7" x14ac:dyDescent="0.4">
      <c r="A13437" s="1">
        <v>30100007308258</v>
      </c>
      <c r="B13437" t="s">
        <v>27017</v>
      </c>
      <c r="C13437" t="s">
        <v>1</v>
      </c>
      <c r="D13437" t="s">
        <v>27018</v>
      </c>
      <c r="F13437" t="s">
        <v>2443</v>
      </c>
      <c r="G13437" t="s">
        <v>2015</v>
      </c>
    </row>
    <row r="13438" spans="1:7" x14ac:dyDescent="0.4">
      <c r="A13438" s="1">
        <v>30100007308259</v>
      </c>
      <c r="B13438" t="s">
        <v>27019</v>
      </c>
      <c r="C13438" t="s">
        <v>1</v>
      </c>
      <c r="D13438" t="s">
        <v>27020</v>
      </c>
      <c r="F13438" t="s">
        <v>2443</v>
      </c>
      <c r="G13438" t="s">
        <v>2015</v>
      </c>
    </row>
    <row r="13439" spans="1:7" x14ac:dyDescent="0.4">
      <c r="A13439" s="1">
        <v>30100007308260</v>
      </c>
      <c r="B13439" t="s">
        <v>27021</v>
      </c>
      <c r="C13439" t="s">
        <v>1</v>
      </c>
      <c r="D13439" t="s">
        <v>27022</v>
      </c>
      <c r="F13439" t="s">
        <v>2443</v>
      </c>
      <c r="G13439" t="s">
        <v>2015</v>
      </c>
    </row>
    <row r="13440" spans="1:7" x14ac:dyDescent="0.4">
      <c r="A13440" s="1">
        <v>30100007308261</v>
      </c>
      <c r="B13440" t="s">
        <v>27023</v>
      </c>
      <c r="C13440" t="s">
        <v>1</v>
      </c>
      <c r="D13440" t="s">
        <v>27024</v>
      </c>
      <c r="F13440" t="s">
        <v>2443</v>
      </c>
      <c r="G13440" t="s">
        <v>2015</v>
      </c>
    </row>
    <row r="13441" spans="1:7" x14ac:dyDescent="0.4">
      <c r="A13441" s="1">
        <v>30100007308263</v>
      </c>
      <c r="B13441" t="s">
        <v>27025</v>
      </c>
      <c r="C13441" t="s">
        <v>1</v>
      </c>
      <c r="D13441" t="s">
        <v>27026</v>
      </c>
      <c r="F13441" t="s">
        <v>2443</v>
      </c>
      <c r="G13441" t="s">
        <v>2015</v>
      </c>
    </row>
    <row r="13442" spans="1:7" x14ac:dyDescent="0.4">
      <c r="A13442" s="1">
        <v>30100007308264</v>
      </c>
      <c r="B13442" t="s">
        <v>27027</v>
      </c>
      <c r="C13442" t="s">
        <v>1</v>
      </c>
      <c r="D13442" t="s">
        <v>27028</v>
      </c>
      <c r="F13442" t="s">
        <v>2443</v>
      </c>
      <c r="G13442" t="s">
        <v>2015</v>
      </c>
    </row>
    <row r="13443" spans="1:7" x14ac:dyDescent="0.4">
      <c r="A13443" s="1">
        <v>30100007308265</v>
      </c>
      <c r="B13443" t="s">
        <v>27029</v>
      </c>
      <c r="C13443" t="s">
        <v>1</v>
      </c>
      <c r="D13443" t="s">
        <v>27030</v>
      </c>
      <c r="F13443" t="s">
        <v>2443</v>
      </c>
      <c r="G13443" t="s">
        <v>2015</v>
      </c>
    </row>
    <row r="13444" spans="1:7" x14ac:dyDescent="0.4">
      <c r="A13444" s="1">
        <v>30100007308266</v>
      </c>
      <c r="B13444" t="s">
        <v>27031</v>
      </c>
      <c r="C13444" t="s">
        <v>1967</v>
      </c>
      <c r="D13444" t="s">
        <v>27032</v>
      </c>
      <c r="F13444" t="s">
        <v>2294</v>
      </c>
      <c r="G13444" t="s">
        <v>2015</v>
      </c>
    </row>
    <row r="13445" spans="1:7" x14ac:dyDescent="0.4">
      <c r="A13445" s="1">
        <v>30100007308267</v>
      </c>
      <c r="B13445" t="s">
        <v>27033</v>
      </c>
      <c r="C13445" t="s">
        <v>118</v>
      </c>
      <c r="D13445" t="s">
        <v>27034</v>
      </c>
      <c r="E13445" t="s">
        <v>791</v>
      </c>
      <c r="F13445" t="s">
        <v>4</v>
      </c>
      <c r="G13445" t="s">
        <v>5</v>
      </c>
    </row>
    <row r="13446" spans="1:7" x14ac:dyDescent="0.4">
      <c r="A13446" s="1">
        <v>30100007308268</v>
      </c>
      <c r="B13446" t="s">
        <v>27035</v>
      </c>
      <c r="C13446" t="s">
        <v>1</v>
      </c>
      <c r="D13446" t="s">
        <v>27036</v>
      </c>
      <c r="E13446" t="s">
        <v>818</v>
      </c>
      <c r="F13446" t="s">
        <v>4</v>
      </c>
      <c r="G13446" t="s">
        <v>5</v>
      </c>
    </row>
    <row r="13447" spans="1:7" x14ac:dyDescent="0.4">
      <c r="A13447" s="1">
        <v>30100007308269</v>
      </c>
      <c r="B13447" t="s">
        <v>27037</v>
      </c>
      <c r="C13447" t="s">
        <v>1967</v>
      </c>
      <c r="D13447" t="s">
        <v>27038</v>
      </c>
      <c r="E13447" t="s">
        <v>249</v>
      </c>
      <c r="F13447" t="s">
        <v>4</v>
      </c>
      <c r="G13447" t="s">
        <v>5</v>
      </c>
    </row>
    <row r="13448" spans="1:7" x14ac:dyDescent="0.4">
      <c r="A13448" s="1">
        <v>30100007308271</v>
      </c>
      <c r="B13448" t="s">
        <v>27039</v>
      </c>
      <c r="C13448" t="s">
        <v>118</v>
      </c>
      <c r="D13448" t="s">
        <v>27040</v>
      </c>
      <c r="F13448" t="s">
        <v>1652</v>
      </c>
      <c r="G13448" t="s">
        <v>1653</v>
      </c>
    </row>
    <row r="13449" spans="1:7" x14ac:dyDescent="0.4">
      <c r="A13449" s="1">
        <v>30100007308276</v>
      </c>
      <c r="B13449" t="s">
        <v>27041</v>
      </c>
      <c r="C13449" t="s">
        <v>2821</v>
      </c>
      <c r="D13449" t="s">
        <v>27042</v>
      </c>
      <c r="E13449" t="s">
        <v>711</v>
      </c>
      <c r="F13449" t="s">
        <v>4</v>
      </c>
      <c r="G13449" t="s">
        <v>5</v>
      </c>
    </row>
    <row r="13450" spans="1:7" x14ac:dyDescent="0.4">
      <c r="A13450" s="1">
        <v>30100007308277</v>
      </c>
      <c r="B13450" t="s">
        <v>27043</v>
      </c>
      <c r="C13450" t="s">
        <v>118</v>
      </c>
      <c r="D13450" t="s">
        <v>27044</v>
      </c>
      <c r="E13450" t="s">
        <v>3344</v>
      </c>
      <c r="F13450" t="s">
        <v>3336</v>
      </c>
      <c r="G13450" t="s">
        <v>5</v>
      </c>
    </row>
    <row r="13451" spans="1:7" x14ac:dyDescent="0.4">
      <c r="A13451" s="1">
        <v>30100007308278</v>
      </c>
      <c r="B13451" t="s">
        <v>27045</v>
      </c>
      <c r="C13451" t="s">
        <v>118</v>
      </c>
      <c r="D13451" t="s">
        <v>27046</v>
      </c>
      <c r="E13451" t="s">
        <v>711</v>
      </c>
      <c r="F13451" t="s">
        <v>4</v>
      </c>
      <c r="G13451" t="s">
        <v>5</v>
      </c>
    </row>
    <row r="13452" spans="1:7" x14ac:dyDescent="0.4">
      <c r="A13452" s="1">
        <v>30100007308279</v>
      </c>
      <c r="B13452" t="s">
        <v>27047</v>
      </c>
      <c r="C13452" t="s">
        <v>118</v>
      </c>
      <c r="D13452" t="s">
        <v>27048</v>
      </c>
      <c r="E13452" t="s">
        <v>217</v>
      </c>
      <c r="F13452" t="s">
        <v>4</v>
      </c>
      <c r="G13452" t="s">
        <v>5</v>
      </c>
    </row>
    <row r="13453" spans="1:7" x14ac:dyDescent="0.4">
      <c r="A13453" s="1">
        <v>30100007308281</v>
      </c>
      <c r="B13453" t="s">
        <v>27049</v>
      </c>
      <c r="C13453" t="s">
        <v>1</v>
      </c>
      <c r="D13453" t="s">
        <v>27050</v>
      </c>
      <c r="F13453" t="s">
        <v>2500</v>
      </c>
      <c r="G13453" t="s">
        <v>1653</v>
      </c>
    </row>
    <row r="13454" spans="1:7" x14ac:dyDescent="0.4">
      <c r="A13454" s="1">
        <v>30100007308283</v>
      </c>
      <c r="B13454" t="s">
        <v>27051</v>
      </c>
      <c r="C13454" t="s">
        <v>1137</v>
      </c>
      <c r="D13454" t="s">
        <v>27052</v>
      </c>
      <c r="F13454" t="s">
        <v>2500</v>
      </c>
      <c r="G13454" t="s">
        <v>1653</v>
      </c>
    </row>
    <row r="13455" spans="1:7" x14ac:dyDescent="0.4">
      <c r="A13455" s="1">
        <v>30100007308284</v>
      </c>
      <c r="B13455" t="s">
        <v>27053</v>
      </c>
      <c r="C13455" t="s">
        <v>1</v>
      </c>
      <c r="D13455" t="s">
        <v>27054</v>
      </c>
      <c r="F13455" t="s">
        <v>6381</v>
      </c>
      <c r="G13455" t="s">
        <v>2015</v>
      </c>
    </row>
    <row r="13456" spans="1:7" x14ac:dyDescent="0.4">
      <c r="A13456" s="1">
        <v>30100007308285</v>
      </c>
      <c r="B13456" t="s">
        <v>27055</v>
      </c>
      <c r="C13456" t="s">
        <v>1985</v>
      </c>
      <c r="D13456" t="s">
        <v>27056</v>
      </c>
      <c r="F13456" t="s">
        <v>2500</v>
      </c>
      <c r="G13456" t="s">
        <v>1653</v>
      </c>
    </row>
    <row r="13457" spans="1:7" x14ac:dyDescent="0.4">
      <c r="A13457" s="1">
        <v>30100007308286</v>
      </c>
      <c r="B13457" t="s">
        <v>27057</v>
      </c>
      <c r="C13457" t="s">
        <v>1985</v>
      </c>
      <c r="D13457" t="s">
        <v>27058</v>
      </c>
      <c r="E13457" t="s">
        <v>1351</v>
      </c>
      <c r="F13457" t="s">
        <v>4</v>
      </c>
      <c r="G13457" t="s">
        <v>5</v>
      </c>
    </row>
    <row r="13458" spans="1:7" x14ac:dyDescent="0.4">
      <c r="A13458" s="1">
        <v>30100007308287</v>
      </c>
      <c r="B13458" t="s">
        <v>27059</v>
      </c>
      <c r="C13458" t="s">
        <v>118</v>
      </c>
      <c r="D13458" t="s">
        <v>27060</v>
      </c>
      <c r="E13458" t="s">
        <v>1256</v>
      </c>
      <c r="F13458" t="s">
        <v>4</v>
      </c>
      <c r="G13458" t="s">
        <v>5</v>
      </c>
    </row>
    <row r="13459" spans="1:7" x14ac:dyDescent="0.4">
      <c r="A13459" s="1">
        <v>30100007308288</v>
      </c>
      <c r="B13459" t="s">
        <v>27061</v>
      </c>
      <c r="C13459" t="s">
        <v>1</v>
      </c>
      <c r="D13459" t="s">
        <v>27062</v>
      </c>
      <c r="F13459" t="s">
        <v>2168</v>
      </c>
      <c r="G13459" t="s">
        <v>1653</v>
      </c>
    </row>
    <row r="13460" spans="1:7" x14ac:dyDescent="0.4">
      <c r="A13460" s="1">
        <v>30100007308292</v>
      </c>
      <c r="B13460" t="s">
        <v>27063</v>
      </c>
      <c r="C13460" t="s">
        <v>1137</v>
      </c>
      <c r="D13460" t="s">
        <v>27064</v>
      </c>
      <c r="E13460" t="s">
        <v>1256</v>
      </c>
      <c r="F13460" t="s">
        <v>4</v>
      </c>
      <c r="G13460" t="s">
        <v>5</v>
      </c>
    </row>
    <row r="13461" spans="1:7" x14ac:dyDescent="0.4">
      <c r="A13461" s="1">
        <v>30100007308293</v>
      </c>
      <c r="B13461" t="s">
        <v>27065</v>
      </c>
      <c r="C13461" t="s">
        <v>1137</v>
      </c>
      <c r="D13461" t="s">
        <v>27066</v>
      </c>
      <c r="E13461" t="s">
        <v>1256</v>
      </c>
      <c r="F13461" t="s">
        <v>4</v>
      </c>
      <c r="G13461" t="s">
        <v>5</v>
      </c>
    </row>
    <row r="13462" spans="1:7" x14ac:dyDescent="0.4">
      <c r="A13462" s="1">
        <v>30100007308295</v>
      </c>
      <c r="B13462" t="s">
        <v>27067</v>
      </c>
      <c r="C13462" t="s">
        <v>1137</v>
      </c>
      <c r="D13462" t="s">
        <v>27068</v>
      </c>
      <c r="E13462" t="s">
        <v>1256</v>
      </c>
      <c r="F13462" t="s">
        <v>4</v>
      </c>
      <c r="G13462" t="s">
        <v>5</v>
      </c>
    </row>
    <row r="13463" spans="1:7" x14ac:dyDescent="0.4">
      <c r="A13463" s="1">
        <v>30100007308300</v>
      </c>
      <c r="B13463" t="s">
        <v>27069</v>
      </c>
      <c r="C13463" t="s">
        <v>1</v>
      </c>
      <c r="D13463" t="s">
        <v>27070</v>
      </c>
      <c r="E13463" t="s">
        <v>3768</v>
      </c>
      <c r="F13463" t="s">
        <v>2034</v>
      </c>
      <c r="G13463" t="s">
        <v>2015</v>
      </c>
    </row>
    <row r="13464" spans="1:7" x14ac:dyDescent="0.4">
      <c r="A13464" s="1">
        <v>30100007308301</v>
      </c>
      <c r="B13464" t="s">
        <v>27071</v>
      </c>
      <c r="C13464" t="s">
        <v>1</v>
      </c>
      <c r="D13464" t="s">
        <v>27072</v>
      </c>
      <c r="E13464" t="s">
        <v>2033</v>
      </c>
      <c r="F13464" t="s">
        <v>2034</v>
      </c>
      <c r="G13464" t="s">
        <v>2015</v>
      </c>
    </row>
    <row r="13465" spans="1:7" x14ac:dyDescent="0.4">
      <c r="A13465" s="1">
        <v>30100007308302</v>
      </c>
      <c r="B13465" t="s">
        <v>27073</v>
      </c>
      <c r="C13465" t="s">
        <v>1</v>
      </c>
      <c r="D13465" t="s">
        <v>27074</v>
      </c>
      <c r="E13465" t="s">
        <v>2110</v>
      </c>
      <c r="F13465" t="s">
        <v>2034</v>
      </c>
      <c r="G13465" t="s">
        <v>2015</v>
      </c>
    </row>
    <row r="13466" spans="1:7" x14ac:dyDescent="0.4">
      <c r="A13466" s="1">
        <v>30100007308303</v>
      </c>
      <c r="B13466" t="s">
        <v>27075</v>
      </c>
      <c r="C13466" t="s">
        <v>1985</v>
      </c>
      <c r="D13466" t="s">
        <v>27076</v>
      </c>
      <c r="F13466" t="s">
        <v>1652</v>
      </c>
      <c r="G13466" t="s">
        <v>1653</v>
      </c>
    </row>
    <row r="13467" spans="1:7" x14ac:dyDescent="0.4">
      <c r="A13467" s="1">
        <v>30100007308304</v>
      </c>
      <c r="B13467" t="s">
        <v>27077</v>
      </c>
      <c r="C13467" t="s">
        <v>1967</v>
      </c>
      <c r="D13467" t="s">
        <v>27078</v>
      </c>
      <c r="F13467" t="s">
        <v>1652</v>
      </c>
      <c r="G13467" t="s">
        <v>1653</v>
      </c>
    </row>
    <row r="13468" spans="1:7" x14ac:dyDescent="0.4">
      <c r="A13468" s="1">
        <v>30100007308305</v>
      </c>
      <c r="B13468" t="s">
        <v>27079</v>
      </c>
      <c r="C13468" t="s">
        <v>1137</v>
      </c>
      <c r="D13468" t="s">
        <v>27080</v>
      </c>
      <c r="E13468" t="s">
        <v>1271</v>
      </c>
      <c r="F13468" t="s">
        <v>4</v>
      </c>
      <c r="G13468" t="s">
        <v>5</v>
      </c>
    </row>
    <row r="13469" spans="1:7" x14ac:dyDescent="0.4">
      <c r="A13469" s="1">
        <v>30100007308306</v>
      </c>
      <c r="B13469" t="s">
        <v>27081</v>
      </c>
      <c r="C13469" t="s">
        <v>1</v>
      </c>
      <c r="D13469" t="s">
        <v>27082</v>
      </c>
      <c r="E13469" t="s">
        <v>3352</v>
      </c>
      <c r="F13469" t="s">
        <v>3336</v>
      </c>
      <c r="G13469" t="s">
        <v>5</v>
      </c>
    </row>
    <row r="13470" spans="1:7" x14ac:dyDescent="0.4">
      <c r="A13470" s="1">
        <v>30100007308307</v>
      </c>
      <c r="B13470" t="s">
        <v>27083</v>
      </c>
      <c r="C13470" t="s">
        <v>1985</v>
      </c>
      <c r="D13470" t="s">
        <v>27084</v>
      </c>
      <c r="F13470" t="s">
        <v>7851</v>
      </c>
      <c r="G13470" t="s">
        <v>1653</v>
      </c>
    </row>
    <row r="13471" spans="1:7" x14ac:dyDescent="0.4">
      <c r="A13471" s="1">
        <v>30100007308308</v>
      </c>
      <c r="B13471" t="s">
        <v>27085</v>
      </c>
      <c r="C13471" t="s">
        <v>1137</v>
      </c>
      <c r="D13471" t="s">
        <v>27086</v>
      </c>
      <c r="F13471" t="s">
        <v>4143</v>
      </c>
      <c r="G13471" t="s">
        <v>2015</v>
      </c>
    </row>
    <row r="13472" spans="1:7" x14ac:dyDescent="0.4">
      <c r="A13472" s="1">
        <v>30100007308309</v>
      </c>
      <c r="B13472" t="s">
        <v>27087</v>
      </c>
      <c r="C13472" t="s">
        <v>118</v>
      </c>
      <c r="D13472" t="s">
        <v>27088</v>
      </c>
      <c r="E13472" t="s">
        <v>853</v>
      </c>
      <c r="F13472" t="s">
        <v>4</v>
      </c>
      <c r="G13472" t="s">
        <v>5</v>
      </c>
    </row>
    <row r="13473" spans="1:7" x14ac:dyDescent="0.4">
      <c r="A13473" s="1">
        <v>30100007308310</v>
      </c>
      <c r="B13473" t="s">
        <v>27089</v>
      </c>
      <c r="C13473" t="s">
        <v>1</v>
      </c>
      <c r="D13473" t="s">
        <v>27090</v>
      </c>
      <c r="E13473" t="s">
        <v>2095</v>
      </c>
      <c r="F13473" t="s">
        <v>2034</v>
      </c>
      <c r="G13473" t="s">
        <v>2015</v>
      </c>
    </row>
    <row r="13474" spans="1:7" x14ac:dyDescent="0.4">
      <c r="A13474" s="1">
        <v>30100007308311</v>
      </c>
      <c r="B13474" t="s">
        <v>27091</v>
      </c>
      <c r="C13474" t="s">
        <v>1137</v>
      </c>
      <c r="D13474" t="s">
        <v>27092</v>
      </c>
      <c r="E13474" t="s">
        <v>711</v>
      </c>
      <c r="F13474" t="s">
        <v>4</v>
      </c>
      <c r="G13474" t="s">
        <v>5</v>
      </c>
    </row>
    <row r="13475" spans="1:7" x14ac:dyDescent="0.4">
      <c r="A13475" s="1">
        <v>30100007308312</v>
      </c>
      <c r="B13475" t="s">
        <v>27093</v>
      </c>
      <c r="C13475" t="s">
        <v>1967</v>
      </c>
      <c r="D13475" t="s">
        <v>27094</v>
      </c>
      <c r="E13475" t="s">
        <v>1523</v>
      </c>
      <c r="F13475" t="s">
        <v>4</v>
      </c>
      <c r="G13475" t="s">
        <v>5</v>
      </c>
    </row>
    <row r="13476" spans="1:7" x14ac:dyDescent="0.4">
      <c r="A13476" s="1">
        <v>30100007308313</v>
      </c>
      <c r="B13476" t="s">
        <v>27095</v>
      </c>
      <c r="C13476" t="s">
        <v>1</v>
      </c>
      <c r="D13476" t="s">
        <v>27096</v>
      </c>
      <c r="F13476" t="s">
        <v>7344</v>
      </c>
      <c r="G13476" t="s">
        <v>1653</v>
      </c>
    </row>
    <row r="13477" spans="1:7" x14ac:dyDescent="0.4">
      <c r="A13477" s="1">
        <v>30100007308314</v>
      </c>
      <c r="B13477" t="s">
        <v>27097</v>
      </c>
      <c r="C13477" t="s">
        <v>1137</v>
      </c>
      <c r="D13477" t="s">
        <v>27098</v>
      </c>
      <c r="F13477" t="s">
        <v>2189</v>
      </c>
      <c r="G13477" t="s">
        <v>1653</v>
      </c>
    </row>
    <row r="13478" spans="1:7" x14ac:dyDescent="0.4">
      <c r="A13478" s="1">
        <v>30100007308315</v>
      </c>
      <c r="B13478" t="s">
        <v>27099</v>
      </c>
      <c r="C13478" t="s">
        <v>4607</v>
      </c>
      <c r="D13478" t="s">
        <v>27100</v>
      </c>
      <c r="F13478" t="s">
        <v>2115</v>
      </c>
      <c r="G13478" t="s">
        <v>1653</v>
      </c>
    </row>
    <row r="13479" spans="1:7" x14ac:dyDescent="0.4">
      <c r="A13479" s="1">
        <v>30100007308316</v>
      </c>
      <c r="B13479" t="s">
        <v>27101</v>
      </c>
      <c r="C13479" t="s">
        <v>1</v>
      </c>
      <c r="D13479" t="s">
        <v>27102</v>
      </c>
      <c r="E13479" t="s">
        <v>2044</v>
      </c>
      <c r="F13479" t="s">
        <v>2034</v>
      </c>
      <c r="G13479" t="s">
        <v>2015</v>
      </c>
    </row>
    <row r="13480" spans="1:7" x14ac:dyDescent="0.4">
      <c r="A13480" s="1">
        <v>30100007308317</v>
      </c>
      <c r="B13480" t="s">
        <v>27103</v>
      </c>
      <c r="C13480" t="s">
        <v>1</v>
      </c>
      <c r="D13480" t="s">
        <v>27104</v>
      </c>
      <c r="F13480" t="s">
        <v>2443</v>
      </c>
      <c r="G13480" t="s">
        <v>2015</v>
      </c>
    </row>
    <row r="13481" spans="1:7" x14ac:dyDescent="0.4">
      <c r="A13481" s="1">
        <v>30100007308318</v>
      </c>
      <c r="B13481" t="s">
        <v>27105</v>
      </c>
      <c r="C13481" t="s">
        <v>1</v>
      </c>
      <c r="D13481" t="s">
        <v>27106</v>
      </c>
      <c r="F13481" t="s">
        <v>2443</v>
      </c>
      <c r="G13481" t="s">
        <v>2015</v>
      </c>
    </row>
    <row r="13482" spans="1:7" x14ac:dyDescent="0.4">
      <c r="A13482" s="1">
        <v>30100007308319</v>
      </c>
      <c r="B13482" t="s">
        <v>27107</v>
      </c>
      <c r="C13482" t="s">
        <v>1</v>
      </c>
      <c r="D13482" t="s">
        <v>27108</v>
      </c>
      <c r="F13482" t="s">
        <v>2443</v>
      </c>
      <c r="G13482" t="s">
        <v>2015</v>
      </c>
    </row>
    <row r="13483" spans="1:7" x14ac:dyDescent="0.4">
      <c r="A13483" s="1">
        <v>30100007308320</v>
      </c>
      <c r="B13483" t="s">
        <v>27109</v>
      </c>
      <c r="C13483" t="s">
        <v>1</v>
      </c>
      <c r="D13483" t="s">
        <v>27110</v>
      </c>
      <c r="F13483" t="s">
        <v>2443</v>
      </c>
      <c r="G13483" t="s">
        <v>2015</v>
      </c>
    </row>
    <row r="13484" spans="1:7" x14ac:dyDescent="0.4">
      <c r="A13484" s="1">
        <v>30100007308321</v>
      </c>
      <c r="B13484" t="s">
        <v>27111</v>
      </c>
      <c r="C13484" t="s">
        <v>1137</v>
      </c>
      <c r="D13484" t="s">
        <v>27112</v>
      </c>
      <c r="F13484" t="s">
        <v>2294</v>
      </c>
      <c r="G13484" t="s">
        <v>2015</v>
      </c>
    </row>
    <row r="13485" spans="1:7" x14ac:dyDescent="0.4">
      <c r="A13485" s="1">
        <v>30100007308322</v>
      </c>
      <c r="B13485" t="s">
        <v>27113</v>
      </c>
      <c r="C13485" t="s">
        <v>1</v>
      </c>
      <c r="D13485" t="s">
        <v>27114</v>
      </c>
      <c r="E13485" t="s">
        <v>3358</v>
      </c>
      <c r="F13485" t="s">
        <v>3336</v>
      </c>
      <c r="G13485" t="s">
        <v>5</v>
      </c>
    </row>
    <row r="13486" spans="1:7" x14ac:dyDescent="0.4">
      <c r="A13486" s="1">
        <v>30100007308323</v>
      </c>
      <c r="B13486" t="s">
        <v>27115</v>
      </c>
      <c r="C13486" t="s">
        <v>1</v>
      </c>
      <c r="D13486" t="s">
        <v>27116</v>
      </c>
      <c r="E13486" t="s">
        <v>588</v>
      </c>
      <c r="F13486" t="s">
        <v>4</v>
      </c>
      <c r="G13486" t="s">
        <v>5</v>
      </c>
    </row>
    <row r="13487" spans="1:7" x14ac:dyDescent="0.4">
      <c r="A13487" s="1">
        <v>30100007308324</v>
      </c>
      <c r="B13487" t="s">
        <v>27117</v>
      </c>
      <c r="C13487" t="s">
        <v>1</v>
      </c>
      <c r="D13487" t="s">
        <v>27118</v>
      </c>
      <c r="E13487" t="s">
        <v>972</v>
      </c>
      <c r="F13487" t="s">
        <v>4</v>
      </c>
      <c r="G13487" t="s">
        <v>5</v>
      </c>
    </row>
    <row r="13488" spans="1:7" x14ac:dyDescent="0.4">
      <c r="A13488" s="1">
        <v>30100007308325</v>
      </c>
      <c r="B13488" t="s">
        <v>27119</v>
      </c>
      <c r="C13488" t="s">
        <v>1137</v>
      </c>
      <c r="D13488" t="s">
        <v>27120</v>
      </c>
      <c r="E13488" t="s">
        <v>818</v>
      </c>
      <c r="F13488" t="s">
        <v>4</v>
      </c>
      <c r="G13488" t="s">
        <v>5</v>
      </c>
    </row>
    <row r="13489" spans="1:7" x14ac:dyDescent="0.4">
      <c r="A13489" s="1">
        <v>30100007308326</v>
      </c>
      <c r="B13489" t="s">
        <v>27121</v>
      </c>
      <c r="C13489" t="s">
        <v>1137</v>
      </c>
      <c r="D13489" t="s">
        <v>27122</v>
      </c>
      <c r="F13489" t="s">
        <v>2189</v>
      </c>
      <c r="G13489" t="s">
        <v>1653</v>
      </c>
    </row>
    <row r="13490" spans="1:7" x14ac:dyDescent="0.4">
      <c r="A13490" s="1">
        <v>30100007308327</v>
      </c>
      <c r="B13490" t="s">
        <v>27123</v>
      </c>
      <c r="C13490" t="s">
        <v>118</v>
      </c>
      <c r="D13490" t="s">
        <v>27124</v>
      </c>
      <c r="F13490" t="s">
        <v>7344</v>
      </c>
      <c r="G13490" t="s">
        <v>1653</v>
      </c>
    </row>
    <row r="13491" spans="1:7" x14ac:dyDescent="0.4">
      <c r="A13491" s="1">
        <v>30100007308330</v>
      </c>
      <c r="B13491" t="s">
        <v>27125</v>
      </c>
      <c r="C13491" t="s">
        <v>1137</v>
      </c>
      <c r="D13491" t="s">
        <v>27126</v>
      </c>
      <c r="E13491" t="s">
        <v>711</v>
      </c>
      <c r="F13491" t="s">
        <v>4</v>
      </c>
      <c r="G13491" t="s">
        <v>5</v>
      </c>
    </row>
    <row r="13492" spans="1:7" x14ac:dyDescent="0.4">
      <c r="A13492" s="1">
        <v>30100007308331</v>
      </c>
      <c r="B13492" t="s">
        <v>27127</v>
      </c>
      <c r="C13492" t="s">
        <v>1985</v>
      </c>
      <c r="D13492" t="s">
        <v>27128</v>
      </c>
      <c r="F13492" t="s">
        <v>2500</v>
      </c>
      <c r="G13492" t="s">
        <v>1653</v>
      </c>
    </row>
    <row r="13493" spans="1:7" x14ac:dyDescent="0.4">
      <c r="A13493" s="1">
        <v>30100007308332</v>
      </c>
      <c r="B13493" t="s">
        <v>27129</v>
      </c>
      <c r="C13493" t="s">
        <v>1985</v>
      </c>
      <c r="D13493" t="s">
        <v>27130</v>
      </c>
      <c r="F13493" t="s">
        <v>2500</v>
      </c>
      <c r="G13493" t="s">
        <v>1653</v>
      </c>
    </row>
    <row r="13494" spans="1:7" x14ac:dyDescent="0.4">
      <c r="A13494" s="1">
        <v>30100007308335</v>
      </c>
      <c r="B13494" t="s">
        <v>27131</v>
      </c>
      <c r="C13494" t="s">
        <v>1</v>
      </c>
      <c r="D13494" t="s">
        <v>27132</v>
      </c>
      <c r="F13494" t="s">
        <v>2500</v>
      </c>
      <c r="G13494" t="s">
        <v>1653</v>
      </c>
    </row>
    <row r="13495" spans="1:7" x14ac:dyDescent="0.4">
      <c r="A13495" s="1">
        <v>30100007308336</v>
      </c>
      <c r="B13495" t="s">
        <v>27133</v>
      </c>
      <c r="C13495" t="s">
        <v>1985</v>
      </c>
      <c r="D13495" t="s">
        <v>27134</v>
      </c>
      <c r="F13495" t="s">
        <v>2500</v>
      </c>
      <c r="G13495" t="s">
        <v>1653</v>
      </c>
    </row>
    <row r="13496" spans="1:7" x14ac:dyDescent="0.4">
      <c r="A13496" s="1">
        <v>30100007308337</v>
      </c>
      <c r="B13496" t="s">
        <v>27135</v>
      </c>
      <c r="C13496" t="s">
        <v>1985</v>
      </c>
      <c r="D13496" t="s">
        <v>27136</v>
      </c>
      <c r="F13496" t="s">
        <v>2500</v>
      </c>
      <c r="G13496" t="s">
        <v>1653</v>
      </c>
    </row>
    <row r="13497" spans="1:7" x14ac:dyDescent="0.4">
      <c r="A13497" s="1">
        <v>30100007308338</v>
      </c>
      <c r="B13497" t="s">
        <v>27137</v>
      </c>
      <c r="C13497" t="s">
        <v>1985</v>
      </c>
      <c r="D13497" t="s">
        <v>27138</v>
      </c>
      <c r="F13497" t="s">
        <v>2500</v>
      </c>
      <c r="G13497" t="s">
        <v>1653</v>
      </c>
    </row>
    <row r="13498" spans="1:7" x14ac:dyDescent="0.4">
      <c r="A13498" s="1">
        <v>30100007308339</v>
      </c>
      <c r="B13498" t="s">
        <v>27139</v>
      </c>
      <c r="C13498" t="s">
        <v>1985</v>
      </c>
      <c r="D13498" t="s">
        <v>27140</v>
      </c>
      <c r="F13498" t="s">
        <v>2500</v>
      </c>
      <c r="G13498" t="s">
        <v>1653</v>
      </c>
    </row>
    <row r="13499" spans="1:7" x14ac:dyDescent="0.4">
      <c r="A13499" s="1">
        <v>30100007308340</v>
      </c>
      <c r="B13499" t="s">
        <v>27141</v>
      </c>
      <c r="C13499" t="s">
        <v>1985</v>
      </c>
      <c r="D13499" t="s">
        <v>27142</v>
      </c>
      <c r="F13499" t="s">
        <v>2500</v>
      </c>
      <c r="G13499" t="s">
        <v>1653</v>
      </c>
    </row>
    <row r="13500" spans="1:7" x14ac:dyDescent="0.4">
      <c r="A13500" s="1">
        <v>30100007308341</v>
      </c>
      <c r="B13500" t="s">
        <v>27143</v>
      </c>
      <c r="C13500" t="s">
        <v>1</v>
      </c>
      <c r="D13500" t="s">
        <v>27144</v>
      </c>
      <c r="F13500" t="s">
        <v>2500</v>
      </c>
      <c r="G13500" t="s">
        <v>1653</v>
      </c>
    </row>
    <row r="13501" spans="1:7" x14ac:dyDescent="0.4">
      <c r="A13501" s="1">
        <v>30100007308343</v>
      </c>
      <c r="B13501" t="s">
        <v>27145</v>
      </c>
      <c r="C13501" t="s">
        <v>1</v>
      </c>
      <c r="D13501" t="s">
        <v>27146</v>
      </c>
      <c r="F13501" t="s">
        <v>2500</v>
      </c>
      <c r="G13501" t="s">
        <v>1653</v>
      </c>
    </row>
    <row r="13502" spans="1:7" x14ac:dyDescent="0.4">
      <c r="A13502" s="1">
        <v>30100007308344</v>
      </c>
      <c r="B13502" t="s">
        <v>27147</v>
      </c>
      <c r="C13502" t="s">
        <v>2821</v>
      </c>
      <c r="D13502" t="s">
        <v>27148</v>
      </c>
      <c r="F13502" t="s">
        <v>4718</v>
      </c>
      <c r="G13502" t="s">
        <v>1653</v>
      </c>
    </row>
    <row r="13503" spans="1:7" x14ac:dyDescent="0.4">
      <c r="A13503" s="1">
        <v>30100007308345</v>
      </c>
      <c r="B13503" t="s">
        <v>27149</v>
      </c>
      <c r="C13503" t="s">
        <v>2821</v>
      </c>
      <c r="D13503" t="s">
        <v>27150</v>
      </c>
      <c r="E13503" t="s">
        <v>3352</v>
      </c>
      <c r="F13503" t="s">
        <v>3336</v>
      </c>
      <c r="G13503" t="s">
        <v>5</v>
      </c>
    </row>
    <row r="13504" spans="1:7" x14ac:dyDescent="0.4">
      <c r="A13504" s="1">
        <v>30100007308346</v>
      </c>
      <c r="B13504" t="s">
        <v>27151</v>
      </c>
      <c r="C13504" t="s">
        <v>1</v>
      </c>
      <c r="D13504" t="s">
        <v>27152</v>
      </c>
      <c r="E13504" t="s">
        <v>4008</v>
      </c>
      <c r="F13504" t="s">
        <v>2034</v>
      </c>
      <c r="G13504" t="s">
        <v>2015</v>
      </c>
    </row>
    <row r="13505" spans="1:7" x14ac:dyDescent="0.4">
      <c r="A13505" s="1">
        <v>30100007308347</v>
      </c>
      <c r="B13505" t="s">
        <v>27153</v>
      </c>
      <c r="C13505" t="s">
        <v>1</v>
      </c>
      <c r="D13505" t="s">
        <v>27154</v>
      </c>
      <c r="F13505" t="s">
        <v>7344</v>
      </c>
      <c r="G13505" t="s">
        <v>1653</v>
      </c>
    </row>
    <row r="13506" spans="1:7" x14ac:dyDescent="0.4">
      <c r="A13506" s="1">
        <v>30100007308348</v>
      </c>
      <c r="B13506" t="s">
        <v>27155</v>
      </c>
      <c r="C13506" t="s">
        <v>1137</v>
      </c>
      <c r="D13506" t="s">
        <v>27156</v>
      </c>
      <c r="F13506" t="s">
        <v>2619</v>
      </c>
      <c r="G13506" t="s">
        <v>2015</v>
      </c>
    </row>
    <row r="13507" spans="1:7" x14ac:dyDescent="0.4">
      <c r="A13507" s="1">
        <v>30100007308350</v>
      </c>
      <c r="B13507" t="s">
        <v>27157</v>
      </c>
      <c r="C13507" t="s">
        <v>1967</v>
      </c>
      <c r="D13507" t="s">
        <v>27158</v>
      </c>
      <c r="E13507" t="s">
        <v>972</v>
      </c>
      <c r="F13507" t="s">
        <v>4</v>
      </c>
      <c r="G13507" t="s">
        <v>5</v>
      </c>
    </row>
    <row r="13508" spans="1:7" x14ac:dyDescent="0.4">
      <c r="A13508" s="1">
        <v>30100007308351</v>
      </c>
      <c r="B13508" t="s">
        <v>27159</v>
      </c>
      <c r="C13508" t="s">
        <v>1</v>
      </c>
      <c r="D13508" t="s">
        <v>27160</v>
      </c>
      <c r="F13508" t="s">
        <v>4322</v>
      </c>
      <c r="G13508" t="s">
        <v>2136</v>
      </c>
    </row>
    <row r="13509" spans="1:7" x14ac:dyDescent="0.4">
      <c r="A13509" s="1">
        <v>30100007308352</v>
      </c>
      <c r="B13509" t="s">
        <v>27161</v>
      </c>
      <c r="C13509" t="s">
        <v>1</v>
      </c>
      <c r="D13509" t="s">
        <v>27162</v>
      </c>
      <c r="F13509" t="s">
        <v>2294</v>
      </c>
      <c r="G13509" t="s">
        <v>2015</v>
      </c>
    </row>
    <row r="13510" spans="1:7" x14ac:dyDescent="0.4">
      <c r="A13510" s="1">
        <v>30100007308353</v>
      </c>
      <c r="B13510" t="s">
        <v>27163</v>
      </c>
      <c r="C13510" t="s">
        <v>1985</v>
      </c>
      <c r="D13510" t="s">
        <v>27164</v>
      </c>
      <c r="F13510" t="s">
        <v>7344</v>
      </c>
      <c r="G13510" t="s">
        <v>1653</v>
      </c>
    </row>
    <row r="13511" spans="1:7" x14ac:dyDescent="0.4">
      <c r="A13511" s="1">
        <v>30100007308354</v>
      </c>
      <c r="B13511" t="s">
        <v>27165</v>
      </c>
      <c r="C13511" t="s">
        <v>1985</v>
      </c>
      <c r="D13511" t="s">
        <v>27166</v>
      </c>
      <c r="F13511" t="s">
        <v>7344</v>
      </c>
      <c r="G13511" t="s">
        <v>1653</v>
      </c>
    </row>
    <row r="13512" spans="1:7" x14ac:dyDescent="0.4">
      <c r="A13512" s="1">
        <v>30100007308355</v>
      </c>
      <c r="B13512" t="s">
        <v>27167</v>
      </c>
      <c r="C13512" t="s">
        <v>1985</v>
      </c>
      <c r="D13512" t="s">
        <v>27168</v>
      </c>
      <c r="F13512" t="s">
        <v>7344</v>
      </c>
      <c r="G13512" t="s">
        <v>1653</v>
      </c>
    </row>
    <row r="13513" spans="1:7" x14ac:dyDescent="0.4">
      <c r="A13513" s="1">
        <v>30100007308357</v>
      </c>
      <c r="B13513" t="s">
        <v>27169</v>
      </c>
      <c r="C13513" t="s">
        <v>1</v>
      </c>
      <c r="D13513" t="s">
        <v>27170</v>
      </c>
      <c r="F13513" t="s">
        <v>2443</v>
      </c>
      <c r="G13513" t="s">
        <v>2015</v>
      </c>
    </row>
    <row r="13514" spans="1:7" x14ac:dyDescent="0.4">
      <c r="A13514" s="1">
        <v>30100007308359</v>
      </c>
      <c r="B13514" t="s">
        <v>27171</v>
      </c>
      <c r="C13514" t="s">
        <v>1</v>
      </c>
      <c r="D13514" t="s">
        <v>27172</v>
      </c>
      <c r="F13514" t="s">
        <v>2443</v>
      </c>
      <c r="G13514" t="s">
        <v>2015</v>
      </c>
    </row>
    <row r="13515" spans="1:7" x14ac:dyDescent="0.4">
      <c r="A13515" s="1">
        <v>30100007308360</v>
      </c>
      <c r="B13515" t="s">
        <v>27173</v>
      </c>
      <c r="C13515" t="s">
        <v>1</v>
      </c>
      <c r="D13515" t="s">
        <v>27174</v>
      </c>
      <c r="F13515" t="s">
        <v>2443</v>
      </c>
      <c r="G13515" t="s">
        <v>2015</v>
      </c>
    </row>
    <row r="13516" spans="1:7" x14ac:dyDescent="0.4">
      <c r="A13516" s="1">
        <v>30100007308361</v>
      </c>
      <c r="B13516" t="s">
        <v>27175</v>
      </c>
      <c r="C13516" t="s">
        <v>1</v>
      </c>
      <c r="D13516" t="s">
        <v>27176</v>
      </c>
      <c r="F13516" t="s">
        <v>2443</v>
      </c>
      <c r="G13516" t="s">
        <v>2015</v>
      </c>
    </row>
    <row r="13517" spans="1:7" x14ac:dyDescent="0.4">
      <c r="A13517" s="1">
        <v>30100007308363</v>
      </c>
      <c r="B13517" t="s">
        <v>27177</v>
      </c>
      <c r="C13517" t="s">
        <v>1</v>
      </c>
      <c r="D13517" t="s">
        <v>27178</v>
      </c>
      <c r="F13517" t="s">
        <v>2407</v>
      </c>
      <c r="G13517" t="s">
        <v>1653</v>
      </c>
    </row>
    <row r="13518" spans="1:7" x14ac:dyDescent="0.4">
      <c r="A13518" s="1">
        <v>30100007308364</v>
      </c>
      <c r="B13518" t="s">
        <v>27179</v>
      </c>
      <c r="C13518" t="s">
        <v>1</v>
      </c>
      <c r="D13518" t="s">
        <v>27180</v>
      </c>
      <c r="F13518" t="s">
        <v>2407</v>
      </c>
      <c r="G13518" t="s">
        <v>1653</v>
      </c>
    </row>
    <row r="13519" spans="1:7" x14ac:dyDescent="0.4">
      <c r="A13519" s="1">
        <v>30100007308365</v>
      </c>
      <c r="B13519" t="s">
        <v>27181</v>
      </c>
      <c r="C13519" t="s">
        <v>1</v>
      </c>
      <c r="D13519" t="s">
        <v>27182</v>
      </c>
      <c r="F13519" t="s">
        <v>2407</v>
      </c>
      <c r="G13519" t="s">
        <v>1653</v>
      </c>
    </row>
    <row r="13520" spans="1:7" x14ac:dyDescent="0.4">
      <c r="A13520" s="1">
        <v>30100007308366</v>
      </c>
      <c r="B13520" t="s">
        <v>27183</v>
      </c>
      <c r="C13520" t="s">
        <v>1137</v>
      </c>
      <c r="D13520" t="s">
        <v>27184</v>
      </c>
      <c r="F13520" t="s">
        <v>2189</v>
      </c>
      <c r="G13520" t="s">
        <v>1653</v>
      </c>
    </row>
    <row r="13521" spans="1:7" x14ac:dyDescent="0.4">
      <c r="A13521" s="1">
        <v>30100007308367</v>
      </c>
      <c r="B13521" t="s">
        <v>27185</v>
      </c>
      <c r="C13521" t="s">
        <v>1</v>
      </c>
      <c r="D13521" t="s">
        <v>27186</v>
      </c>
      <c r="F13521" t="s">
        <v>2407</v>
      </c>
      <c r="G13521" t="s">
        <v>1653</v>
      </c>
    </row>
    <row r="13522" spans="1:7" x14ac:dyDescent="0.4">
      <c r="A13522" s="1">
        <v>30100007308368</v>
      </c>
      <c r="B13522" t="s">
        <v>27187</v>
      </c>
      <c r="C13522" t="s">
        <v>1</v>
      </c>
      <c r="D13522" t="s">
        <v>27188</v>
      </c>
      <c r="F13522" t="s">
        <v>2407</v>
      </c>
      <c r="G13522" t="s">
        <v>1653</v>
      </c>
    </row>
    <row r="13523" spans="1:7" x14ac:dyDescent="0.4">
      <c r="A13523" s="1">
        <v>30100007308369</v>
      </c>
      <c r="B13523" t="s">
        <v>27189</v>
      </c>
      <c r="C13523" t="s">
        <v>1</v>
      </c>
      <c r="D13523" t="s">
        <v>27190</v>
      </c>
      <c r="F13523" t="s">
        <v>2407</v>
      </c>
      <c r="G13523" t="s">
        <v>1653</v>
      </c>
    </row>
    <row r="13524" spans="1:7" x14ac:dyDescent="0.4">
      <c r="A13524" s="1">
        <v>30100007308379</v>
      </c>
      <c r="B13524" t="s">
        <v>27191</v>
      </c>
      <c r="C13524" t="s">
        <v>1</v>
      </c>
      <c r="D13524" t="s">
        <v>27192</v>
      </c>
      <c r="F13524" t="s">
        <v>2407</v>
      </c>
      <c r="G13524" t="s">
        <v>1653</v>
      </c>
    </row>
    <row r="13525" spans="1:7" x14ac:dyDescent="0.4">
      <c r="A13525" s="1">
        <v>30100007308380</v>
      </c>
      <c r="B13525" t="s">
        <v>27193</v>
      </c>
      <c r="C13525" t="s">
        <v>1</v>
      </c>
      <c r="D13525" t="s">
        <v>27194</v>
      </c>
      <c r="F13525" t="s">
        <v>2407</v>
      </c>
      <c r="G13525" t="s">
        <v>1653</v>
      </c>
    </row>
    <row r="13526" spans="1:7" x14ac:dyDescent="0.4">
      <c r="A13526" s="1">
        <v>30100007308382</v>
      </c>
      <c r="B13526" t="s">
        <v>27195</v>
      </c>
      <c r="C13526" t="s">
        <v>9656</v>
      </c>
      <c r="D13526" t="s">
        <v>27196</v>
      </c>
      <c r="F13526" t="s">
        <v>1652</v>
      </c>
      <c r="G13526" t="s">
        <v>1653</v>
      </c>
    </row>
    <row r="13527" spans="1:7" x14ac:dyDescent="0.4">
      <c r="A13527" s="1">
        <v>30100007308383</v>
      </c>
      <c r="B13527" t="s">
        <v>27197</v>
      </c>
      <c r="C13527" t="s">
        <v>1</v>
      </c>
      <c r="D13527" t="s">
        <v>27198</v>
      </c>
      <c r="F13527" t="s">
        <v>7385</v>
      </c>
      <c r="G13527" t="s">
        <v>2015</v>
      </c>
    </row>
    <row r="13528" spans="1:7" x14ac:dyDescent="0.4">
      <c r="A13528" s="1">
        <v>30100007308384</v>
      </c>
      <c r="B13528" t="s">
        <v>27199</v>
      </c>
      <c r="C13528" t="s">
        <v>1967</v>
      </c>
      <c r="D13528" t="s">
        <v>27200</v>
      </c>
      <c r="F13528" t="s">
        <v>1997</v>
      </c>
      <c r="G13528" t="s">
        <v>1653</v>
      </c>
    </row>
    <row r="13529" spans="1:7" x14ac:dyDescent="0.4">
      <c r="A13529" s="1">
        <v>30100007308386</v>
      </c>
      <c r="B13529" t="s">
        <v>27201</v>
      </c>
      <c r="C13529" t="s">
        <v>1137</v>
      </c>
      <c r="D13529" t="s">
        <v>27202</v>
      </c>
      <c r="F13529" t="s">
        <v>2619</v>
      </c>
      <c r="G13529" t="s">
        <v>2015</v>
      </c>
    </row>
    <row r="13530" spans="1:7" x14ac:dyDescent="0.4">
      <c r="A13530" s="1">
        <v>30100007308387</v>
      </c>
      <c r="B13530" t="s">
        <v>27203</v>
      </c>
      <c r="C13530" t="s">
        <v>1137</v>
      </c>
      <c r="D13530" t="s">
        <v>27204</v>
      </c>
      <c r="F13530" t="s">
        <v>2619</v>
      </c>
      <c r="G13530" t="s">
        <v>2015</v>
      </c>
    </row>
    <row r="13531" spans="1:7" x14ac:dyDescent="0.4">
      <c r="A13531" s="1">
        <v>30100007308388</v>
      </c>
      <c r="B13531" t="s">
        <v>27205</v>
      </c>
      <c r="C13531" t="s">
        <v>1137</v>
      </c>
      <c r="D13531" t="s">
        <v>27206</v>
      </c>
      <c r="F13531" t="s">
        <v>2619</v>
      </c>
      <c r="G13531" t="s">
        <v>2015</v>
      </c>
    </row>
    <row r="13532" spans="1:7" x14ac:dyDescent="0.4">
      <c r="A13532" s="1">
        <v>30100007308389</v>
      </c>
      <c r="B13532" t="s">
        <v>27207</v>
      </c>
      <c r="C13532" t="s">
        <v>1137</v>
      </c>
      <c r="D13532" t="s">
        <v>27208</v>
      </c>
      <c r="F13532" t="s">
        <v>2619</v>
      </c>
      <c r="G13532" t="s">
        <v>2015</v>
      </c>
    </row>
    <row r="13533" spans="1:7" x14ac:dyDescent="0.4">
      <c r="A13533" s="1">
        <v>30100007308391</v>
      </c>
      <c r="B13533" t="s">
        <v>27209</v>
      </c>
      <c r="C13533" t="s">
        <v>1967</v>
      </c>
      <c r="D13533" t="s">
        <v>27210</v>
      </c>
      <c r="F13533" t="s">
        <v>2294</v>
      </c>
      <c r="G13533" t="s">
        <v>2015</v>
      </c>
    </row>
    <row r="13534" spans="1:7" x14ac:dyDescent="0.4">
      <c r="A13534" s="1">
        <v>30100007308392</v>
      </c>
      <c r="B13534" t="s">
        <v>27211</v>
      </c>
      <c r="C13534" t="s">
        <v>1</v>
      </c>
      <c r="D13534" t="s">
        <v>27212</v>
      </c>
      <c r="F13534" t="s">
        <v>2014</v>
      </c>
      <c r="G13534" t="s">
        <v>2015</v>
      </c>
    </row>
    <row r="13535" spans="1:7" x14ac:dyDescent="0.4">
      <c r="A13535" s="1">
        <v>30100007308393</v>
      </c>
      <c r="B13535" t="s">
        <v>27213</v>
      </c>
      <c r="C13535" t="s">
        <v>1137</v>
      </c>
      <c r="D13535" t="s">
        <v>27214</v>
      </c>
      <c r="F13535" t="s">
        <v>2189</v>
      </c>
      <c r="G13535" t="s">
        <v>1653</v>
      </c>
    </row>
    <row r="13536" spans="1:7" x14ac:dyDescent="0.4">
      <c r="A13536" s="1">
        <v>30100007308394</v>
      </c>
      <c r="B13536" t="s">
        <v>27215</v>
      </c>
      <c r="C13536" t="s">
        <v>1137</v>
      </c>
      <c r="D13536" t="s">
        <v>27216</v>
      </c>
      <c r="F13536" t="s">
        <v>2294</v>
      </c>
      <c r="G13536" t="s">
        <v>2015</v>
      </c>
    </row>
    <row r="13537" spans="1:7" x14ac:dyDescent="0.4">
      <c r="A13537" s="1">
        <v>30100007308395</v>
      </c>
      <c r="B13537" t="s">
        <v>27217</v>
      </c>
      <c r="C13537" t="s">
        <v>118</v>
      </c>
      <c r="D13537" t="s">
        <v>27218</v>
      </c>
      <c r="E13537" t="s">
        <v>1018</v>
      </c>
      <c r="F13537" t="s">
        <v>4</v>
      </c>
      <c r="G13537" t="s">
        <v>5</v>
      </c>
    </row>
    <row r="13538" spans="1:7" x14ac:dyDescent="0.4">
      <c r="A13538" s="1">
        <v>30100007308396</v>
      </c>
      <c r="B13538" t="s">
        <v>27219</v>
      </c>
      <c r="C13538" t="s">
        <v>1</v>
      </c>
      <c r="D13538" t="s">
        <v>27220</v>
      </c>
      <c r="F13538" t="s">
        <v>7344</v>
      </c>
      <c r="G13538" t="s">
        <v>1653</v>
      </c>
    </row>
    <row r="13539" spans="1:7" x14ac:dyDescent="0.4">
      <c r="A13539" s="1">
        <v>30100007308398</v>
      </c>
      <c r="B13539" t="s">
        <v>27221</v>
      </c>
      <c r="C13539" t="s">
        <v>1985</v>
      </c>
      <c r="D13539" t="s">
        <v>27222</v>
      </c>
      <c r="F13539" t="s">
        <v>6812</v>
      </c>
      <c r="G13539" t="s">
        <v>2015</v>
      </c>
    </row>
    <row r="13540" spans="1:7" x14ac:dyDescent="0.4">
      <c r="A13540" s="1">
        <v>30100007308399</v>
      </c>
      <c r="B13540" t="s">
        <v>27223</v>
      </c>
      <c r="C13540" t="s">
        <v>118</v>
      </c>
      <c r="D13540" t="s">
        <v>27224</v>
      </c>
      <c r="F13540" t="s">
        <v>6812</v>
      </c>
      <c r="G13540" t="s">
        <v>2015</v>
      </c>
    </row>
    <row r="13541" spans="1:7" x14ac:dyDescent="0.4">
      <c r="A13541" s="1">
        <v>30100007308400</v>
      </c>
      <c r="B13541" t="s">
        <v>27225</v>
      </c>
      <c r="C13541" t="s">
        <v>1137</v>
      </c>
      <c r="D13541" t="s">
        <v>27226</v>
      </c>
      <c r="F13541" t="s">
        <v>6812</v>
      </c>
      <c r="G13541" t="s">
        <v>2015</v>
      </c>
    </row>
    <row r="13542" spans="1:7" x14ac:dyDescent="0.4">
      <c r="A13542" s="1">
        <v>30100007308401</v>
      </c>
      <c r="B13542" t="s">
        <v>27227</v>
      </c>
      <c r="C13542" t="s">
        <v>1137</v>
      </c>
      <c r="D13542" t="s">
        <v>27228</v>
      </c>
      <c r="F13542" t="s">
        <v>6812</v>
      </c>
      <c r="G13542" t="s">
        <v>2015</v>
      </c>
    </row>
    <row r="13543" spans="1:7" x14ac:dyDescent="0.4">
      <c r="A13543" s="1">
        <v>30100007308402</v>
      </c>
      <c r="B13543" t="s">
        <v>27229</v>
      </c>
      <c r="C13543" t="s">
        <v>1137</v>
      </c>
      <c r="D13543" t="s">
        <v>27230</v>
      </c>
      <c r="F13543" t="s">
        <v>6812</v>
      </c>
      <c r="G13543" t="s">
        <v>2015</v>
      </c>
    </row>
    <row r="13544" spans="1:7" x14ac:dyDescent="0.4">
      <c r="A13544" s="1">
        <v>30100007308403</v>
      </c>
      <c r="B13544" t="s">
        <v>27231</v>
      </c>
      <c r="C13544" t="s">
        <v>1137</v>
      </c>
      <c r="D13544" t="s">
        <v>27232</v>
      </c>
      <c r="F13544" t="s">
        <v>6812</v>
      </c>
      <c r="G13544" t="s">
        <v>2015</v>
      </c>
    </row>
    <row r="13545" spans="1:7" x14ac:dyDescent="0.4">
      <c r="A13545" s="1">
        <v>30100007308404</v>
      </c>
      <c r="B13545" t="s">
        <v>27233</v>
      </c>
      <c r="C13545" t="s">
        <v>1137</v>
      </c>
      <c r="D13545" t="s">
        <v>27234</v>
      </c>
      <c r="F13545" t="s">
        <v>6812</v>
      </c>
      <c r="G13545" t="s">
        <v>2015</v>
      </c>
    </row>
    <row r="13546" spans="1:7" x14ac:dyDescent="0.4">
      <c r="A13546" s="1">
        <v>30100007308405</v>
      </c>
      <c r="B13546" t="s">
        <v>27235</v>
      </c>
      <c r="C13546" t="s">
        <v>1137</v>
      </c>
      <c r="D13546" t="s">
        <v>27236</v>
      </c>
      <c r="F13546" t="s">
        <v>6812</v>
      </c>
      <c r="G13546" t="s">
        <v>2015</v>
      </c>
    </row>
    <row r="13547" spans="1:7" x14ac:dyDescent="0.4">
      <c r="A13547" s="1">
        <v>30100007308407</v>
      </c>
      <c r="B13547" t="s">
        <v>27237</v>
      </c>
      <c r="C13547" t="s">
        <v>1</v>
      </c>
      <c r="D13547" t="s">
        <v>27238</v>
      </c>
      <c r="F13547" t="s">
        <v>7344</v>
      </c>
      <c r="G13547" t="s">
        <v>1653</v>
      </c>
    </row>
    <row r="13548" spans="1:7" x14ac:dyDescent="0.4">
      <c r="A13548" s="1">
        <v>30100007308408</v>
      </c>
      <c r="B13548" t="s">
        <v>27239</v>
      </c>
      <c r="C13548" t="s">
        <v>1137</v>
      </c>
      <c r="D13548" t="s">
        <v>27240</v>
      </c>
      <c r="F13548" t="s">
        <v>2294</v>
      </c>
      <c r="G13548" t="s">
        <v>2015</v>
      </c>
    </row>
    <row r="13549" spans="1:7" x14ac:dyDescent="0.4">
      <c r="A13549" s="1">
        <v>30100007308409</v>
      </c>
      <c r="B13549" t="s">
        <v>27241</v>
      </c>
      <c r="C13549" t="s">
        <v>1137</v>
      </c>
      <c r="D13549" t="s">
        <v>27242</v>
      </c>
      <c r="F13549" t="s">
        <v>2294</v>
      </c>
      <c r="G13549" t="s">
        <v>2015</v>
      </c>
    </row>
    <row r="13550" spans="1:7" x14ac:dyDescent="0.4">
      <c r="A13550" s="1">
        <v>30100007308410</v>
      </c>
      <c r="B13550" t="s">
        <v>27243</v>
      </c>
      <c r="C13550" t="s">
        <v>1137</v>
      </c>
      <c r="D13550" t="s">
        <v>27244</v>
      </c>
      <c r="E13550" t="s">
        <v>818</v>
      </c>
      <c r="F13550" t="s">
        <v>4</v>
      </c>
      <c r="G13550" t="s">
        <v>5</v>
      </c>
    </row>
    <row r="13551" spans="1:7" x14ac:dyDescent="0.4">
      <c r="A13551" s="1">
        <v>30100007308411</v>
      </c>
      <c r="B13551" t="s">
        <v>27245</v>
      </c>
      <c r="C13551" t="s">
        <v>118</v>
      </c>
      <c r="D13551" t="s">
        <v>27246</v>
      </c>
      <c r="E13551" t="s">
        <v>1523</v>
      </c>
      <c r="F13551" t="s">
        <v>4</v>
      </c>
      <c r="G13551" t="s">
        <v>5</v>
      </c>
    </row>
    <row r="13552" spans="1:7" x14ac:dyDescent="0.4">
      <c r="A13552" s="1">
        <v>30100007308412</v>
      </c>
      <c r="B13552" t="s">
        <v>27247</v>
      </c>
      <c r="C13552" t="s">
        <v>1137</v>
      </c>
      <c r="D13552" t="s">
        <v>27248</v>
      </c>
      <c r="E13552" t="s">
        <v>1129</v>
      </c>
      <c r="F13552" t="s">
        <v>4</v>
      </c>
      <c r="G13552" t="s">
        <v>5</v>
      </c>
    </row>
    <row r="13553" spans="1:7" x14ac:dyDescent="0.4">
      <c r="A13553" s="1">
        <v>30100007308413</v>
      </c>
      <c r="B13553" t="s">
        <v>27249</v>
      </c>
      <c r="C13553" t="s">
        <v>1137</v>
      </c>
      <c r="D13553" t="s">
        <v>27250</v>
      </c>
      <c r="F13553" t="s">
        <v>2189</v>
      </c>
      <c r="G13553" t="s">
        <v>1653</v>
      </c>
    </row>
    <row r="13554" spans="1:7" x14ac:dyDescent="0.4">
      <c r="A13554" s="1">
        <v>30100007308414</v>
      </c>
      <c r="B13554" t="s">
        <v>27251</v>
      </c>
      <c r="C13554" t="s">
        <v>118</v>
      </c>
      <c r="D13554" t="s">
        <v>27252</v>
      </c>
      <c r="E13554" t="s">
        <v>3339</v>
      </c>
      <c r="F13554" t="s">
        <v>3336</v>
      </c>
      <c r="G13554" t="s">
        <v>5</v>
      </c>
    </row>
    <row r="13555" spans="1:7" x14ac:dyDescent="0.4">
      <c r="A13555" s="1">
        <v>30100007308415</v>
      </c>
      <c r="B13555" t="s">
        <v>27253</v>
      </c>
      <c r="C13555" t="s">
        <v>1967</v>
      </c>
      <c r="D13555" t="s">
        <v>27254</v>
      </c>
      <c r="E13555" t="s">
        <v>64</v>
      </c>
      <c r="F13555" t="s">
        <v>4</v>
      </c>
      <c r="G13555" t="s">
        <v>5</v>
      </c>
    </row>
    <row r="13556" spans="1:7" x14ac:dyDescent="0.4">
      <c r="A13556" s="1">
        <v>30100007308416</v>
      </c>
      <c r="B13556" t="s">
        <v>27255</v>
      </c>
      <c r="C13556" t="s">
        <v>1967</v>
      </c>
      <c r="D13556" t="s">
        <v>27256</v>
      </c>
      <c r="E13556" t="s">
        <v>249</v>
      </c>
      <c r="F13556" t="s">
        <v>4</v>
      </c>
      <c r="G13556" t="s">
        <v>5</v>
      </c>
    </row>
    <row r="13557" spans="1:7" x14ac:dyDescent="0.4">
      <c r="A13557" s="1">
        <v>30100007308417</v>
      </c>
      <c r="B13557" t="s">
        <v>27257</v>
      </c>
      <c r="C13557" t="s">
        <v>1967</v>
      </c>
      <c r="D13557" t="s">
        <v>27258</v>
      </c>
      <c r="F13557" t="s">
        <v>2294</v>
      </c>
      <c r="G13557" t="s">
        <v>2015</v>
      </c>
    </row>
    <row r="13558" spans="1:7" x14ac:dyDescent="0.4">
      <c r="A13558" s="1">
        <v>30100007308418</v>
      </c>
      <c r="B13558" t="s">
        <v>27259</v>
      </c>
      <c r="C13558" t="s">
        <v>1967</v>
      </c>
      <c r="D13558" t="s">
        <v>27260</v>
      </c>
      <c r="E13558" t="s">
        <v>1351</v>
      </c>
      <c r="F13558" t="s">
        <v>4</v>
      </c>
      <c r="G13558" t="s">
        <v>5</v>
      </c>
    </row>
    <row r="13559" spans="1:7" x14ac:dyDescent="0.4">
      <c r="A13559" s="1">
        <v>30100007308419</v>
      </c>
      <c r="B13559" t="s">
        <v>27261</v>
      </c>
      <c r="C13559" t="s">
        <v>118</v>
      </c>
      <c r="D13559" t="s">
        <v>27262</v>
      </c>
      <c r="F13559" t="s">
        <v>2189</v>
      </c>
      <c r="G13559" t="s">
        <v>1653</v>
      </c>
    </row>
    <row r="13560" spans="1:7" x14ac:dyDescent="0.4">
      <c r="A13560" s="1">
        <v>30100007308420</v>
      </c>
      <c r="B13560" t="s">
        <v>27263</v>
      </c>
      <c r="C13560" t="s">
        <v>1985</v>
      </c>
      <c r="D13560" t="s">
        <v>27264</v>
      </c>
      <c r="E13560" t="s">
        <v>3768</v>
      </c>
      <c r="F13560" t="s">
        <v>2034</v>
      </c>
      <c r="G13560" t="s">
        <v>2015</v>
      </c>
    </row>
    <row r="13561" spans="1:7" x14ac:dyDescent="0.4">
      <c r="A13561" s="1">
        <v>30100007308421</v>
      </c>
      <c r="B13561" t="s">
        <v>27265</v>
      </c>
      <c r="C13561" t="s">
        <v>1985</v>
      </c>
      <c r="D13561" t="s">
        <v>27266</v>
      </c>
      <c r="E13561" t="s">
        <v>2039</v>
      </c>
      <c r="F13561" t="s">
        <v>2034</v>
      </c>
      <c r="G13561" t="s">
        <v>2015</v>
      </c>
    </row>
    <row r="13562" spans="1:7" x14ac:dyDescent="0.4">
      <c r="A13562" s="1">
        <v>30100007308422</v>
      </c>
      <c r="B13562" t="s">
        <v>27267</v>
      </c>
      <c r="C13562" t="s">
        <v>1</v>
      </c>
      <c r="D13562" t="s">
        <v>27268</v>
      </c>
      <c r="F13562" t="s">
        <v>2014</v>
      </c>
      <c r="G13562" t="s">
        <v>2015</v>
      </c>
    </row>
    <row r="13563" spans="1:7" x14ac:dyDescent="0.4">
      <c r="A13563" s="1">
        <v>30100007308423</v>
      </c>
      <c r="B13563" t="s">
        <v>27269</v>
      </c>
      <c r="C13563" t="s">
        <v>1</v>
      </c>
      <c r="D13563" t="s">
        <v>27270</v>
      </c>
      <c r="F13563" t="s">
        <v>5917</v>
      </c>
      <c r="G13563" t="s">
        <v>2015</v>
      </c>
    </row>
    <row r="13564" spans="1:7" x14ac:dyDescent="0.4">
      <c r="A13564" s="1">
        <v>30100007308424</v>
      </c>
      <c r="B13564" t="s">
        <v>27271</v>
      </c>
      <c r="C13564" t="s">
        <v>1985</v>
      </c>
      <c r="D13564" t="s">
        <v>27272</v>
      </c>
      <c r="F13564" t="s">
        <v>2294</v>
      </c>
      <c r="G13564" t="s">
        <v>2015</v>
      </c>
    </row>
    <row r="13565" spans="1:7" x14ac:dyDescent="0.4">
      <c r="A13565" s="1">
        <v>30100007308439</v>
      </c>
      <c r="B13565" t="s">
        <v>27273</v>
      </c>
      <c r="C13565" t="s">
        <v>1137</v>
      </c>
      <c r="D13565" t="s">
        <v>27274</v>
      </c>
      <c r="E13565" t="s">
        <v>588</v>
      </c>
      <c r="F13565" t="s">
        <v>4</v>
      </c>
      <c r="G13565" t="s">
        <v>5</v>
      </c>
    </row>
    <row r="13566" spans="1:7" x14ac:dyDescent="0.4">
      <c r="A13566" s="1">
        <v>30100007308440</v>
      </c>
      <c r="B13566" t="s">
        <v>27275</v>
      </c>
      <c r="C13566" t="s">
        <v>1</v>
      </c>
      <c r="D13566" t="s">
        <v>27276</v>
      </c>
      <c r="F13566" t="s">
        <v>2168</v>
      </c>
      <c r="G13566" t="s">
        <v>1653</v>
      </c>
    </row>
    <row r="13567" spans="1:7" x14ac:dyDescent="0.4">
      <c r="A13567" s="1">
        <v>30100007308441</v>
      </c>
      <c r="B13567" t="s">
        <v>27277</v>
      </c>
      <c r="C13567" t="s">
        <v>1</v>
      </c>
      <c r="D13567" t="s">
        <v>27278</v>
      </c>
      <c r="F13567" t="s">
        <v>2168</v>
      </c>
      <c r="G13567" t="s">
        <v>1653</v>
      </c>
    </row>
    <row r="13568" spans="1:7" x14ac:dyDescent="0.4">
      <c r="A13568" s="1">
        <v>30100007308442</v>
      </c>
      <c r="B13568" t="s">
        <v>27279</v>
      </c>
      <c r="C13568" t="s">
        <v>1</v>
      </c>
      <c r="D13568" t="s">
        <v>27280</v>
      </c>
      <c r="F13568" t="s">
        <v>2168</v>
      </c>
      <c r="G13568" t="s">
        <v>1653</v>
      </c>
    </row>
    <row r="13569" spans="1:7" x14ac:dyDescent="0.4">
      <c r="A13569" s="1">
        <v>30100007308443</v>
      </c>
      <c r="B13569" t="s">
        <v>27281</v>
      </c>
      <c r="C13569" t="s">
        <v>1</v>
      </c>
      <c r="D13569" t="s">
        <v>27282</v>
      </c>
      <c r="F13569" t="s">
        <v>2168</v>
      </c>
      <c r="G13569" t="s">
        <v>1653</v>
      </c>
    </row>
    <row r="13570" spans="1:7" x14ac:dyDescent="0.4">
      <c r="A13570" s="1">
        <v>30100007308444</v>
      </c>
      <c r="B13570" t="s">
        <v>27283</v>
      </c>
      <c r="C13570" t="s">
        <v>1</v>
      </c>
      <c r="D13570" t="s">
        <v>27284</v>
      </c>
      <c r="F13570" t="s">
        <v>2168</v>
      </c>
      <c r="G13570" t="s">
        <v>1653</v>
      </c>
    </row>
    <row r="13571" spans="1:7" x14ac:dyDescent="0.4">
      <c r="A13571" s="1">
        <v>30100007308446</v>
      </c>
      <c r="B13571" t="s">
        <v>27285</v>
      </c>
      <c r="C13571" t="s">
        <v>2821</v>
      </c>
      <c r="D13571" t="s">
        <v>27286</v>
      </c>
      <c r="E13571" t="s">
        <v>588</v>
      </c>
      <c r="F13571" t="s">
        <v>4</v>
      </c>
      <c r="G13571" t="s">
        <v>5</v>
      </c>
    </row>
    <row r="13572" spans="1:7" x14ac:dyDescent="0.4">
      <c r="A13572" s="1">
        <v>30100007308447</v>
      </c>
      <c r="B13572" t="s">
        <v>27287</v>
      </c>
      <c r="C13572" t="s">
        <v>9656</v>
      </c>
      <c r="D13572" t="s">
        <v>27288</v>
      </c>
      <c r="F13572" t="s">
        <v>1652</v>
      </c>
      <c r="G13572" t="s">
        <v>1653</v>
      </c>
    </row>
    <row r="13573" spans="1:7" x14ac:dyDescent="0.4">
      <c r="A13573" s="1">
        <v>30100007308448</v>
      </c>
      <c r="B13573" t="s">
        <v>27289</v>
      </c>
      <c r="C13573" t="s">
        <v>1137</v>
      </c>
      <c r="D13573" t="s">
        <v>27290</v>
      </c>
      <c r="F13573" t="s">
        <v>2294</v>
      </c>
      <c r="G13573" t="s">
        <v>2015</v>
      </c>
    </row>
    <row r="13574" spans="1:7" x14ac:dyDescent="0.4">
      <c r="A13574" s="1">
        <v>30100007308449</v>
      </c>
      <c r="B13574" t="s">
        <v>27291</v>
      </c>
      <c r="C13574" t="s">
        <v>2821</v>
      </c>
      <c r="D13574" t="s">
        <v>27292</v>
      </c>
      <c r="E13574" t="s">
        <v>254</v>
      </c>
      <c r="F13574" t="s">
        <v>4</v>
      </c>
      <c r="G13574" t="s">
        <v>5</v>
      </c>
    </row>
    <row r="13575" spans="1:7" x14ac:dyDescent="0.4">
      <c r="A13575" s="1">
        <v>30100007308450</v>
      </c>
      <c r="B13575" t="s">
        <v>27293</v>
      </c>
      <c r="C13575" t="s">
        <v>1</v>
      </c>
      <c r="D13575" t="s">
        <v>27294</v>
      </c>
      <c r="F13575" t="s">
        <v>7851</v>
      </c>
      <c r="G13575" t="s">
        <v>1653</v>
      </c>
    </row>
    <row r="13576" spans="1:7" x14ac:dyDescent="0.4">
      <c r="A13576" s="1">
        <v>30100007308451</v>
      </c>
      <c r="B13576" t="s">
        <v>27295</v>
      </c>
      <c r="C13576" t="s">
        <v>1137</v>
      </c>
      <c r="D13576" t="s">
        <v>27296</v>
      </c>
      <c r="E13576" t="s">
        <v>655</v>
      </c>
      <c r="F13576" t="s">
        <v>4</v>
      </c>
      <c r="G13576" t="s">
        <v>5</v>
      </c>
    </row>
    <row r="13577" spans="1:7" x14ac:dyDescent="0.4">
      <c r="A13577" s="1">
        <v>30100007308469</v>
      </c>
      <c r="B13577" t="s">
        <v>27297</v>
      </c>
      <c r="C13577" t="s">
        <v>1985</v>
      </c>
      <c r="D13577" t="s">
        <v>27298</v>
      </c>
      <c r="F13577" t="s">
        <v>7851</v>
      </c>
      <c r="G13577" t="s">
        <v>1653</v>
      </c>
    </row>
    <row r="13578" spans="1:7" x14ac:dyDescent="0.4">
      <c r="A13578" s="1">
        <v>30100007308470</v>
      </c>
      <c r="B13578" t="s">
        <v>27299</v>
      </c>
      <c r="C13578" t="s">
        <v>1985</v>
      </c>
      <c r="D13578" t="s">
        <v>27300</v>
      </c>
      <c r="F13578" t="s">
        <v>7851</v>
      </c>
      <c r="G13578" t="s">
        <v>1653</v>
      </c>
    </row>
    <row r="13579" spans="1:7" x14ac:dyDescent="0.4">
      <c r="A13579" s="1">
        <v>30100007308471</v>
      </c>
      <c r="B13579" t="s">
        <v>27301</v>
      </c>
      <c r="C13579" t="s">
        <v>1985</v>
      </c>
      <c r="D13579" t="s">
        <v>27302</v>
      </c>
      <c r="F13579" t="s">
        <v>7851</v>
      </c>
      <c r="G13579" t="s">
        <v>1653</v>
      </c>
    </row>
    <row r="13580" spans="1:7" x14ac:dyDescent="0.4">
      <c r="A13580" s="1">
        <v>30100007308472</v>
      </c>
      <c r="B13580" t="s">
        <v>27303</v>
      </c>
      <c r="C13580" t="s">
        <v>1985</v>
      </c>
      <c r="D13580" t="s">
        <v>27304</v>
      </c>
      <c r="F13580" t="s">
        <v>7851</v>
      </c>
      <c r="G13580" t="s">
        <v>1653</v>
      </c>
    </row>
    <row r="13581" spans="1:7" x14ac:dyDescent="0.4">
      <c r="A13581" s="1">
        <v>30100007308473</v>
      </c>
      <c r="B13581" t="s">
        <v>27305</v>
      </c>
      <c r="C13581" t="s">
        <v>1</v>
      </c>
      <c r="D13581" t="s">
        <v>27306</v>
      </c>
      <c r="F13581" t="s">
        <v>2168</v>
      </c>
      <c r="G13581" t="s">
        <v>1653</v>
      </c>
    </row>
    <row r="13582" spans="1:7" x14ac:dyDescent="0.4">
      <c r="A13582" s="1">
        <v>30100007308475</v>
      </c>
      <c r="B13582" t="s">
        <v>27307</v>
      </c>
      <c r="C13582" t="s">
        <v>1</v>
      </c>
      <c r="D13582" t="s">
        <v>27308</v>
      </c>
      <c r="F13582" t="s">
        <v>2168</v>
      </c>
      <c r="G13582" t="s">
        <v>1653</v>
      </c>
    </row>
    <row r="13583" spans="1:7" x14ac:dyDescent="0.4">
      <c r="A13583" s="1">
        <v>30100007308476</v>
      </c>
      <c r="B13583" t="s">
        <v>27309</v>
      </c>
      <c r="C13583" t="s">
        <v>1</v>
      </c>
      <c r="D13583" t="s">
        <v>27310</v>
      </c>
      <c r="F13583" t="s">
        <v>2168</v>
      </c>
      <c r="G13583" t="s">
        <v>1653</v>
      </c>
    </row>
    <row r="13584" spans="1:7" x14ac:dyDescent="0.4">
      <c r="A13584" s="1">
        <v>30100007308478</v>
      </c>
      <c r="B13584" t="s">
        <v>27311</v>
      </c>
      <c r="C13584" t="s">
        <v>1</v>
      </c>
      <c r="D13584" t="s">
        <v>27312</v>
      </c>
      <c r="F13584" t="s">
        <v>2014</v>
      </c>
      <c r="G13584" t="s">
        <v>2015</v>
      </c>
    </row>
    <row r="13585" spans="1:7" x14ac:dyDescent="0.4">
      <c r="A13585" s="1">
        <v>30100007308479</v>
      </c>
      <c r="B13585" t="s">
        <v>27313</v>
      </c>
      <c r="C13585" t="s">
        <v>1985</v>
      </c>
      <c r="D13585" t="s">
        <v>27314</v>
      </c>
      <c r="F13585" t="s">
        <v>7851</v>
      </c>
      <c r="G13585" t="s">
        <v>1653</v>
      </c>
    </row>
    <row r="13586" spans="1:7" x14ac:dyDescent="0.4">
      <c r="A13586" s="1">
        <v>30100007308480</v>
      </c>
      <c r="B13586" t="s">
        <v>27315</v>
      </c>
      <c r="C13586" t="s">
        <v>1985</v>
      </c>
      <c r="D13586" t="s">
        <v>27316</v>
      </c>
      <c r="F13586" t="s">
        <v>7851</v>
      </c>
      <c r="G13586" t="s">
        <v>1653</v>
      </c>
    </row>
    <row r="13587" spans="1:7" x14ac:dyDescent="0.4">
      <c r="A13587" s="1">
        <v>30100007308481</v>
      </c>
      <c r="B13587" t="s">
        <v>27317</v>
      </c>
      <c r="C13587" t="s">
        <v>1985</v>
      </c>
      <c r="D13587" t="s">
        <v>27318</v>
      </c>
      <c r="F13587" t="s">
        <v>7851</v>
      </c>
      <c r="G13587" t="s">
        <v>1653</v>
      </c>
    </row>
    <row r="13588" spans="1:7" x14ac:dyDescent="0.4">
      <c r="A13588" s="1">
        <v>30100007308482</v>
      </c>
      <c r="B13588" t="s">
        <v>27319</v>
      </c>
      <c r="C13588" t="s">
        <v>1985</v>
      </c>
      <c r="D13588" t="s">
        <v>27320</v>
      </c>
      <c r="F13588" t="s">
        <v>7851</v>
      </c>
      <c r="G13588" t="s">
        <v>1653</v>
      </c>
    </row>
    <row r="13589" spans="1:7" x14ac:dyDescent="0.4">
      <c r="A13589" s="1">
        <v>30100007308483</v>
      </c>
      <c r="B13589" t="s">
        <v>27321</v>
      </c>
      <c r="C13589" t="s">
        <v>1137</v>
      </c>
      <c r="D13589" t="s">
        <v>27322</v>
      </c>
      <c r="F13589" t="s">
        <v>2233</v>
      </c>
      <c r="G13589" t="s">
        <v>1653</v>
      </c>
    </row>
    <row r="13590" spans="1:7" x14ac:dyDescent="0.4">
      <c r="A13590" s="1">
        <v>30100007308484</v>
      </c>
      <c r="B13590" t="s">
        <v>27323</v>
      </c>
      <c r="C13590" t="s">
        <v>1137</v>
      </c>
      <c r="D13590" t="s">
        <v>27324</v>
      </c>
      <c r="F13590" t="s">
        <v>2233</v>
      </c>
      <c r="G13590" t="s">
        <v>1653</v>
      </c>
    </row>
    <row r="13591" spans="1:7" x14ac:dyDescent="0.4">
      <c r="A13591" s="1">
        <v>30100007308485</v>
      </c>
      <c r="B13591" t="s">
        <v>27325</v>
      </c>
      <c r="C13591" t="s">
        <v>1985</v>
      </c>
      <c r="D13591" t="s">
        <v>27326</v>
      </c>
      <c r="F13591" t="s">
        <v>7851</v>
      </c>
      <c r="G13591" t="s">
        <v>1653</v>
      </c>
    </row>
    <row r="13592" spans="1:7" x14ac:dyDescent="0.4">
      <c r="A13592" s="1">
        <v>30100007308486</v>
      </c>
      <c r="B13592" t="s">
        <v>27327</v>
      </c>
      <c r="C13592" t="s">
        <v>1985</v>
      </c>
      <c r="D13592" t="s">
        <v>27328</v>
      </c>
      <c r="F13592" t="s">
        <v>7851</v>
      </c>
      <c r="G13592" t="s">
        <v>1653</v>
      </c>
    </row>
    <row r="13593" spans="1:7" x14ac:dyDescent="0.4">
      <c r="A13593" s="1">
        <v>30100007308487</v>
      </c>
      <c r="B13593" t="s">
        <v>27329</v>
      </c>
      <c r="C13593" t="s">
        <v>1</v>
      </c>
      <c r="D13593" t="s">
        <v>27330</v>
      </c>
      <c r="F13593" t="s">
        <v>7851</v>
      </c>
      <c r="G13593" t="s">
        <v>1653</v>
      </c>
    </row>
    <row r="13594" spans="1:7" x14ac:dyDescent="0.4">
      <c r="A13594" s="1">
        <v>30100007308488</v>
      </c>
      <c r="B13594" t="s">
        <v>27331</v>
      </c>
      <c r="C13594" t="s">
        <v>1985</v>
      </c>
      <c r="D13594" t="s">
        <v>27332</v>
      </c>
      <c r="F13594" t="s">
        <v>7851</v>
      </c>
      <c r="G13594" t="s">
        <v>1653</v>
      </c>
    </row>
    <row r="13595" spans="1:7" x14ac:dyDescent="0.4">
      <c r="A13595" s="1">
        <v>30100007308499</v>
      </c>
      <c r="B13595" t="s">
        <v>27333</v>
      </c>
      <c r="C13595" t="s">
        <v>1</v>
      </c>
      <c r="D13595" t="s">
        <v>27334</v>
      </c>
      <c r="F13595" t="s">
        <v>2014</v>
      </c>
      <c r="G13595" t="s">
        <v>2015</v>
      </c>
    </row>
    <row r="13596" spans="1:7" x14ac:dyDescent="0.4">
      <c r="A13596" s="1">
        <v>30100007308500</v>
      </c>
      <c r="B13596" t="s">
        <v>27335</v>
      </c>
      <c r="C13596" t="s">
        <v>1137</v>
      </c>
      <c r="D13596" t="s">
        <v>27336</v>
      </c>
      <c r="E13596" t="s">
        <v>2095</v>
      </c>
      <c r="F13596" t="s">
        <v>2034</v>
      </c>
      <c r="G13596" t="s">
        <v>2015</v>
      </c>
    </row>
    <row r="13597" spans="1:7" x14ac:dyDescent="0.4">
      <c r="A13597" s="1">
        <v>30100007308501</v>
      </c>
      <c r="B13597" t="s">
        <v>27337</v>
      </c>
      <c r="C13597" t="s">
        <v>1137</v>
      </c>
      <c r="D13597" t="s">
        <v>27338</v>
      </c>
      <c r="E13597" t="s">
        <v>2033</v>
      </c>
      <c r="F13597" t="s">
        <v>2034</v>
      </c>
      <c r="G13597" t="s">
        <v>2015</v>
      </c>
    </row>
    <row r="13598" spans="1:7" x14ac:dyDescent="0.4">
      <c r="A13598" s="1">
        <v>30100007308502</v>
      </c>
      <c r="B13598" t="s">
        <v>27339</v>
      </c>
      <c r="C13598" t="s">
        <v>118</v>
      </c>
      <c r="D13598" t="s">
        <v>27340</v>
      </c>
      <c r="F13598" t="s">
        <v>2168</v>
      </c>
      <c r="G13598" t="s">
        <v>1653</v>
      </c>
    </row>
    <row r="13599" spans="1:7" x14ac:dyDescent="0.4">
      <c r="A13599" s="1">
        <v>30100007308503</v>
      </c>
      <c r="B13599" t="s">
        <v>27341</v>
      </c>
      <c r="C13599" t="s">
        <v>1137</v>
      </c>
      <c r="D13599" t="s">
        <v>27342</v>
      </c>
      <c r="E13599" t="s">
        <v>588</v>
      </c>
      <c r="F13599" t="s">
        <v>4</v>
      </c>
      <c r="G13599" t="s">
        <v>5</v>
      </c>
    </row>
    <row r="13600" spans="1:7" x14ac:dyDescent="0.4">
      <c r="A13600" s="1">
        <v>30100007308505</v>
      </c>
      <c r="B13600" t="s">
        <v>27343</v>
      </c>
      <c r="C13600" t="s">
        <v>118</v>
      </c>
      <c r="D13600" t="s">
        <v>27344</v>
      </c>
      <c r="F13600" t="s">
        <v>2168</v>
      </c>
      <c r="G13600" t="s">
        <v>1653</v>
      </c>
    </row>
    <row r="13601" spans="1:7" x14ac:dyDescent="0.4">
      <c r="A13601" s="1">
        <v>30100007308506</v>
      </c>
      <c r="B13601" t="s">
        <v>27345</v>
      </c>
      <c r="C13601" t="s">
        <v>2821</v>
      </c>
      <c r="D13601" t="s">
        <v>27346</v>
      </c>
      <c r="F13601" t="s">
        <v>2168</v>
      </c>
      <c r="G13601" t="s">
        <v>1653</v>
      </c>
    </row>
    <row r="13602" spans="1:7" x14ac:dyDescent="0.4">
      <c r="A13602" s="1">
        <v>30100007308507</v>
      </c>
      <c r="B13602" t="s">
        <v>27347</v>
      </c>
      <c r="C13602" t="s">
        <v>118</v>
      </c>
      <c r="D13602" t="s">
        <v>27348</v>
      </c>
      <c r="F13602" t="s">
        <v>2168</v>
      </c>
      <c r="G13602" t="s">
        <v>1653</v>
      </c>
    </row>
    <row r="13603" spans="1:7" x14ac:dyDescent="0.4">
      <c r="A13603" s="1">
        <v>30100007308508</v>
      </c>
      <c r="B13603" t="s">
        <v>27349</v>
      </c>
      <c r="C13603" t="s">
        <v>1985</v>
      </c>
      <c r="D13603" t="s">
        <v>27350</v>
      </c>
      <c r="F13603" t="s">
        <v>2168</v>
      </c>
      <c r="G13603" t="s">
        <v>1653</v>
      </c>
    </row>
    <row r="13604" spans="1:7" x14ac:dyDescent="0.4">
      <c r="A13604" s="1">
        <v>30100007308510</v>
      </c>
      <c r="B13604" t="s">
        <v>27351</v>
      </c>
      <c r="C13604" t="s">
        <v>1</v>
      </c>
      <c r="D13604" t="s">
        <v>27352</v>
      </c>
      <c r="F13604" t="s">
        <v>2357</v>
      </c>
      <c r="G13604" t="s">
        <v>1653</v>
      </c>
    </row>
    <row r="13605" spans="1:7" x14ac:dyDescent="0.4">
      <c r="A13605" s="1">
        <v>30100007308519</v>
      </c>
      <c r="B13605" t="s">
        <v>27353</v>
      </c>
      <c r="C13605" t="s">
        <v>1137</v>
      </c>
      <c r="D13605" t="s">
        <v>27354</v>
      </c>
      <c r="F13605" t="s">
        <v>2233</v>
      </c>
      <c r="G13605" t="s">
        <v>1653</v>
      </c>
    </row>
    <row r="13606" spans="1:7" x14ac:dyDescent="0.4">
      <c r="A13606" s="1">
        <v>30100007308520</v>
      </c>
      <c r="B13606" t="s">
        <v>27355</v>
      </c>
      <c r="C13606" t="s">
        <v>2821</v>
      </c>
      <c r="D13606" t="s">
        <v>27356</v>
      </c>
      <c r="F13606" t="s">
        <v>2233</v>
      </c>
      <c r="G13606" t="s">
        <v>1653</v>
      </c>
    </row>
    <row r="13607" spans="1:7" x14ac:dyDescent="0.4">
      <c r="A13607" s="1">
        <v>30100007308521</v>
      </c>
      <c r="B13607" t="s">
        <v>27357</v>
      </c>
      <c r="C13607" t="s">
        <v>1137</v>
      </c>
      <c r="D13607" t="s">
        <v>27358</v>
      </c>
      <c r="F13607" t="s">
        <v>2233</v>
      </c>
      <c r="G13607" t="s">
        <v>1653</v>
      </c>
    </row>
    <row r="13608" spans="1:7" x14ac:dyDescent="0.4">
      <c r="A13608" s="1">
        <v>30100007308522</v>
      </c>
      <c r="B13608" t="s">
        <v>27359</v>
      </c>
      <c r="C13608" t="s">
        <v>1137</v>
      </c>
      <c r="D13608" t="s">
        <v>27360</v>
      </c>
      <c r="F13608" t="s">
        <v>2233</v>
      </c>
      <c r="G13608" t="s">
        <v>1653</v>
      </c>
    </row>
    <row r="13609" spans="1:7" x14ac:dyDescent="0.4">
      <c r="A13609" s="1">
        <v>30100007308523</v>
      </c>
      <c r="B13609" t="s">
        <v>27361</v>
      </c>
      <c r="C13609" t="s">
        <v>1137</v>
      </c>
      <c r="D13609" t="s">
        <v>27362</v>
      </c>
      <c r="F13609" t="s">
        <v>2233</v>
      </c>
      <c r="G13609" t="s">
        <v>1653</v>
      </c>
    </row>
    <row r="13610" spans="1:7" x14ac:dyDescent="0.4">
      <c r="A13610" s="1">
        <v>30100007308524</v>
      </c>
      <c r="B13610" t="s">
        <v>27363</v>
      </c>
      <c r="C13610" t="s">
        <v>1137</v>
      </c>
      <c r="D13610" t="s">
        <v>27364</v>
      </c>
      <c r="F13610" t="s">
        <v>2233</v>
      </c>
      <c r="G13610" t="s">
        <v>1653</v>
      </c>
    </row>
    <row r="13611" spans="1:7" x14ac:dyDescent="0.4">
      <c r="A13611" s="1">
        <v>30100007308525</v>
      </c>
      <c r="B13611" t="s">
        <v>27365</v>
      </c>
      <c r="C13611" t="s">
        <v>1137</v>
      </c>
      <c r="D13611" t="s">
        <v>27366</v>
      </c>
      <c r="F13611" t="s">
        <v>2233</v>
      </c>
      <c r="G13611" t="s">
        <v>1653</v>
      </c>
    </row>
    <row r="13612" spans="1:7" x14ac:dyDescent="0.4">
      <c r="A13612" s="1">
        <v>30100007308526</v>
      </c>
      <c r="B13612" t="s">
        <v>27367</v>
      </c>
      <c r="C13612" t="s">
        <v>1137</v>
      </c>
      <c r="D13612" t="s">
        <v>27368</v>
      </c>
      <c r="F13612" t="s">
        <v>2233</v>
      </c>
      <c r="G13612" t="s">
        <v>1653</v>
      </c>
    </row>
    <row r="13613" spans="1:7" x14ac:dyDescent="0.4">
      <c r="A13613" s="1">
        <v>30100007308528</v>
      </c>
      <c r="B13613" t="s">
        <v>27369</v>
      </c>
      <c r="C13613" t="s">
        <v>1137</v>
      </c>
      <c r="D13613" t="s">
        <v>27370</v>
      </c>
      <c r="F13613" t="s">
        <v>2233</v>
      </c>
      <c r="G13613" t="s">
        <v>1653</v>
      </c>
    </row>
    <row r="13614" spans="1:7" x14ac:dyDescent="0.4">
      <c r="A13614" s="1">
        <v>30100007308529</v>
      </c>
      <c r="B13614" t="s">
        <v>27371</v>
      </c>
      <c r="C13614" t="s">
        <v>1</v>
      </c>
      <c r="D13614" t="s">
        <v>27372</v>
      </c>
      <c r="F13614" t="s">
        <v>2647</v>
      </c>
      <c r="G13614" t="s">
        <v>2015</v>
      </c>
    </row>
    <row r="13615" spans="1:7" x14ac:dyDescent="0.4">
      <c r="A13615" s="1">
        <v>30100007308530</v>
      </c>
      <c r="B13615" t="s">
        <v>27373</v>
      </c>
      <c r="C13615" t="s">
        <v>1</v>
      </c>
      <c r="D13615" t="s">
        <v>27374</v>
      </c>
      <c r="F13615" t="s">
        <v>2647</v>
      </c>
      <c r="G13615" t="s">
        <v>2015</v>
      </c>
    </row>
    <row r="13616" spans="1:7" x14ac:dyDescent="0.4">
      <c r="A13616" s="1">
        <v>30100007308531</v>
      </c>
      <c r="B13616" t="s">
        <v>27375</v>
      </c>
      <c r="C13616" t="s">
        <v>1</v>
      </c>
      <c r="D13616" t="s">
        <v>27376</v>
      </c>
      <c r="F13616" t="s">
        <v>2647</v>
      </c>
      <c r="G13616" t="s">
        <v>2015</v>
      </c>
    </row>
    <row r="13617" spans="1:7" x14ac:dyDescent="0.4">
      <c r="A13617" s="1">
        <v>30100007308532</v>
      </c>
      <c r="B13617" t="s">
        <v>27377</v>
      </c>
      <c r="C13617" t="s">
        <v>1</v>
      </c>
      <c r="D13617" t="s">
        <v>27378</v>
      </c>
      <c r="F13617" t="s">
        <v>2647</v>
      </c>
      <c r="G13617" t="s">
        <v>2015</v>
      </c>
    </row>
    <row r="13618" spans="1:7" x14ac:dyDescent="0.4">
      <c r="A13618" s="1">
        <v>30100007308533</v>
      </c>
      <c r="B13618" t="s">
        <v>27379</v>
      </c>
      <c r="C13618" t="s">
        <v>1</v>
      </c>
      <c r="D13618" t="s">
        <v>27380</v>
      </c>
      <c r="F13618" t="s">
        <v>2647</v>
      </c>
      <c r="G13618" t="s">
        <v>2015</v>
      </c>
    </row>
    <row r="13619" spans="1:7" x14ac:dyDescent="0.4">
      <c r="A13619" s="1">
        <v>30100007308534</v>
      </c>
      <c r="B13619" t="s">
        <v>27381</v>
      </c>
      <c r="C13619" t="s">
        <v>1</v>
      </c>
      <c r="D13619" t="s">
        <v>27382</v>
      </c>
      <c r="F13619" t="s">
        <v>2647</v>
      </c>
      <c r="G13619" t="s">
        <v>2015</v>
      </c>
    </row>
    <row r="13620" spans="1:7" x14ac:dyDescent="0.4">
      <c r="A13620" s="1">
        <v>30100007308535</v>
      </c>
      <c r="B13620" t="s">
        <v>27383</v>
      </c>
      <c r="C13620" t="s">
        <v>1</v>
      </c>
      <c r="D13620" t="s">
        <v>27384</v>
      </c>
      <c r="F13620" t="s">
        <v>2647</v>
      </c>
      <c r="G13620" t="s">
        <v>2015</v>
      </c>
    </row>
    <row r="13621" spans="1:7" x14ac:dyDescent="0.4">
      <c r="A13621" s="1">
        <v>30100007308536</v>
      </c>
      <c r="B13621" t="s">
        <v>27385</v>
      </c>
      <c r="C13621" t="s">
        <v>1985</v>
      </c>
      <c r="D13621" t="s">
        <v>27386</v>
      </c>
      <c r="F13621" t="s">
        <v>9493</v>
      </c>
      <c r="G13621" t="s">
        <v>2147</v>
      </c>
    </row>
    <row r="13622" spans="1:7" x14ac:dyDescent="0.4">
      <c r="A13622" s="1">
        <v>30100007308537</v>
      </c>
      <c r="B13622" t="s">
        <v>27387</v>
      </c>
      <c r="C13622" t="s">
        <v>1137</v>
      </c>
      <c r="D13622" t="s">
        <v>27388</v>
      </c>
      <c r="F13622" t="s">
        <v>9493</v>
      </c>
      <c r="G13622" t="s">
        <v>2147</v>
      </c>
    </row>
    <row r="13623" spans="1:7" x14ac:dyDescent="0.4">
      <c r="A13623" s="1">
        <v>30100007308538</v>
      </c>
      <c r="B13623" t="s">
        <v>27389</v>
      </c>
      <c r="C13623" t="s">
        <v>1985</v>
      </c>
      <c r="D13623" t="s">
        <v>27390</v>
      </c>
      <c r="F13623" t="s">
        <v>2500</v>
      </c>
      <c r="G13623" t="s">
        <v>1653</v>
      </c>
    </row>
    <row r="13624" spans="1:7" x14ac:dyDescent="0.4">
      <c r="A13624" s="1">
        <v>30100007308539</v>
      </c>
      <c r="B13624" t="s">
        <v>27391</v>
      </c>
      <c r="C13624" t="s">
        <v>1137</v>
      </c>
      <c r="D13624" t="s">
        <v>27392</v>
      </c>
      <c r="F13624" t="s">
        <v>9493</v>
      </c>
      <c r="G13624" t="s">
        <v>2147</v>
      </c>
    </row>
    <row r="13625" spans="1:7" x14ac:dyDescent="0.4">
      <c r="A13625" s="1">
        <v>30100007308540</v>
      </c>
      <c r="B13625" t="s">
        <v>27393</v>
      </c>
      <c r="C13625" t="s">
        <v>1137</v>
      </c>
      <c r="D13625" t="s">
        <v>27394</v>
      </c>
      <c r="F13625" t="s">
        <v>9493</v>
      </c>
      <c r="G13625" t="s">
        <v>2147</v>
      </c>
    </row>
    <row r="13626" spans="1:7" x14ac:dyDescent="0.4">
      <c r="A13626" s="1">
        <v>30100007308541</v>
      </c>
      <c r="B13626" t="s">
        <v>27395</v>
      </c>
      <c r="C13626" t="s">
        <v>1137</v>
      </c>
      <c r="D13626" t="s">
        <v>27396</v>
      </c>
      <c r="F13626" t="s">
        <v>9493</v>
      </c>
      <c r="G13626" t="s">
        <v>2147</v>
      </c>
    </row>
    <row r="13627" spans="1:7" x14ac:dyDescent="0.4">
      <c r="A13627" s="1">
        <v>30100007308542</v>
      </c>
      <c r="B13627" t="s">
        <v>27397</v>
      </c>
      <c r="C13627" t="s">
        <v>1985</v>
      </c>
      <c r="D13627" t="s">
        <v>27398</v>
      </c>
      <c r="F13627" t="s">
        <v>9493</v>
      </c>
      <c r="G13627" t="s">
        <v>2147</v>
      </c>
    </row>
    <row r="13628" spans="1:7" x14ac:dyDescent="0.4">
      <c r="A13628" s="1">
        <v>30100007308543</v>
      </c>
      <c r="B13628" t="s">
        <v>27399</v>
      </c>
      <c r="C13628" t="s">
        <v>1</v>
      </c>
      <c r="D13628" t="s">
        <v>27400</v>
      </c>
      <c r="F13628" t="s">
        <v>9493</v>
      </c>
      <c r="G13628" t="s">
        <v>2147</v>
      </c>
    </row>
    <row r="13629" spans="1:7" x14ac:dyDescent="0.4">
      <c r="A13629" s="1">
        <v>30100007308544</v>
      </c>
      <c r="B13629" t="s">
        <v>27401</v>
      </c>
      <c r="C13629" t="s">
        <v>1985</v>
      </c>
      <c r="D13629" t="s">
        <v>27402</v>
      </c>
      <c r="F13629" t="s">
        <v>2416</v>
      </c>
      <c r="G13629" t="s">
        <v>1653</v>
      </c>
    </row>
    <row r="13630" spans="1:7" x14ac:dyDescent="0.4">
      <c r="A13630" s="1">
        <v>30100007308545</v>
      </c>
      <c r="B13630" t="s">
        <v>27403</v>
      </c>
      <c r="C13630" t="s">
        <v>1137</v>
      </c>
      <c r="D13630" t="s">
        <v>27404</v>
      </c>
      <c r="F13630" t="s">
        <v>9493</v>
      </c>
      <c r="G13630" t="s">
        <v>2147</v>
      </c>
    </row>
    <row r="13631" spans="1:7" x14ac:dyDescent="0.4">
      <c r="A13631" s="1">
        <v>30100007308546</v>
      </c>
      <c r="B13631" t="s">
        <v>27405</v>
      </c>
      <c r="C13631" t="s">
        <v>1137</v>
      </c>
      <c r="D13631" t="s">
        <v>27406</v>
      </c>
      <c r="F13631" t="s">
        <v>9493</v>
      </c>
      <c r="G13631" t="s">
        <v>2147</v>
      </c>
    </row>
    <row r="13632" spans="1:7" x14ac:dyDescent="0.4">
      <c r="A13632" s="1">
        <v>30100007308547</v>
      </c>
      <c r="B13632" t="s">
        <v>27407</v>
      </c>
      <c r="C13632" t="s">
        <v>1985</v>
      </c>
      <c r="D13632" t="s">
        <v>27408</v>
      </c>
      <c r="F13632" t="s">
        <v>9493</v>
      </c>
      <c r="G13632" t="s">
        <v>2147</v>
      </c>
    </row>
    <row r="13633" spans="1:7" x14ac:dyDescent="0.4">
      <c r="A13633" s="1">
        <v>30100007308548</v>
      </c>
      <c r="B13633" t="s">
        <v>27409</v>
      </c>
      <c r="C13633" t="s">
        <v>1985</v>
      </c>
      <c r="D13633" t="s">
        <v>27410</v>
      </c>
      <c r="F13633" t="s">
        <v>9493</v>
      </c>
      <c r="G13633" t="s">
        <v>2147</v>
      </c>
    </row>
    <row r="13634" spans="1:7" x14ac:dyDescent="0.4">
      <c r="A13634" s="1">
        <v>30100007308549</v>
      </c>
      <c r="B13634" t="s">
        <v>27411</v>
      </c>
      <c r="C13634" t="s">
        <v>1985</v>
      </c>
      <c r="D13634" t="s">
        <v>27412</v>
      </c>
      <c r="F13634" t="s">
        <v>9493</v>
      </c>
      <c r="G13634" t="s">
        <v>2147</v>
      </c>
    </row>
    <row r="13635" spans="1:7" x14ac:dyDescent="0.4">
      <c r="A13635" s="1">
        <v>30100007308550</v>
      </c>
      <c r="B13635" t="s">
        <v>27413</v>
      </c>
      <c r="C13635" t="s">
        <v>1</v>
      </c>
      <c r="D13635" t="s">
        <v>27414</v>
      </c>
      <c r="F13635" t="s">
        <v>9493</v>
      </c>
      <c r="G13635" t="s">
        <v>2147</v>
      </c>
    </row>
    <row r="13636" spans="1:7" x14ac:dyDescent="0.4">
      <c r="A13636" s="1">
        <v>30100007308551</v>
      </c>
      <c r="B13636" t="s">
        <v>27415</v>
      </c>
      <c r="C13636" t="s">
        <v>1</v>
      </c>
      <c r="D13636" t="s">
        <v>27416</v>
      </c>
      <c r="F13636" t="s">
        <v>9493</v>
      </c>
      <c r="G13636" t="s">
        <v>2147</v>
      </c>
    </row>
    <row r="13637" spans="1:7" x14ac:dyDescent="0.4">
      <c r="A13637" s="1">
        <v>30100007308552</v>
      </c>
      <c r="B13637" t="s">
        <v>27417</v>
      </c>
      <c r="C13637" t="s">
        <v>1</v>
      </c>
      <c r="D13637" t="s">
        <v>27418</v>
      </c>
      <c r="F13637" t="s">
        <v>9493</v>
      </c>
      <c r="G13637" t="s">
        <v>2147</v>
      </c>
    </row>
    <row r="13638" spans="1:7" x14ac:dyDescent="0.4">
      <c r="A13638" s="1">
        <v>30100007308553</v>
      </c>
      <c r="B13638" t="s">
        <v>27419</v>
      </c>
      <c r="C13638" t="s">
        <v>1985</v>
      </c>
      <c r="D13638" t="s">
        <v>27420</v>
      </c>
      <c r="F13638" t="s">
        <v>9493</v>
      </c>
      <c r="G13638" t="s">
        <v>2147</v>
      </c>
    </row>
    <row r="13639" spans="1:7" x14ac:dyDescent="0.4">
      <c r="A13639" s="1">
        <v>30100007308554</v>
      </c>
      <c r="B13639" t="s">
        <v>27421</v>
      </c>
      <c r="C13639" t="s">
        <v>1967</v>
      </c>
      <c r="D13639" t="s">
        <v>27422</v>
      </c>
      <c r="F13639" t="s">
        <v>2500</v>
      </c>
      <c r="G13639" t="s">
        <v>1653</v>
      </c>
    </row>
    <row r="13640" spans="1:7" x14ac:dyDescent="0.4">
      <c r="A13640" s="1">
        <v>30100007308555</v>
      </c>
      <c r="B13640" t="s">
        <v>27423</v>
      </c>
      <c r="C13640" t="s">
        <v>1</v>
      </c>
      <c r="D13640" t="s">
        <v>27424</v>
      </c>
      <c r="F13640" t="s">
        <v>2500</v>
      </c>
      <c r="G13640" t="s">
        <v>1653</v>
      </c>
    </row>
    <row r="13641" spans="1:7" x14ac:dyDescent="0.4">
      <c r="A13641" s="1">
        <v>30100007308556</v>
      </c>
      <c r="B13641" t="s">
        <v>27425</v>
      </c>
      <c r="C13641" t="s">
        <v>1</v>
      </c>
      <c r="D13641" t="s">
        <v>27426</v>
      </c>
      <c r="F13641" t="s">
        <v>2500</v>
      </c>
      <c r="G13641" t="s">
        <v>1653</v>
      </c>
    </row>
    <row r="13642" spans="1:7" x14ac:dyDescent="0.4">
      <c r="A13642" s="1">
        <v>30100007308557</v>
      </c>
      <c r="B13642" t="s">
        <v>27427</v>
      </c>
      <c r="C13642" t="s">
        <v>1967</v>
      </c>
      <c r="D13642" t="s">
        <v>27428</v>
      </c>
      <c r="F13642" t="s">
        <v>2500</v>
      </c>
      <c r="G13642" t="s">
        <v>1653</v>
      </c>
    </row>
    <row r="13643" spans="1:7" x14ac:dyDescent="0.4">
      <c r="A13643" s="1">
        <v>30100007308558</v>
      </c>
      <c r="B13643" t="s">
        <v>27429</v>
      </c>
      <c r="C13643" t="s">
        <v>1967</v>
      </c>
      <c r="D13643" t="s">
        <v>27430</v>
      </c>
      <c r="F13643" t="s">
        <v>2500</v>
      </c>
      <c r="G13643" t="s">
        <v>1653</v>
      </c>
    </row>
    <row r="13644" spans="1:7" x14ac:dyDescent="0.4">
      <c r="A13644" s="1">
        <v>30100007308559</v>
      </c>
      <c r="B13644" t="s">
        <v>27431</v>
      </c>
      <c r="C13644" t="s">
        <v>1967</v>
      </c>
      <c r="D13644" t="s">
        <v>27432</v>
      </c>
      <c r="F13644" t="s">
        <v>2500</v>
      </c>
      <c r="G13644" t="s">
        <v>1653</v>
      </c>
    </row>
    <row r="13645" spans="1:7" x14ac:dyDescent="0.4">
      <c r="A13645" s="1">
        <v>30100007308560</v>
      </c>
      <c r="B13645" t="s">
        <v>27433</v>
      </c>
      <c r="C13645" t="s">
        <v>1</v>
      </c>
      <c r="D13645" t="s">
        <v>27434</v>
      </c>
      <c r="F13645" t="s">
        <v>2500</v>
      </c>
      <c r="G13645" t="s">
        <v>1653</v>
      </c>
    </row>
    <row r="13646" spans="1:7" x14ac:dyDescent="0.4">
      <c r="A13646" s="1">
        <v>30100007308561</v>
      </c>
      <c r="B13646" t="s">
        <v>27435</v>
      </c>
      <c r="C13646" t="s">
        <v>1967</v>
      </c>
      <c r="D13646" t="s">
        <v>27436</v>
      </c>
      <c r="F13646" t="s">
        <v>2500</v>
      </c>
      <c r="G13646" t="s">
        <v>1653</v>
      </c>
    </row>
    <row r="13647" spans="1:7" x14ac:dyDescent="0.4">
      <c r="A13647" s="1">
        <v>30100007308562</v>
      </c>
      <c r="B13647" t="s">
        <v>27437</v>
      </c>
      <c r="C13647" t="s">
        <v>1967</v>
      </c>
      <c r="D13647" t="s">
        <v>27438</v>
      </c>
      <c r="F13647" t="s">
        <v>2500</v>
      </c>
      <c r="G13647" t="s">
        <v>1653</v>
      </c>
    </row>
    <row r="13648" spans="1:7" x14ac:dyDescent="0.4">
      <c r="A13648" s="1">
        <v>30100007308563</v>
      </c>
      <c r="B13648" t="s">
        <v>27439</v>
      </c>
      <c r="C13648" t="s">
        <v>1967</v>
      </c>
      <c r="D13648" t="s">
        <v>27440</v>
      </c>
      <c r="F13648" t="s">
        <v>2500</v>
      </c>
      <c r="G13648" t="s">
        <v>1653</v>
      </c>
    </row>
    <row r="13649" spans="1:7" x14ac:dyDescent="0.4">
      <c r="A13649" s="1">
        <v>30100007308564</v>
      </c>
      <c r="B13649" t="s">
        <v>27441</v>
      </c>
      <c r="C13649" t="s">
        <v>1137</v>
      </c>
      <c r="D13649" t="s">
        <v>27442</v>
      </c>
      <c r="F13649" t="s">
        <v>2500</v>
      </c>
      <c r="G13649" t="s">
        <v>1653</v>
      </c>
    </row>
    <row r="13650" spans="1:7" x14ac:dyDescent="0.4">
      <c r="A13650" s="1">
        <v>30100007308565</v>
      </c>
      <c r="B13650" t="s">
        <v>27443</v>
      </c>
      <c r="C13650" t="s">
        <v>118</v>
      </c>
      <c r="D13650" t="s">
        <v>27444</v>
      </c>
      <c r="F13650" t="s">
        <v>2500</v>
      </c>
      <c r="G13650" t="s">
        <v>1653</v>
      </c>
    </row>
    <row r="13651" spans="1:7" x14ac:dyDescent="0.4">
      <c r="A13651" s="1">
        <v>30100007308566</v>
      </c>
      <c r="B13651" t="s">
        <v>27445</v>
      </c>
      <c r="C13651" t="s">
        <v>118</v>
      </c>
      <c r="D13651" t="s">
        <v>27446</v>
      </c>
      <c r="F13651" t="s">
        <v>2500</v>
      </c>
      <c r="G13651" t="s">
        <v>1653</v>
      </c>
    </row>
    <row r="13652" spans="1:7" x14ac:dyDescent="0.4">
      <c r="A13652" s="1">
        <v>30100007308567</v>
      </c>
      <c r="B13652" t="s">
        <v>27447</v>
      </c>
      <c r="C13652" t="s">
        <v>1985</v>
      </c>
      <c r="D13652" t="s">
        <v>27448</v>
      </c>
      <c r="F13652" t="s">
        <v>2500</v>
      </c>
      <c r="G13652" t="s">
        <v>1653</v>
      </c>
    </row>
    <row r="13653" spans="1:7" x14ac:dyDescent="0.4">
      <c r="A13653" s="1">
        <v>30100007308568</v>
      </c>
      <c r="B13653" t="s">
        <v>27449</v>
      </c>
      <c r="C13653" t="s">
        <v>1985</v>
      </c>
      <c r="D13653" t="s">
        <v>27450</v>
      </c>
      <c r="F13653" t="s">
        <v>2500</v>
      </c>
      <c r="G13653" t="s">
        <v>1653</v>
      </c>
    </row>
    <row r="13654" spans="1:7" x14ac:dyDescent="0.4">
      <c r="A13654" s="1">
        <v>30100007308569</v>
      </c>
      <c r="B13654" t="s">
        <v>27451</v>
      </c>
      <c r="C13654" t="s">
        <v>1985</v>
      </c>
      <c r="D13654" t="s">
        <v>27452</v>
      </c>
      <c r="F13654" t="s">
        <v>2500</v>
      </c>
      <c r="G13654" t="s">
        <v>1653</v>
      </c>
    </row>
    <row r="13655" spans="1:7" x14ac:dyDescent="0.4">
      <c r="A13655" s="1">
        <v>30100007308570</v>
      </c>
      <c r="B13655" t="s">
        <v>27453</v>
      </c>
      <c r="C13655" t="s">
        <v>1985</v>
      </c>
      <c r="D13655" t="s">
        <v>27454</v>
      </c>
      <c r="F13655" t="s">
        <v>2500</v>
      </c>
      <c r="G13655" t="s">
        <v>1653</v>
      </c>
    </row>
    <row r="13656" spans="1:7" x14ac:dyDescent="0.4">
      <c r="A13656" s="1">
        <v>30100007308571</v>
      </c>
      <c r="B13656" t="s">
        <v>27455</v>
      </c>
      <c r="C13656" t="s">
        <v>1137</v>
      </c>
      <c r="D13656" t="s">
        <v>27456</v>
      </c>
      <c r="F13656" t="s">
        <v>2500</v>
      </c>
      <c r="G13656" t="s">
        <v>1653</v>
      </c>
    </row>
    <row r="13657" spans="1:7" x14ac:dyDescent="0.4">
      <c r="A13657" s="1">
        <v>30100007308572</v>
      </c>
      <c r="B13657" t="s">
        <v>27457</v>
      </c>
      <c r="C13657" t="s">
        <v>1985</v>
      </c>
      <c r="D13657" t="s">
        <v>27458</v>
      </c>
      <c r="F13657" t="s">
        <v>2500</v>
      </c>
      <c r="G13657" t="s">
        <v>1653</v>
      </c>
    </row>
    <row r="13658" spans="1:7" x14ac:dyDescent="0.4">
      <c r="A13658" s="1">
        <v>30100007308573</v>
      </c>
      <c r="B13658" t="s">
        <v>27459</v>
      </c>
      <c r="C13658" t="s">
        <v>1985</v>
      </c>
      <c r="D13658" t="s">
        <v>27460</v>
      </c>
      <c r="F13658" t="s">
        <v>2500</v>
      </c>
      <c r="G13658" t="s">
        <v>1653</v>
      </c>
    </row>
    <row r="13659" spans="1:7" x14ac:dyDescent="0.4">
      <c r="A13659" s="1">
        <v>30100007308574</v>
      </c>
      <c r="B13659" t="s">
        <v>27461</v>
      </c>
      <c r="C13659" t="s">
        <v>1985</v>
      </c>
      <c r="D13659" t="s">
        <v>27462</v>
      </c>
      <c r="F13659" t="s">
        <v>2500</v>
      </c>
      <c r="G13659" t="s">
        <v>1653</v>
      </c>
    </row>
    <row r="13660" spans="1:7" x14ac:dyDescent="0.4">
      <c r="A13660" s="1">
        <v>30100007308576</v>
      </c>
      <c r="B13660" t="s">
        <v>27463</v>
      </c>
      <c r="C13660" t="s">
        <v>1985</v>
      </c>
      <c r="D13660" t="s">
        <v>27464</v>
      </c>
      <c r="F13660" t="s">
        <v>7344</v>
      </c>
      <c r="G13660" t="s">
        <v>1653</v>
      </c>
    </row>
    <row r="13661" spans="1:7" x14ac:dyDescent="0.4">
      <c r="A13661" s="1">
        <v>30100007308577</v>
      </c>
      <c r="B13661" t="s">
        <v>27465</v>
      </c>
      <c r="C13661" t="s">
        <v>1</v>
      </c>
      <c r="D13661" t="s">
        <v>27466</v>
      </c>
      <c r="F13661" t="s">
        <v>7344</v>
      </c>
      <c r="G13661" t="s">
        <v>1653</v>
      </c>
    </row>
    <row r="13662" spans="1:7" x14ac:dyDescent="0.4">
      <c r="A13662" s="1">
        <v>30100007308578</v>
      </c>
      <c r="B13662" t="s">
        <v>27467</v>
      </c>
      <c r="C13662" t="s">
        <v>1</v>
      </c>
      <c r="D13662" t="s">
        <v>27468</v>
      </c>
      <c r="F13662" t="s">
        <v>7344</v>
      </c>
      <c r="G13662" t="s">
        <v>1653</v>
      </c>
    </row>
    <row r="13663" spans="1:7" x14ac:dyDescent="0.4">
      <c r="A13663" s="1">
        <v>30100007308579</v>
      </c>
      <c r="B13663" t="s">
        <v>27469</v>
      </c>
      <c r="C13663" t="s">
        <v>1</v>
      </c>
      <c r="D13663" t="s">
        <v>27470</v>
      </c>
      <c r="F13663" t="s">
        <v>6207</v>
      </c>
      <c r="G13663" t="s">
        <v>2015</v>
      </c>
    </row>
    <row r="13664" spans="1:7" x14ac:dyDescent="0.4">
      <c r="A13664" s="1">
        <v>30100007308580</v>
      </c>
      <c r="B13664" t="s">
        <v>27471</v>
      </c>
      <c r="C13664" t="s">
        <v>1137</v>
      </c>
      <c r="D13664" t="s">
        <v>27472</v>
      </c>
      <c r="E13664" t="s">
        <v>1294</v>
      </c>
      <c r="F13664" t="s">
        <v>4</v>
      </c>
      <c r="G13664" t="s">
        <v>5</v>
      </c>
    </row>
    <row r="13665" spans="1:7" x14ac:dyDescent="0.4">
      <c r="A13665" s="1">
        <v>30100007308581</v>
      </c>
      <c r="B13665" t="s">
        <v>27473</v>
      </c>
      <c r="C13665" t="s">
        <v>1</v>
      </c>
      <c r="D13665" t="s">
        <v>27474</v>
      </c>
      <c r="F13665" t="s">
        <v>4322</v>
      </c>
      <c r="G13665" t="s">
        <v>2136</v>
      </c>
    </row>
    <row r="13666" spans="1:7" x14ac:dyDescent="0.4">
      <c r="A13666" s="1">
        <v>30100007308582</v>
      </c>
      <c r="B13666" t="s">
        <v>27475</v>
      </c>
      <c r="C13666" t="s">
        <v>1</v>
      </c>
      <c r="D13666" t="s">
        <v>27476</v>
      </c>
      <c r="F13666" t="s">
        <v>6207</v>
      </c>
      <c r="G13666" t="s">
        <v>2015</v>
      </c>
    </row>
    <row r="13667" spans="1:7" x14ac:dyDescent="0.4">
      <c r="A13667" s="1">
        <v>30100007308583</v>
      </c>
      <c r="B13667" t="s">
        <v>27477</v>
      </c>
      <c r="C13667" t="s">
        <v>1</v>
      </c>
      <c r="D13667" t="s">
        <v>27478</v>
      </c>
      <c r="F13667" t="s">
        <v>4322</v>
      </c>
      <c r="G13667" t="s">
        <v>2136</v>
      </c>
    </row>
    <row r="13668" spans="1:7" x14ac:dyDescent="0.4">
      <c r="A13668" s="1">
        <v>30100007308584</v>
      </c>
      <c r="B13668" t="s">
        <v>27479</v>
      </c>
      <c r="C13668" t="s">
        <v>1</v>
      </c>
      <c r="D13668" t="s">
        <v>27480</v>
      </c>
      <c r="F13668" t="s">
        <v>7344</v>
      </c>
      <c r="G13668" t="s">
        <v>1653</v>
      </c>
    </row>
    <row r="13669" spans="1:7" x14ac:dyDescent="0.4">
      <c r="A13669" s="1">
        <v>30100007308585</v>
      </c>
      <c r="B13669" t="s">
        <v>27481</v>
      </c>
      <c r="C13669" t="s">
        <v>1137</v>
      </c>
      <c r="D13669" t="s">
        <v>27482</v>
      </c>
      <c r="F13669" t="s">
        <v>2233</v>
      </c>
      <c r="G13669" t="s">
        <v>1653</v>
      </c>
    </row>
    <row r="13670" spans="1:7" x14ac:dyDescent="0.4">
      <c r="A13670" s="1">
        <v>30100007308586</v>
      </c>
      <c r="B13670" t="s">
        <v>27483</v>
      </c>
      <c r="C13670" t="s">
        <v>1137</v>
      </c>
      <c r="D13670" t="s">
        <v>27484</v>
      </c>
      <c r="F13670" t="s">
        <v>2233</v>
      </c>
      <c r="G13670" t="s">
        <v>1653</v>
      </c>
    </row>
    <row r="13671" spans="1:7" x14ac:dyDescent="0.4">
      <c r="A13671" s="1">
        <v>30100007308587</v>
      </c>
      <c r="B13671" t="s">
        <v>27485</v>
      </c>
      <c r="C13671" t="s">
        <v>1137</v>
      </c>
      <c r="D13671" t="s">
        <v>27486</v>
      </c>
      <c r="F13671" t="s">
        <v>2233</v>
      </c>
      <c r="G13671" t="s">
        <v>1653</v>
      </c>
    </row>
    <row r="13672" spans="1:7" x14ac:dyDescent="0.4">
      <c r="A13672" s="1">
        <v>30100007308588</v>
      </c>
      <c r="B13672" t="s">
        <v>27487</v>
      </c>
      <c r="C13672" t="s">
        <v>1137</v>
      </c>
      <c r="D13672" t="s">
        <v>27488</v>
      </c>
      <c r="F13672" t="s">
        <v>2233</v>
      </c>
      <c r="G13672" t="s">
        <v>1653</v>
      </c>
    </row>
    <row r="13673" spans="1:7" x14ac:dyDescent="0.4">
      <c r="A13673" s="1">
        <v>30100007308589</v>
      </c>
      <c r="B13673" t="s">
        <v>27489</v>
      </c>
      <c r="C13673" t="s">
        <v>1</v>
      </c>
      <c r="D13673" t="s">
        <v>27490</v>
      </c>
      <c r="F13673" t="s">
        <v>2500</v>
      </c>
      <c r="G13673" t="s">
        <v>1653</v>
      </c>
    </row>
    <row r="13674" spans="1:7" x14ac:dyDescent="0.4">
      <c r="A13674" s="1">
        <v>30100007308591</v>
      </c>
      <c r="B13674" t="s">
        <v>27491</v>
      </c>
      <c r="C13674" t="s">
        <v>1</v>
      </c>
      <c r="D13674" t="s">
        <v>27492</v>
      </c>
      <c r="F13674" t="s">
        <v>5970</v>
      </c>
      <c r="G13674" t="s">
        <v>4372</v>
      </c>
    </row>
    <row r="13675" spans="1:7" x14ac:dyDescent="0.4">
      <c r="A13675" s="1">
        <v>30100007308592</v>
      </c>
      <c r="B13675" t="s">
        <v>27493</v>
      </c>
      <c r="C13675" t="s">
        <v>1137</v>
      </c>
      <c r="D13675" t="s">
        <v>27494</v>
      </c>
      <c r="F13675" t="s">
        <v>2233</v>
      </c>
      <c r="G13675" t="s">
        <v>1653</v>
      </c>
    </row>
    <row r="13676" spans="1:7" x14ac:dyDescent="0.4">
      <c r="A13676" s="1">
        <v>30100007308593</v>
      </c>
      <c r="B13676" t="s">
        <v>27495</v>
      </c>
      <c r="C13676" t="s">
        <v>1137</v>
      </c>
      <c r="D13676" t="s">
        <v>27496</v>
      </c>
      <c r="F13676" t="s">
        <v>2233</v>
      </c>
      <c r="G13676" t="s">
        <v>1653</v>
      </c>
    </row>
    <row r="13677" spans="1:7" x14ac:dyDescent="0.4">
      <c r="A13677" s="1">
        <v>30100007308594</v>
      </c>
      <c r="B13677" t="s">
        <v>27497</v>
      </c>
      <c r="C13677" t="s">
        <v>1137</v>
      </c>
      <c r="D13677" t="s">
        <v>27498</v>
      </c>
      <c r="F13677" t="s">
        <v>2233</v>
      </c>
      <c r="G13677" t="s">
        <v>1653</v>
      </c>
    </row>
    <row r="13678" spans="1:7" x14ac:dyDescent="0.4">
      <c r="A13678" s="1">
        <v>30100007308595</v>
      </c>
      <c r="B13678" t="s">
        <v>27499</v>
      </c>
      <c r="C13678" t="s">
        <v>1137</v>
      </c>
      <c r="D13678" t="s">
        <v>27500</v>
      </c>
      <c r="F13678" t="s">
        <v>2233</v>
      </c>
      <c r="G13678" t="s">
        <v>1653</v>
      </c>
    </row>
    <row r="13679" spans="1:7" x14ac:dyDescent="0.4">
      <c r="A13679" s="1">
        <v>30100007308596</v>
      </c>
      <c r="B13679" t="s">
        <v>27501</v>
      </c>
      <c r="C13679" t="s">
        <v>1137</v>
      </c>
      <c r="D13679" t="s">
        <v>27502</v>
      </c>
      <c r="F13679" t="s">
        <v>2233</v>
      </c>
      <c r="G13679" t="s">
        <v>1653</v>
      </c>
    </row>
    <row r="13680" spans="1:7" x14ac:dyDescent="0.4">
      <c r="A13680" s="1">
        <v>30100007308597</v>
      </c>
      <c r="B13680" t="s">
        <v>27503</v>
      </c>
      <c r="C13680" t="s">
        <v>1137</v>
      </c>
      <c r="D13680" t="s">
        <v>27504</v>
      </c>
      <c r="F13680" t="s">
        <v>2233</v>
      </c>
      <c r="G13680" t="s">
        <v>1653</v>
      </c>
    </row>
    <row r="13681" spans="1:7" x14ac:dyDescent="0.4">
      <c r="A13681" s="1">
        <v>30100007308598</v>
      </c>
      <c r="B13681" t="s">
        <v>27505</v>
      </c>
      <c r="C13681" t="s">
        <v>1137</v>
      </c>
      <c r="D13681" t="s">
        <v>27506</v>
      </c>
      <c r="F13681" t="s">
        <v>2233</v>
      </c>
      <c r="G13681" t="s">
        <v>1653</v>
      </c>
    </row>
    <row r="13682" spans="1:7" x14ac:dyDescent="0.4">
      <c r="A13682" s="1">
        <v>30100007308599</v>
      </c>
      <c r="B13682" t="s">
        <v>27507</v>
      </c>
      <c r="C13682" t="s">
        <v>1137</v>
      </c>
      <c r="D13682" t="s">
        <v>27508</v>
      </c>
      <c r="F13682" t="s">
        <v>2233</v>
      </c>
      <c r="G13682" t="s">
        <v>1653</v>
      </c>
    </row>
    <row r="13683" spans="1:7" x14ac:dyDescent="0.4">
      <c r="A13683" s="1">
        <v>30100007308600</v>
      </c>
      <c r="B13683" t="s">
        <v>27509</v>
      </c>
      <c r="C13683" t="s">
        <v>1137</v>
      </c>
      <c r="D13683" t="s">
        <v>27510</v>
      </c>
      <c r="F13683" t="s">
        <v>2233</v>
      </c>
      <c r="G13683" t="s">
        <v>1653</v>
      </c>
    </row>
    <row r="13684" spans="1:7" x14ac:dyDescent="0.4">
      <c r="A13684" s="1">
        <v>30100007308601</v>
      </c>
      <c r="B13684" t="s">
        <v>27511</v>
      </c>
      <c r="C13684" t="s">
        <v>1137</v>
      </c>
      <c r="D13684" t="s">
        <v>27512</v>
      </c>
      <c r="F13684" t="s">
        <v>2233</v>
      </c>
      <c r="G13684" t="s">
        <v>1653</v>
      </c>
    </row>
    <row r="13685" spans="1:7" x14ac:dyDescent="0.4">
      <c r="A13685" s="1">
        <v>30100007308602</v>
      </c>
      <c r="B13685" t="s">
        <v>27513</v>
      </c>
      <c r="C13685" t="s">
        <v>1137</v>
      </c>
      <c r="D13685" t="s">
        <v>27514</v>
      </c>
      <c r="F13685" t="s">
        <v>2233</v>
      </c>
      <c r="G13685" t="s">
        <v>1653</v>
      </c>
    </row>
    <row r="13686" spans="1:7" x14ac:dyDescent="0.4">
      <c r="A13686" s="1">
        <v>30100007308603</v>
      </c>
      <c r="B13686" t="s">
        <v>27515</v>
      </c>
      <c r="C13686" t="s">
        <v>1137</v>
      </c>
      <c r="D13686" t="s">
        <v>27516</v>
      </c>
      <c r="F13686" t="s">
        <v>2233</v>
      </c>
      <c r="G13686" t="s">
        <v>1653</v>
      </c>
    </row>
    <row r="13687" spans="1:7" x14ac:dyDescent="0.4">
      <c r="A13687" s="1">
        <v>30100007308604</v>
      </c>
      <c r="B13687" t="s">
        <v>27517</v>
      </c>
      <c r="C13687" t="s">
        <v>1137</v>
      </c>
      <c r="D13687" t="s">
        <v>27518</v>
      </c>
      <c r="F13687" t="s">
        <v>2233</v>
      </c>
      <c r="G13687" t="s">
        <v>1653</v>
      </c>
    </row>
    <row r="13688" spans="1:7" x14ac:dyDescent="0.4">
      <c r="A13688" s="1">
        <v>30100007308605</v>
      </c>
      <c r="B13688" t="s">
        <v>27519</v>
      </c>
      <c r="C13688" t="s">
        <v>1137</v>
      </c>
      <c r="D13688" t="s">
        <v>27520</v>
      </c>
      <c r="F13688" t="s">
        <v>2233</v>
      </c>
      <c r="G13688" t="s">
        <v>1653</v>
      </c>
    </row>
    <row r="13689" spans="1:7" x14ac:dyDescent="0.4">
      <c r="A13689" s="1">
        <v>30100007308606</v>
      </c>
      <c r="B13689" t="s">
        <v>27521</v>
      </c>
      <c r="C13689" t="s">
        <v>1137</v>
      </c>
      <c r="D13689" t="s">
        <v>27522</v>
      </c>
      <c r="F13689" t="s">
        <v>2233</v>
      </c>
      <c r="G13689" t="s">
        <v>1653</v>
      </c>
    </row>
    <row r="13690" spans="1:7" x14ac:dyDescent="0.4">
      <c r="A13690" s="1">
        <v>30100007308607</v>
      </c>
      <c r="B13690" t="s">
        <v>27523</v>
      </c>
      <c r="C13690" t="s">
        <v>1137</v>
      </c>
      <c r="D13690" t="s">
        <v>27524</v>
      </c>
      <c r="F13690" t="s">
        <v>2233</v>
      </c>
      <c r="G13690" t="s">
        <v>1653</v>
      </c>
    </row>
    <row r="13691" spans="1:7" x14ac:dyDescent="0.4">
      <c r="A13691" s="1">
        <v>30100007308608</v>
      </c>
      <c r="B13691" t="s">
        <v>27525</v>
      </c>
      <c r="C13691" t="s">
        <v>1137</v>
      </c>
      <c r="D13691" t="s">
        <v>27526</v>
      </c>
      <c r="F13691" t="s">
        <v>2233</v>
      </c>
      <c r="G13691" t="s">
        <v>1653</v>
      </c>
    </row>
    <row r="13692" spans="1:7" x14ac:dyDescent="0.4">
      <c r="A13692" s="1">
        <v>30100007308609</v>
      </c>
      <c r="B13692" t="s">
        <v>27527</v>
      </c>
      <c r="C13692" t="s">
        <v>1137</v>
      </c>
      <c r="D13692" t="s">
        <v>27528</v>
      </c>
      <c r="F13692" t="s">
        <v>2233</v>
      </c>
      <c r="G13692" t="s">
        <v>1653</v>
      </c>
    </row>
    <row r="13693" spans="1:7" x14ac:dyDescent="0.4">
      <c r="A13693" s="1">
        <v>30100007308610</v>
      </c>
      <c r="B13693" t="s">
        <v>27529</v>
      </c>
      <c r="C13693" t="s">
        <v>1137</v>
      </c>
      <c r="D13693" t="s">
        <v>27530</v>
      </c>
      <c r="F13693" t="s">
        <v>2233</v>
      </c>
      <c r="G13693" t="s">
        <v>1653</v>
      </c>
    </row>
    <row r="13694" spans="1:7" x14ac:dyDescent="0.4">
      <c r="A13694" s="1">
        <v>30100007308611</v>
      </c>
      <c r="B13694" t="s">
        <v>27531</v>
      </c>
      <c r="C13694" t="s">
        <v>1137</v>
      </c>
      <c r="D13694" t="s">
        <v>27532</v>
      </c>
      <c r="F13694" t="s">
        <v>2233</v>
      </c>
      <c r="G13694" t="s">
        <v>1653</v>
      </c>
    </row>
    <row r="13695" spans="1:7" x14ac:dyDescent="0.4">
      <c r="A13695" s="1">
        <v>30100007308612</v>
      </c>
      <c r="B13695" t="s">
        <v>27533</v>
      </c>
      <c r="C13695" t="s">
        <v>1137</v>
      </c>
      <c r="D13695" t="s">
        <v>27534</v>
      </c>
      <c r="F13695" t="s">
        <v>2233</v>
      </c>
      <c r="G13695" t="s">
        <v>1653</v>
      </c>
    </row>
    <row r="13696" spans="1:7" x14ac:dyDescent="0.4">
      <c r="A13696" s="1">
        <v>30100007308613</v>
      </c>
      <c r="B13696" t="s">
        <v>27535</v>
      </c>
      <c r="C13696" t="s">
        <v>1</v>
      </c>
      <c r="D13696" t="s">
        <v>27536</v>
      </c>
      <c r="E13696" t="s">
        <v>3724</v>
      </c>
      <c r="F13696" t="s">
        <v>2034</v>
      </c>
      <c r="G13696" t="s">
        <v>2015</v>
      </c>
    </row>
    <row r="13697" spans="1:7" x14ac:dyDescent="0.4">
      <c r="A13697" s="1">
        <v>30100007308614</v>
      </c>
      <c r="B13697" t="s">
        <v>27537</v>
      </c>
      <c r="C13697" t="s">
        <v>1</v>
      </c>
      <c r="D13697" t="s">
        <v>27538</v>
      </c>
      <c r="F13697" t="s">
        <v>2014</v>
      </c>
      <c r="G13697" t="s">
        <v>2015</v>
      </c>
    </row>
    <row r="13698" spans="1:7" x14ac:dyDescent="0.4">
      <c r="A13698" s="1">
        <v>30100007308615</v>
      </c>
      <c r="B13698" t="s">
        <v>27539</v>
      </c>
      <c r="C13698" t="s">
        <v>1</v>
      </c>
      <c r="D13698" t="s">
        <v>27540</v>
      </c>
      <c r="E13698" t="s">
        <v>5897</v>
      </c>
      <c r="F13698" t="s">
        <v>5897</v>
      </c>
      <c r="G13698" t="s">
        <v>2015</v>
      </c>
    </row>
    <row r="13699" spans="1:7" x14ac:dyDescent="0.4">
      <c r="A13699" s="1">
        <v>30100007308616</v>
      </c>
      <c r="B13699" t="s">
        <v>27541</v>
      </c>
      <c r="C13699" t="s">
        <v>1</v>
      </c>
      <c r="D13699" t="s">
        <v>27542</v>
      </c>
      <c r="E13699" t="s">
        <v>5897</v>
      </c>
      <c r="F13699" t="s">
        <v>5897</v>
      </c>
      <c r="G13699" t="s">
        <v>2015</v>
      </c>
    </row>
    <row r="13700" spans="1:7" x14ac:dyDescent="0.4">
      <c r="A13700" s="1">
        <v>30100007308617</v>
      </c>
      <c r="B13700" t="s">
        <v>27543</v>
      </c>
      <c r="C13700" t="s">
        <v>1</v>
      </c>
      <c r="D13700" t="s">
        <v>27544</v>
      </c>
      <c r="E13700" t="s">
        <v>5897</v>
      </c>
      <c r="F13700" t="s">
        <v>5897</v>
      </c>
      <c r="G13700" t="s">
        <v>2015</v>
      </c>
    </row>
    <row r="13701" spans="1:7" x14ac:dyDescent="0.4">
      <c r="A13701" s="1">
        <v>30100007308618</v>
      </c>
      <c r="B13701" t="s">
        <v>27545</v>
      </c>
      <c r="C13701" t="s">
        <v>1137</v>
      </c>
      <c r="D13701" t="s">
        <v>27546</v>
      </c>
      <c r="F13701" t="s">
        <v>2233</v>
      </c>
      <c r="G13701" t="s">
        <v>1653</v>
      </c>
    </row>
    <row r="13702" spans="1:7" x14ac:dyDescent="0.4">
      <c r="A13702" s="1">
        <v>30100007308619</v>
      </c>
      <c r="B13702" t="s">
        <v>27547</v>
      </c>
      <c r="C13702" t="s">
        <v>1137</v>
      </c>
      <c r="D13702" t="s">
        <v>27548</v>
      </c>
      <c r="F13702" t="s">
        <v>2233</v>
      </c>
      <c r="G13702" t="s">
        <v>1653</v>
      </c>
    </row>
    <row r="13703" spans="1:7" x14ac:dyDescent="0.4">
      <c r="A13703" s="1">
        <v>30100007308620</v>
      </c>
      <c r="B13703" t="s">
        <v>27549</v>
      </c>
      <c r="C13703" t="s">
        <v>1137</v>
      </c>
      <c r="D13703" t="s">
        <v>27550</v>
      </c>
      <c r="F13703" t="s">
        <v>2233</v>
      </c>
      <c r="G13703" t="s">
        <v>1653</v>
      </c>
    </row>
    <row r="13704" spans="1:7" x14ac:dyDescent="0.4">
      <c r="A13704" s="1">
        <v>30100007308621</v>
      </c>
      <c r="B13704" t="s">
        <v>27551</v>
      </c>
      <c r="C13704" t="s">
        <v>1137</v>
      </c>
      <c r="D13704" t="s">
        <v>27552</v>
      </c>
      <c r="F13704" t="s">
        <v>2233</v>
      </c>
      <c r="G13704" t="s">
        <v>1653</v>
      </c>
    </row>
    <row r="13705" spans="1:7" x14ac:dyDescent="0.4">
      <c r="A13705" s="1">
        <v>30100007308623</v>
      </c>
      <c r="B13705" t="s">
        <v>27553</v>
      </c>
      <c r="C13705" t="s">
        <v>1</v>
      </c>
      <c r="D13705" t="s">
        <v>27554</v>
      </c>
      <c r="F13705" t="s">
        <v>2500</v>
      </c>
      <c r="G13705" t="s">
        <v>1653</v>
      </c>
    </row>
    <row r="13706" spans="1:7" x14ac:dyDescent="0.4">
      <c r="A13706" s="1">
        <v>30100007308624</v>
      </c>
      <c r="B13706" t="s">
        <v>27555</v>
      </c>
      <c r="C13706" t="s">
        <v>1</v>
      </c>
      <c r="D13706" t="s">
        <v>27556</v>
      </c>
      <c r="F13706" t="s">
        <v>2500</v>
      </c>
      <c r="G13706" t="s">
        <v>1653</v>
      </c>
    </row>
    <row r="13707" spans="1:7" x14ac:dyDescent="0.4">
      <c r="A13707" s="1">
        <v>30100007308625</v>
      </c>
      <c r="B13707" t="s">
        <v>27557</v>
      </c>
      <c r="C13707" t="s">
        <v>1985</v>
      </c>
      <c r="D13707" t="s">
        <v>27558</v>
      </c>
      <c r="F13707" t="s">
        <v>2500</v>
      </c>
      <c r="G13707" t="s">
        <v>1653</v>
      </c>
    </row>
    <row r="13708" spans="1:7" x14ac:dyDescent="0.4">
      <c r="A13708" s="1">
        <v>30100007308626</v>
      </c>
      <c r="B13708" t="s">
        <v>27559</v>
      </c>
      <c r="C13708" t="s">
        <v>1</v>
      </c>
      <c r="D13708" t="s">
        <v>27560</v>
      </c>
      <c r="F13708" t="s">
        <v>2500</v>
      </c>
      <c r="G13708" t="s">
        <v>1653</v>
      </c>
    </row>
    <row r="13709" spans="1:7" x14ac:dyDescent="0.4">
      <c r="A13709" s="1">
        <v>30100007308627</v>
      </c>
      <c r="B13709" t="s">
        <v>27561</v>
      </c>
      <c r="C13709" t="s">
        <v>1137</v>
      </c>
      <c r="D13709" t="s">
        <v>27562</v>
      </c>
      <c r="F13709" t="s">
        <v>2233</v>
      </c>
      <c r="G13709" t="s">
        <v>1653</v>
      </c>
    </row>
    <row r="13710" spans="1:7" x14ac:dyDescent="0.4">
      <c r="A13710" s="1">
        <v>30100007308628</v>
      </c>
      <c r="B13710" t="s">
        <v>27563</v>
      </c>
      <c r="C13710" t="s">
        <v>1137</v>
      </c>
      <c r="D13710" t="s">
        <v>27564</v>
      </c>
      <c r="F13710" t="s">
        <v>2233</v>
      </c>
      <c r="G13710" t="s">
        <v>1653</v>
      </c>
    </row>
    <row r="13711" spans="1:7" x14ac:dyDescent="0.4">
      <c r="A13711" s="1">
        <v>30100007308629</v>
      </c>
      <c r="B13711" t="s">
        <v>27565</v>
      </c>
      <c r="C13711" t="s">
        <v>1137</v>
      </c>
      <c r="D13711" t="s">
        <v>27566</v>
      </c>
      <c r="F13711" t="s">
        <v>2233</v>
      </c>
      <c r="G13711" t="s">
        <v>1653</v>
      </c>
    </row>
    <row r="13712" spans="1:7" x14ac:dyDescent="0.4">
      <c r="A13712" s="1">
        <v>30100007308630</v>
      </c>
      <c r="B13712" t="s">
        <v>27567</v>
      </c>
      <c r="C13712" t="s">
        <v>1137</v>
      </c>
      <c r="D13712" t="s">
        <v>27568</v>
      </c>
      <c r="F13712" t="s">
        <v>2233</v>
      </c>
      <c r="G13712" t="s">
        <v>1653</v>
      </c>
    </row>
    <row r="13713" spans="1:7" x14ac:dyDescent="0.4">
      <c r="A13713" s="1">
        <v>30100007308631</v>
      </c>
      <c r="B13713" t="s">
        <v>27569</v>
      </c>
      <c r="C13713" t="s">
        <v>1137</v>
      </c>
      <c r="D13713" t="s">
        <v>27570</v>
      </c>
      <c r="F13713" t="s">
        <v>2233</v>
      </c>
      <c r="G13713" t="s">
        <v>1653</v>
      </c>
    </row>
    <row r="13714" spans="1:7" x14ac:dyDescent="0.4">
      <c r="A13714" s="1">
        <v>30100007308634</v>
      </c>
      <c r="B13714" t="s">
        <v>27571</v>
      </c>
      <c r="C13714" t="s">
        <v>1137</v>
      </c>
      <c r="D13714" t="s">
        <v>27572</v>
      </c>
      <c r="F13714" t="s">
        <v>2233</v>
      </c>
      <c r="G13714" t="s">
        <v>1653</v>
      </c>
    </row>
    <row r="13715" spans="1:7" x14ac:dyDescent="0.4">
      <c r="A13715" s="1">
        <v>30100007308635</v>
      </c>
      <c r="B13715" t="s">
        <v>27573</v>
      </c>
      <c r="C13715" t="s">
        <v>1137</v>
      </c>
      <c r="D13715" t="s">
        <v>27574</v>
      </c>
      <c r="F13715" t="s">
        <v>2233</v>
      </c>
      <c r="G13715" t="s">
        <v>1653</v>
      </c>
    </row>
    <row r="13716" spans="1:7" x14ac:dyDescent="0.4">
      <c r="A13716" s="1">
        <v>30100007308636</v>
      </c>
      <c r="B13716" t="s">
        <v>27575</v>
      </c>
      <c r="C13716" t="s">
        <v>1137</v>
      </c>
      <c r="D13716" t="s">
        <v>27576</v>
      </c>
      <c r="F13716" t="s">
        <v>2233</v>
      </c>
      <c r="G13716" t="s">
        <v>1653</v>
      </c>
    </row>
    <row r="13717" spans="1:7" x14ac:dyDescent="0.4">
      <c r="A13717" s="1">
        <v>30100007308637</v>
      </c>
      <c r="B13717" t="s">
        <v>27577</v>
      </c>
      <c r="C13717" t="s">
        <v>1137</v>
      </c>
      <c r="D13717" t="s">
        <v>27578</v>
      </c>
      <c r="F13717" t="s">
        <v>2233</v>
      </c>
      <c r="G13717" t="s">
        <v>1653</v>
      </c>
    </row>
    <row r="13718" spans="1:7" x14ac:dyDescent="0.4">
      <c r="A13718" s="1">
        <v>30100007308638</v>
      </c>
      <c r="B13718" t="s">
        <v>27579</v>
      </c>
      <c r="C13718" t="s">
        <v>1137</v>
      </c>
      <c r="D13718" t="s">
        <v>27580</v>
      </c>
      <c r="F13718" t="s">
        <v>2233</v>
      </c>
      <c r="G13718" t="s">
        <v>1653</v>
      </c>
    </row>
    <row r="13719" spans="1:7" x14ac:dyDescent="0.4">
      <c r="A13719" s="1">
        <v>30100007308639</v>
      </c>
      <c r="B13719" t="s">
        <v>27581</v>
      </c>
      <c r="C13719" t="s">
        <v>1137</v>
      </c>
      <c r="D13719" t="s">
        <v>27582</v>
      </c>
      <c r="F13719" t="s">
        <v>2233</v>
      </c>
      <c r="G13719" t="s">
        <v>1653</v>
      </c>
    </row>
    <row r="13720" spans="1:7" x14ac:dyDescent="0.4">
      <c r="A13720" s="1">
        <v>30100007308640</v>
      </c>
      <c r="B13720" t="s">
        <v>27583</v>
      </c>
      <c r="C13720" t="s">
        <v>1137</v>
      </c>
      <c r="D13720" t="s">
        <v>27584</v>
      </c>
      <c r="F13720" t="s">
        <v>2233</v>
      </c>
      <c r="G13720" t="s">
        <v>1653</v>
      </c>
    </row>
    <row r="13721" spans="1:7" x14ac:dyDescent="0.4">
      <c r="A13721" s="1">
        <v>30100007308641</v>
      </c>
      <c r="B13721" t="s">
        <v>27585</v>
      </c>
      <c r="C13721" t="s">
        <v>1137</v>
      </c>
      <c r="D13721" t="s">
        <v>27586</v>
      </c>
      <c r="F13721" t="s">
        <v>2233</v>
      </c>
      <c r="G13721" t="s">
        <v>1653</v>
      </c>
    </row>
    <row r="13722" spans="1:7" x14ac:dyDescent="0.4">
      <c r="A13722" s="1">
        <v>30100007308642</v>
      </c>
      <c r="B13722" t="s">
        <v>27587</v>
      </c>
      <c r="C13722" t="s">
        <v>1137</v>
      </c>
      <c r="D13722" t="s">
        <v>27588</v>
      </c>
      <c r="F13722" t="s">
        <v>2233</v>
      </c>
      <c r="G13722" t="s">
        <v>1653</v>
      </c>
    </row>
    <row r="13723" spans="1:7" x14ac:dyDescent="0.4">
      <c r="A13723" s="1">
        <v>30100007308643</v>
      </c>
      <c r="B13723" t="s">
        <v>27589</v>
      </c>
      <c r="C13723" t="s">
        <v>1137</v>
      </c>
      <c r="D13723" t="s">
        <v>27590</v>
      </c>
      <c r="F13723" t="s">
        <v>2233</v>
      </c>
      <c r="G13723" t="s">
        <v>1653</v>
      </c>
    </row>
    <row r="13724" spans="1:7" x14ac:dyDescent="0.4">
      <c r="A13724" s="1">
        <v>30100007308644</v>
      </c>
      <c r="B13724" t="s">
        <v>27591</v>
      </c>
      <c r="C13724" t="s">
        <v>1137</v>
      </c>
      <c r="D13724" t="s">
        <v>27592</v>
      </c>
      <c r="F13724" t="s">
        <v>2233</v>
      </c>
      <c r="G13724" t="s">
        <v>1653</v>
      </c>
    </row>
    <row r="13725" spans="1:7" x14ac:dyDescent="0.4">
      <c r="A13725" s="1">
        <v>30100007308645</v>
      </c>
      <c r="B13725" t="s">
        <v>27593</v>
      </c>
      <c r="C13725" t="s">
        <v>1137</v>
      </c>
      <c r="D13725" t="s">
        <v>27594</v>
      </c>
      <c r="F13725" t="s">
        <v>2233</v>
      </c>
      <c r="G13725" t="s">
        <v>1653</v>
      </c>
    </row>
    <row r="13726" spans="1:7" x14ac:dyDescent="0.4">
      <c r="A13726" s="1">
        <v>30100007308646</v>
      </c>
      <c r="B13726" t="s">
        <v>27595</v>
      </c>
      <c r="C13726" t="s">
        <v>1137</v>
      </c>
      <c r="D13726" t="s">
        <v>27596</v>
      </c>
      <c r="F13726" t="s">
        <v>2233</v>
      </c>
      <c r="G13726" t="s">
        <v>1653</v>
      </c>
    </row>
    <row r="13727" spans="1:7" x14ac:dyDescent="0.4">
      <c r="A13727" s="1">
        <v>30100007308647</v>
      </c>
      <c r="B13727" t="s">
        <v>27597</v>
      </c>
      <c r="C13727" t="s">
        <v>1</v>
      </c>
      <c r="D13727" t="s">
        <v>27598</v>
      </c>
      <c r="F13727" t="s">
        <v>5243</v>
      </c>
      <c r="G13727" t="s">
        <v>2015</v>
      </c>
    </row>
    <row r="13728" spans="1:7" x14ac:dyDescent="0.4">
      <c r="A13728" s="1">
        <v>30100007308648</v>
      </c>
      <c r="B13728" t="s">
        <v>27599</v>
      </c>
      <c r="C13728" t="s">
        <v>1</v>
      </c>
      <c r="D13728" t="s">
        <v>27600</v>
      </c>
      <c r="E13728" t="s">
        <v>2033</v>
      </c>
      <c r="F13728" t="s">
        <v>2034</v>
      </c>
      <c r="G13728" t="s">
        <v>2015</v>
      </c>
    </row>
    <row r="13729" spans="1:7" x14ac:dyDescent="0.4">
      <c r="A13729" s="1">
        <v>30100007308650</v>
      </c>
      <c r="B13729" t="s">
        <v>27601</v>
      </c>
      <c r="C13729" t="s">
        <v>1</v>
      </c>
      <c r="D13729" t="s">
        <v>27602</v>
      </c>
      <c r="E13729" t="s">
        <v>2033</v>
      </c>
      <c r="F13729" t="s">
        <v>2034</v>
      </c>
      <c r="G13729" t="s">
        <v>2015</v>
      </c>
    </row>
    <row r="13730" spans="1:7" x14ac:dyDescent="0.4">
      <c r="A13730" s="1">
        <v>30100007308651</v>
      </c>
      <c r="B13730" t="s">
        <v>27603</v>
      </c>
      <c r="C13730" t="s">
        <v>1</v>
      </c>
      <c r="D13730" t="s">
        <v>27604</v>
      </c>
      <c r="E13730" t="s">
        <v>2033</v>
      </c>
      <c r="F13730" t="s">
        <v>2034</v>
      </c>
      <c r="G13730" t="s">
        <v>2015</v>
      </c>
    </row>
    <row r="13731" spans="1:7" x14ac:dyDescent="0.4">
      <c r="A13731" s="1">
        <v>30100007308652</v>
      </c>
      <c r="B13731" t="s">
        <v>27605</v>
      </c>
      <c r="C13731" t="s">
        <v>1</v>
      </c>
      <c r="D13731" t="s">
        <v>27606</v>
      </c>
      <c r="E13731" t="s">
        <v>2033</v>
      </c>
      <c r="F13731" t="s">
        <v>2034</v>
      </c>
      <c r="G13731" t="s">
        <v>2015</v>
      </c>
    </row>
    <row r="13732" spans="1:7" x14ac:dyDescent="0.4">
      <c r="A13732" s="1">
        <v>30100007308653</v>
      </c>
      <c r="B13732" t="s">
        <v>27607</v>
      </c>
      <c r="C13732" t="s">
        <v>1</v>
      </c>
      <c r="D13732" t="s">
        <v>27608</v>
      </c>
      <c r="E13732" t="s">
        <v>3796</v>
      </c>
      <c r="F13732" t="s">
        <v>2034</v>
      </c>
      <c r="G13732" t="s">
        <v>2015</v>
      </c>
    </row>
    <row r="13733" spans="1:7" x14ac:dyDescent="0.4">
      <c r="A13733" s="1">
        <v>30100007308656</v>
      </c>
      <c r="B13733" t="s">
        <v>27609</v>
      </c>
      <c r="C13733" t="s">
        <v>1</v>
      </c>
      <c r="D13733" t="s">
        <v>27610</v>
      </c>
      <c r="E13733" t="s">
        <v>3796</v>
      </c>
      <c r="F13733" t="s">
        <v>2034</v>
      </c>
      <c r="G13733" t="s">
        <v>2015</v>
      </c>
    </row>
    <row r="13734" spans="1:7" x14ac:dyDescent="0.4">
      <c r="A13734" s="1">
        <v>30100007308680</v>
      </c>
      <c r="B13734" t="s">
        <v>27611</v>
      </c>
      <c r="C13734" t="s">
        <v>1</v>
      </c>
      <c r="D13734" t="s">
        <v>27612</v>
      </c>
      <c r="F13734" t="s">
        <v>6207</v>
      </c>
      <c r="G13734" t="s">
        <v>2015</v>
      </c>
    </row>
    <row r="13735" spans="1:7" x14ac:dyDescent="0.4">
      <c r="A13735" s="1">
        <v>30100007308681</v>
      </c>
      <c r="B13735" t="s">
        <v>27613</v>
      </c>
      <c r="C13735" t="s">
        <v>118</v>
      </c>
      <c r="D13735" t="s">
        <v>27614</v>
      </c>
      <c r="F13735" t="s">
        <v>1961</v>
      </c>
      <c r="G13735" t="s">
        <v>1653</v>
      </c>
    </row>
    <row r="13736" spans="1:7" x14ac:dyDescent="0.4">
      <c r="A13736" s="1">
        <v>30100007308682</v>
      </c>
      <c r="B13736" t="s">
        <v>27615</v>
      </c>
      <c r="C13736" t="s">
        <v>1</v>
      </c>
      <c r="D13736" t="s">
        <v>27616</v>
      </c>
      <c r="E13736" t="s">
        <v>3796</v>
      </c>
      <c r="F13736" t="s">
        <v>2034</v>
      </c>
      <c r="G13736" t="s">
        <v>2015</v>
      </c>
    </row>
    <row r="13737" spans="1:7" x14ac:dyDescent="0.4">
      <c r="A13737" s="1">
        <v>30100007308683</v>
      </c>
      <c r="B13737" t="s">
        <v>27617</v>
      </c>
      <c r="C13737" t="s">
        <v>1</v>
      </c>
      <c r="D13737" t="s">
        <v>27618</v>
      </c>
      <c r="E13737" t="s">
        <v>3796</v>
      </c>
      <c r="F13737" t="s">
        <v>2034</v>
      </c>
      <c r="G13737" t="s">
        <v>2015</v>
      </c>
    </row>
    <row r="13738" spans="1:7" x14ac:dyDescent="0.4">
      <c r="A13738" s="1">
        <v>30100007308684</v>
      </c>
      <c r="B13738" t="s">
        <v>27619</v>
      </c>
      <c r="C13738" t="s">
        <v>1</v>
      </c>
      <c r="D13738" t="s">
        <v>27620</v>
      </c>
      <c r="E13738" t="s">
        <v>3871</v>
      </c>
      <c r="F13738" t="s">
        <v>2034</v>
      </c>
      <c r="G13738" t="s">
        <v>2015</v>
      </c>
    </row>
    <row r="13739" spans="1:7" x14ac:dyDescent="0.4">
      <c r="A13739" s="1">
        <v>30100007308686</v>
      </c>
      <c r="B13739" t="s">
        <v>27621</v>
      </c>
      <c r="C13739" t="s">
        <v>1</v>
      </c>
      <c r="D13739" t="s">
        <v>27622</v>
      </c>
      <c r="E13739" t="s">
        <v>2063</v>
      </c>
      <c r="F13739" t="s">
        <v>2034</v>
      </c>
      <c r="G13739" t="s">
        <v>2015</v>
      </c>
    </row>
    <row r="13740" spans="1:7" x14ac:dyDescent="0.4">
      <c r="A13740" s="1">
        <v>30100007308687</v>
      </c>
      <c r="B13740" t="s">
        <v>27623</v>
      </c>
      <c r="C13740" t="s">
        <v>1967</v>
      </c>
      <c r="D13740" t="s">
        <v>27624</v>
      </c>
      <c r="F13740" t="s">
        <v>2500</v>
      </c>
      <c r="G13740" t="s">
        <v>1653</v>
      </c>
    </row>
    <row r="13741" spans="1:7" x14ac:dyDescent="0.4">
      <c r="A13741" s="1">
        <v>30100007308688</v>
      </c>
      <c r="B13741" t="s">
        <v>27625</v>
      </c>
      <c r="C13741" t="s">
        <v>1967</v>
      </c>
      <c r="D13741" t="s">
        <v>27626</v>
      </c>
      <c r="F13741" t="s">
        <v>2500</v>
      </c>
      <c r="G13741" t="s">
        <v>1653</v>
      </c>
    </row>
    <row r="13742" spans="1:7" x14ac:dyDescent="0.4">
      <c r="A13742" s="1">
        <v>30100007308689</v>
      </c>
      <c r="B13742" t="s">
        <v>27627</v>
      </c>
      <c r="C13742" t="s">
        <v>1967</v>
      </c>
      <c r="D13742" t="s">
        <v>27628</v>
      </c>
      <c r="F13742" t="s">
        <v>2500</v>
      </c>
      <c r="G13742" t="s">
        <v>1653</v>
      </c>
    </row>
    <row r="13743" spans="1:7" x14ac:dyDescent="0.4">
      <c r="A13743" s="1">
        <v>30100007308690</v>
      </c>
      <c r="B13743" t="s">
        <v>27629</v>
      </c>
      <c r="C13743" t="s">
        <v>1967</v>
      </c>
      <c r="D13743" t="s">
        <v>27630</v>
      </c>
      <c r="F13743" t="s">
        <v>2500</v>
      </c>
      <c r="G13743" t="s">
        <v>1653</v>
      </c>
    </row>
    <row r="13744" spans="1:7" x14ac:dyDescent="0.4">
      <c r="A13744" s="1">
        <v>30100007308692</v>
      </c>
      <c r="B13744" t="s">
        <v>27631</v>
      </c>
      <c r="C13744" t="s">
        <v>1967</v>
      </c>
      <c r="D13744" t="s">
        <v>27632</v>
      </c>
      <c r="F13744" t="s">
        <v>2500</v>
      </c>
      <c r="G13744" t="s">
        <v>1653</v>
      </c>
    </row>
    <row r="13745" spans="1:7" x14ac:dyDescent="0.4">
      <c r="A13745" s="1">
        <v>30100007308693</v>
      </c>
      <c r="B13745" t="s">
        <v>27633</v>
      </c>
      <c r="C13745" t="s">
        <v>1967</v>
      </c>
      <c r="D13745" t="s">
        <v>27634</v>
      </c>
      <c r="F13745" t="s">
        <v>2500</v>
      </c>
      <c r="G13745" t="s">
        <v>1653</v>
      </c>
    </row>
    <row r="13746" spans="1:7" x14ac:dyDescent="0.4">
      <c r="A13746" s="1">
        <v>30100007308694</v>
      </c>
      <c r="B13746" t="s">
        <v>27635</v>
      </c>
      <c r="C13746" t="s">
        <v>1</v>
      </c>
      <c r="D13746" t="s">
        <v>27636</v>
      </c>
      <c r="E13746" t="s">
        <v>2075</v>
      </c>
      <c r="F13746" t="s">
        <v>2034</v>
      </c>
      <c r="G13746" t="s">
        <v>2015</v>
      </c>
    </row>
    <row r="13747" spans="1:7" x14ac:dyDescent="0.4">
      <c r="A13747" s="1">
        <v>30100007308695</v>
      </c>
      <c r="B13747" t="s">
        <v>27637</v>
      </c>
      <c r="C13747" t="s">
        <v>1967</v>
      </c>
      <c r="D13747" t="s">
        <v>27637</v>
      </c>
      <c r="F13747" t="s">
        <v>2500</v>
      </c>
      <c r="G13747" t="s">
        <v>1653</v>
      </c>
    </row>
    <row r="13748" spans="1:7" x14ac:dyDescent="0.4">
      <c r="A13748" s="1">
        <v>30100007308696</v>
      </c>
      <c r="B13748" t="s">
        <v>27638</v>
      </c>
      <c r="C13748" t="s">
        <v>1</v>
      </c>
      <c r="D13748" t="s">
        <v>27639</v>
      </c>
      <c r="E13748" t="s">
        <v>2075</v>
      </c>
      <c r="F13748" t="s">
        <v>2034</v>
      </c>
      <c r="G13748" t="s">
        <v>2015</v>
      </c>
    </row>
    <row r="13749" spans="1:7" x14ac:dyDescent="0.4">
      <c r="A13749" s="1">
        <v>30100007308697</v>
      </c>
      <c r="B13749" t="s">
        <v>27640</v>
      </c>
      <c r="C13749" t="s">
        <v>1</v>
      </c>
      <c r="D13749" t="s">
        <v>27641</v>
      </c>
      <c r="E13749" t="s">
        <v>2066</v>
      </c>
      <c r="F13749" t="s">
        <v>2034</v>
      </c>
      <c r="G13749" t="s">
        <v>2015</v>
      </c>
    </row>
    <row r="13750" spans="1:7" x14ac:dyDescent="0.4">
      <c r="A13750" s="1">
        <v>30100007308698</v>
      </c>
      <c r="B13750" t="s">
        <v>27642</v>
      </c>
      <c r="C13750" t="s">
        <v>1</v>
      </c>
      <c r="D13750" t="s">
        <v>27643</v>
      </c>
      <c r="E13750" t="s">
        <v>2039</v>
      </c>
      <c r="F13750" t="s">
        <v>2034</v>
      </c>
      <c r="G13750" t="s">
        <v>2015</v>
      </c>
    </row>
    <row r="13751" spans="1:7" x14ac:dyDescent="0.4">
      <c r="A13751" s="1">
        <v>30100007308699</v>
      </c>
      <c r="B13751" t="s">
        <v>27644</v>
      </c>
      <c r="C13751" t="s">
        <v>1</v>
      </c>
      <c r="D13751" t="s">
        <v>27645</v>
      </c>
      <c r="E13751" t="s">
        <v>2081</v>
      </c>
      <c r="F13751" t="s">
        <v>2034</v>
      </c>
      <c r="G13751" t="s">
        <v>2015</v>
      </c>
    </row>
    <row r="13752" spans="1:7" x14ac:dyDescent="0.4">
      <c r="A13752" s="1">
        <v>30100007308700</v>
      </c>
      <c r="B13752" t="s">
        <v>27646</v>
      </c>
      <c r="C13752" t="s">
        <v>1</v>
      </c>
      <c r="D13752" t="s">
        <v>27647</v>
      </c>
      <c r="E13752" t="s">
        <v>2081</v>
      </c>
      <c r="F13752" t="s">
        <v>2034</v>
      </c>
      <c r="G13752" t="s">
        <v>2015</v>
      </c>
    </row>
    <row r="13753" spans="1:7" x14ac:dyDescent="0.4">
      <c r="A13753" s="1">
        <v>30100007308701</v>
      </c>
      <c r="B13753" t="s">
        <v>27648</v>
      </c>
      <c r="C13753" t="s">
        <v>1</v>
      </c>
      <c r="D13753" t="s">
        <v>27649</v>
      </c>
      <c r="E13753" t="s">
        <v>2044</v>
      </c>
      <c r="F13753" t="s">
        <v>2034</v>
      </c>
      <c r="G13753" t="s">
        <v>2015</v>
      </c>
    </row>
    <row r="13754" spans="1:7" x14ac:dyDescent="0.4">
      <c r="A13754" s="1">
        <v>30100007308702</v>
      </c>
      <c r="B13754" t="s">
        <v>27650</v>
      </c>
      <c r="C13754" t="s">
        <v>1</v>
      </c>
      <c r="D13754" t="s">
        <v>27651</v>
      </c>
      <c r="E13754" t="s">
        <v>2069</v>
      </c>
      <c r="F13754" t="s">
        <v>2034</v>
      </c>
      <c r="G13754" t="s">
        <v>2015</v>
      </c>
    </row>
    <row r="13755" spans="1:7" x14ac:dyDescent="0.4">
      <c r="A13755" s="1">
        <v>30100007308703</v>
      </c>
      <c r="B13755" t="s">
        <v>27652</v>
      </c>
      <c r="C13755" t="s">
        <v>1</v>
      </c>
      <c r="D13755" t="s">
        <v>27653</v>
      </c>
      <c r="E13755" t="s">
        <v>3751</v>
      </c>
      <c r="F13755" t="s">
        <v>2034</v>
      </c>
      <c r="G13755" t="s">
        <v>2015</v>
      </c>
    </row>
    <row r="13756" spans="1:7" x14ac:dyDescent="0.4">
      <c r="A13756" s="1">
        <v>30100007308704</v>
      </c>
      <c r="B13756" t="s">
        <v>27654</v>
      </c>
      <c r="C13756" t="s">
        <v>1</v>
      </c>
      <c r="D13756" t="s">
        <v>27655</v>
      </c>
      <c r="E13756" t="s">
        <v>2092</v>
      </c>
      <c r="F13756" t="s">
        <v>2034</v>
      </c>
      <c r="G13756" t="s">
        <v>2015</v>
      </c>
    </row>
    <row r="13757" spans="1:7" x14ac:dyDescent="0.4">
      <c r="A13757" s="1">
        <v>30100007308705</v>
      </c>
      <c r="B13757" t="s">
        <v>27656</v>
      </c>
      <c r="C13757" t="s">
        <v>1</v>
      </c>
      <c r="D13757" t="s">
        <v>27657</v>
      </c>
      <c r="E13757" t="s">
        <v>3684</v>
      </c>
      <c r="F13757" t="s">
        <v>2034</v>
      </c>
      <c r="G13757" t="s">
        <v>2015</v>
      </c>
    </row>
    <row r="13758" spans="1:7" x14ac:dyDescent="0.4">
      <c r="A13758" s="1">
        <v>30100007308706</v>
      </c>
      <c r="B13758" t="s">
        <v>27658</v>
      </c>
      <c r="C13758" t="s">
        <v>1</v>
      </c>
      <c r="D13758" t="s">
        <v>27659</v>
      </c>
      <c r="E13758" t="s">
        <v>11074</v>
      </c>
      <c r="F13758" t="s">
        <v>2034</v>
      </c>
      <c r="G13758" t="s">
        <v>2015</v>
      </c>
    </row>
    <row r="13759" spans="1:7" x14ac:dyDescent="0.4">
      <c r="A13759" s="1">
        <v>30100007308707</v>
      </c>
      <c r="B13759" t="s">
        <v>27660</v>
      </c>
      <c r="C13759" t="s">
        <v>1</v>
      </c>
      <c r="D13759" t="s">
        <v>27661</v>
      </c>
      <c r="E13759" t="s">
        <v>2110</v>
      </c>
      <c r="F13759" t="s">
        <v>2034</v>
      </c>
      <c r="G13759" t="s">
        <v>2015</v>
      </c>
    </row>
    <row r="13760" spans="1:7" x14ac:dyDescent="0.4">
      <c r="A13760" s="1">
        <v>30100007308708</v>
      </c>
      <c r="B13760" t="s">
        <v>27662</v>
      </c>
      <c r="C13760" t="s">
        <v>1</v>
      </c>
      <c r="D13760" t="s">
        <v>27663</v>
      </c>
      <c r="E13760" t="s">
        <v>4132</v>
      </c>
      <c r="F13760" t="s">
        <v>2034</v>
      </c>
      <c r="G13760" t="s">
        <v>2015</v>
      </c>
    </row>
    <row r="13761" spans="1:7" x14ac:dyDescent="0.4">
      <c r="A13761" s="1">
        <v>30100007308709</v>
      </c>
      <c r="B13761" t="s">
        <v>27664</v>
      </c>
      <c r="C13761" t="s">
        <v>1</v>
      </c>
      <c r="D13761" t="s">
        <v>27665</v>
      </c>
      <c r="E13761" t="s">
        <v>4132</v>
      </c>
      <c r="F13761" t="s">
        <v>2034</v>
      </c>
      <c r="G13761" t="s">
        <v>2015</v>
      </c>
    </row>
    <row r="13762" spans="1:7" x14ac:dyDescent="0.4">
      <c r="A13762" s="1">
        <v>30100007308710</v>
      </c>
      <c r="B13762" t="s">
        <v>27666</v>
      </c>
      <c r="C13762" t="s">
        <v>1</v>
      </c>
      <c r="D13762" t="s">
        <v>27667</v>
      </c>
      <c r="F13762" t="s">
        <v>7344</v>
      </c>
      <c r="G13762" t="s">
        <v>1653</v>
      </c>
    </row>
    <row r="13763" spans="1:7" x14ac:dyDescent="0.4">
      <c r="A13763" s="1">
        <v>30100007308712</v>
      </c>
      <c r="B13763" t="s">
        <v>27668</v>
      </c>
      <c r="C13763" t="s">
        <v>118</v>
      </c>
      <c r="D13763" t="s">
        <v>27669</v>
      </c>
      <c r="E13763" t="s">
        <v>3339</v>
      </c>
      <c r="F13763" t="s">
        <v>3336</v>
      </c>
      <c r="G13763" t="s">
        <v>5</v>
      </c>
    </row>
    <row r="13764" spans="1:7" x14ac:dyDescent="0.4">
      <c r="A13764" s="1">
        <v>30100007308713</v>
      </c>
      <c r="B13764" t="s">
        <v>27670</v>
      </c>
      <c r="C13764" t="s">
        <v>1</v>
      </c>
      <c r="D13764" t="s">
        <v>27671</v>
      </c>
      <c r="F13764" t="s">
        <v>7344</v>
      </c>
      <c r="G13764" t="s">
        <v>1653</v>
      </c>
    </row>
    <row r="13765" spans="1:7" x14ac:dyDescent="0.4">
      <c r="A13765" s="1">
        <v>30100007308714</v>
      </c>
      <c r="B13765" t="s">
        <v>27672</v>
      </c>
      <c r="C13765" t="s">
        <v>118</v>
      </c>
      <c r="D13765" t="s">
        <v>27673</v>
      </c>
      <c r="E13765" t="s">
        <v>3352</v>
      </c>
      <c r="F13765" t="s">
        <v>3336</v>
      </c>
      <c r="G13765" t="s">
        <v>5</v>
      </c>
    </row>
    <row r="13766" spans="1:7" x14ac:dyDescent="0.4">
      <c r="A13766" s="1">
        <v>30100007308715</v>
      </c>
      <c r="B13766" t="s">
        <v>27674</v>
      </c>
      <c r="C13766" t="s">
        <v>1</v>
      </c>
      <c r="D13766" t="s">
        <v>27675</v>
      </c>
      <c r="F13766" t="s">
        <v>7344</v>
      </c>
      <c r="G13766" t="s">
        <v>1653</v>
      </c>
    </row>
    <row r="13767" spans="1:7" x14ac:dyDescent="0.4">
      <c r="A13767" s="1">
        <v>30100007308716</v>
      </c>
      <c r="B13767" t="s">
        <v>43551</v>
      </c>
      <c r="C13767" t="s">
        <v>1</v>
      </c>
      <c r="D13767" t="s">
        <v>43552</v>
      </c>
      <c r="F13767" t="s">
        <v>2647</v>
      </c>
      <c r="G13767" t="s">
        <v>2015</v>
      </c>
    </row>
    <row r="13768" spans="1:7" x14ac:dyDescent="0.4">
      <c r="A13768" s="1">
        <v>30100007308717</v>
      </c>
      <c r="B13768" t="s">
        <v>27676</v>
      </c>
      <c r="C13768" t="s">
        <v>1985</v>
      </c>
      <c r="D13768" t="s">
        <v>27676</v>
      </c>
      <c r="F13768" t="s">
        <v>2500</v>
      </c>
      <c r="G13768" t="s">
        <v>1653</v>
      </c>
    </row>
    <row r="13769" spans="1:7" x14ac:dyDescent="0.4">
      <c r="A13769" s="1">
        <v>30100007308718</v>
      </c>
      <c r="B13769" t="s">
        <v>27677</v>
      </c>
      <c r="C13769" t="s">
        <v>1985</v>
      </c>
      <c r="D13769" t="s">
        <v>27678</v>
      </c>
      <c r="F13769" t="s">
        <v>2500</v>
      </c>
      <c r="G13769" t="s">
        <v>1653</v>
      </c>
    </row>
    <row r="13770" spans="1:7" x14ac:dyDescent="0.4">
      <c r="A13770" s="1">
        <v>30100007308719</v>
      </c>
      <c r="B13770" t="s">
        <v>27679</v>
      </c>
      <c r="C13770" t="s">
        <v>1</v>
      </c>
      <c r="D13770" t="s">
        <v>27680</v>
      </c>
      <c r="F13770" t="s">
        <v>4322</v>
      </c>
      <c r="G13770" t="s">
        <v>2136</v>
      </c>
    </row>
    <row r="13771" spans="1:7" x14ac:dyDescent="0.4">
      <c r="A13771" s="1">
        <v>30100007308720</v>
      </c>
      <c r="B13771" t="s">
        <v>27681</v>
      </c>
      <c r="C13771" t="s">
        <v>1</v>
      </c>
      <c r="D13771" t="s">
        <v>27682</v>
      </c>
      <c r="F13771" t="s">
        <v>7385</v>
      </c>
      <c r="G13771" t="s">
        <v>2015</v>
      </c>
    </row>
    <row r="13772" spans="1:7" x14ac:dyDescent="0.4">
      <c r="A13772" s="1">
        <v>30100007308721</v>
      </c>
      <c r="B13772" t="s">
        <v>27683</v>
      </c>
      <c r="C13772" t="s">
        <v>1985</v>
      </c>
      <c r="D13772" t="s">
        <v>27684</v>
      </c>
      <c r="F13772" t="s">
        <v>7851</v>
      </c>
      <c r="G13772" t="s">
        <v>1653</v>
      </c>
    </row>
    <row r="13773" spans="1:7" x14ac:dyDescent="0.4">
      <c r="A13773" s="1">
        <v>30100007308722</v>
      </c>
      <c r="B13773" t="s">
        <v>27685</v>
      </c>
      <c r="C13773" t="s">
        <v>1985</v>
      </c>
      <c r="D13773" t="s">
        <v>27685</v>
      </c>
      <c r="F13773" t="s">
        <v>7851</v>
      </c>
      <c r="G13773" t="s">
        <v>1653</v>
      </c>
    </row>
    <row r="13774" spans="1:7" x14ac:dyDescent="0.4">
      <c r="A13774" s="1">
        <v>30100007308723</v>
      </c>
      <c r="B13774" t="s">
        <v>27686</v>
      </c>
      <c r="C13774" t="s">
        <v>1985</v>
      </c>
      <c r="D13774" t="s">
        <v>27686</v>
      </c>
      <c r="F13774" t="s">
        <v>7851</v>
      </c>
      <c r="G13774" t="s">
        <v>1653</v>
      </c>
    </row>
    <row r="13775" spans="1:7" x14ac:dyDescent="0.4">
      <c r="A13775" s="1">
        <v>30100007308724</v>
      </c>
      <c r="B13775" t="s">
        <v>27687</v>
      </c>
      <c r="C13775" t="s">
        <v>118</v>
      </c>
      <c r="D13775" t="s">
        <v>27688</v>
      </c>
      <c r="F13775" t="s">
        <v>6044</v>
      </c>
      <c r="G13775" t="s">
        <v>2015</v>
      </c>
    </row>
    <row r="13776" spans="1:7" x14ac:dyDescent="0.4">
      <c r="A13776" s="1">
        <v>30100007308725</v>
      </c>
      <c r="B13776" t="s">
        <v>27689</v>
      </c>
      <c r="C13776" t="s">
        <v>1967</v>
      </c>
      <c r="D13776" t="s">
        <v>27690</v>
      </c>
      <c r="F13776" t="s">
        <v>2500</v>
      </c>
      <c r="G13776" t="s">
        <v>1653</v>
      </c>
    </row>
    <row r="13777" spans="1:7" x14ac:dyDescent="0.4">
      <c r="A13777" s="1">
        <v>30100007308726</v>
      </c>
      <c r="B13777" t="s">
        <v>27691</v>
      </c>
      <c r="C13777" t="s">
        <v>1967</v>
      </c>
      <c r="D13777" t="s">
        <v>27691</v>
      </c>
      <c r="F13777" t="s">
        <v>2500</v>
      </c>
      <c r="G13777" t="s">
        <v>1653</v>
      </c>
    </row>
    <row r="13778" spans="1:7" x14ac:dyDescent="0.4">
      <c r="A13778" s="1">
        <v>30100007308727</v>
      </c>
      <c r="B13778" t="s">
        <v>27692</v>
      </c>
      <c r="C13778" t="s">
        <v>1</v>
      </c>
      <c r="D13778" t="s">
        <v>27693</v>
      </c>
      <c r="F13778" t="s">
        <v>6044</v>
      </c>
      <c r="G13778" t="s">
        <v>2015</v>
      </c>
    </row>
    <row r="13779" spans="1:7" x14ac:dyDescent="0.4">
      <c r="A13779" s="1">
        <v>30100007308728</v>
      </c>
      <c r="B13779" t="s">
        <v>27694</v>
      </c>
      <c r="C13779" t="s">
        <v>1</v>
      </c>
      <c r="D13779" t="s">
        <v>27695</v>
      </c>
      <c r="F13779" t="s">
        <v>6044</v>
      </c>
      <c r="G13779" t="s">
        <v>2015</v>
      </c>
    </row>
    <row r="13780" spans="1:7" x14ac:dyDescent="0.4">
      <c r="A13780" s="1">
        <v>30100007308729</v>
      </c>
      <c r="B13780" t="s">
        <v>27696</v>
      </c>
      <c r="C13780" t="s">
        <v>1</v>
      </c>
      <c r="D13780" t="s">
        <v>27697</v>
      </c>
      <c r="F13780" t="s">
        <v>6207</v>
      </c>
      <c r="G13780" t="s">
        <v>2015</v>
      </c>
    </row>
    <row r="13781" spans="1:7" x14ac:dyDescent="0.4">
      <c r="A13781" s="1">
        <v>30100007308730</v>
      </c>
      <c r="B13781" t="s">
        <v>27698</v>
      </c>
      <c r="C13781" t="s">
        <v>1</v>
      </c>
      <c r="D13781" t="s">
        <v>27699</v>
      </c>
      <c r="F13781" t="s">
        <v>6044</v>
      </c>
      <c r="G13781" t="s">
        <v>2015</v>
      </c>
    </row>
    <row r="13782" spans="1:7" x14ac:dyDescent="0.4">
      <c r="A13782" s="1">
        <v>30100007308731</v>
      </c>
      <c r="B13782" t="s">
        <v>27700</v>
      </c>
      <c r="C13782" t="s">
        <v>1</v>
      </c>
      <c r="D13782" t="s">
        <v>27701</v>
      </c>
      <c r="F13782" t="s">
        <v>6044</v>
      </c>
      <c r="G13782" t="s">
        <v>2015</v>
      </c>
    </row>
    <row r="13783" spans="1:7" x14ac:dyDescent="0.4">
      <c r="A13783" s="1">
        <v>30100007308732</v>
      </c>
      <c r="B13783" t="s">
        <v>27702</v>
      </c>
      <c r="C13783" t="s">
        <v>1</v>
      </c>
      <c r="D13783" t="s">
        <v>27703</v>
      </c>
      <c r="F13783" t="s">
        <v>6044</v>
      </c>
      <c r="G13783" t="s">
        <v>2015</v>
      </c>
    </row>
    <row r="13784" spans="1:7" x14ac:dyDescent="0.4">
      <c r="A13784" s="1">
        <v>30100007308733</v>
      </c>
      <c r="B13784" t="s">
        <v>27704</v>
      </c>
      <c r="C13784" t="s">
        <v>1985</v>
      </c>
      <c r="D13784" t="s">
        <v>27705</v>
      </c>
      <c r="E13784" t="s">
        <v>3684</v>
      </c>
      <c r="F13784" t="s">
        <v>2034</v>
      </c>
      <c r="G13784" t="s">
        <v>2015</v>
      </c>
    </row>
    <row r="13785" spans="1:7" x14ac:dyDescent="0.4">
      <c r="A13785" s="1">
        <v>30100007308734</v>
      </c>
      <c r="B13785" t="s">
        <v>27706</v>
      </c>
      <c r="C13785" t="s">
        <v>1985</v>
      </c>
      <c r="D13785" t="s">
        <v>27707</v>
      </c>
      <c r="E13785" t="s">
        <v>2069</v>
      </c>
      <c r="F13785" t="s">
        <v>2034</v>
      </c>
      <c r="G13785" t="s">
        <v>2015</v>
      </c>
    </row>
    <row r="13786" spans="1:7" x14ac:dyDescent="0.4">
      <c r="A13786" s="1">
        <v>30100007308735</v>
      </c>
      <c r="B13786" t="s">
        <v>27708</v>
      </c>
      <c r="C13786" t="s">
        <v>1985</v>
      </c>
      <c r="D13786" t="s">
        <v>27709</v>
      </c>
      <c r="E13786" t="s">
        <v>3724</v>
      </c>
      <c r="F13786" t="s">
        <v>2034</v>
      </c>
      <c r="G13786" t="s">
        <v>2015</v>
      </c>
    </row>
    <row r="13787" spans="1:7" x14ac:dyDescent="0.4">
      <c r="A13787" s="1">
        <v>30100007308736</v>
      </c>
      <c r="B13787" t="s">
        <v>27710</v>
      </c>
      <c r="C13787" t="s">
        <v>1985</v>
      </c>
      <c r="D13787" t="s">
        <v>27711</v>
      </c>
      <c r="E13787" t="s">
        <v>2066</v>
      </c>
      <c r="F13787" t="s">
        <v>2034</v>
      </c>
      <c r="G13787" t="s">
        <v>2015</v>
      </c>
    </row>
    <row r="13788" spans="1:7" x14ac:dyDescent="0.4">
      <c r="A13788" s="1">
        <v>30100007308737</v>
      </c>
      <c r="B13788" t="s">
        <v>27712</v>
      </c>
      <c r="C13788" t="s">
        <v>1985</v>
      </c>
      <c r="D13788" t="s">
        <v>27713</v>
      </c>
      <c r="E13788" t="s">
        <v>2047</v>
      </c>
      <c r="F13788" t="s">
        <v>2034</v>
      </c>
      <c r="G13788" t="s">
        <v>2015</v>
      </c>
    </row>
    <row r="13789" spans="1:7" x14ac:dyDescent="0.4">
      <c r="A13789" s="1">
        <v>30100007308738</v>
      </c>
      <c r="B13789" t="s">
        <v>27714</v>
      </c>
      <c r="C13789" t="s">
        <v>1985</v>
      </c>
      <c r="D13789" t="s">
        <v>27715</v>
      </c>
      <c r="E13789" t="s">
        <v>3796</v>
      </c>
      <c r="F13789" t="s">
        <v>2034</v>
      </c>
      <c r="G13789" t="s">
        <v>2015</v>
      </c>
    </row>
    <row r="13790" spans="1:7" x14ac:dyDescent="0.4">
      <c r="A13790" s="1">
        <v>30100007308740</v>
      </c>
      <c r="B13790" t="s">
        <v>27716</v>
      </c>
      <c r="C13790" t="s">
        <v>1985</v>
      </c>
      <c r="D13790" t="s">
        <v>27717</v>
      </c>
      <c r="F13790" t="s">
        <v>2500</v>
      </c>
      <c r="G13790" t="s">
        <v>1653</v>
      </c>
    </row>
    <row r="13791" spans="1:7" x14ac:dyDescent="0.4">
      <c r="A13791" s="1">
        <v>30100007308741</v>
      </c>
      <c r="B13791" t="s">
        <v>27718</v>
      </c>
      <c r="C13791" t="s">
        <v>1985</v>
      </c>
      <c r="D13791" t="s">
        <v>27719</v>
      </c>
      <c r="F13791" t="s">
        <v>2500</v>
      </c>
      <c r="G13791" t="s">
        <v>1653</v>
      </c>
    </row>
    <row r="13792" spans="1:7" x14ac:dyDescent="0.4">
      <c r="A13792" s="1">
        <v>30100007308742</v>
      </c>
      <c r="B13792" t="s">
        <v>27720</v>
      </c>
      <c r="C13792" t="s">
        <v>1985</v>
      </c>
      <c r="D13792" t="s">
        <v>27721</v>
      </c>
      <c r="F13792" t="s">
        <v>2500</v>
      </c>
      <c r="G13792" t="s">
        <v>1653</v>
      </c>
    </row>
    <row r="13793" spans="1:7" x14ac:dyDescent="0.4">
      <c r="A13793" s="1">
        <v>30100007308743</v>
      </c>
      <c r="B13793" t="s">
        <v>27722</v>
      </c>
      <c r="C13793" t="s">
        <v>1</v>
      </c>
      <c r="D13793" t="s">
        <v>27723</v>
      </c>
      <c r="E13793" t="s">
        <v>434</v>
      </c>
      <c r="F13793" t="s">
        <v>4</v>
      </c>
      <c r="G13793" t="s">
        <v>5</v>
      </c>
    </row>
    <row r="13794" spans="1:7" x14ac:dyDescent="0.4">
      <c r="A13794" s="1">
        <v>30100007308744</v>
      </c>
      <c r="B13794" t="s">
        <v>27724</v>
      </c>
      <c r="C13794" t="s">
        <v>1985</v>
      </c>
      <c r="D13794" t="s">
        <v>27725</v>
      </c>
      <c r="F13794" t="s">
        <v>2500</v>
      </c>
      <c r="G13794" t="s">
        <v>1653</v>
      </c>
    </row>
    <row r="13795" spans="1:7" x14ac:dyDescent="0.4">
      <c r="A13795" s="1">
        <v>30100007308745</v>
      </c>
      <c r="B13795" t="s">
        <v>27726</v>
      </c>
      <c r="C13795" t="s">
        <v>1985</v>
      </c>
      <c r="D13795" t="s">
        <v>27727</v>
      </c>
      <c r="F13795" t="s">
        <v>2500</v>
      </c>
      <c r="G13795" t="s">
        <v>1653</v>
      </c>
    </row>
    <row r="13796" spans="1:7" x14ac:dyDescent="0.4">
      <c r="A13796" s="1">
        <v>30100007308746</v>
      </c>
      <c r="B13796" t="s">
        <v>27728</v>
      </c>
      <c r="C13796" t="s">
        <v>1985</v>
      </c>
      <c r="D13796" t="s">
        <v>27729</v>
      </c>
      <c r="F13796" t="s">
        <v>2500</v>
      </c>
      <c r="G13796" t="s">
        <v>1653</v>
      </c>
    </row>
    <row r="13797" spans="1:7" x14ac:dyDescent="0.4">
      <c r="A13797" s="1">
        <v>30100007308747</v>
      </c>
      <c r="B13797" t="s">
        <v>27730</v>
      </c>
      <c r="C13797" t="s">
        <v>1985</v>
      </c>
      <c r="D13797" t="s">
        <v>27731</v>
      </c>
      <c r="F13797" t="s">
        <v>2500</v>
      </c>
      <c r="G13797" t="s">
        <v>1653</v>
      </c>
    </row>
    <row r="13798" spans="1:7" x14ac:dyDescent="0.4">
      <c r="A13798" s="1">
        <v>30100007308748</v>
      </c>
      <c r="B13798" t="s">
        <v>27732</v>
      </c>
      <c r="C13798" t="s">
        <v>1985</v>
      </c>
      <c r="D13798" t="s">
        <v>27733</v>
      </c>
      <c r="F13798" t="s">
        <v>2500</v>
      </c>
      <c r="G13798" t="s">
        <v>1653</v>
      </c>
    </row>
    <row r="13799" spans="1:7" x14ac:dyDescent="0.4">
      <c r="A13799" s="1">
        <v>30100007308749</v>
      </c>
      <c r="B13799" t="s">
        <v>27734</v>
      </c>
      <c r="C13799" t="s">
        <v>1</v>
      </c>
      <c r="D13799" t="s">
        <v>27735</v>
      </c>
      <c r="F13799" t="s">
        <v>6178</v>
      </c>
      <c r="G13799" t="s">
        <v>2136</v>
      </c>
    </row>
    <row r="13800" spans="1:7" x14ac:dyDescent="0.4">
      <c r="A13800" s="1">
        <v>30100007308750</v>
      </c>
      <c r="B13800" t="s">
        <v>27736</v>
      </c>
      <c r="C13800" t="s">
        <v>1137</v>
      </c>
      <c r="D13800" t="s">
        <v>27737</v>
      </c>
      <c r="F13800" t="s">
        <v>6031</v>
      </c>
      <c r="G13800" t="s">
        <v>2147</v>
      </c>
    </row>
    <row r="13801" spans="1:7" x14ac:dyDescent="0.4">
      <c r="A13801" s="1">
        <v>30100007308751</v>
      </c>
      <c r="B13801" t="s">
        <v>27738</v>
      </c>
      <c r="C13801" t="s">
        <v>1967</v>
      </c>
      <c r="D13801" t="s">
        <v>27739</v>
      </c>
      <c r="F13801" t="s">
        <v>2500</v>
      </c>
      <c r="G13801" t="s">
        <v>1653</v>
      </c>
    </row>
    <row r="13802" spans="1:7" x14ac:dyDescent="0.4">
      <c r="A13802" s="1">
        <v>30100007308752</v>
      </c>
      <c r="B13802" t="s">
        <v>27740</v>
      </c>
      <c r="C13802" t="s">
        <v>1985</v>
      </c>
      <c r="D13802" t="s">
        <v>27741</v>
      </c>
      <c r="F13802" t="s">
        <v>2500</v>
      </c>
      <c r="G13802" t="s">
        <v>1653</v>
      </c>
    </row>
    <row r="13803" spans="1:7" x14ac:dyDescent="0.4">
      <c r="A13803" s="1">
        <v>30100007308753</v>
      </c>
      <c r="B13803" t="s">
        <v>27742</v>
      </c>
      <c r="C13803" t="s">
        <v>1967</v>
      </c>
      <c r="D13803" t="s">
        <v>27743</v>
      </c>
      <c r="F13803" t="s">
        <v>2500</v>
      </c>
      <c r="G13803" t="s">
        <v>1653</v>
      </c>
    </row>
    <row r="13804" spans="1:7" x14ac:dyDescent="0.4">
      <c r="A13804" s="1">
        <v>30100007308755</v>
      </c>
      <c r="B13804" t="s">
        <v>27744</v>
      </c>
      <c r="C13804" t="s">
        <v>1985</v>
      </c>
      <c r="D13804" t="s">
        <v>27745</v>
      </c>
      <c r="E13804" t="s">
        <v>2075</v>
      </c>
      <c r="F13804" t="s">
        <v>2034</v>
      </c>
      <c r="G13804" t="s">
        <v>2015</v>
      </c>
    </row>
    <row r="13805" spans="1:7" x14ac:dyDescent="0.4">
      <c r="A13805" s="1">
        <v>30100007308756</v>
      </c>
      <c r="B13805" t="s">
        <v>27746</v>
      </c>
      <c r="C13805" t="s">
        <v>1985</v>
      </c>
      <c r="D13805" t="s">
        <v>27747</v>
      </c>
      <c r="E13805" t="s">
        <v>2069</v>
      </c>
      <c r="F13805" t="s">
        <v>2034</v>
      </c>
      <c r="G13805" t="s">
        <v>2015</v>
      </c>
    </row>
    <row r="13806" spans="1:7" x14ac:dyDescent="0.4">
      <c r="A13806" s="1">
        <v>30100007308757</v>
      </c>
      <c r="B13806" t="s">
        <v>27748</v>
      </c>
      <c r="C13806" t="s">
        <v>1</v>
      </c>
      <c r="D13806" t="s">
        <v>27749</v>
      </c>
      <c r="F13806" t="s">
        <v>2647</v>
      </c>
      <c r="G13806" t="s">
        <v>2015</v>
      </c>
    </row>
    <row r="13807" spans="1:7" x14ac:dyDescent="0.4">
      <c r="A13807" s="1">
        <v>30100007308758</v>
      </c>
      <c r="B13807" t="s">
        <v>27750</v>
      </c>
      <c r="C13807" t="s">
        <v>1</v>
      </c>
      <c r="D13807" t="s">
        <v>27751</v>
      </c>
      <c r="F13807" t="s">
        <v>2647</v>
      </c>
      <c r="G13807" t="s">
        <v>2015</v>
      </c>
    </row>
    <row r="13808" spans="1:7" x14ac:dyDescent="0.4">
      <c r="A13808" s="1">
        <v>30100007308759</v>
      </c>
      <c r="B13808" t="s">
        <v>27752</v>
      </c>
      <c r="C13808" t="s">
        <v>1</v>
      </c>
      <c r="D13808" t="s">
        <v>27753</v>
      </c>
      <c r="F13808" t="s">
        <v>5243</v>
      </c>
      <c r="G13808" t="s">
        <v>2015</v>
      </c>
    </row>
    <row r="13809" spans="1:7" x14ac:dyDescent="0.4">
      <c r="A13809" s="1">
        <v>30100007308760</v>
      </c>
      <c r="B13809" t="s">
        <v>27754</v>
      </c>
      <c r="C13809" t="s">
        <v>1</v>
      </c>
      <c r="D13809" t="s">
        <v>27755</v>
      </c>
      <c r="F13809" t="s">
        <v>2647</v>
      </c>
      <c r="G13809" t="s">
        <v>2015</v>
      </c>
    </row>
    <row r="13810" spans="1:7" x14ac:dyDescent="0.4">
      <c r="A13810" s="1">
        <v>30100007308761</v>
      </c>
      <c r="B13810" t="s">
        <v>27756</v>
      </c>
      <c r="C13810" t="s">
        <v>1</v>
      </c>
      <c r="D13810" t="s">
        <v>27757</v>
      </c>
      <c r="F13810" t="s">
        <v>2647</v>
      </c>
      <c r="G13810" t="s">
        <v>2015</v>
      </c>
    </row>
    <row r="13811" spans="1:7" x14ac:dyDescent="0.4">
      <c r="A13811" s="1">
        <v>30100007308762</v>
      </c>
      <c r="B13811" t="s">
        <v>27758</v>
      </c>
      <c r="C13811" t="s">
        <v>1</v>
      </c>
      <c r="D13811" t="s">
        <v>27759</v>
      </c>
      <c r="F13811" t="s">
        <v>2647</v>
      </c>
      <c r="G13811" t="s">
        <v>2015</v>
      </c>
    </row>
    <row r="13812" spans="1:7" x14ac:dyDescent="0.4">
      <c r="A13812" s="1">
        <v>30100007308763</v>
      </c>
      <c r="B13812" t="s">
        <v>27760</v>
      </c>
      <c r="C13812" t="s">
        <v>1</v>
      </c>
      <c r="D13812" t="s">
        <v>27761</v>
      </c>
      <c r="F13812" t="s">
        <v>2647</v>
      </c>
      <c r="G13812" t="s">
        <v>2015</v>
      </c>
    </row>
    <row r="13813" spans="1:7" x14ac:dyDescent="0.4">
      <c r="A13813" s="1">
        <v>30100007308764</v>
      </c>
      <c r="B13813" t="s">
        <v>27762</v>
      </c>
      <c r="C13813" t="s">
        <v>1</v>
      </c>
      <c r="D13813" t="s">
        <v>27763</v>
      </c>
      <c r="F13813" t="s">
        <v>2647</v>
      </c>
      <c r="G13813" t="s">
        <v>2015</v>
      </c>
    </row>
    <row r="13814" spans="1:7" x14ac:dyDescent="0.4">
      <c r="A13814" s="1">
        <v>30100007308765</v>
      </c>
      <c r="B13814" t="s">
        <v>27764</v>
      </c>
      <c r="C13814" t="s">
        <v>1</v>
      </c>
      <c r="D13814" t="s">
        <v>27765</v>
      </c>
      <c r="F13814" t="s">
        <v>2647</v>
      </c>
      <c r="G13814" t="s">
        <v>2015</v>
      </c>
    </row>
    <row r="13815" spans="1:7" x14ac:dyDescent="0.4">
      <c r="A13815" s="1">
        <v>30100007308766</v>
      </c>
      <c r="B13815" t="s">
        <v>27766</v>
      </c>
      <c r="C13815" t="s">
        <v>1</v>
      </c>
      <c r="D13815" t="s">
        <v>27767</v>
      </c>
      <c r="F13815" t="s">
        <v>2647</v>
      </c>
      <c r="G13815" t="s">
        <v>2015</v>
      </c>
    </row>
    <row r="13816" spans="1:7" x14ac:dyDescent="0.4">
      <c r="A13816" s="1">
        <v>30100007308767</v>
      </c>
      <c r="B13816" t="s">
        <v>27768</v>
      </c>
      <c r="C13816" t="s">
        <v>1</v>
      </c>
      <c r="D13816" t="s">
        <v>27769</v>
      </c>
      <c r="F13816" t="s">
        <v>2014</v>
      </c>
      <c r="G13816" t="s">
        <v>2015</v>
      </c>
    </row>
    <row r="13817" spans="1:7" x14ac:dyDescent="0.4">
      <c r="A13817" s="1">
        <v>30100007308768</v>
      </c>
      <c r="B13817" t="s">
        <v>27770</v>
      </c>
      <c r="C13817" t="s">
        <v>1</v>
      </c>
      <c r="D13817" t="s">
        <v>27771</v>
      </c>
      <c r="F13817" t="s">
        <v>6207</v>
      </c>
      <c r="G13817" t="s">
        <v>2015</v>
      </c>
    </row>
    <row r="13818" spans="1:7" x14ac:dyDescent="0.4">
      <c r="A13818" s="1">
        <v>30100007308769</v>
      </c>
      <c r="B13818" t="s">
        <v>27772</v>
      </c>
      <c r="C13818" t="s">
        <v>2821</v>
      </c>
      <c r="D13818" t="s">
        <v>27773</v>
      </c>
      <c r="F13818" t="s">
        <v>2204</v>
      </c>
      <c r="G13818" t="s">
        <v>1653</v>
      </c>
    </row>
    <row r="13819" spans="1:7" x14ac:dyDescent="0.4">
      <c r="A13819" s="1">
        <v>30100007308770</v>
      </c>
      <c r="B13819" t="s">
        <v>27774</v>
      </c>
      <c r="C13819" t="s">
        <v>2821</v>
      </c>
      <c r="D13819" t="s">
        <v>27775</v>
      </c>
      <c r="F13819" t="s">
        <v>2204</v>
      </c>
      <c r="G13819" t="s">
        <v>1653</v>
      </c>
    </row>
    <row r="13820" spans="1:7" x14ac:dyDescent="0.4">
      <c r="A13820" s="1">
        <v>30100007308771</v>
      </c>
      <c r="B13820" t="s">
        <v>27776</v>
      </c>
      <c r="C13820" t="s">
        <v>1137</v>
      </c>
      <c r="D13820" t="s">
        <v>27777</v>
      </c>
      <c r="F13820" t="s">
        <v>7851</v>
      </c>
      <c r="G13820" t="s">
        <v>1653</v>
      </c>
    </row>
    <row r="13821" spans="1:7" x14ac:dyDescent="0.4">
      <c r="A13821" s="1">
        <v>30100007308772</v>
      </c>
      <c r="B13821" t="s">
        <v>27778</v>
      </c>
      <c r="C13821" t="s">
        <v>1137</v>
      </c>
      <c r="D13821" t="s">
        <v>27779</v>
      </c>
      <c r="F13821" t="s">
        <v>7851</v>
      </c>
      <c r="G13821" t="s">
        <v>1653</v>
      </c>
    </row>
    <row r="13822" spans="1:7" x14ac:dyDescent="0.4">
      <c r="A13822" s="1">
        <v>30100007308773</v>
      </c>
      <c r="B13822" t="s">
        <v>27780</v>
      </c>
      <c r="C13822" t="s">
        <v>1137</v>
      </c>
      <c r="D13822" t="s">
        <v>27781</v>
      </c>
      <c r="F13822" t="s">
        <v>7851</v>
      </c>
      <c r="G13822" t="s">
        <v>1653</v>
      </c>
    </row>
    <row r="13823" spans="1:7" x14ac:dyDescent="0.4">
      <c r="A13823" s="1">
        <v>30100007308774</v>
      </c>
      <c r="B13823" t="s">
        <v>27782</v>
      </c>
      <c r="C13823" t="s">
        <v>1137</v>
      </c>
      <c r="D13823" t="s">
        <v>27783</v>
      </c>
      <c r="F13823" t="s">
        <v>7851</v>
      </c>
      <c r="G13823" t="s">
        <v>1653</v>
      </c>
    </row>
    <row r="13824" spans="1:7" x14ac:dyDescent="0.4">
      <c r="A13824" s="1">
        <v>30100007308775</v>
      </c>
      <c r="B13824" t="s">
        <v>27784</v>
      </c>
      <c r="C13824" t="s">
        <v>1137</v>
      </c>
      <c r="D13824" t="s">
        <v>27785</v>
      </c>
      <c r="F13824" t="s">
        <v>7851</v>
      </c>
      <c r="G13824" t="s">
        <v>1653</v>
      </c>
    </row>
    <row r="13825" spans="1:7" x14ac:dyDescent="0.4">
      <c r="A13825" s="1">
        <v>30100007308777</v>
      </c>
      <c r="B13825" t="s">
        <v>27786</v>
      </c>
      <c r="C13825" t="s">
        <v>1</v>
      </c>
      <c r="D13825" t="s">
        <v>27787</v>
      </c>
      <c r="F13825" t="s">
        <v>2014</v>
      </c>
      <c r="G13825" t="s">
        <v>2015</v>
      </c>
    </row>
    <row r="13826" spans="1:7" x14ac:dyDescent="0.4">
      <c r="A13826" s="1">
        <v>30100007308778</v>
      </c>
      <c r="B13826" t="s">
        <v>27788</v>
      </c>
      <c r="C13826" t="s">
        <v>1985</v>
      </c>
      <c r="D13826" t="s">
        <v>27789</v>
      </c>
      <c r="F13826" t="s">
        <v>1954</v>
      </c>
      <c r="G13826" t="s">
        <v>1653</v>
      </c>
    </row>
    <row r="13827" spans="1:7" x14ac:dyDescent="0.4">
      <c r="A13827" s="1">
        <v>30100007308779</v>
      </c>
      <c r="B13827" t="s">
        <v>27790</v>
      </c>
      <c r="C13827" t="s">
        <v>1</v>
      </c>
      <c r="D13827" t="s">
        <v>27791</v>
      </c>
      <c r="F13827" t="s">
        <v>4322</v>
      </c>
      <c r="G13827" t="s">
        <v>2136</v>
      </c>
    </row>
    <row r="13828" spans="1:7" x14ac:dyDescent="0.4">
      <c r="A13828" s="1">
        <v>30100007308780</v>
      </c>
      <c r="B13828" t="s">
        <v>27792</v>
      </c>
      <c r="C13828" t="s">
        <v>1985</v>
      </c>
      <c r="D13828" t="s">
        <v>27793</v>
      </c>
      <c r="F13828" t="s">
        <v>5156</v>
      </c>
      <c r="G13828" t="s">
        <v>2015</v>
      </c>
    </row>
    <row r="13829" spans="1:7" x14ac:dyDescent="0.4">
      <c r="A13829" s="1">
        <v>30100007308781</v>
      </c>
      <c r="B13829" t="s">
        <v>27794</v>
      </c>
      <c r="C13829" t="s">
        <v>1985</v>
      </c>
      <c r="D13829" t="s">
        <v>27795</v>
      </c>
      <c r="F13829" t="s">
        <v>5156</v>
      </c>
      <c r="G13829" t="s">
        <v>2015</v>
      </c>
    </row>
    <row r="13830" spans="1:7" x14ac:dyDescent="0.4">
      <c r="A13830" s="1">
        <v>30100007308782</v>
      </c>
      <c r="B13830" t="s">
        <v>27796</v>
      </c>
      <c r="C13830" t="s">
        <v>1985</v>
      </c>
      <c r="D13830" t="s">
        <v>27797</v>
      </c>
      <c r="F13830" t="s">
        <v>5156</v>
      </c>
      <c r="G13830" t="s">
        <v>2015</v>
      </c>
    </row>
    <row r="13831" spans="1:7" x14ac:dyDescent="0.4">
      <c r="A13831" s="1">
        <v>30100007308783</v>
      </c>
      <c r="B13831" t="s">
        <v>27798</v>
      </c>
      <c r="C13831" t="s">
        <v>1967</v>
      </c>
      <c r="D13831" t="s">
        <v>27799</v>
      </c>
      <c r="F13831" t="s">
        <v>2500</v>
      </c>
      <c r="G13831" t="s">
        <v>1653</v>
      </c>
    </row>
    <row r="13832" spans="1:7" x14ac:dyDescent="0.4">
      <c r="A13832" s="1">
        <v>30100007308784</v>
      </c>
      <c r="B13832" t="s">
        <v>27800</v>
      </c>
      <c r="C13832" t="s">
        <v>1985</v>
      </c>
      <c r="D13832" t="s">
        <v>27801</v>
      </c>
      <c r="F13832" t="s">
        <v>5156</v>
      </c>
      <c r="G13832" t="s">
        <v>2015</v>
      </c>
    </row>
    <row r="13833" spans="1:7" x14ac:dyDescent="0.4">
      <c r="A13833" s="1">
        <v>30100007308785</v>
      </c>
      <c r="B13833" t="s">
        <v>27802</v>
      </c>
      <c r="C13833" t="s">
        <v>1985</v>
      </c>
      <c r="D13833" t="s">
        <v>27803</v>
      </c>
      <c r="F13833" t="s">
        <v>5156</v>
      </c>
      <c r="G13833" t="s">
        <v>2015</v>
      </c>
    </row>
    <row r="13834" spans="1:7" x14ac:dyDescent="0.4">
      <c r="A13834" s="1">
        <v>30100007308786</v>
      </c>
      <c r="B13834" t="s">
        <v>27804</v>
      </c>
      <c r="C13834" t="s">
        <v>1985</v>
      </c>
      <c r="D13834" t="s">
        <v>27805</v>
      </c>
      <c r="F13834" t="s">
        <v>5156</v>
      </c>
      <c r="G13834" t="s">
        <v>2015</v>
      </c>
    </row>
    <row r="13835" spans="1:7" x14ac:dyDescent="0.4">
      <c r="A13835" s="1">
        <v>30100007308787</v>
      </c>
      <c r="B13835" t="s">
        <v>27806</v>
      </c>
      <c r="C13835" t="s">
        <v>1985</v>
      </c>
      <c r="D13835" t="s">
        <v>27807</v>
      </c>
      <c r="F13835" t="s">
        <v>5156</v>
      </c>
      <c r="G13835" t="s">
        <v>2015</v>
      </c>
    </row>
    <row r="13836" spans="1:7" x14ac:dyDescent="0.4">
      <c r="A13836" s="1">
        <v>30100007308788</v>
      </c>
      <c r="B13836" t="s">
        <v>27808</v>
      </c>
      <c r="C13836" t="s">
        <v>1985</v>
      </c>
      <c r="D13836" t="s">
        <v>27809</v>
      </c>
      <c r="F13836" t="s">
        <v>3232</v>
      </c>
      <c r="G13836" t="s">
        <v>2015</v>
      </c>
    </row>
    <row r="13837" spans="1:7" x14ac:dyDescent="0.4">
      <c r="A13837" s="1">
        <v>30100007308789</v>
      </c>
      <c r="B13837" t="s">
        <v>27810</v>
      </c>
      <c r="C13837" t="s">
        <v>1985</v>
      </c>
      <c r="D13837" t="s">
        <v>27811</v>
      </c>
      <c r="F13837" t="s">
        <v>3232</v>
      </c>
      <c r="G13837" t="s">
        <v>2015</v>
      </c>
    </row>
    <row r="13838" spans="1:7" x14ac:dyDescent="0.4">
      <c r="A13838" s="1">
        <v>30100007308790</v>
      </c>
      <c r="B13838" t="s">
        <v>27812</v>
      </c>
      <c r="C13838" t="s">
        <v>1985</v>
      </c>
      <c r="D13838" t="s">
        <v>27813</v>
      </c>
      <c r="F13838" t="s">
        <v>3232</v>
      </c>
      <c r="G13838" t="s">
        <v>2015</v>
      </c>
    </row>
    <row r="13839" spans="1:7" x14ac:dyDescent="0.4">
      <c r="A13839" s="1">
        <v>30100007308791</v>
      </c>
      <c r="B13839" t="s">
        <v>27814</v>
      </c>
      <c r="C13839" t="s">
        <v>1985</v>
      </c>
      <c r="D13839" t="s">
        <v>27815</v>
      </c>
      <c r="F13839" t="s">
        <v>3232</v>
      </c>
      <c r="G13839" t="s">
        <v>2015</v>
      </c>
    </row>
    <row r="13840" spans="1:7" x14ac:dyDescent="0.4">
      <c r="A13840" s="1">
        <v>30100007308792</v>
      </c>
      <c r="B13840" t="s">
        <v>27816</v>
      </c>
      <c r="C13840" t="s">
        <v>1985</v>
      </c>
      <c r="D13840" t="s">
        <v>27817</v>
      </c>
      <c r="F13840" t="s">
        <v>3232</v>
      </c>
      <c r="G13840" t="s">
        <v>2015</v>
      </c>
    </row>
    <row r="13841" spans="1:7" x14ac:dyDescent="0.4">
      <c r="A13841" s="1">
        <v>30100007308793</v>
      </c>
      <c r="B13841" t="s">
        <v>27818</v>
      </c>
      <c r="C13841" t="s">
        <v>1985</v>
      </c>
      <c r="D13841" t="s">
        <v>27819</v>
      </c>
      <c r="F13841" t="s">
        <v>3232</v>
      </c>
      <c r="G13841" t="s">
        <v>2015</v>
      </c>
    </row>
    <row r="13842" spans="1:7" x14ac:dyDescent="0.4">
      <c r="A13842" s="1">
        <v>30100007308794</v>
      </c>
      <c r="B13842" t="s">
        <v>27820</v>
      </c>
      <c r="C13842" t="s">
        <v>118</v>
      </c>
      <c r="D13842" t="s">
        <v>27821</v>
      </c>
      <c r="E13842" t="s">
        <v>192</v>
      </c>
      <c r="F13842" t="s">
        <v>4</v>
      </c>
      <c r="G13842" t="s">
        <v>5</v>
      </c>
    </row>
    <row r="13843" spans="1:7" x14ac:dyDescent="0.4">
      <c r="A13843" s="1">
        <v>30100007308795</v>
      </c>
      <c r="B13843" t="s">
        <v>27822</v>
      </c>
      <c r="C13843" t="s">
        <v>1967</v>
      </c>
      <c r="D13843" t="s">
        <v>27823</v>
      </c>
      <c r="E13843" t="s">
        <v>64</v>
      </c>
      <c r="F13843" t="s">
        <v>4</v>
      </c>
      <c r="G13843" t="s">
        <v>5</v>
      </c>
    </row>
    <row r="13844" spans="1:7" x14ac:dyDescent="0.4">
      <c r="A13844" s="1">
        <v>30100007308796</v>
      </c>
      <c r="B13844" t="s">
        <v>27824</v>
      </c>
      <c r="C13844" t="s">
        <v>1</v>
      </c>
      <c r="D13844" t="s">
        <v>27825</v>
      </c>
      <c r="F13844" t="s">
        <v>3083</v>
      </c>
      <c r="G13844" t="s">
        <v>2136</v>
      </c>
    </row>
    <row r="13845" spans="1:7" x14ac:dyDescent="0.4">
      <c r="A13845" s="1">
        <v>30100007308797</v>
      </c>
      <c r="B13845" t="s">
        <v>27826</v>
      </c>
      <c r="C13845" t="s">
        <v>1</v>
      </c>
      <c r="D13845" t="s">
        <v>27827</v>
      </c>
      <c r="F13845" t="s">
        <v>6178</v>
      </c>
      <c r="G13845" t="s">
        <v>2136</v>
      </c>
    </row>
    <row r="13846" spans="1:7" x14ac:dyDescent="0.4">
      <c r="A13846" s="1">
        <v>30100007308798</v>
      </c>
      <c r="B13846" t="s">
        <v>27828</v>
      </c>
      <c r="C13846" t="s">
        <v>1</v>
      </c>
      <c r="D13846" t="s">
        <v>27829</v>
      </c>
      <c r="F13846" t="s">
        <v>2294</v>
      </c>
      <c r="G13846" t="s">
        <v>2015</v>
      </c>
    </row>
    <row r="13847" spans="1:7" x14ac:dyDescent="0.4">
      <c r="A13847" s="1">
        <v>30100007308799</v>
      </c>
      <c r="B13847" t="s">
        <v>27830</v>
      </c>
      <c r="C13847" t="s">
        <v>1</v>
      </c>
      <c r="D13847" t="s">
        <v>27831</v>
      </c>
      <c r="F13847" t="s">
        <v>6178</v>
      </c>
      <c r="G13847" t="s">
        <v>2136</v>
      </c>
    </row>
    <row r="13848" spans="1:7" x14ac:dyDescent="0.4">
      <c r="A13848" s="1">
        <v>30100007308800</v>
      </c>
      <c r="B13848" t="s">
        <v>27832</v>
      </c>
      <c r="C13848" t="s">
        <v>1</v>
      </c>
      <c r="D13848" t="s">
        <v>27833</v>
      </c>
      <c r="F13848" t="s">
        <v>2014</v>
      </c>
      <c r="G13848" t="s">
        <v>2015</v>
      </c>
    </row>
    <row r="13849" spans="1:7" x14ac:dyDescent="0.4">
      <c r="A13849" s="1">
        <v>30100007308801</v>
      </c>
      <c r="B13849" t="s">
        <v>27834</v>
      </c>
      <c r="C13849" t="s">
        <v>1</v>
      </c>
      <c r="D13849" t="s">
        <v>27835</v>
      </c>
      <c r="F13849" t="s">
        <v>2014</v>
      </c>
      <c r="G13849" t="s">
        <v>2015</v>
      </c>
    </row>
    <row r="13850" spans="1:7" x14ac:dyDescent="0.4">
      <c r="A13850" s="1">
        <v>30100007308802</v>
      </c>
      <c r="B13850" t="s">
        <v>27836</v>
      </c>
      <c r="C13850" t="s">
        <v>1967</v>
      </c>
      <c r="D13850" t="s">
        <v>27837</v>
      </c>
      <c r="F13850" t="s">
        <v>7344</v>
      </c>
      <c r="G13850" t="s">
        <v>1653</v>
      </c>
    </row>
    <row r="13851" spans="1:7" x14ac:dyDescent="0.4">
      <c r="A13851" s="1">
        <v>30100007308803</v>
      </c>
      <c r="B13851" t="s">
        <v>27838</v>
      </c>
      <c r="C13851" t="s">
        <v>1967</v>
      </c>
      <c r="D13851" t="s">
        <v>27839</v>
      </c>
      <c r="F13851" t="s">
        <v>2500</v>
      </c>
      <c r="G13851" t="s">
        <v>1653</v>
      </c>
    </row>
    <row r="13852" spans="1:7" x14ac:dyDescent="0.4">
      <c r="A13852" s="1">
        <v>30100007308804</v>
      </c>
      <c r="B13852" t="s">
        <v>27840</v>
      </c>
      <c r="C13852" t="s">
        <v>1967</v>
      </c>
      <c r="D13852" t="s">
        <v>27841</v>
      </c>
      <c r="F13852" t="s">
        <v>2500</v>
      </c>
      <c r="G13852" t="s">
        <v>1653</v>
      </c>
    </row>
    <row r="13853" spans="1:7" x14ac:dyDescent="0.4">
      <c r="A13853" s="1">
        <v>30100007308805</v>
      </c>
      <c r="B13853" t="s">
        <v>27842</v>
      </c>
      <c r="C13853" t="s">
        <v>118</v>
      </c>
      <c r="D13853" t="s">
        <v>27843</v>
      </c>
      <c r="F13853" t="s">
        <v>2500</v>
      </c>
      <c r="G13853" t="s">
        <v>1653</v>
      </c>
    </row>
    <row r="13854" spans="1:7" x14ac:dyDescent="0.4">
      <c r="A13854" s="1">
        <v>30100007308806</v>
      </c>
      <c r="B13854" t="s">
        <v>27844</v>
      </c>
      <c r="C13854" t="s">
        <v>1967</v>
      </c>
      <c r="D13854" t="s">
        <v>27845</v>
      </c>
      <c r="F13854" t="s">
        <v>2500</v>
      </c>
      <c r="G13854" t="s">
        <v>1653</v>
      </c>
    </row>
    <row r="13855" spans="1:7" x14ac:dyDescent="0.4">
      <c r="A13855" s="1">
        <v>30100007308807</v>
      </c>
      <c r="B13855" t="s">
        <v>27846</v>
      </c>
      <c r="C13855" t="s">
        <v>1985</v>
      </c>
      <c r="D13855" t="s">
        <v>27847</v>
      </c>
      <c r="F13855" t="s">
        <v>2500</v>
      </c>
      <c r="G13855" t="s">
        <v>1653</v>
      </c>
    </row>
    <row r="13856" spans="1:7" x14ac:dyDescent="0.4">
      <c r="A13856" s="1">
        <v>30100007308808</v>
      </c>
      <c r="B13856" t="s">
        <v>27848</v>
      </c>
      <c r="C13856" t="s">
        <v>1985</v>
      </c>
      <c r="D13856" t="s">
        <v>27849</v>
      </c>
      <c r="F13856" t="s">
        <v>2500</v>
      </c>
      <c r="G13856" t="s">
        <v>1653</v>
      </c>
    </row>
    <row r="13857" spans="1:7" x14ac:dyDescent="0.4">
      <c r="A13857" s="1">
        <v>30100007308809</v>
      </c>
      <c r="B13857" t="s">
        <v>27850</v>
      </c>
      <c r="C13857" t="s">
        <v>1</v>
      </c>
      <c r="D13857" t="s">
        <v>27851</v>
      </c>
      <c r="F13857" t="s">
        <v>4322</v>
      </c>
      <c r="G13857" t="s">
        <v>2136</v>
      </c>
    </row>
    <row r="13858" spans="1:7" x14ac:dyDescent="0.4">
      <c r="A13858" s="1">
        <v>30100007308810</v>
      </c>
      <c r="B13858" t="s">
        <v>27852</v>
      </c>
      <c r="C13858" t="s">
        <v>1</v>
      </c>
      <c r="D13858" t="s">
        <v>27853</v>
      </c>
      <c r="E13858" t="s">
        <v>2069</v>
      </c>
      <c r="F13858" t="s">
        <v>2034</v>
      </c>
      <c r="G13858" t="s">
        <v>2015</v>
      </c>
    </row>
    <row r="13859" spans="1:7" x14ac:dyDescent="0.4">
      <c r="A13859" s="1">
        <v>30100007308811</v>
      </c>
      <c r="B13859" t="s">
        <v>27854</v>
      </c>
      <c r="C13859" t="s">
        <v>1</v>
      </c>
      <c r="D13859" t="s">
        <v>27855</v>
      </c>
      <c r="E13859" t="s">
        <v>2063</v>
      </c>
      <c r="F13859" t="s">
        <v>2034</v>
      </c>
      <c r="G13859" t="s">
        <v>2015</v>
      </c>
    </row>
    <row r="13860" spans="1:7" x14ac:dyDescent="0.4">
      <c r="A13860" s="1">
        <v>30100007308813</v>
      </c>
      <c r="B13860" t="s">
        <v>27856</v>
      </c>
      <c r="C13860" t="s">
        <v>1</v>
      </c>
      <c r="D13860" t="s">
        <v>27857</v>
      </c>
      <c r="F13860" t="s">
        <v>2014</v>
      </c>
      <c r="G13860" t="s">
        <v>2015</v>
      </c>
    </row>
    <row r="13861" spans="1:7" x14ac:dyDescent="0.4">
      <c r="A13861" s="1">
        <v>30100007308814</v>
      </c>
      <c r="B13861" t="s">
        <v>27858</v>
      </c>
      <c r="C13861" t="s">
        <v>1</v>
      </c>
      <c r="D13861" t="s">
        <v>27859</v>
      </c>
      <c r="F13861" t="s">
        <v>2014</v>
      </c>
      <c r="G13861" t="s">
        <v>2015</v>
      </c>
    </row>
    <row r="13862" spans="1:7" x14ac:dyDescent="0.4">
      <c r="A13862" s="1">
        <v>30100007308816</v>
      </c>
      <c r="B13862" t="s">
        <v>27860</v>
      </c>
      <c r="C13862" t="s">
        <v>1</v>
      </c>
      <c r="D13862" t="s">
        <v>27861</v>
      </c>
      <c r="F13862" t="s">
        <v>2014</v>
      </c>
      <c r="G13862" t="s">
        <v>2015</v>
      </c>
    </row>
    <row r="13863" spans="1:7" x14ac:dyDescent="0.4">
      <c r="A13863" s="1">
        <v>30100007308817</v>
      </c>
      <c r="B13863" t="s">
        <v>27862</v>
      </c>
      <c r="C13863" t="s">
        <v>2821</v>
      </c>
      <c r="D13863" t="s">
        <v>27863</v>
      </c>
      <c r="F13863" t="s">
        <v>4322</v>
      </c>
      <c r="G13863" t="s">
        <v>2136</v>
      </c>
    </row>
    <row r="13864" spans="1:7" x14ac:dyDescent="0.4">
      <c r="A13864" s="1">
        <v>30100007308818</v>
      </c>
      <c r="B13864" t="s">
        <v>27864</v>
      </c>
      <c r="C13864" t="s">
        <v>1</v>
      </c>
      <c r="D13864" t="s">
        <v>27865</v>
      </c>
      <c r="F13864" t="s">
        <v>2014</v>
      </c>
      <c r="G13864" t="s">
        <v>2015</v>
      </c>
    </row>
    <row r="13865" spans="1:7" x14ac:dyDescent="0.4">
      <c r="A13865" s="1">
        <v>30100007308819</v>
      </c>
      <c r="B13865" t="s">
        <v>27866</v>
      </c>
      <c r="C13865" t="s">
        <v>1</v>
      </c>
      <c r="D13865" t="s">
        <v>27867</v>
      </c>
      <c r="F13865" t="s">
        <v>2014</v>
      </c>
      <c r="G13865" t="s">
        <v>2015</v>
      </c>
    </row>
    <row r="13866" spans="1:7" x14ac:dyDescent="0.4">
      <c r="A13866" s="1">
        <v>30100007308820</v>
      </c>
      <c r="B13866" t="s">
        <v>27868</v>
      </c>
      <c r="C13866" t="s">
        <v>1</v>
      </c>
      <c r="D13866" t="s">
        <v>27869</v>
      </c>
      <c r="F13866" t="s">
        <v>2014</v>
      </c>
      <c r="G13866" t="s">
        <v>2015</v>
      </c>
    </row>
    <row r="13867" spans="1:7" x14ac:dyDescent="0.4">
      <c r="A13867" s="1">
        <v>30100007308821</v>
      </c>
      <c r="B13867" t="s">
        <v>27870</v>
      </c>
      <c r="C13867" t="s">
        <v>1</v>
      </c>
      <c r="D13867" t="s">
        <v>27871</v>
      </c>
      <c r="F13867" t="s">
        <v>2014</v>
      </c>
      <c r="G13867" t="s">
        <v>2015</v>
      </c>
    </row>
    <row r="13868" spans="1:7" x14ac:dyDescent="0.4">
      <c r="A13868" s="1">
        <v>30100007308822</v>
      </c>
      <c r="B13868" t="s">
        <v>27872</v>
      </c>
      <c r="C13868" t="s">
        <v>1</v>
      </c>
      <c r="D13868" t="s">
        <v>27873</v>
      </c>
      <c r="F13868" t="s">
        <v>2014</v>
      </c>
      <c r="G13868" t="s">
        <v>2015</v>
      </c>
    </row>
    <row r="13869" spans="1:7" x14ac:dyDescent="0.4">
      <c r="A13869" s="1">
        <v>30100007308823</v>
      </c>
      <c r="B13869" t="s">
        <v>27874</v>
      </c>
      <c r="C13869" t="s">
        <v>1</v>
      </c>
      <c r="D13869" t="s">
        <v>27875</v>
      </c>
      <c r="F13869" t="s">
        <v>4322</v>
      </c>
      <c r="G13869" t="s">
        <v>2136</v>
      </c>
    </row>
    <row r="13870" spans="1:7" x14ac:dyDescent="0.4">
      <c r="A13870" s="1">
        <v>30100007308824</v>
      </c>
      <c r="B13870" t="s">
        <v>27876</v>
      </c>
      <c r="C13870" t="s">
        <v>1985</v>
      </c>
      <c r="D13870" t="s">
        <v>27877</v>
      </c>
      <c r="F13870" t="s">
        <v>6178</v>
      </c>
      <c r="G13870" t="s">
        <v>2136</v>
      </c>
    </row>
    <row r="13871" spans="1:7" x14ac:dyDescent="0.4">
      <c r="A13871" s="1">
        <v>30100007308825</v>
      </c>
      <c r="B13871" t="s">
        <v>27878</v>
      </c>
      <c r="C13871" t="s">
        <v>1</v>
      </c>
      <c r="D13871" t="s">
        <v>27879</v>
      </c>
      <c r="F13871" t="s">
        <v>2500</v>
      </c>
      <c r="G13871" t="s">
        <v>1653</v>
      </c>
    </row>
    <row r="13872" spans="1:7" x14ac:dyDescent="0.4">
      <c r="A13872" s="1">
        <v>30100007308826</v>
      </c>
      <c r="B13872" t="s">
        <v>27880</v>
      </c>
      <c r="C13872" t="s">
        <v>1</v>
      </c>
      <c r="D13872" t="s">
        <v>27881</v>
      </c>
      <c r="F13872" t="s">
        <v>4381</v>
      </c>
      <c r="G13872" t="s">
        <v>1653</v>
      </c>
    </row>
    <row r="13873" spans="1:7" x14ac:dyDescent="0.4">
      <c r="A13873" s="1">
        <v>30100007308827</v>
      </c>
      <c r="B13873" t="s">
        <v>27882</v>
      </c>
      <c r="C13873" t="s">
        <v>1137</v>
      </c>
      <c r="D13873" t="s">
        <v>27883</v>
      </c>
      <c r="F13873" t="s">
        <v>6178</v>
      </c>
      <c r="G13873" t="s">
        <v>2136</v>
      </c>
    </row>
    <row r="13874" spans="1:7" x14ac:dyDescent="0.4">
      <c r="A13874" s="1">
        <v>30100007308828</v>
      </c>
      <c r="B13874" t="s">
        <v>27884</v>
      </c>
      <c r="C13874" t="s">
        <v>1</v>
      </c>
      <c r="D13874" t="s">
        <v>27885</v>
      </c>
      <c r="E13874" t="s">
        <v>1351</v>
      </c>
      <c r="F13874" t="s">
        <v>4</v>
      </c>
      <c r="G13874" t="s">
        <v>5</v>
      </c>
    </row>
    <row r="13875" spans="1:7" x14ac:dyDescent="0.4">
      <c r="A13875" s="1">
        <v>30100007308829</v>
      </c>
      <c r="B13875" t="s">
        <v>27886</v>
      </c>
      <c r="C13875" t="s">
        <v>1</v>
      </c>
      <c r="D13875" t="s">
        <v>27887</v>
      </c>
      <c r="E13875" t="s">
        <v>1351</v>
      </c>
      <c r="F13875" t="s">
        <v>4</v>
      </c>
      <c r="G13875" t="s">
        <v>5</v>
      </c>
    </row>
    <row r="13876" spans="1:7" x14ac:dyDescent="0.4">
      <c r="A13876" s="1">
        <v>30100007308831</v>
      </c>
      <c r="B13876" t="s">
        <v>27888</v>
      </c>
      <c r="C13876" t="s">
        <v>34</v>
      </c>
      <c r="D13876" t="s">
        <v>27889</v>
      </c>
      <c r="E13876" t="s">
        <v>64</v>
      </c>
      <c r="F13876" t="s">
        <v>4</v>
      </c>
      <c r="G13876" t="s">
        <v>5</v>
      </c>
    </row>
    <row r="13877" spans="1:7" x14ac:dyDescent="0.4">
      <c r="A13877" s="1">
        <v>30100007308845</v>
      </c>
      <c r="B13877" t="s">
        <v>27890</v>
      </c>
      <c r="C13877" t="s">
        <v>1985</v>
      </c>
      <c r="D13877" t="s">
        <v>27891</v>
      </c>
      <c r="E13877" t="s">
        <v>273</v>
      </c>
      <c r="F13877" t="s">
        <v>4</v>
      </c>
      <c r="G13877" t="s">
        <v>5</v>
      </c>
    </row>
    <row r="13878" spans="1:7" x14ac:dyDescent="0.4">
      <c r="A13878" s="1">
        <v>30100007308849</v>
      </c>
      <c r="B13878" t="s">
        <v>27892</v>
      </c>
      <c r="C13878" t="s">
        <v>118</v>
      </c>
      <c r="D13878" t="s">
        <v>27893</v>
      </c>
      <c r="F13878" t="s">
        <v>2014</v>
      </c>
      <c r="G13878" t="s">
        <v>2015</v>
      </c>
    </row>
    <row r="13879" spans="1:7" x14ac:dyDescent="0.4">
      <c r="A13879" s="1">
        <v>30100007308892</v>
      </c>
      <c r="B13879" t="s">
        <v>27894</v>
      </c>
      <c r="C13879" t="s">
        <v>118</v>
      </c>
      <c r="D13879" t="s">
        <v>27895</v>
      </c>
      <c r="F13879" t="s">
        <v>2014</v>
      </c>
      <c r="G13879" t="s">
        <v>2015</v>
      </c>
    </row>
    <row r="13880" spans="1:7" x14ac:dyDescent="0.4">
      <c r="A13880" s="1">
        <v>30100007308895</v>
      </c>
      <c r="B13880" t="s">
        <v>27896</v>
      </c>
      <c r="C13880" t="s">
        <v>2821</v>
      </c>
      <c r="D13880" t="s">
        <v>27896</v>
      </c>
      <c r="F13880" t="s">
        <v>2357</v>
      </c>
      <c r="G13880" t="s">
        <v>1653</v>
      </c>
    </row>
    <row r="13881" spans="1:7" x14ac:dyDescent="0.4">
      <c r="A13881" s="1">
        <v>30100007308896</v>
      </c>
      <c r="B13881" t="s">
        <v>27897</v>
      </c>
      <c r="C13881" t="s">
        <v>1</v>
      </c>
      <c r="D13881" t="s">
        <v>27898</v>
      </c>
      <c r="E13881" t="s">
        <v>3768</v>
      </c>
      <c r="F13881" t="s">
        <v>2034</v>
      </c>
      <c r="G13881" t="s">
        <v>2015</v>
      </c>
    </row>
    <row r="13882" spans="1:7" x14ac:dyDescent="0.4">
      <c r="A13882" s="1">
        <v>30100007308897</v>
      </c>
      <c r="B13882" t="s">
        <v>27899</v>
      </c>
      <c r="C13882" t="s">
        <v>118</v>
      </c>
      <c r="D13882" t="s">
        <v>27900</v>
      </c>
      <c r="F13882" t="s">
        <v>7851</v>
      </c>
      <c r="G13882" t="s">
        <v>1653</v>
      </c>
    </row>
    <row r="13883" spans="1:7" x14ac:dyDescent="0.4">
      <c r="A13883" s="1">
        <v>30100007308898</v>
      </c>
      <c r="B13883" t="s">
        <v>27901</v>
      </c>
      <c r="C13883" t="s">
        <v>1</v>
      </c>
      <c r="D13883" t="s">
        <v>27902</v>
      </c>
      <c r="F13883" t="s">
        <v>6078</v>
      </c>
      <c r="G13883" t="s">
        <v>2147</v>
      </c>
    </row>
    <row r="13884" spans="1:7" x14ac:dyDescent="0.4">
      <c r="A13884" s="1">
        <v>30100007308900</v>
      </c>
      <c r="B13884" t="s">
        <v>27903</v>
      </c>
      <c r="C13884" t="s">
        <v>1</v>
      </c>
      <c r="D13884" t="s">
        <v>27904</v>
      </c>
      <c r="F13884" t="s">
        <v>2500</v>
      </c>
      <c r="G13884" t="s">
        <v>1653</v>
      </c>
    </row>
    <row r="13885" spans="1:7" x14ac:dyDescent="0.4">
      <c r="A13885" s="1">
        <v>30100007308901</v>
      </c>
      <c r="B13885" t="s">
        <v>27905</v>
      </c>
      <c r="C13885" t="s">
        <v>1</v>
      </c>
      <c r="D13885" t="s">
        <v>27906</v>
      </c>
      <c r="F13885" t="s">
        <v>2500</v>
      </c>
      <c r="G13885" t="s">
        <v>1653</v>
      </c>
    </row>
    <row r="13886" spans="1:7" x14ac:dyDescent="0.4">
      <c r="A13886" s="1">
        <v>30100007308902</v>
      </c>
      <c r="B13886" t="s">
        <v>27907</v>
      </c>
      <c r="C13886" t="s">
        <v>1985</v>
      </c>
      <c r="D13886" t="s">
        <v>27908</v>
      </c>
      <c r="F13886" t="s">
        <v>2500</v>
      </c>
      <c r="G13886" t="s">
        <v>1653</v>
      </c>
    </row>
    <row r="13887" spans="1:7" x14ac:dyDescent="0.4">
      <c r="A13887" s="1">
        <v>30100007308903</v>
      </c>
      <c r="B13887" t="s">
        <v>27909</v>
      </c>
      <c r="C13887" t="s">
        <v>1137</v>
      </c>
      <c r="D13887" t="s">
        <v>27910</v>
      </c>
      <c r="F13887" t="s">
        <v>2500</v>
      </c>
      <c r="G13887" t="s">
        <v>1653</v>
      </c>
    </row>
    <row r="13888" spans="1:7" x14ac:dyDescent="0.4">
      <c r="A13888" s="1">
        <v>30100007308904</v>
      </c>
      <c r="B13888" t="s">
        <v>27911</v>
      </c>
      <c r="C13888" t="s">
        <v>1985</v>
      </c>
      <c r="D13888" t="s">
        <v>27912</v>
      </c>
      <c r="F13888" t="s">
        <v>2500</v>
      </c>
      <c r="G13888" t="s">
        <v>1653</v>
      </c>
    </row>
    <row r="13889" spans="1:7" x14ac:dyDescent="0.4">
      <c r="A13889" s="1">
        <v>30100007308905</v>
      </c>
      <c r="B13889" t="s">
        <v>27913</v>
      </c>
      <c r="C13889" t="s">
        <v>4403</v>
      </c>
      <c r="D13889" t="s">
        <v>27913</v>
      </c>
      <c r="F13889" t="s">
        <v>2189</v>
      </c>
      <c r="G13889" t="s">
        <v>1653</v>
      </c>
    </row>
    <row r="13890" spans="1:7" x14ac:dyDescent="0.4">
      <c r="A13890" s="1">
        <v>30100007308906</v>
      </c>
      <c r="B13890" t="s">
        <v>27914</v>
      </c>
      <c r="C13890" t="s">
        <v>1</v>
      </c>
      <c r="D13890" t="s">
        <v>27915</v>
      </c>
      <c r="E13890" t="s">
        <v>525</v>
      </c>
      <c r="F13890" t="s">
        <v>4</v>
      </c>
      <c r="G13890" t="s">
        <v>5</v>
      </c>
    </row>
    <row r="13891" spans="1:7" x14ac:dyDescent="0.4">
      <c r="A13891" s="1">
        <v>30100007308907</v>
      </c>
      <c r="B13891" t="s">
        <v>27916</v>
      </c>
      <c r="C13891" t="s">
        <v>1</v>
      </c>
      <c r="D13891" t="s">
        <v>27917</v>
      </c>
      <c r="F13891" t="s">
        <v>6595</v>
      </c>
      <c r="G13891" t="s">
        <v>1653</v>
      </c>
    </row>
    <row r="13892" spans="1:7" x14ac:dyDescent="0.4">
      <c r="A13892" s="1">
        <v>30100007308908</v>
      </c>
      <c r="B13892" t="s">
        <v>27918</v>
      </c>
      <c r="C13892" t="s">
        <v>1985</v>
      </c>
      <c r="D13892" t="s">
        <v>27919</v>
      </c>
      <c r="E13892" t="s">
        <v>2033</v>
      </c>
      <c r="F13892" t="s">
        <v>2034</v>
      </c>
      <c r="G13892" t="s">
        <v>2015</v>
      </c>
    </row>
    <row r="13893" spans="1:7" x14ac:dyDescent="0.4">
      <c r="A13893" s="1">
        <v>30100007308909</v>
      </c>
      <c r="B13893" t="s">
        <v>27920</v>
      </c>
      <c r="C13893" t="s">
        <v>1985</v>
      </c>
      <c r="D13893" t="s">
        <v>27921</v>
      </c>
      <c r="E13893" t="s">
        <v>2033</v>
      </c>
      <c r="F13893" t="s">
        <v>2034</v>
      </c>
      <c r="G13893" t="s">
        <v>2015</v>
      </c>
    </row>
    <row r="13894" spans="1:7" x14ac:dyDescent="0.4">
      <c r="A13894" s="1">
        <v>30100007308910</v>
      </c>
      <c r="B13894" t="s">
        <v>27922</v>
      </c>
      <c r="C13894" t="s">
        <v>1985</v>
      </c>
      <c r="D13894" t="s">
        <v>27923</v>
      </c>
      <c r="E13894" t="s">
        <v>2039</v>
      </c>
      <c r="F13894" t="s">
        <v>2034</v>
      </c>
      <c r="G13894" t="s">
        <v>2015</v>
      </c>
    </row>
    <row r="13895" spans="1:7" x14ac:dyDescent="0.4">
      <c r="A13895" s="1">
        <v>30100007308911</v>
      </c>
      <c r="B13895" t="s">
        <v>27924</v>
      </c>
      <c r="C13895" t="s">
        <v>1985</v>
      </c>
      <c r="D13895" t="s">
        <v>27925</v>
      </c>
      <c r="E13895" t="s">
        <v>2033</v>
      </c>
      <c r="F13895" t="s">
        <v>2034</v>
      </c>
      <c r="G13895" t="s">
        <v>2015</v>
      </c>
    </row>
    <row r="13896" spans="1:7" x14ac:dyDescent="0.4">
      <c r="A13896" s="1">
        <v>30100007308912</v>
      </c>
      <c r="B13896" t="s">
        <v>27926</v>
      </c>
      <c r="C13896" t="s">
        <v>1</v>
      </c>
      <c r="D13896" t="s">
        <v>27927</v>
      </c>
      <c r="E13896" t="s">
        <v>2075</v>
      </c>
      <c r="F13896" t="s">
        <v>2034</v>
      </c>
      <c r="G13896" t="s">
        <v>2015</v>
      </c>
    </row>
    <row r="13897" spans="1:7" x14ac:dyDescent="0.4">
      <c r="A13897" s="1">
        <v>30100007308913</v>
      </c>
      <c r="B13897" t="s">
        <v>27928</v>
      </c>
      <c r="C13897" t="s">
        <v>1</v>
      </c>
      <c r="D13897" t="s">
        <v>27929</v>
      </c>
      <c r="E13897" t="s">
        <v>2075</v>
      </c>
      <c r="F13897" t="s">
        <v>2034</v>
      </c>
      <c r="G13897" t="s">
        <v>2015</v>
      </c>
    </row>
    <row r="13898" spans="1:7" x14ac:dyDescent="0.4">
      <c r="A13898" s="1">
        <v>30100007308914</v>
      </c>
      <c r="B13898" t="s">
        <v>27930</v>
      </c>
      <c r="C13898" t="s">
        <v>1</v>
      </c>
      <c r="D13898" t="s">
        <v>27931</v>
      </c>
      <c r="E13898" t="s">
        <v>2075</v>
      </c>
      <c r="F13898" t="s">
        <v>2034</v>
      </c>
      <c r="G13898" t="s">
        <v>2015</v>
      </c>
    </row>
    <row r="13899" spans="1:7" x14ac:dyDescent="0.4">
      <c r="A13899" s="1">
        <v>30100007308915</v>
      </c>
      <c r="B13899" t="s">
        <v>27932</v>
      </c>
      <c r="C13899" t="s">
        <v>1</v>
      </c>
      <c r="D13899" t="s">
        <v>27933</v>
      </c>
      <c r="E13899" t="s">
        <v>2075</v>
      </c>
      <c r="F13899" t="s">
        <v>2034</v>
      </c>
      <c r="G13899" t="s">
        <v>2015</v>
      </c>
    </row>
    <row r="13900" spans="1:7" x14ac:dyDescent="0.4">
      <c r="A13900" s="1">
        <v>30100007308916</v>
      </c>
      <c r="B13900" t="s">
        <v>27934</v>
      </c>
      <c r="C13900" t="s">
        <v>1</v>
      </c>
      <c r="D13900" t="s">
        <v>27935</v>
      </c>
      <c r="E13900" t="s">
        <v>2075</v>
      </c>
      <c r="F13900" t="s">
        <v>2034</v>
      </c>
      <c r="G13900" t="s">
        <v>2015</v>
      </c>
    </row>
    <row r="13901" spans="1:7" x14ac:dyDescent="0.4">
      <c r="A13901" s="1">
        <v>30100007308917</v>
      </c>
      <c r="B13901" t="s">
        <v>27936</v>
      </c>
      <c r="C13901" t="s">
        <v>1</v>
      </c>
      <c r="D13901" t="s">
        <v>27937</v>
      </c>
      <c r="E13901" t="s">
        <v>2075</v>
      </c>
      <c r="F13901" t="s">
        <v>2034</v>
      </c>
      <c r="G13901" t="s">
        <v>2015</v>
      </c>
    </row>
    <row r="13902" spans="1:7" x14ac:dyDescent="0.4">
      <c r="A13902" s="1">
        <v>30100007308918</v>
      </c>
      <c r="B13902" t="s">
        <v>27938</v>
      </c>
      <c r="C13902" t="s">
        <v>1</v>
      </c>
      <c r="D13902" t="s">
        <v>27939</v>
      </c>
      <c r="E13902" t="s">
        <v>3796</v>
      </c>
      <c r="F13902" t="s">
        <v>2034</v>
      </c>
      <c r="G13902" t="s">
        <v>2015</v>
      </c>
    </row>
    <row r="13903" spans="1:7" x14ac:dyDescent="0.4">
      <c r="A13903" s="1">
        <v>30100007308920</v>
      </c>
      <c r="B13903" t="s">
        <v>27940</v>
      </c>
      <c r="C13903" t="s">
        <v>2821</v>
      </c>
      <c r="D13903" t="s">
        <v>27941</v>
      </c>
      <c r="F13903" t="s">
        <v>2357</v>
      </c>
      <c r="G13903" t="s">
        <v>1653</v>
      </c>
    </row>
    <row r="13904" spans="1:7" x14ac:dyDescent="0.4">
      <c r="A13904" s="1">
        <v>30100007308926</v>
      </c>
      <c r="B13904" t="s">
        <v>27942</v>
      </c>
      <c r="C13904" t="s">
        <v>1</v>
      </c>
      <c r="D13904" t="s">
        <v>27943</v>
      </c>
      <c r="E13904" t="s">
        <v>3751</v>
      </c>
      <c r="F13904" t="s">
        <v>2034</v>
      </c>
      <c r="G13904" t="s">
        <v>2015</v>
      </c>
    </row>
    <row r="13905" spans="1:7" x14ac:dyDescent="0.4">
      <c r="A13905" s="1">
        <v>30100007308927</v>
      </c>
      <c r="B13905" t="s">
        <v>27944</v>
      </c>
      <c r="C13905" t="s">
        <v>1</v>
      </c>
      <c r="D13905" t="s">
        <v>27945</v>
      </c>
      <c r="E13905" t="s">
        <v>3751</v>
      </c>
      <c r="F13905" t="s">
        <v>2034</v>
      </c>
      <c r="G13905" t="s">
        <v>2015</v>
      </c>
    </row>
    <row r="13906" spans="1:7" x14ac:dyDescent="0.4">
      <c r="A13906" s="1">
        <v>30100007308928</v>
      </c>
      <c r="B13906" t="s">
        <v>27946</v>
      </c>
      <c r="C13906" t="s">
        <v>1985</v>
      </c>
      <c r="D13906" t="s">
        <v>27947</v>
      </c>
      <c r="E13906" t="s">
        <v>2033</v>
      </c>
      <c r="F13906" t="s">
        <v>2034</v>
      </c>
      <c r="G13906" t="s">
        <v>2015</v>
      </c>
    </row>
    <row r="13907" spans="1:7" x14ac:dyDescent="0.4">
      <c r="A13907" s="1">
        <v>30100007308929</v>
      </c>
      <c r="B13907" t="s">
        <v>27948</v>
      </c>
      <c r="C13907" t="s">
        <v>1985</v>
      </c>
      <c r="D13907" t="s">
        <v>27949</v>
      </c>
      <c r="E13907" t="s">
        <v>2033</v>
      </c>
      <c r="F13907" t="s">
        <v>2034</v>
      </c>
      <c r="G13907" t="s">
        <v>2015</v>
      </c>
    </row>
    <row r="13908" spans="1:7" x14ac:dyDescent="0.4">
      <c r="A13908" s="1">
        <v>30100007308930</v>
      </c>
      <c r="B13908" t="s">
        <v>27950</v>
      </c>
      <c r="C13908" t="s">
        <v>1985</v>
      </c>
      <c r="D13908" t="s">
        <v>27951</v>
      </c>
      <c r="E13908" t="s">
        <v>2033</v>
      </c>
      <c r="F13908" t="s">
        <v>2034</v>
      </c>
      <c r="G13908" t="s">
        <v>2015</v>
      </c>
    </row>
    <row r="13909" spans="1:7" x14ac:dyDescent="0.4">
      <c r="A13909" s="1">
        <v>30100007308931</v>
      </c>
      <c r="B13909" t="s">
        <v>27952</v>
      </c>
      <c r="C13909" t="s">
        <v>1985</v>
      </c>
      <c r="D13909" t="s">
        <v>27953</v>
      </c>
      <c r="E13909" t="s">
        <v>2033</v>
      </c>
      <c r="F13909" t="s">
        <v>2034</v>
      </c>
      <c r="G13909" t="s">
        <v>2015</v>
      </c>
    </row>
    <row r="13910" spans="1:7" x14ac:dyDescent="0.4">
      <c r="A13910" s="1">
        <v>30100007308932</v>
      </c>
      <c r="B13910" t="s">
        <v>27954</v>
      </c>
      <c r="C13910" t="s">
        <v>1985</v>
      </c>
      <c r="D13910" t="s">
        <v>27955</v>
      </c>
      <c r="E13910" t="s">
        <v>2033</v>
      </c>
      <c r="F13910" t="s">
        <v>2034</v>
      </c>
      <c r="G13910" t="s">
        <v>2015</v>
      </c>
    </row>
    <row r="13911" spans="1:7" x14ac:dyDescent="0.4">
      <c r="A13911" s="1">
        <v>30100007308933</v>
      </c>
      <c r="B13911" t="s">
        <v>27956</v>
      </c>
      <c r="C13911" t="s">
        <v>1985</v>
      </c>
      <c r="D13911" t="s">
        <v>27957</v>
      </c>
      <c r="E13911" t="s">
        <v>2033</v>
      </c>
      <c r="F13911" t="s">
        <v>2034</v>
      </c>
      <c r="G13911" t="s">
        <v>2015</v>
      </c>
    </row>
    <row r="13912" spans="1:7" x14ac:dyDescent="0.4">
      <c r="A13912" s="1">
        <v>30100007308934</v>
      </c>
      <c r="B13912" t="s">
        <v>27958</v>
      </c>
      <c r="C13912" t="s">
        <v>1985</v>
      </c>
      <c r="D13912" t="s">
        <v>27959</v>
      </c>
      <c r="E13912" t="s">
        <v>2033</v>
      </c>
      <c r="F13912" t="s">
        <v>2034</v>
      </c>
      <c r="G13912" t="s">
        <v>2015</v>
      </c>
    </row>
    <row r="13913" spans="1:7" x14ac:dyDescent="0.4">
      <c r="A13913" s="1">
        <v>30100007308935</v>
      </c>
      <c r="B13913" t="s">
        <v>27960</v>
      </c>
      <c r="C13913" t="s">
        <v>1</v>
      </c>
      <c r="D13913" t="s">
        <v>27961</v>
      </c>
      <c r="F13913" t="s">
        <v>9493</v>
      </c>
      <c r="G13913" t="s">
        <v>2147</v>
      </c>
    </row>
    <row r="13914" spans="1:7" x14ac:dyDescent="0.4">
      <c r="A13914" s="1">
        <v>30100007308936</v>
      </c>
      <c r="B13914" t="s">
        <v>27962</v>
      </c>
      <c r="C13914" t="s">
        <v>1</v>
      </c>
      <c r="D13914" t="s">
        <v>27963</v>
      </c>
      <c r="F13914" t="s">
        <v>9493</v>
      </c>
      <c r="G13914" t="s">
        <v>2147</v>
      </c>
    </row>
    <row r="13915" spans="1:7" x14ac:dyDescent="0.4">
      <c r="A13915" s="1">
        <v>30100007308937</v>
      </c>
      <c r="B13915" t="s">
        <v>27964</v>
      </c>
      <c r="C13915" t="s">
        <v>1967</v>
      </c>
      <c r="D13915" t="s">
        <v>27965</v>
      </c>
      <c r="F13915" t="s">
        <v>2500</v>
      </c>
      <c r="G13915" t="s">
        <v>1653</v>
      </c>
    </row>
    <row r="13916" spans="1:7" x14ac:dyDescent="0.4">
      <c r="A13916" s="1">
        <v>30100007308938</v>
      </c>
      <c r="B13916" t="s">
        <v>27966</v>
      </c>
      <c r="C13916" t="s">
        <v>1967</v>
      </c>
      <c r="D13916" t="s">
        <v>27967</v>
      </c>
      <c r="F13916" t="s">
        <v>2500</v>
      </c>
      <c r="G13916" t="s">
        <v>1653</v>
      </c>
    </row>
    <row r="13917" spans="1:7" x14ac:dyDescent="0.4">
      <c r="A13917" s="1">
        <v>30100007308939</v>
      </c>
      <c r="B13917" t="s">
        <v>27968</v>
      </c>
      <c r="C13917" t="s">
        <v>1</v>
      </c>
      <c r="D13917" t="s">
        <v>27969</v>
      </c>
      <c r="F13917" t="s">
        <v>7470</v>
      </c>
      <c r="G13917" t="s">
        <v>1653</v>
      </c>
    </row>
    <row r="13918" spans="1:7" x14ac:dyDescent="0.4">
      <c r="A13918" s="1">
        <v>30100007308940</v>
      </c>
      <c r="B13918" t="s">
        <v>27970</v>
      </c>
      <c r="C13918" t="s">
        <v>4403</v>
      </c>
      <c r="D13918" t="s">
        <v>27971</v>
      </c>
      <c r="F13918" t="s">
        <v>7470</v>
      </c>
      <c r="G13918" t="s">
        <v>1653</v>
      </c>
    </row>
    <row r="13919" spans="1:7" x14ac:dyDescent="0.4">
      <c r="A13919" s="1">
        <v>30100007308941</v>
      </c>
      <c r="B13919" t="s">
        <v>27972</v>
      </c>
      <c r="C13919" t="s">
        <v>1</v>
      </c>
      <c r="D13919" t="s">
        <v>27973</v>
      </c>
      <c r="F13919" t="s">
        <v>7470</v>
      </c>
      <c r="G13919" t="s">
        <v>1653</v>
      </c>
    </row>
    <row r="13920" spans="1:7" x14ac:dyDescent="0.4">
      <c r="A13920" s="1">
        <v>30100007308942</v>
      </c>
      <c r="B13920" t="s">
        <v>27974</v>
      </c>
      <c r="C13920" t="s">
        <v>1</v>
      </c>
      <c r="D13920" t="s">
        <v>27975</v>
      </c>
      <c r="F13920" t="s">
        <v>7385</v>
      </c>
      <c r="G13920" t="s">
        <v>2015</v>
      </c>
    </row>
    <row r="13921" spans="1:7" x14ac:dyDescent="0.4">
      <c r="A13921" s="1">
        <v>30100007308943</v>
      </c>
      <c r="B13921" t="s">
        <v>27976</v>
      </c>
      <c r="C13921" t="s">
        <v>1967</v>
      </c>
      <c r="D13921" t="s">
        <v>27977</v>
      </c>
      <c r="F13921" t="s">
        <v>2500</v>
      </c>
      <c r="G13921" t="s">
        <v>1653</v>
      </c>
    </row>
    <row r="13922" spans="1:7" x14ac:dyDescent="0.4">
      <c r="A13922" s="1">
        <v>30100007308944</v>
      </c>
      <c r="B13922" t="s">
        <v>27978</v>
      </c>
      <c r="C13922" t="s">
        <v>1967</v>
      </c>
      <c r="D13922" t="s">
        <v>27979</v>
      </c>
      <c r="F13922" t="s">
        <v>2500</v>
      </c>
      <c r="G13922" t="s">
        <v>1653</v>
      </c>
    </row>
    <row r="13923" spans="1:7" x14ac:dyDescent="0.4">
      <c r="A13923" s="1">
        <v>30100007308945</v>
      </c>
      <c r="B13923" t="s">
        <v>27980</v>
      </c>
      <c r="C13923" t="s">
        <v>1967</v>
      </c>
      <c r="D13923" t="s">
        <v>27981</v>
      </c>
      <c r="F13923" t="s">
        <v>2500</v>
      </c>
      <c r="G13923" t="s">
        <v>1653</v>
      </c>
    </row>
    <row r="13924" spans="1:7" x14ac:dyDescent="0.4">
      <c r="A13924" s="1">
        <v>30100007308946</v>
      </c>
      <c r="B13924" t="s">
        <v>27982</v>
      </c>
      <c r="C13924" t="s">
        <v>1137</v>
      </c>
      <c r="D13924" t="s">
        <v>27983</v>
      </c>
      <c r="F13924" t="s">
        <v>2500</v>
      </c>
      <c r="G13924" t="s">
        <v>1653</v>
      </c>
    </row>
    <row r="13925" spans="1:7" x14ac:dyDescent="0.4">
      <c r="A13925" s="1">
        <v>30100007308947</v>
      </c>
      <c r="B13925" t="s">
        <v>27984</v>
      </c>
      <c r="C13925" t="s">
        <v>1</v>
      </c>
      <c r="D13925" t="s">
        <v>27985</v>
      </c>
      <c r="F13925" t="s">
        <v>2500</v>
      </c>
      <c r="G13925" t="s">
        <v>1653</v>
      </c>
    </row>
    <row r="13926" spans="1:7" x14ac:dyDescent="0.4">
      <c r="A13926" s="1">
        <v>30100007308948</v>
      </c>
      <c r="B13926" t="s">
        <v>27986</v>
      </c>
      <c r="C13926" t="s">
        <v>1985</v>
      </c>
      <c r="D13926" t="s">
        <v>27987</v>
      </c>
      <c r="F13926" t="s">
        <v>2500</v>
      </c>
      <c r="G13926" t="s">
        <v>1653</v>
      </c>
    </row>
    <row r="13927" spans="1:7" x14ac:dyDescent="0.4">
      <c r="A13927" s="1">
        <v>30100007308949</v>
      </c>
      <c r="B13927" t="s">
        <v>27988</v>
      </c>
      <c r="C13927" t="s">
        <v>1985</v>
      </c>
      <c r="D13927" t="s">
        <v>27989</v>
      </c>
      <c r="F13927" t="s">
        <v>2500</v>
      </c>
      <c r="G13927" t="s">
        <v>1653</v>
      </c>
    </row>
    <row r="13928" spans="1:7" x14ac:dyDescent="0.4">
      <c r="A13928" s="1">
        <v>30100007308950</v>
      </c>
      <c r="B13928" t="s">
        <v>27990</v>
      </c>
      <c r="C13928" t="s">
        <v>1985</v>
      </c>
      <c r="D13928" t="s">
        <v>27991</v>
      </c>
      <c r="F13928" t="s">
        <v>2500</v>
      </c>
      <c r="G13928" t="s">
        <v>1653</v>
      </c>
    </row>
    <row r="13929" spans="1:7" x14ac:dyDescent="0.4">
      <c r="A13929" s="1">
        <v>30100007308951</v>
      </c>
      <c r="B13929" t="s">
        <v>27992</v>
      </c>
      <c r="C13929" t="s">
        <v>1137</v>
      </c>
      <c r="D13929" t="s">
        <v>27993</v>
      </c>
      <c r="F13929" t="s">
        <v>6031</v>
      </c>
      <c r="G13929" t="s">
        <v>2147</v>
      </c>
    </row>
    <row r="13930" spans="1:7" x14ac:dyDescent="0.4">
      <c r="A13930" s="1">
        <v>30100007308952</v>
      </c>
      <c r="B13930" t="s">
        <v>27994</v>
      </c>
      <c r="C13930" t="s">
        <v>1967</v>
      </c>
      <c r="D13930" t="s">
        <v>27995</v>
      </c>
      <c r="F13930" t="s">
        <v>2500</v>
      </c>
      <c r="G13930" t="s">
        <v>1653</v>
      </c>
    </row>
    <row r="13931" spans="1:7" x14ac:dyDescent="0.4">
      <c r="A13931" s="1">
        <v>30100007308953</v>
      </c>
      <c r="B13931" t="s">
        <v>27996</v>
      </c>
      <c r="C13931" t="s">
        <v>1967</v>
      </c>
      <c r="D13931" t="s">
        <v>27997</v>
      </c>
      <c r="F13931" t="s">
        <v>2500</v>
      </c>
      <c r="G13931" t="s">
        <v>1653</v>
      </c>
    </row>
    <row r="13932" spans="1:7" x14ac:dyDescent="0.4">
      <c r="A13932" s="1">
        <v>30100007308954</v>
      </c>
      <c r="B13932" t="s">
        <v>27998</v>
      </c>
      <c r="C13932" t="s">
        <v>1967</v>
      </c>
      <c r="D13932" t="s">
        <v>27999</v>
      </c>
      <c r="F13932" t="s">
        <v>2500</v>
      </c>
      <c r="G13932" t="s">
        <v>1653</v>
      </c>
    </row>
    <row r="13933" spans="1:7" x14ac:dyDescent="0.4">
      <c r="A13933" s="1">
        <v>30100007308955</v>
      </c>
      <c r="B13933" t="s">
        <v>28000</v>
      </c>
      <c r="C13933" t="s">
        <v>1967</v>
      </c>
      <c r="D13933" t="s">
        <v>28001</v>
      </c>
      <c r="F13933" t="s">
        <v>2500</v>
      </c>
      <c r="G13933" t="s">
        <v>1653</v>
      </c>
    </row>
    <row r="13934" spans="1:7" x14ac:dyDescent="0.4">
      <c r="A13934" s="1">
        <v>30100007308956</v>
      </c>
      <c r="B13934" t="s">
        <v>28002</v>
      </c>
      <c r="C13934" t="s">
        <v>1</v>
      </c>
      <c r="D13934" t="s">
        <v>28003</v>
      </c>
      <c r="F13934" t="s">
        <v>5824</v>
      </c>
      <c r="G13934" t="s">
        <v>2015</v>
      </c>
    </row>
    <row r="13935" spans="1:7" x14ac:dyDescent="0.4">
      <c r="A13935" s="1">
        <v>30100007308957</v>
      </c>
      <c r="B13935" t="s">
        <v>28004</v>
      </c>
      <c r="C13935" t="s">
        <v>1967</v>
      </c>
      <c r="D13935" t="s">
        <v>28005</v>
      </c>
      <c r="F13935" t="s">
        <v>2500</v>
      </c>
      <c r="G13935" t="s">
        <v>1653</v>
      </c>
    </row>
    <row r="13936" spans="1:7" x14ac:dyDescent="0.4">
      <c r="A13936" s="1">
        <v>30100007308958</v>
      </c>
      <c r="B13936" t="s">
        <v>28006</v>
      </c>
      <c r="C13936" t="s">
        <v>1967</v>
      </c>
      <c r="D13936" t="s">
        <v>28007</v>
      </c>
      <c r="F13936" t="s">
        <v>2500</v>
      </c>
      <c r="G13936" t="s">
        <v>1653</v>
      </c>
    </row>
    <row r="13937" spans="1:7" x14ac:dyDescent="0.4">
      <c r="A13937" s="1">
        <v>30100007308959</v>
      </c>
      <c r="B13937" t="s">
        <v>28008</v>
      </c>
      <c r="C13937" t="s">
        <v>1967</v>
      </c>
      <c r="D13937" t="s">
        <v>28009</v>
      </c>
      <c r="F13937" t="s">
        <v>2500</v>
      </c>
      <c r="G13937" t="s">
        <v>1653</v>
      </c>
    </row>
    <row r="13938" spans="1:7" x14ac:dyDescent="0.4">
      <c r="A13938" s="1">
        <v>30100007308960</v>
      </c>
      <c r="B13938" t="s">
        <v>28010</v>
      </c>
      <c r="C13938" t="s">
        <v>1967</v>
      </c>
      <c r="D13938" t="s">
        <v>28011</v>
      </c>
      <c r="F13938" t="s">
        <v>2500</v>
      </c>
      <c r="G13938" t="s">
        <v>1653</v>
      </c>
    </row>
    <row r="13939" spans="1:7" x14ac:dyDescent="0.4">
      <c r="A13939" s="1">
        <v>30100007308961</v>
      </c>
      <c r="B13939" t="s">
        <v>28012</v>
      </c>
      <c r="C13939" t="s">
        <v>1967</v>
      </c>
      <c r="D13939" t="s">
        <v>28013</v>
      </c>
      <c r="F13939" t="s">
        <v>2500</v>
      </c>
      <c r="G13939" t="s">
        <v>1653</v>
      </c>
    </row>
    <row r="13940" spans="1:7" x14ac:dyDescent="0.4">
      <c r="A13940" s="1">
        <v>30100007308962</v>
      </c>
      <c r="B13940" t="s">
        <v>28014</v>
      </c>
      <c r="C13940" t="s">
        <v>1967</v>
      </c>
      <c r="D13940" t="s">
        <v>28015</v>
      </c>
      <c r="F13940" t="s">
        <v>2500</v>
      </c>
      <c r="G13940" t="s">
        <v>1653</v>
      </c>
    </row>
    <row r="13941" spans="1:7" x14ac:dyDescent="0.4">
      <c r="A13941" s="1">
        <v>30100007308963</v>
      </c>
      <c r="B13941" t="s">
        <v>28016</v>
      </c>
      <c r="C13941" t="s">
        <v>1967</v>
      </c>
      <c r="D13941" t="s">
        <v>28017</v>
      </c>
      <c r="F13941" t="s">
        <v>2500</v>
      </c>
      <c r="G13941" t="s">
        <v>1653</v>
      </c>
    </row>
    <row r="13942" spans="1:7" x14ac:dyDescent="0.4">
      <c r="A13942" s="1">
        <v>30100007308964</v>
      </c>
      <c r="B13942" t="s">
        <v>28018</v>
      </c>
      <c r="C13942" t="s">
        <v>1967</v>
      </c>
      <c r="D13942" t="s">
        <v>28019</v>
      </c>
      <c r="F13942" t="s">
        <v>2500</v>
      </c>
      <c r="G13942" t="s">
        <v>1653</v>
      </c>
    </row>
    <row r="13943" spans="1:7" x14ac:dyDescent="0.4">
      <c r="A13943" s="1">
        <v>30100007308965</v>
      </c>
      <c r="B13943" t="s">
        <v>28020</v>
      </c>
      <c r="C13943" t="s">
        <v>1967</v>
      </c>
      <c r="D13943" t="s">
        <v>28021</v>
      </c>
      <c r="F13943" t="s">
        <v>2500</v>
      </c>
      <c r="G13943" t="s">
        <v>1653</v>
      </c>
    </row>
    <row r="13944" spans="1:7" x14ac:dyDescent="0.4">
      <c r="A13944" s="1">
        <v>30100007308966</v>
      </c>
      <c r="B13944" t="s">
        <v>28022</v>
      </c>
      <c r="C13944" t="s">
        <v>1967</v>
      </c>
      <c r="D13944" t="s">
        <v>28022</v>
      </c>
      <c r="F13944" t="s">
        <v>2500</v>
      </c>
      <c r="G13944" t="s">
        <v>1653</v>
      </c>
    </row>
    <row r="13945" spans="1:7" x14ac:dyDescent="0.4">
      <c r="A13945" s="1">
        <v>30100007308967</v>
      </c>
      <c r="B13945" t="s">
        <v>28023</v>
      </c>
      <c r="C13945" t="s">
        <v>1967</v>
      </c>
      <c r="D13945" t="s">
        <v>28024</v>
      </c>
      <c r="F13945" t="s">
        <v>2500</v>
      </c>
      <c r="G13945" t="s">
        <v>1653</v>
      </c>
    </row>
    <row r="13946" spans="1:7" x14ac:dyDescent="0.4">
      <c r="A13946" s="1">
        <v>30100007308968</v>
      </c>
      <c r="B13946" t="s">
        <v>28025</v>
      </c>
      <c r="C13946" t="s">
        <v>1967</v>
      </c>
      <c r="D13946" t="s">
        <v>28026</v>
      </c>
      <c r="F13946" t="s">
        <v>2500</v>
      </c>
      <c r="G13946" t="s">
        <v>1653</v>
      </c>
    </row>
    <row r="13947" spans="1:7" x14ac:dyDescent="0.4">
      <c r="A13947" s="1">
        <v>30100007308969</v>
      </c>
      <c r="B13947" t="s">
        <v>28027</v>
      </c>
      <c r="C13947" t="s">
        <v>1967</v>
      </c>
      <c r="D13947" t="s">
        <v>28028</v>
      </c>
      <c r="F13947" t="s">
        <v>2500</v>
      </c>
      <c r="G13947" t="s">
        <v>1653</v>
      </c>
    </row>
    <row r="13948" spans="1:7" x14ac:dyDescent="0.4">
      <c r="A13948" s="1">
        <v>30100007308970</v>
      </c>
      <c r="B13948" t="s">
        <v>28029</v>
      </c>
      <c r="C13948" t="s">
        <v>1967</v>
      </c>
      <c r="D13948" t="s">
        <v>28030</v>
      </c>
      <c r="F13948" t="s">
        <v>2500</v>
      </c>
      <c r="G13948" t="s">
        <v>1653</v>
      </c>
    </row>
    <row r="13949" spans="1:7" x14ac:dyDescent="0.4">
      <c r="A13949" s="1">
        <v>30100007308971</v>
      </c>
      <c r="B13949" t="s">
        <v>28031</v>
      </c>
      <c r="C13949" t="s">
        <v>1</v>
      </c>
      <c r="D13949" t="s">
        <v>28032</v>
      </c>
      <c r="E13949" t="s">
        <v>2092</v>
      </c>
      <c r="F13949" t="s">
        <v>2034</v>
      </c>
      <c r="G13949" t="s">
        <v>2015</v>
      </c>
    </row>
    <row r="13950" spans="1:7" x14ac:dyDescent="0.4">
      <c r="A13950" s="1">
        <v>30100007308972</v>
      </c>
      <c r="B13950" t="s">
        <v>28033</v>
      </c>
      <c r="C13950" t="s">
        <v>1985</v>
      </c>
      <c r="D13950" t="s">
        <v>28034</v>
      </c>
      <c r="F13950" t="s">
        <v>3256</v>
      </c>
      <c r="G13950" t="s">
        <v>1653</v>
      </c>
    </row>
    <row r="13951" spans="1:7" x14ac:dyDescent="0.4">
      <c r="A13951" s="1">
        <v>30100007308973</v>
      </c>
      <c r="B13951" t="s">
        <v>28035</v>
      </c>
      <c r="C13951" t="s">
        <v>1985</v>
      </c>
      <c r="D13951" t="s">
        <v>28036</v>
      </c>
      <c r="F13951" t="s">
        <v>3256</v>
      </c>
      <c r="G13951" t="s">
        <v>1653</v>
      </c>
    </row>
    <row r="13952" spans="1:7" x14ac:dyDescent="0.4">
      <c r="A13952" s="1">
        <v>30100007308974</v>
      </c>
      <c r="B13952" t="s">
        <v>28037</v>
      </c>
      <c r="C13952" t="s">
        <v>1</v>
      </c>
      <c r="D13952" t="s">
        <v>28038</v>
      </c>
      <c r="F13952" t="s">
        <v>3256</v>
      </c>
      <c r="G13952" t="s">
        <v>1653</v>
      </c>
    </row>
    <row r="13953" spans="1:7" x14ac:dyDescent="0.4">
      <c r="A13953" s="1">
        <v>30100007308975</v>
      </c>
      <c r="B13953" t="s">
        <v>28039</v>
      </c>
      <c r="C13953" t="s">
        <v>1</v>
      </c>
      <c r="D13953" t="s">
        <v>28040</v>
      </c>
      <c r="F13953" t="s">
        <v>3256</v>
      </c>
      <c r="G13953" t="s">
        <v>1653</v>
      </c>
    </row>
    <row r="13954" spans="1:7" x14ac:dyDescent="0.4">
      <c r="A13954" s="1">
        <v>30100007308976</v>
      </c>
      <c r="B13954" t="s">
        <v>28041</v>
      </c>
      <c r="C13954" t="s">
        <v>1</v>
      </c>
      <c r="D13954" t="s">
        <v>28042</v>
      </c>
      <c r="F13954" t="s">
        <v>3256</v>
      </c>
      <c r="G13954" t="s">
        <v>1653</v>
      </c>
    </row>
    <row r="13955" spans="1:7" x14ac:dyDescent="0.4">
      <c r="A13955" s="1">
        <v>30100007308980</v>
      </c>
      <c r="B13955" t="s">
        <v>28043</v>
      </c>
      <c r="C13955" t="s">
        <v>1985</v>
      </c>
      <c r="D13955" t="s">
        <v>28044</v>
      </c>
      <c r="F13955" t="s">
        <v>7344</v>
      </c>
      <c r="G13955" t="s">
        <v>1653</v>
      </c>
    </row>
    <row r="13956" spans="1:7" x14ac:dyDescent="0.4">
      <c r="A13956" s="1">
        <v>30100007308981</v>
      </c>
      <c r="B13956" t="s">
        <v>28045</v>
      </c>
      <c r="C13956" t="s">
        <v>1985</v>
      </c>
      <c r="D13956" t="s">
        <v>28046</v>
      </c>
      <c r="F13956" t="s">
        <v>3256</v>
      </c>
      <c r="G13956" t="s">
        <v>1653</v>
      </c>
    </row>
    <row r="13957" spans="1:7" x14ac:dyDescent="0.4">
      <c r="A13957" s="1">
        <v>30100007308982</v>
      </c>
      <c r="B13957" t="s">
        <v>28047</v>
      </c>
      <c r="C13957" t="s">
        <v>1985</v>
      </c>
      <c r="D13957" t="s">
        <v>28048</v>
      </c>
      <c r="F13957" t="s">
        <v>3256</v>
      </c>
      <c r="G13957" t="s">
        <v>1653</v>
      </c>
    </row>
    <row r="13958" spans="1:7" x14ac:dyDescent="0.4">
      <c r="A13958" s="1">
        <v>30100007308983</v>
      </c>
      <c r="B13958" t="s">
        <v>28049</v>
      </c>
      <c r="C13958" t="s">
        <v>1985</v>
      </c>
      <c r="D13958" t="s">
        <v>28050</v>
      </c>
      <c r="F13958" t="s">
        <v>3256</v>
      </c>
      <c r="G13958" t="s">
        <v>1653</v>
      </c>
    </row>
    <row r="13959" spans="1:7" x14ac:dyDescent="0.4">
      <c r="A13959" s="1">
        <v>30100007308984</v>
      </c>
      <c r="B13959" t="s">
        <v>28051</v>
      </c>
      <c r="C13959" t="s">
        <v>1985</v>
      </c>
      <c r="D13959" t="s">
        <v>28052</v>
      </c>
      <c r="F13959" t="s">
        <v>3256</v>
      </c>
      <c r="G13959" t="s">
        <v>1653</v>
      </c>
    </row>
    <row r="13960" spans="1:7" x14ac:dyDescent="0.4">
      <c r="A13960" s="1">
        <v>30100007308985</v>
      </c>
      <c r="B13960" t="s">
        <v>28053</v>
      </c>
      <c r="C13960" t="s">
        <v>1985</v>
      </c>
      <c r="D13960" t="s">
        <v>28054</v>
      </c>
      <c r="F13960" t="s">
        <v>3256</v>
      </c>
      <c r="G13960" t="s">
        <v>1653</v>
      </c>
    </row>
    <row r="13961" spans="1:7" x14ac:dyDescent="0.4">
      <c r="A13961" s="1">
        <v>30100007308986</v>
      </c>
      <c r="B13961" t="s">
        <v>28055</v>
      </c>
      <c r="C13961" t="s">
        <v>1985</v>
      </c>
      <c r="D13961" t="s">
        <v>28056</v>
      </c>
      <c r="F13961" t="s">
        <v>4143</v>
      </c>
      <c r="G13961" t="s">
        <v>2015</v>
      </c>
    </row>
    <row r="13962" spans="1:7" x14ac:dyDescent="0.4">
      <c r="A13962" s="1">
        <v>30100007308987</v>
      </c>
      <c r="B13962" t="s">
        <v>28057</v>
      </c>
      <c r="C13962" t="s">
        <v>1985</v>
      </c>
      <c r="D13962" t="s">
        <v>28058</v>
      </c>
      <c r="F13962" t="s">
        <v>3256</v>
      </c>
      <c r="G13962" t="s">
        <v>1653</v>
      </c>
    </row>
    <row r="13963" spans="1:7" x14ac:dyDescent="0.4">
      <c r="A13963" s="1">
        <v>30100007309000</v>
      </c>
      <c r="B13963" t="s">
        <v>28059</v>
      </c>
      <c r="C13963" t="s">
        <v>1985</v>
      </c>
      <c r="D13963" t="s">
        <v>28060</v>
      </c>
      <c r="F13963" t="s">
        <v>3256</v>
      </c>
      <c r="G13963" t="s">
        <v>1653</v>
      </c>
    </row>
    <row r="13964" spans="1:7" x14ac:dyDescent="0.4">
      <c r="A13964" s="1">
        <v>30100007309001</v>
      </c>
      <c r="B13964" t="s">
        <v>28061</v>
      </c>
      <c r="C13964" t="s">
        <v>1985</v>
      </c>
      <c r="D13964" t="s">
        <v>28062</v>
      </c>
      <c r="F13964" t="s">
        <v>3256</v>
      </c>
      <c r="G13964" t="s">
        <v>1653</v>
      </c>
    </row>
    <row r="13965" spans="1:7" x14ac:dyDescent="0.4">
      <c r="A13965" s="1">
        <v>30100007309002</v>
      </c>
      <c r="B13965" t="s">
        <v>28063</v>
      </c>
      <c r="C13965" t="s">
        <v>1985</v>
      </c>
      <c r="D13965" t="s">
        <v>28064</v>
      </c>
      <c r="F13965" t="s">
        <v>3256</v>
      </c>
      <c r="G13965" t="s">
        <v>1653</v>
      </c>
    </row>
    <row r="13966" spans="1:7" x14ac:dyDescent="0.4">
      <c r="A13966" s="1">
        <v>30100007309003</v>
      </c>
      <c r="B13966" t="s">
        <v>28065</v>
      </c>
      <c r="C13966" t="s">
        <v>1</v>
      </c>
      <c r="D13966" t="s">
        <v>28066</v>
      </c>
      <c r="F13966" t="s">
        <v>2014</v>
      </c>
      <c r="G13966" t="s">
        <v>2015</v>
      </c>
    </row>
    <row r="13967" spans="1:7" x14ac:dyDescent="0.4">
      <c r="A13967" s="1">
        <v>30100007309004</v>
      </c>
      <c r="B13967" t="s">
        <v>28067</v>
      </c>
      <c r="C13967" t="s">
        <v>1</v>
      </c>
      <c r="D13967" t="s">
        <v>28068</v>
      </c>
      <c r="F13967" t="s">
        <v>2014</v>
      </c>
      <c r="G13967" t="s">
        <v>2015</v>
      </c>
    </row>
    <row r="13968" spans="1:7" x14ac:dyDescent="0.4">
      <c r="A13968" s="1">
        <v>30100007309005</v>
      </c>
      <c r="B13968" t="s">
        <v>28069</v>
      </c>
      <c r="C13968" t="s">
        <v>1</v>
      </c>
      <c r="D13968" t="s">
        <v>28070</v>
      </c>
      <c r="F13968" t="s">
        <v>2014</v>
      </c>
      <c r="G13968" t="s">
        <v>2015</v>
      </c>
    </row>
    <row r="13969" spans="1:7" x14ac:dyDescent="0.4">
      <c r="A13969" s="1">
        <v>30100007309006</v>
      </c>
      <c r="B13969" t="s">
        <v>28071</v>
      </c>
      <c r="C13969" t="s">
        <v>1</v>
      </c>
      <c r="D13969" t="s">
        <v>28072</v>
      </c>
      <c r="F13969" t="s">
        <v>2014</v>
      </c>
      <c r="G13969" t="s">
        <v>2015</v>
      </c>
    </row>
    <row r="13970" spans="1:7" x14ac:dyDescent="0.4">
      <c r="A13970" s="1">
        <v>30100007309007</v>
      </c>
      <c r="B13970" t="s">
        <v>28073</v>
      </c>
      <c r="C13970" t="s">
        <v>1</v>
      </c>
      <c r="D13970" t="s">
        <v>28074</v>
      </c>
      <c r="E13970" t="s">
        <v>3566</v>
      </c>
      <c r="F13970" t="s">
        <v>2034</v>
      </c>
      <c r="G13970" t="s">
        <v>2015</v>
      </c>
    </row>
    <row r="13971" spans="1:7" x14ac:dyDescent="0.4">
      <c r="A13971" s="1">
        <v>30100007309008</v>
      </c>
      <c r="B13971" t="s">
        <v>28075</v>
      </c>
      <c r="C13971" t="s">
        <v>1</v>
      </c>
      <c r="D13971" t="s">
        <v>28076</v>
      </c>
      <c r="E13971" t="s">
        <v>3566</v>
      </c>
      <c r="F13971" t="s">
        <v>2034</v>
      </c>
      <c r="G13971" t="s">
        <v>2015</v>
      </c>
    </row>
    <row r="13972" spans="1:7" x14ac:dyDescent="0.4">
      <c r="A13972" s="1">
        <v>30100007309009</v>
      </c>
      <c r="B13972" t="s">
        <v>28077</v>
      </c>
      <c r="C13972" t="s">
        <v>1</v>
      </c>
      <c r="D13972" t="s">
        <v>28078</v>
      </c>
      <c r="E13972" t="s">
        <v>3566</v>
      </c>
      <c r="F13972" t="s">
        <v>2034</v>
      </c>
      <c r="G13972" t="s">
        <v>2015</v>
      </c>
    </row>
    <row r="13973" spans="1:7" x14ac:dyDescent="0.4">
      <c r="A13973" s="1">
        <v>30100007309010</v>
      </c>
      <c r="B13973" t="s">
        <v>28079</v>
      </c>
      <c r="C13973" t="s">
        <v>1</v>
      </c>
      <c r="D13973" t="s">
        <v>28080</v>
      </c>
      <c r="E13973" t="s">
        <v>3566</v>
      </c>
      <c r="F13973" t="s">
        <v>2034</v>
      </c>
      <c r="G13973" t="s">
        <v>2015</v>
      </c>
    </row>
    <row r="13974" spans="1:7" x14ac:dyDescent="0.4">
      <c r="A13974" s="1">
        <v>30100007309011</v>
      </c>
      <c r="B13974" t="s">
        <v>28081</v>
      </c>
      <c r="C13974" t="s">
        <v>1</v>
      </c>
      <c r="D13974" t="s">
        <v>28082</v>
      </c>
      <c r="E13974" t="s">
        <v>3566</v>
      </c>
      <c r="F13974" t="s">
        <v>2034</v>
      </c>
      <c r="G13974" t="s">
        <v>2015</v>
      </c>
    </row>
    <row r="13975" spans="1:7" x14ac:dyDescent="0.4">
      <c r="A13975" s="1">
        <v>30100007309012</v>
      </c>
      <c r="B13975" t="s">
        <v>28083</v>
      </c>
      <c r="C13975" t="s">
        <v>1</v>
      </c>
      <c r="D13975" t="s">
        <v>28084</v>
      </c>
      <c r="E13975" t="s">
        <v>3566</v>
      </c>
      <c r="F13975" t="s">
        <v>2034</v>
      </c>
      <c r="G13975" t="s">
        <v>2015</v>
      </c>
    </row>
    <row r="13976" spans="1:7" x14ac:dyDescent="0.4">
      <c r="A13976" s="1">
        <v>30100007309013</v>
      </c>
      <c r="B13976" t="s">
        <v>28085</v>
      </c>
      <c r="C13976" t="s">
        <v>1</v>
      </c>
      <c r="D13976" t="s">
        <v>28086</v>
      </c>
      <c r="E13976" t="s">
        <v>3961</v>
      </c>
      <c r="F13976" t="s">
        <v>2034</v>
      </c>
      <c r="G13976" t="s">
        <v>2015</v>
      </c>
    </row>
    <row r="13977" spans="1:7" x14ac:dyDescent="0.4">
      <c r="A13977" s="1">
        <v>30100007309014</v>
      </c>
      <c r="B13977" t="s">
        <v>28087</v>
      </c>
      <c r="C13977" t="s">
        <v>1</v>
      </c>
      <c r="D13977" t="s">
        <v>28088</v>
      </c>
      <c r="F13977" t="s">
        <v>7344</v>
      </c>
      <c r="G13977" t="s">
        <v>1653</v>
      </c>
    </row>
    <row r="13978" spans="1:7" x14ac:dyDescent="0.4">
      <c r="A13978" s="1">
        <v>30100007309015</v>
      </c>
      <c r="B13978" t="s">
        <v>28089</v>
      </c>
      <c r="C13978" t="s">
        <v>1985</v>
      </c>
      <c r="D13978" t="s">
        <v>28090</v>
      </c>
      <c r="F13978" t="s">
        <v>3256</v>
      </c>
      <c r="G13978" t="s">
        <v>1653</v>
      </c>
    </row>
    <row r="13979" spans="1:7" x14ac:dyDescent="0.4">
      <c r="A13979" s="1">
        <v>30100007309016</v>
      </c>
      <c r="B13979" t="s">
        <v>28091</v>
      </c>
      <c r="C13979" t="s">
        <v>1985</v>
      </c>
      <c r="D13979" t="s">
        <v>28092</v>
      </c>
      <c r="F13979" t="s">
        <v>3256</v>
      </c>
      <c r="G13979" t="s">
        <v>1653</v>
      </c>
    </row>
    <row r="13980" spans="1:7" x14ac:dyDescent="0.4">
      <c r="A13980" s="1">
        <v>30100007309017</v>
      </c>
      <c r="B13980" t="s">
        <v>28093</v>
      </c>
      <c r="C13980" t="s">
        <v>1</v>
      </c>
      <c r="D13980" t="s">
        <v>28094</v>
      </c>
      <c r="F13980" t="s">
        <v>7344</v>
      </c>
      <c r="G13980" t="s">
        <v>1653</v>
      </c>
    </row>
    <row r="13981" spans="1:7" x14ac:dyDescent="0.4">
      <c r="A13981" s="1">
        <v>30100007309018</v>
      </c>
      <c r="B13981" t="s">
        <v>28095</v>
      </c>
      <c r="C13981" t="s">
        <v>1985</v>
      </c>
      <c r="D13981" t="s">
        <v>28096</v>
      </c>
      <c r="F13981" t="s">
        <v>7344</v>
      </c>
      <c r="G13981" t="s">
        <v>1653</v>
      </c>
    </row>
    <row r="13982" spans="1:7" x14ac:dyDescent="0.4">
      <c r="A13982" s="1">
        <v>30100007309019</v>
      </c>
      <c r="B13982" t="s">
        <v>28097</v>
      </c>
      <c r="C13982" t="s">
        <v>1985</v>
      </c>
      <c r="D13982" t="s">
        <v>28098</v>
      </c>
      <c r="F13982" t="s">
        <v>7344</v>
      </c>
      <c r="G13982" t="s">
        <v>1653</v>
      </c>
    </row>
    <row r="13983" spans="1:7" x14ac:dyDescent="0.4">
      <c r="A13983" s="1">
        <v>30100007309020</v>
      </c>
      <c r="B13983" t="s">
        <v>28099</v>
      </c>
      <c r="C13983" t="s">
        <v>1985</v>
      </c>
      <c r="D13983" t="s">
        <v>28100</v>
      </c>
      <c r="F13983" t="s">
        <v>7344</v>
      </c>
      <c r="G13983" t="s">
        <v>1653</v>
      </c>
    </row>
    <row r="13984" spans="1:7" x14ac:dyDescent="0.4">
      <c r="A13984" s="1">
        <v>30100007309021</v>
      </c>
      <c r="B13984" t="s">
        <v>28101</v>
      </c>
      <c r="C13984" t="s">
        <v>1985</v>
      </c>
      <c r="D13984" t="s">
        <v>28102</v>
      </c>
      <c r="F13984" t="s">
        <v>7344</v>
      </c>
      <c r="G13984" t="s">
        <v>1653</v>
      </c>
    </row>
    <row r="13985" spans="1:7" x14ac:dyDescent="0.4">
      <c r="A13985" s="1">
        <v>30100007309022</v>
      </c>
      <c r="B13985" t="s">
        <v>28103</v>
      </c>
      <c r="C13985" t="s">
        <v>1985</v>
      </c>
      <c r="D13985" t="s">
        <v>28104</v>
      </c>
      <c r="F13985" t="s">
        <v>7344</v>
      </c>
      <c r="G13985" t="s">
        <v>1653</v>
      </c>
    </row>
    <row r="13986" spans="1:7" x14ac:dyDescent="0.4">
      <c r="A13986" s="1">
        <v>30100007309023</v>
      </c>
      <c r="B13986" t="s">
        <v>28105</v>
      </c>
      <c r="C13986" t="s">
        <v>1</v>
      </c>
      <c r="D13986" t="s">
        <v>28106</v>
      </c>
      <c r="F13986" t="s">
        <v>7344</v>
      </c>
      <c r="G13986" t="s">
        <v>1653</v>
      </c>
    </row>
    <row r="13987" spans="1:7" x14ac:dyDescent="0.4">
      <c r="A13987" s="1">
        <v>30100007309024</v>
      </c>
      <c r="B13987" t="s">
        <v>28107</v>
      </c>
      <c r="C13987" t="s">
        <v>1</v>
      </c>
      <c r="D13987" t="s">
        <v>28108</v>
      </c>
      <c r="F13987" t="s">
        <v>7344</v>
      </c>
      <c r="G13987" t="s">
        <v>1653</v>
      </c>
    </row>
    <row r="13988" spans="1:7" x14ac:dyDescent="0.4">
      <c r="A13988" s="1">
        <v>30100007309025</v>
      </c>
      <c r="B13988" t="s">
        <v>28109</v>
      </c>
      <c r="C13988" t="s">
        <v>1985</v>
      </c>
      <c r="D13988" t="s">
        <v>28110</v>
      </c>
      <c r="F13988" t="s">
        <v>7344</v>
      </c>
      <c r="G13988" t="s">
        <v>1653</v>
      </c>
    </row>
    <row r="13989" spans="1:7" x14ac:dyDescent="0.4">
      <c r="A13989" s="1">
        <v>30100007309026</v>
      </c>
      <c r="B13989" t="s">
        <v>28111</v>
      </c>
      <c r="C13989" t="s">
        <v>1137</v>
      </c>
      <c r="D13989" t="s">
        <v>28112</v>
      </c>
      <c r="F13989" t="s">
        <v>7344</v>
      </c>
      <c r="G13989" t="s">
        <v>1653</v>
      </c>
    </row>
    <row r="13990" spans="1:7" x14ac:dyDescent="0.4">
      <c r="A13990" s="1">
        <v>30100007309027</v>
      </c>
      <c r="B13990" t="s">
        <v>28113</v>
      </c>
      <c r="C13990" t="s">
        <v>1137</v>
      </c>
      <c r="D13990" t="s">
        <v>28114</v>
      </c>
      <c r="F13990" t="s">
        <v>7344</v>
      </c>
      <c r="G13990" t="s">
        <v>1653</v>
      </c>
    </row>
    <row r="13991" spans="1:7" x14ac:dyDescent="0.4">
      <c r="A13991" s="1">
        <v>30100007309028</v>
      </c>
      <c r="B13991" t="s">
        <v>28115</v>
      </c>
      <c r="C13991" t="s">
        <v>1137</v>
      </c>
      <c r="D13991" t="s">
        <v>28116</v>
      </c>
      <c r="F13991" t="s">
        <v>7344</v>
      </c>
      <c r="G13991" t="s">
        <v>1653</v>
      </c>
    </row>
    <row r="13992" spans="1:7" x14ac:dyDescent="0.4">
      <c r="A13992" s="1">
        <v>30100007309029</v>
      </c>
      <c r="B13992" t="s">
        <v>28117</v>
      </c>
      <c r="C13992" t="s">
        <v>1137</v>
      </c>
      <c r="D13992" t="s">
        <v>28118</v>
      </c>
      <c r="F13992" t="s">
        <v>7344</v>
      </c>
      <c r="G13992" t="s">
        <v>1653</v>
      </c>
    </row>
    <row r="13993" spans="1:7" x14ac:dyDescent="0.4">
      <c r="A13993" s="1">
        <v>30100007309030</v>
      </c>
      <c r="B13993" t="s">
        <v>28119</v>
      </c>
      <c r="C13993" t="s">
        <v>1</v>
      </c>
      <c r="D13993" t="s">
        <v>28120</v>
      </c>
      <c r="F13993" t="s">
        <v>7344</v>
      </c>
      <c r="G13993" t="s">
        <v>1653</v>
      </c>
    </row>
    <row r="13994" spans="1:7" x14ac:dyDescent="0.4">
      <c r="A13994" s="1">
        <v>30100007309032</v>
      </c>
      <c r="B13994" t="s">
        <v>28121</v>
      </c>
      <c r="C13994" t="s">
        <v>1985</v>
      </c>
      <c r="D13994" t="s">
        <v>28122</v>
      </c>
      <c r="F13994" t="s">
        <v>7344</v>
      </c>
      <c r="G13994" t="s">
        <v>1653</v>
      </c>
    </row>
    <row r="13995" spans="1:7" x14ac:dyDescent="0.4">
      <c r="A13995" s="1">
        <v>30100007309033</v>
      </c>
      <c r="B13995" t="s">
        <v>28123</v>
      </c>
      <c r="C13995" t="s">
        <v>1</v>
      </c>
      <c r="D13995" t="s">
        <v>28124</v>
      </c>
      <c r="F13995" t="s">
        <v>7344</v>
      </c>
      <c r="G13995" t="s">
        <v>1653</v>
      </c>
    </row>
    <row r="13996" spans="1:7" x14ac:dyDescent="0.4">
      <c r="A13996" s="1">
        <v>30100007309034</v>
      </c>
      <c r="B13996" t="s">
        <v>28125</v>
      </c>
      <c r="C13996" t="s">
        <v>1</v>
      </c>
      <c r="D13996" t="s">
        <v>28126</v>
      </c>
      <c r="F13996" t="s">
        <v>7344</v>
      </c>
      <c r="G13996" t="s">
        <v>1653</v>
      </c>
    </row>
    <row r="13997" spans="1:7" x14ac:dyDescent="0.4">
      <c r="A13997" s="1">
        <v>30100007309035</v>
      </c>
      <c r="B13997" t="s">
        <v>28127</v>
      </c>
      <c r="C13997" t="s">
        <v>1</v>
      </c>
      <c r="D13997" t="s">
        <v>28128</v>
      </c>
      <c r="F13997" t="s">
        <v>5188</v>
      </c>
      <c r="G13997" t="s">
        <v>2015</v>
      </c>
    </row>
    <row r="13998" spans="1:7" x14ac:dyDescent="0.4">
      <c r="A13998" s="1">
        <v>30100007309036</v>
      </c>
      <c r="B13998" t="s">
        <v>28129</v>
      </c>
      <c r="C13998" t="s">
        <v>1</v>
      </c>
      <c r="D13998" t="s">
        <v>28130</v>
      </c>
      <c r="E13998" t="s">
        <v>2069</v>
      </c>
      <c r="F13998" t="s">
        <v>2034</v>
      </c>
      <c r="G13998" t="s">
        <v>2015</v>
      </c>
    </row>
    <row r="13999" spans="1:7" x14ac:dyDescent="0.4">
      <c r="A13999" s="1">
        <v>30100007309037</v>
      </c>
      <c r="B13999" t="s">
        <v>28131</v>
      </c>
      <c r="C13999" t="s">
        <v>1137</v>
      </c>
      <c r="D13999" t="s">
        <v>28132</v>
      </c>
      <c r="F13999" t="s">
        <v>6178</v>
      </c>
      <c r="G13999" t="s">
        <v>2136</v>
      </c>
    </row>
    <row r="14000" spans="1:7" x14ac:dyDescent="0.4">
      <c r="A14000" s="1">
        <v>30100007309038</v>
      </c>
      <c r="B14000" t="s">
        <v>28133</v>
      </c>
      <c r="C14000" t="s">
        <v>1137</v>
      </c>
      <c r="D14000" t="s">
        <v>28134</v>
      </c>
      <c r="E14000" t="s">
        <v>3339</v>
      </c>
      <c r="F14000" t="s">
        <v>3336</v>
      </c>
      <c r="G14000" t="s">
        <v>5</v>
      </c>
    </row>
    <row r="14001" spans="1:7" x14ac:dyDescent="0.4">
      <c r="A14001" s="1">
        <v>30100007309040</v>
      </c>
      <c r="B14001" t="s">
        <v>28135</v>
      </c>
      <c r="C14001" t="s">
        <v>1</v>
      </c>
      <c r="D14001" t="s">
        <v>28136</v>
      </c>
      <c r="F14001" t="s">
        <v>9493</v>
      </c>
      <c r="G14001" t="s">
        <v>2147</v>
      </c>
    </row>
    <row r="14002" spans="1:7" x14ac:dyDescent="0.4">
      <c r="A14002" s="1">
        <v>30100007309041</v>
      </c>
      <c r="B14002" t="s">
        <v>28137</v>
      </c>
      <c r="C14002" t="s">
        <v>118</v>
      </c>
      <c r="D14002" t="s">
        <v>28138</v>
      </c>
      <c r="F14002" t="s">
        <v>6178</v>
      </c>
      <c r="G14002" t="s">
        <v>2136</v>
      </c>
    </row>
    <row r="14003" spans="1:7" x14ac:dyDescent="0.4">
      <c r="A14003" s="1">
        <v>30100007309042</v>
      </c>
      <c r="B14003" t="s">
        <v>28139</v>
      </c>
      <c r="C14003" t="s">
        <v>1</v>
      </c>
      <c r="D14003" t="s">
        <v>28140</v>
      </c>
      <c r="F14003" t="s">
        <v>7385</v>
      </c>
      <c r="G14003" t="s">
        <v>2015</v>
      </c>
    </row>
    <row r="14004" spans="1:7" x14ac:dyDescent="0.4">
      <c r="A14004" s="1">
        <v>30100007309043</v>
      </c>
      <c r="B14004" t="s">
        <v>28141</v>
      </c>
      <c r="C14004" t="s">
        <v>1</v>
      </c>
      <c r="D14004" t="s">
        <v>28142</v>
      </c>
      <c r="F14004" t="s">
        <v>7385</v>
      </c>
      <c r="G14004" t="s">
        <v>2015</v>
      </c>
    </row>
    <row r="14005" spans="1:7" x14ac:dyDescent="0.4">
      <c r="A14005" s="1">
        <v>30100007309044</v>
      </c>
      <c r="B14005" t="s">
        <v>28143</v>
      </c>
      <c r="C14005" t="s">
        <v>1</v>
      </c>
      <c r="D14005" t="s">
        <v>28144</v>
      </c>
      <c r="F14005" t="s">
        <v>2014</v>
      </c>
      <c r="G14005" t="s">
        <v>2015</v>
      </c>
    </row>
    <row r="14006" spans="1:7" x14ac:dyDescent="0.4">
      <c r="A14006" s="1">
        <v>30100007309045</v>
      </c>
      <c r="B14006" t="s">
        <v>28145</v>
      </c>
      <c r="C14006" t="s">
        <v>1</v>
      </c>
      <c r="D14006" t="s">
        <v>28146</v>
      </c>
      <c r="F14006" t="s">
        <v>2014</v>
      </c>
      <c r="G14006" t="s">
        <v>2015</v>
      </c>
    </row>
    <row r="14007" spans="1:7" x14ac:dyDescent="0.4">
      <c r="A14007" s="1">
        <v>30100007309046</v>
      </c>
      <c r="B14007" t="s">
        <v>28147</v>
      </c>
      <c r="C14007" t="s">
        <v>1</v>
      </c>
      <c r="D14007" t="s">
        <v>28148</v>
      </c>
      <c r="F14007" t="s">
        <v>2014</v>
      </c>
      <c r="G14007" t="s">
        <v>2015</v>
      </c>
    </row>
    <row r="14008" spans="1:7" x14ac:dyDescent="0.4">
      <c r="A14008" s="1">
        <v>30100007309047</v>
      </c>
      <c r="B14008" t="s">
        <v>28149</v>
      </c>
      <c r="C14008" t="s">
        <v>1</v>
      </c>
      <c r="D14008" t="s">
        <v>28150</v>
      </c>
      <c r="F14008" t="s">
        <v>2014</v>
      </c>
      <c r="G14008" t="s">
        <v>2015</v>
      </c>
    </row>
    <row r="14009" spans="1:7" x14ac:dyDescent="0.4">
      <c r="A14009" s="1">
        <v>30100007309048</v>
      </c>
      <c r="B14009" t="s">
        <v>28151</v>
      </c>
      <c r="C14009" t="s">
        <v>1</v>
      </c>
      <c r="D14009" t="s">
        <v>28152</v>
      </c>
      <c r="F14009" t="s">
        <v>2014</v>
      </c>
      <c r="G14009" t="s">
        <v>2015</v>
      </c>
    </row>
    <row r="14010" spans="1:7" x14ac:dyDescent="0.4">
      <c r="A14010" s="1">
        <v>30100007309049</v>
      </c>
      <c r="B14010" t="s">
        <v>28153</v>
      </c>
      <c r="C14010" t="s">
        <v>1</v>
      </c>
      <c r="D14010" t="s">
        <v>28154</v>
      </c>
      <c r="F14010" t="s">
        <v>2014</v>
      </c>
      <c r="G14010" t="s">
        <v>2015</v>
      </c>
    </row>
    <row r="14011" spans="1:7" x14ac:dyDescent="0.4">
      <c r="A14011" s="1">
        <v>30100007309050</v>
      </c>
      <c r="B14011" t="s">
        <v>28155</v>
      </c>
      <c r="C14011" t="s">
        <v>1</v>
      </c>
      <c r="D14011" t="s">
        <v>28156</v>
      </c>
      <c r="F14011" t="s">
        <v>2014</v>
      </c>
      <c r="G14011" t="s">
        <v>2015</v>
      </c>
    </row>
    <row r="14012" spans="1:7" x14ac:dyDescent="0.4">
      <c r="A14012" s="1">
        <v>30100007309051</v>
      </c>
      <c r="B14012" t="s">
        <v>28157</v>
      </c>
      <c r="C14012" t="s">
        <v>118</v>
      </c>
      <c r="D14012" t="s">
        <v>28158</v>
      </c>
      <c r="E14012" t="s">
        <v>2683</v>
      </c>
      <c r="F14012" t="s">
        <v>2135</v>
      </c>
      <c r="G14012" t="s">
        <v>2136</v>
      </c>
    </row>
    <row r="14013" spans="1:7" x14ac:dyDescent="0.4">
      <c r="A14013" s="1">
        <v>30100007309053</v>
      </c>
      <c r="B14013" t="s">
        <v>28159</v>
      </c>
      <c r="C14013" t="s">
        <v>1</v>
      </c>
      <c r="D14013" t="s">
        <v>28160</v>
      </c>
      <c r="F14013" t="s">
        <v>2500</v>
      </c>
      <c r="G14013" t="s">
        <v>1653</v>
      </c>
    </row>
    <row r="14014" spans="1:7" x14ac:dyDescent="0.4">
      <c r="A14014" s="1">
        <v>30100007309054</v>
      </c>
      <c r="B14014" t="s">
        <v>28161</v>
      </c>
      <c r="C14014" t="s">
        <v>1985</v>
      </c>
      <c r="D14014" t="s">
        <v>28162</v>
      </c>
      <c r="F14014" t="s">
        <v>2500</v>
      </c>
      <c r="G14014" t="s">
        <v>1653</v>
      </c>
    </row>
    <row r="14015" spans="1:7" x14ac:dyDescent="0.4">
      <c r="A14015" s="1">
        <v>30100007309055</v>
      </c>
      <c r="B14015" t="s">
        <v>28163</v>
      </c>
      <c r="C14015" t="s">
        <v>1985</v>
      </c>
      <c r="D14015" t="s">
        <v>28164</v>
      </c>
      <c r="F14015" t="s">
        <v>2500</v>
      </c>
      <c r="G14015" t="s">
        <v>1653</v>
      </c>
    </row>
    <row r="14016" spans="1:7" x14ac:dyDescent="0.4">
      <c r="A14016" s="1">
        <v>30100007309056</v>
      </c>
      <c r="B14016" t="s">
        <v>28165</v>
      </c>
      <c r="C14016" t="s">
        <v>1985</v>
      </c>
      <c r="D14016" t="s">
        <v>28166</v>
      </c>
      <c r="F14016" t="s">
        <v>2500</v>
      </c>
      <c r="G14016" t="s">
        <v>1653</v>
      </c>
    </row>
    <row r="14017" spans="1:7" x14ac:dyDescent="0.4">
      <c r="A14017" s="1">
        <v>30100007309057</v>
      </c>
      <c r="B14017" t="s">
        <v>28167</v>
      </c>
      <c r="C14017" t="s">
        <v>1985</v>
      </c>
      <c r="D14017" t="s">
        <v>28168</v>
      </c>
      <c r="F14017" t="s">
        <v>2500</v>
      </c>
      <c r="G14017" t="s">
        <v>1653</v>
      </c>
    </row>
    <row r="14018" spans="1:7" x14ac:dyDescent="0.4">
      <c r="A14018" s="1">
        <v>30100007309058</v>
      </c>
      <c r="B14018" t="s">
        <v>28169</v>
      </c>
      <c r="C14018" t="s">
        <v>1985</v>
      </c>
      <c r="D14018" t="s">
        <v>28170</v>
      </c>
      <c r="F14018" t="s">
        <v>2500</v>
      </c>
      <c r="G14018" t="s">
        <v>1653</v>
      </c>
    </row>
    <row r="14019" spans="1:7" x14ac:dyDescent="0.4">
      <c r="A14019" s="1">
        <v>30100007309059</v>
      </c>
      <c r="B14019" t="s">
        <v>28171</v>
      </c>
      <c r="C14019" t="s">
        <v>1</v>
      </c>
      <c r="D14019" t="s">
        <v>28172</v>
      </c>
      <c r="F14019" t="s">
        <v>2500</v>
      </c>
      <c r="G14019" t="s">
        <v>1653</v>
      </c>
    </row>
    <row r="14020" spans="1:7" x14ac:dyDescent="0.4">
      <c r="A14020" s="1">
        <v>30100007309060</v>
      </c>
      <c r="B14020" t="s">
        <v>28173</v>
      </c>
      <c r="C14020" t="s">
        <v>1</v>
      </c>
      <c r="D14020" t="s">
        <v>28174</v>
      </c>
      <c r="F14020" t="s">
        <v>2500</v>
      </c>
      <c r="G14020" t="s">
        <v>1653</v>
      </c>
    </row>
    <row r="14021" spans="1:7" x14ac:dyDescent="0.4">
      <c r="A14021" s="1">
        <v>30100007309062</v>
      </c>
      <c r="B14021" t="s">
        <v>28175</v>
      </c>
      <c r="C14021" t="s">
        <v>1985</v>
      </c>
      <c r="D14021" t="s">
        <v>28176</v>
      </c>
      <c r="F14021" t="s">
        <v>7851</v>
      </c>
      <c r="G14021" t="s">
        <v>1653</v>
      </c>
    </row>
    <row r="14022" spans="1:7" x14ac:dyDescent="0.4">
      <c r="A14022" s="1">
        <v>30100007309063</v>
      </c>
      <c r="B14022" t="s">
        <v>28177</v>
      </c>
      <c r="C14022" t="s">
        <v>1985</v>
      </c>
      <c r="D14022" t="s">
        <v>28178</v>
      </c>
      <c r="F14022" t="s">
        <v>7851</v>
      </c>
      <c r="G14022" t="s">
        <v>1653</v>
      </c>
    </row>
    <row r="14023" spans="1:7" x14ac:dyDescent="0.4">
      <c r="A14023" s="1">
        <v>30100007309064</v>
      </c>
      <c r="B14023" t="s">
        <v>28179</v>
      </c>
      <c r="C14023" t="s">
        <v>1985</v>
      </c>
      <c r="D14023" t="s">
        <v>28180</v>
      </c>
      <c r="F14023" t="s">
        <v>7851</v>
      </c>
      <c r="G14023" t="s">
        <v>1653</v>
      </c>
    </row>
    <row r="14024" spans="1:7" x14ac:dyDescent="0.4">
      <c r="A14024" s="1">
        <v>30100007309065</v>
      </c>
      <c r="B14024" t="s">
        <v>28181</v>
      </c>
      <c r="C14024" t="s">
        <v>1985</v>
      </c>
      <c r="D14024" t="s">
        <v>28182</v>
      </c>
      <c r="F14024" t="s">
        <v>7851</v>
      </c>
      <c r="G14024" t="s">
        <v>1653</v>
      </c>
    </row>
    <row r="14025" spans="1:7" x14ac:dyDescent="0.4">
      <c r="A14025" s="1">
        <v>30100007309066</v>
      </c>
      <c r="B14025" t="s">
        <v>28183</v>
      </c>
      <c r="C14025" t="s">
        <v>1</v>
      </c>
      <c r="D14025" t="s">
        <v>28184</v>
      </c>
      <c r="F14025" t="s">
        <v>7385</v>
      </c>
      <c r="G14025" t="s">
        <v>2015</v>
      </c>
    </row>
    <row r="14026" spans="1:7" x14ac:dyDescent="0.4">
      <c r="A14026" s="1">
        <v>30100007309068</v>
      </c>
      <c r="B14026" t="s">
        <v>28185</v>
      </c>
      <c r="C14026" t="s">
        <v>1985</v>
      </c>
      <c r="D14026" t="s">
        <v>28186</v>
      </c>
      <c r="F14026" t="s">
        <v>7851</v>
      </c>
      <c r="G14026" t="s">
        <v>1653</v>
      </c>
    </row>
    <row r="14027" spans="1:7" x14ac:dyDescent="0.4">
      <c r="A14027" s="1">
        <v>30100007309069</v>
      </c>
      <c r="B14027" t="s">
        <v>28187</v>
      </c>
      <c r="C14027" t="s">
        <v>1985</v>
      </c>
      <c r="D14027" t="s">
        <v>28188</v>
      </c>
      <c r="F14027" t="s">
        <v>7851</v>
      </c>
      <c r="G14027" t="s">
        <v>1653</v>
      </c>
    </row>
    <row r="14028" spans="1:7" x14ac:dyDescent="0.4">
      <c r="A14028" s="1">
        <v>30100007309070</v>
      </c>
      <c r="B14028" t="s">
        <v>28189</v>
      </c>
      <c r="C14028" t="s">
        <v>118</v>
      </c>
      <c r="D14028" t="s">
        <v>28190</v>
      </c>
      <c r="F14028" t="s">
        <v>7851</v>
      </c>
      <c r="G14028" t="s">
        <v>1653</v>
      </c>
    </row>
    <row r="14029" spans="1:7" x14ac:dyDescent="0.4">
      <c r="A14029" s="1">
        <v>30100007309075</v>
      </c>
      <c r="B14029" t="s">
        <v>28191</v>
      </c>
      <c r="C14029" t="s">
        <v>1</v>
      </c>
      <c r="D14029" t="s">
        <v>28192</v>
      </c>
      <c r="F14029" t="s">
        <v>2647</v>
      </c>
      <c r="G14029" t="s">
        <v>2015</v>
      </c>
    </row>
    <row r="14030" spans="1:7" x14ac:dyDescent="0.4">
      <c r="A14030" s="1">
        <v>30100007309076</v>
      </c>
      <c r="B14030" t="s">
        <v>28193</v>
      </c>
      <c r="C14030" t="s">
        <v>1</v>
      </c>
      <c r="D14030" t="s">
        <v>28194</v>
      </c>
      <c r="F14030" t="s">
        <v>2647</v>
      </c>
      <c r="G14030" t="s">
        <v>2015</v>
      </c>
    </row>
    <row r="14031" spans="1:7" x14ac:dyDescent="0.4">
      <c r="A14031" s="1">
        <v>30100007309077</v>
      </c>
      <c r="B14031" t="s">
        <v>28195</v>
      </c>
      <c r="C14031" t="s">
        <v>1137</v>
      </c>
      <c r="D14031" t="s">
        <v>28196</v>
      </c>
      <c r="F14031" t="s">
        <v>2233</v>
      </c>
      <c r="G14031" t="s">
        <v>1653</v>
      </c>
    </row>
    <row r="14032" spans="1:7" x14ac:dyDescent="0.4">
      <c r="A14032" s="1">
        <v>30100007309078</v>
      </c>
      <c r="B14032" t="s">
        <v>28197</v>
      </c>
      <c r="C14032" t="s">
        <v>1137</v>
      </c>
      <c r="D14032" t="s">
        <v>28198</v>
      </c>
      <c r="F14032" t="s">
        <v>2233</v>
      </c>
      <c r="G14032" t="s">
        <v>1653</v>
      </c>
    </row>
    <row r="14033" spans="1:7" x14ac:dyDescent="0.4">
      <c r="A14033" s="1">
        <v>30100007309079</v>
      </c>
      <c r="B14033" t="s">
        <v>28199</v>
      </c>
      <c r="C14033" t="s">
        <v>1985</v>
      </c>
      <c r="D14033" t="s">
        <v>28200</v>
      </c>
      <c r="F14033" t="s">
        <v>2233</v>
      </c>
      <c r="G14033" t="s">
        <v>1653</v>
      </c>
    </row>
    <row r="14034" spans="1:7" x14ac:dyDescent="0.4">
      <c r="A14034" s="1">
        <v>30100007309086</v>
      </c>
      <c r="B14034" t="s">
        <v>28201</v>
      </c>
      <c r="C14034" t="s">
        <v>1137</v>
      </c>
      <c r="D14034" t="s">
        <v>28202</v>
      </c>
      <c r="E14034" t="s">
        <v>273</v>
      </c>
      <c r="F14034" t="s">
        <v>4</v>
      </c>
      <c r="G14034" t="s">
        <v>5</v>
      </c>
    </row>
    <row r="14035" spans="1:7" x14ac:dyDescent="0.4">
      <c r="A14035" s="1">
        <v>30100007309087</v>
      </c>
      <c r="B14035" t="s">
        <v>28203</v>
      </c>
      <c r="C14035" t="s">
        <v>1137</v>
      </c>
      <c r="D14035" t="s">
        <v>28204</v>
      </c>
      <c r="E14035" t="s">
        <v>273</v>
      </c>
      <c r="F14035" t="s">
        <v>4</v>
      </c>
      <c r="G14035" t="s">
        <v>5</v>
      </c>
    </row>
    <row r="14036" spans="1:7" x14ac:dyDescent="0.4">
      <c r="A14036" s="1">
        <v>30100007309088</v>
      </c>
      <c r="B14036" t="s">
        <v>28205</v>
      </c>
      <c r="C14036" t="s">
        <v>1137</v>
      </c>
      <c r="D14036" t="s">
        <v>28206</v>
      </c>
      <c r="E14036" t="s">
        <v>312</v>
      </c>
      <c r="F14036" t="s">
        <v>4</v>
      </c>
      <c r="G14036" t="s">
        <v>5</v>
      </c>
    </row>
    <row r="14037" spans="1:7" x14ac:dyDescent="0.4">
      <c r="A14037" s="1">
        <v>30100007309089</v>
      </c>
      <c r="B14037" t="s">
        <v>28207</v>
      </c>
      <c r="C14037" t="s">
        <v>1137</v>
      </c>
      <c r="D14037" t="s">
        <v>28208</v>
      </c>
      <c r="E14037" t="s">
        <v>312</v>
      </c>
      <c r="F14037" t="s">
        <v>4</v>
      </c>
      <c r="G14037" t="s">
        <v>5</v>
      </c>
    </row>
    <row r="14038" spans="1:7" x14ac:dyDescent="0.4">
      <c r="A14038" s="1">
        <v>30100007309090</v>
      </c>
      <c r="B14038" t="s">
        <v>28209</v>
      </c>
      <c r="C14038" t="s">
        <v>1137</v>
      </c>
      <c r="D14038" t="s">
        <v>28210</v>
      </c>
      <c r="E14038" t="s">
        <v>972</v>
      </c>
      <c r="F14038" t="s">
        <v>4</v>
      </c>
      <c r="G14038" t="s">
        <v>5</v>
      </c>
    </row>
    <row r="14039" spans="1:7" x14ac:dyDescent="0.4">
      <c r="A14039" s="1">
        <v>30100007309092</v>
      </c>
      <c r="B14039" t="s">
        <v>28211</v>
      </c>
      <c r="C14039" t="s">
        <v>1137</v>
      </c>
      <c r="D14039" t="s">
        <v>28212</v>
      </c>
      <c r="E14039" t="s">
        <v>493</v>
      </c>
      <c r="F14039" t="s">
        <v>4</v>
      </c>
      <c r="G14039" t="s">
        <v>5</v>
      </c>
    </row>
    <row r="14040" spans="1:7" x14ac:dyDescent="0.4">
      <c r="A14040" s="1">
        <v>30100007309094</v>
      </c>
      <c r="B14040" t="s">
        <v>28213</v>
      </c>
      <c r="C14040" t="s">
        <v>1137</v>
      </c>
      <c r="D14040" t="s">
        <v>28214</v>
      </c>
      <c r="E14040" t="s">
        <v>1351</v>
      </c>
      <c r="F14040" t="s">
        <v>4</v>
      </c>
      <c r="G14040" t="s">
        <v>5</v>
      </c>
    </row>
    <row r="14041" spans="1:7" x14ac:dyDescent="0.4">
      <c r="A14041" s="1">
        <v>30100007309095</v>
      </c>
      <c r="B14041" t="s">
        <v>28215</v>
      </c>
      <c r="C14041" t="s">
        <v>1137</v>
      </c>
      <c r="D14041" t="s">
        <v>28216</v>
      </c>
      <c r="E14041" t="s">
        <v>273</v>
      </c>
      <c r="F14041" t="s">
        <v>4</v>
      </c>
      <c r="G14041" t="s">
        <v>5</v>
      </c>
    </row>
    <row r="14042" spans="1:7" x14ac:dyDescent="0.4">
      <c r="A14042" s="1">
        <v>30100007309096</v>
      </c>
      <c r="B14042" t="s">
        <v>28217</v>
      </c>
      <c r="C14042" t="s">
        <v>1137</v>
      </c>
      <c r="D14042" t="s">
        <v>28218</v>
      </c>
      <c r="E14042" t="s">
        <v>273</v>
      </c>
      <c r="F14042" t="s">
        <v>4</v>
      </c>
      <c r="G14042" t="s">
        <v>5</v>
      </c>
    </row>
    <row r="14043" spans="1:7" x14ac:dyDescent="0.4">
      <c r="A14043" s="1">
        <v>30100007309109</v>
      </c>
      <c r="B14043" t="s">
        <v>28219</v>
      </c>
      <c r="C14043" t="s">
        <v>1137</v>
      </c>
      <c r="D14043" t="s">
        <v>28220</v>
      </c>
      <c r="E14043" t="s">
        <v>273</v>
      </c>
      <c r="F14043" t="s">
        <v>4</v>
      </c>
      <c r="G14043" t="s">
        <v>5</v>
      </c>
    </row>
    <row r="14044" spans="1:7" x14ac:dyDescent="0.4">
      <c r="A14044" s="1">
        <v>30100007309110</v>
      </c>
      <c r="B14044" t="s">
        <v>28221</v>
      </c>
      <c r="C14044" t="s">
        <v>1137</v>
      </c>
      <c r="D14044" t="s">
        <v>28222</v>
      </c>
      <c r="E14044" t="s">
        <v>371</v>
      </c>
      <c r="F14044" t="s">
        <v>4</v>
      </c>
      <c r="G14044" t="s">
        <v>5</v>
      </c>
    </row>
    <row r="14045" spans="1:7" x14ac:dyDescent="0.4">
      <c r="A14045" s="1">
        <v>30100007309111</v>
      </c>
      <c r="B14045" t="s">
        <v>28223</v>
      </c>
      <c r="C14045" t="s">
        <v>1985</v>
      </c>
      <c r="D14045" t="s">
        <v>28224</v>
      </c>
      <c r="F14045" t="s">
        <v>2619</v>
      </c>
      <c r="G14045" t="s">
        <v>2015</v>
      </c>
    </row>
    <row r="14046" spans="1:7" x14ac:dyDescent="0.4">
      <c r="A14046" s="1">
        <v>30100007309112</v>
      </c>
      <c r="B14046" t="s">
        <v>28225</v>
      </c>
      <c r="C14046" t="s">
        <v>1985</v>
      </c>
      <c r="D14046" t="s">
        <v>28226</v>
      </c>
      <c r="F14046" t="s">
        <v>3232</v>
      </c>
      <c r="G14046" t="s">
        <v>2015</v>
      </c>
    </row>
    <row r="14047" spans="1:7" x14ac:dyDescent="0.4">
      <c r="A14047" s="1">
        <v>30100007309113</v>
      </c>
      <c r="B14047" t="s">
        <v>28227</v>
      </c>
      <c r="C14047" t="s">
        <v>1</v>
      </c>
      <c r="D14047" t="s">
        <v>28228</v>
      </c>
      <c r="F14047" t="s">
        <v>5846</v>
      </c>
      <c r="G14047" t="s">
        <v>1653</v>
      </c>
    </row>
    <row r="14048" spans="1:7" x14ac:dyDescent="0.4">
      <c r="A14048" s="1">
        <v>30100007309114</v>
      </c>
      <c r="B14048" t="s">
        <v>28229</v>
      </c>
      <c r="C14048" t="s">
        <v>1137</v>
      </c>
      <c r="D14048" t="s">
        <v>28230</v>
      </c>
      <c r="F14048" t="s">
        <v>2233</v>
      </c>
      <c r="G14048" t="s">
        <v>1653</v>
      </c>
    </row>
    <row r="14049" spans="1:7" x14ac:dyDescent="0.4">
      <c r="A14049" s="1">
        <v>30100007309115</v>
      </c>
      <c r="B14049" t="s">
        <v>28231</v>
      </c>
      <c r="C14049" t="s">
        <v>1137</v>
      </c>
      <c r="D14049" t="s">
        <v>28232</v>
      </c>
      <c r="F14049" t="s">
        <v>2233</v>
      </c>
      <c r="G14049" t="s">
        <v>1653</v>
      </c>
    </row>
    <row r="14050" spans="1:7" x14ac:dyDescent="0.4">
      <c r="A14050" s="1">
        <v>30100007309116</v>
      </c>
      <c r="B14050" t="s">
        <v>28233</v>
      </c>
      <c r="C14050" t="s">
        <v>1137</v>
      </c>
      <c r="D14050" t="s">
        <v>28234</v>
      </c>
      <c r="F14050" t="s">
        <v>2233</v>
      </c>
      <c r="G14050" t="s">
        <v>1653</v>
      </c>
    </row>
    <row r="14051" spans="1:7" x14ac:dyDescent="0.4">
      <c r="A14051" s="1">
        <v>30100007309117</v>
      </c>
      <c r="B14051" t="s">
        <v>28235</v>
      </c>
      <c r="C14051" t="s">
        <v>1</v>
      </c>
      <c r="D14051" t="s">
        <v>28236</v>
      </c>
      <c r="E14051" t="s">
        <v>249</v>
      </c>
      <c r="F14051" t="s">
        <v>4</v>
      </c>
      <c r="G14051" t="s">
        <v>5</v>
      </c>
    </row>
    <row r="14052" spans="1:7" x14ac:dyDescent="0.4">
      <c r="A14052" s="1">
        <v>30100007309132</v>
      </c>
      <c r="B14052" t="s">
        <v>28237</v>
      </c>
      <c r="C14052" t="s">
        <v>1</v>
      </c>
      <c r="D14052" t="s">
        <v>28238</v>
      </c>
      <c r="E14052" t="s">
        <v>3487</v>
      </c>
      <c r="F14052" t="s">
        <v>3336</v>
      </c>
      <c r="G14052" t="s">
        <v>5</v>
      </c>
    </row>
    <row r="14053" spans="1:7" x14ac:dyDescent="0.4">
      <c r="A14053" s="1">
        <v>30100007309138</v>
      </c>
      <c r="B14053" t="s">
        <v>28239</v>
      </c>
      <c r="C14053" t="s">
        <v>1137</v>
      </c>
      <c r="D14053" t="s">
        <v>28240</v>
      </c>
      <c r="F14053" t="s">
        <v>2233</v>
      </c>
      <c r="G14053" t="s">
        <v>1653</v>
      </c>
    </row>
    <row r="14054" spans="1:7" x14ac:dyDescent="0.4">
      <c r="A14054" s="1">
        <v>30100007309142</v>
      </c>
      <c r="B14054" t="s">
        <v>28241</v>
      </c>
      <c r="C14054" t="s">
        <v>4607</v>
      </c>
      <c r="D14054" t="s">
        <v>28242</v>
      </c>
      <c r="F14054" t="s">
        <v>2189</v>
      </c>
      <c r="G14054" t="s">
        <v>1653</v>
      </c>
    </row>
    <row r="14055" spans="1:7" x14ac:dyDescent="0.4">
      <c r="A14055" s="1">
        <v>30100007309143</v>
      </c>
      <c r="B14055" t="s">
        <v>28243</v>
      </c>
      <c r="C14055" t="s">
        <v>1137</v>
      </c>
      <c r="D14055" t="s">
        <v>28244</v>
      </c>
      <c r="E14055" t="s">
        <v>273</v>
      </c>
      <c r="F14055" t="s">
        <v>4</v>
      </c>
      <c r="G14055" t="s">
        <v>5</v>
      </c>
    </row>
    <row r="14056" spans="1:7" x14ac:dyDescent="0.4">
      <c r="A14056" s="1">
        <v>30100007309144</v>
      </c>
      <c r="B14056" t="s">
        <v>28245</v>
      </c>
      <c r="C14056" t="s">
        <v>1137</v>
      </c>
      <c r="D14056" t="s">
        <v>28246</v>
      </c>
      <c r="E14056" t="s">
        <v>273</v>
      </c>
      <c r="F14056" t="s">
        <v>4</v>
      </c>
      <c r="G14056" t="s">
        <v>5</v>
      </c>
    </row>
    <row r="14057" spans="1:7" x14ac:dyDescent="0.4">
      <c r="A14057" s="1">
        <v>30100007309145</v>
      </c>
      <c r="B14057" t="s">
        <v>28247</v>
      </c>
      <c r="C14057" t="s">
        <v>1137</v>
      </c>
      <c r="D14057" t="s">
        <v>28248</v>
      </c>
      <c r="E14057" t="s">
        <v>273</v>
      </c>
      <c r="F14057" t="s">
        <v>4</v>
      </c>
      <c r="G14057" t="s">
        <v>5</v>
      </c>
    </row>
    <row r="14058" spans="1:7" x14ac:dyDescent="0.4">
      <c r="A14058" s="1">
        <v>30100007309147</v>
      </c>
      <c r="B14058" t="s">
        <v>28249</v>
      </c>
      <c r="C14058" t="s">
        <v>1137</v>
      </c>
      <c r="D14058" t="s">
        <v>28250</v>
      </c>
      <c r="E14058" t="s">
        <v>273</v>
      </c>
      <c r="F14058" t="s">
        <v>4</v>
      </c>
      <c r="G14058" t="s">
        <v>5</v>
      </c>
    </row>
    <row r="14059" spans="1:7" x14ac:dyDescent="0.4">
      <c r="A14059" s="1">
        <v>30100007309148</v>
      </c>
      <c r="B14059" t="s">
        <v>28251</v>
      </c>
      <c r="C14059" t="s">
        <v>1137</v>
      </c>
      <c r="D14059" t="s">
        <v>28252</v>
      </c>
      <c r="E14059" t="s">
        <v>312</v>
      </c>
      <c r="F14059" t="s">
        <v>4</v>
      </c>
      <c r="G14059" t="s">
        <v>5</v>
      </c>
    </row>
    <row r="14060" spans="1:7" x14ac:dyDescent="0.4">
      <c r="A14060" s="1">
        <v>30100007309150</v>
      </c>
      <c r="B14060" t="s">
        <v>28253</v>
      </c>
      <c r="C14060" t="s">
        <v>1137</v>
      </c>
      <c r="D14060" t="s">
        <v>28254</v>
      </c>
      <c r="E14060" t="s">
        <v>972</v>
      </c>
      <c r="F14060" t="s">
        <v>4</v>
      </c>
      <c r="G14060" t="s">
        <v>5</v>
      </c>
    </row>
    <row r="14061" spans="1:7" x14ac:dyDescent="0.4">
      <c r="A14061" s="1">
        <v>30100007309152</v>
      </c>
      <c r="B14061" t="s">
        <v>28255</v>
      </c>
      <c r="C14061" t="s">
        <v>1137</v>
      </c>
      <c r="D14061" t="s">
        <v>28256</v>
      </c>
      <c r="E14061" t="s">
        <v>493</v>
      </c>
      <c r="F14061" t="s">
        <v>4</v>
      </c>
      <c r="G14061" t="s">
        <v>5</v>
      </c>
    </row>
    <row r="14062" spans="1:7" x14ac:dyDescent="0.4">
      <c r="A14062" s="1">
        <v>30100007309154</v>
      </c>
      <c r="B14062" t="s">
        <v>28257</v>
      </c>
      <c r="C14062" t="s">
        <v>1137</v>
      </c>
      <c r="D14062" t="s">
        <v>28258</v>
      </c>
      <c r="E14062" t="s">
        <v>1351</v>
      </c>
      <c r="F14062" t="s">
        <v>4</v>
      </c>
      <c r="G14062" t="s">
        <v>5</v>
      </c>
    </row>
    <row r="14063" spans="1:7" x14ac:dyDescent="0.4">
      <c r="A14063" s="1">
        <v>30100007309155</v>
      </c>
      <c r="B14063" t="s">
        <v>28259</v>
      </c>
      <c r="C14063" t="s">
        <v>1137</v>
      </c>
      <c r="D14063" t="s">
        <v>28260</v>
      </c>
      <c r="E14063" t="s">
        <v>1351</v>
      </c>
      <c r="F14063" t="s">
        <v>4</v>
      </c>
      <c r="G14063" t="s">
        <v>5</v>
      </c>
    </row>
    <row r="14064" spans="1:7" x14ac:dyDescent="0.4">
      <c r="A14064" s="1">
        <v>30100007309157</v>
      </c>
      <c r="B14064" t="s">
        <v>28261</v>
      </c>
      <c r="C14064" t="s">
        <v>1137</v>
      </c>
      <c r="D14064" t="s">
        <v>28262</v>
      </c>
      <c r="E14064" t="s">
        <v>273</v>
      </c>
      <c r="F14064" t="s">
        <v>4</v>
      </c>
      <c r="G14064" t="s">
        <v>5</v>
      </c>
    </row>
    <row r="14065" spans="1:7" x14ac:dyDescent="0.4">
      <c r="A14065" s="1">
        <v>30100007309158</v>
      </c>
      <c r="B14065" t="s">
        <v>28263</v>
      </c>
      <c r="C14065" t="s">
        <v>1137</v>
      </c>
      <c r="D14065" t="s">
        <v>28264</v>
      </c>
      <c r="E14065" t="s">
        <v>273</v>
      </c>
      <c r="F14065" t="s">
        <v>4</v>
      </c>
      <c r="G14065" t="s">
        <v>5</v>
      </c>
    </row>
    <row r="14066" spans="1:7" x14ac:dyDescent="0.4">
      <c r="A14066" s="1">
        <v>30100007309159</v>
      </c>
      <c r="B14066" t="s">
        <v>28265</v>
      </c>
      <c r="C14066" t="s">
        <v>1137</v>
      </c>
      <c r="D14066" t="s">
        <v>28266</v>
      </c>
      <c r="E14066" t="s">
        <v>371</v>
      </c>
      <c r="F14066" t="s">
        <v>4</v>
      </c>
      <c r="G14066" t="s">
        <v>5</v>
      </c>
    </row>
    <row r="14067" spans="1:7" x14ac:dyDescent="0.4">
      <c r="A14067" s="1">
        <v>30100007309161</v>
      </c>
      <c r="B14067" t="s">
        <v>28267</v>
      </c>
      <c r="C14067" t="s">
        <v>1137</v>
      </c>
      <c r="D14067" t="s">
        <v>28268</v>
      </c>
      <c r="E14067" t="s">
        <v>371</v>
      </c>
      <c r="F14067" t="s">
        <v>4</v>
      </c>
      <c r="G14067" t="s">
        <v>5</v>
      </c>
    </row>
    <row r="14068" spans="1:7" x14ac:dyDescent="0.4">
      <c r="A14068" s="1">
        <v>30100007309163</v>
      </c>
      <c r="B14068" t="s">
        <v>28269</v>
      </c>
      <c r="C14068" t="s">
        <v>1</v>
      </c>
      <c r="D14068" t="s">
        <v>28270</v>
      </c>
      <c r="F14068" t="s">
        <v>5917</v>
      </c>
      <c r="G14068" t="s">
        <v>2015</v>
      </c>
    </row>
    <row r="14069" spans="1:7" x14ac:dyDescent="0.4">
      <c r="A14069" s="1">
        <v>30100007309164</v>
      </c>
      <c r="B14069" t="s">
        <v>28271</v>
      </c>
      <c r="C14069" t="s">
        <v>1</v>
      </c>
      <c r="D14069" t="s">
        <v>28272</v>
      </c>
      <c r="F14069" t="s">
        <v>9493</v>
      </c>
      <c r="G14069" t="s">
        <v>2147</v>
      </c>
    </row>
    <row r="14070" spans="1:7" x14ac:dyDescent="0.4">
      <c r="A14070" s="1">
        <v>30100007309165</v>
      </c>
      <c r="B14070" t="s">
        <v>28273</v>
      </c>
      <c r="C14070" t="s">
        <v>1137</v>
      </c>
      <c r="D14070" t="s">
        <v>28274</v>
      </c>
      <c r="F14070" t="s">
        <v>2233</v>
      </c>
      <c r="G14070" t="s">
        <v>1653</v>
      </c>
    </row>
    <row r="14071" spans="1:7" x14ac:dyDescent="0.4">
      <c r="A14071" s="1">
        <v>30100007309166</v>
      </c>
      <c r="B14071" t="s">
        <v>28275</v>
      </c>
      <c r="C14071" t="s">
        <v>2821</v>
      </c>
      <c r="D14071" t="s">
        <v>28276</v>
      </c>
      <c r="F14071" t="s">
        <v>2233</v>
      </c>
      <c r="G14071" t="s">
        <v>1653</v>
      </c>
    </row>
    <row r="14072" spans="1:7" x14ac:dyDescent="0.4">
      <c r="A14072" s="1">
        <v>30100007309167</v>
      </c>
      <c r="B14072" t="s">
        <v>28277</v>
      </c>
      <c r="C14072" t="s">
        <v>1137</v>
      </c>
      <c r="D14072" t="s">
        <v>28278</v>
      </c>
      <c r="F14072" t="s">
        <v>2233</v>
      </c>
      <c r="G14072" t="s">
        <v>1653</v>
      </c>
    </row>
    <row r="14073" spans="1:7" x14ac:dyDescent="0.4">
      <c r="A14073" s="1">
        <v>30100007309168</v>
      </c>
      <c r="B14073" t="s">
        <v>28279</v>
      </c>
      <c r="C14073" t="s">
        <v>1137</v>
      </c>
      <c r="D14073" t="s">
        <v>28280</v>
      </c>
      <c r="F14073" t="s">
        <v>2233</v>
      </c>
      <c r="G14073" t="s">
        <v>1653</v>
      </c>
    </row>
    <row r="14074" spans="1:7" x14ac:dyDescent="0.4">
      <c r="A14074" s="1">
        <v>30100007309169</v>
      </c>
      <c r="B14074" t="s">
        <v>28281</v>
      </c>
      <c r="C14074" t="s">
        <v>1137</v>
      </c>
      <c r="D14074" t="s">
        <v>28282</v>
      </c>
      <c r="F14074" t="s">
        <v>2233</v>
      </c>
      <c r="G14074" t="s">
        <v>1653</v>
      </c>
    </row>
    <row r="14075" spans="1:7" x14ac:dyDescent="0.4">
      <c r="A14075" s="1">
        <v>30100007309170</v>
      </c>
      <c r="B14075" t="s">
        <v>28283</v>
      </c>
      <c r="C14075" t="s">
        <v>1137</v>
      </c>
      <c r="D14075" t="s">
        <v>28284</v>
      </c>
      <c r="F14075" t="s">
        <v>2233</v>
      </c>
      <c r="G14075" t="s">
        <v>1653</v>
      </c>
    </row>
    <row r="14076" spans="1:7" x14ac:dyDescent="0.4">
      <c r="A14076" s="1">
        <v>30100007309171</v>
      </c>
      <c r="B14076" t="s">
        <v>28285</v>
      </c>
      <c r="C14076" t="s">
        <v>1137</v>
      </c>
      <c r="D14076" t="s">
        <v>28286</v>
      </c>
      <c r="F14076" t="s">
        <v>2233</v>
      </c>
      <c r="G14076" t="s">
        <v>1653</v>
      </c>
    </row>
    <row r="14077" spans="1:7" x14ac:dyDescent="0.4">
      <c r="A14077" s="1">
        <v>30100007309172</v>
      </c>
      <c r="B14077" t="s">
        <v>28287</v>
      </c>
      <c r="C14077" t="s">
        <v>1</v>
      </c>
      <c r="D14077" t="s">
        <v>28288</v>
      </c>
      <c r="F14077" t="s">
        <v>5188</v>
      </c>
      <c r="G14077" t="s">
        <v>2015</v>
      </c>
    </row>
    <row r="14078" spans="1:7" x14ac:dyDescent="0.4">
      <c r="A14078" s="1">
        <v>30100007309173</v>
      </c>
      <c r="B14078" t="s">
        <v>28289</v>
      </c>
      <c r="C14078" t="s">
        <v>1</v>
      </c>
      <c r="D14078" t="s">
        <v>28290</v>
      </c>
      <c r="F14078" t="s">
        <v>6134</v>
      </c>
      <c r="G14078" t="s">
        <v>2015</v>
      </c>
    </row>
    <row r="14079" spans="1:7" x14ac:dyDescent="0.4">
      <c r="A14079" s="1">
        <v>30100007309175</v>
      </c>
      <c r="B14079" t="s">
        <v>28291</v>
      </c>
      <c r="C14079" t="s">
        <v>1137</v>
      </c>
      <c r="D14079" t="s">
        <v>28292</v>
      </c>
      <c r="F14079" t="s">
        <v>2233</v>
      </c>
      <c r="G14079" t="s">
        <v>1653</v>
      </c>
    </row>
    <row r="14080" spans="1:7" x14ac:dyDescent="0.4">
      <c r="A14080" s="1">
        <v>30100007309182</v>
      </c>
      <c r="B14080" t="s">
        <v>28293</v>
      </c>
      <c r="C14080" t="s">
        <v>1985</v>
      </c>
      <c r="D14080" t="s">
        <v>28294</v>
      </c>
      <c r="F14080" t="s">
        <v>4143</v>
      </c>
      <c r="G14080" t="s">
        <v>2015</v>
      </c>
    </row>
    <row r="14081" spans="1:7" x14ac:dyDescent="0.4">
      <c r="A14081" s="1">
        <v>30100007309184</v>
      </c>
      <c r="B14081" t="s">
        <v>28295</v>
      </c>
      <c r="C14081" t="s">
        <v>1137</v>
      </c>
      <c r="D14081" t="s">
        <v>28296</v>
      </c>
      <c r="F14081" t="s">
        <v>2233</v>
      </c>
      <c r="G14081" t="s">
        <v>1653</v>
      </c>
    </row>
    <row r="14082" spans="1:7" x14ac:dyDescent="0.4">
      <c r="A14082" s="1">
        <v>30100007309185</v>
      </c>
      <c r="B14082" t="s">
        <v>28297</v>
      </c>
      <c r="C14082" t="s">
        <v>1137</v>
      </c>
      <c r="D14082" t="s">
        <v>28298</v>
      </c>
      <c r="F14082" t="s">
        <v>2233</v>
      </c>
      <c r="G14082" t="s">
        <v>1653</v>
      </c>
    </row>
    <row r="14083" spans="1:7" x14ac:dyDescent="0.4">
      <c r="A14083" s="1">
        <v>30100007309186</v>
      </c>
      <c r="B14083" t="s">
        <v>28299</v>
      </c>
      <c r="C14083" t="s">
        <v>1</v>
      </c>
      <c r="D14083" t="s">
        <v>28300</v>
      </c>
      <c r="F14083" t="s">
        <v>5917</v>
      </c>
      <c r="G14083" t="s">
        <v>2015</v>
      </c>
    </row>
    <row r="14084" spans="1:7" x14ac:dyDescent="0.4">
      <c r="A14084" s="1">
        <v>30100007309187</v>
      </c>
      <c r="B14084" t="s">
        <v>28301</v>
      </c>
      <c r="C14084" t="s">
        <v>1</v>
      </c>
      <c r="D14084" t="s">
        <v>28302</v>
      </c>
      <c r="F14084" t="s">
        <v>3240</v>
      </c>
      <c r="G14084" t="s">
        <v>2015</v>
      </c>
    </row>
    <row r="14085" spans="1:7" x14ac:dyDescent="0.4">
      <c r="A14085" s="1">
        <v>30100007309188</v>
      </c>
      <c r="B14085" t="s">
        <v>28303</v>
      </c>
      <c r="C14085" t="s">
        <v>1</v>
      </c>
      <c r="D14085" t="s">
        <v>28304</v>
      </c>
      <c r="F14085" t="s">
        <v>2647</v>
      </c>
      <c r="G14085" t="s">
        <v>2015</v>
      </c>
    </row>
    <row r="14086" spans="1:7" x14ac:dyDescent="0.4">
      <c r="A14086" s="1">
        <v>30100007309189</v>
      </c>
      <c r="B14086" t="s">
        <v>28305</v>
      </c>
      <c r="C14086" t="s">
        <v>1</v>
      </c>
      <c r="D14086" t="s">
        <v>28306</v>
      </c>
      <c r="F14086" t="s">
        <v>5243</v>
      </c>
      <c r="G14086" t="s">
        <v>2015</v>
      </c>
    </row>
    <row r="14087" spans="1:7" x14ac:dyDescent="0.4">
      <c r="A14087" s="1">
        <v>30100007309190</v>
      </c>
      <c r="B14087" t="s">
        <v>28307</v>
      </c>
      <c r="C14087" t="s">
        <v>1</v>
      </c>
      <c r="D14087" t="s">
        <v>28308</v>
      </c>
      <c r="F14087" t="s">
        <v>5243</v>
      </c>
      <c r="G14087" t="s">
        <v>2015</v>
      </c>
    </row>
    <row r="14088" spans="1:7" x14ac:dyDescent="0.4">
      <c r="A14088" s="1">
        <v>30100007309191</v>
      </c>
      <c r="B14088" t="s">
        <v>28309</v>
      </c>
      <c r="C14088" t="s">
        <v>1</v>
      </c>
      <c r="D14088" t="s">
        <v>28310</v>
      </c>
      <c r="F14088" t="s">
        <v>5243</v>
      </c>
      <c r="G14088" t="s">
        <v>2015</v>
      </c>
    </row>
    <row r="14089" spans="1:7" x14ac:dyDescent="0.4">
      <c r="A14089" s="1">
        <v>30100007309192</v>
      </c>
      <c r="B14089" t="s">
        <v>28311</v>
      </c>
      <c r="C14089" t="s">
        <v>1137</v>
      </c>
      <c r="D14089" t="s">
        <v>28312</v>
      </c>
      <c r="F14089" t="s">
        <v>2233</v>
      </c>
      <c r="G14089" t="s">
        <v>1653</v>
      </c>
    </row>
    <row r="14090" spans="1:7" x14ac:dyDescent="0.4">
      <c r="A14090" s="1">
        <v>30100007309193</v>
      </c>
      <c r="B14090" t="s">
        <v>28313</v>
      </c>
      <c r="C14090" t="s">
        <v>1985</v>
      </c>
      <c r="D14090" t="s">
        <v>28314</v>
      </c>
      <c r="F14090" t="s">
        <v>2233</v>
      </c>
      <c r="G14090" t="s">
        <v>1653</v>
      </c>
    </row>
    <row r="14091" spans="1:7" x14ac:dyDescent="0.4">
      <c r="A14091" s="1">
        <v>30100007309200</v>
      </c>
      <c r="B14091" t="s">
        <v>28315</v>
      </c>
      <c r="C14091" t="s">
        <v>1985</v>
      </c>
      <c r="D14091" t="s">
        <v>28316</v>
      </c>
      <c r="F14091" t="s">
        <v>7344</v>
      </c>
      <c r="G14091" t="s">
        <v>1653</v>
      </c>
    </row>
    <row r="14092" spans="1:7" x14ac:dyDescent="0.4">
      <c r="A14092" s="1">
        <v>30100007309201</v>
      </c>
      <c r="B14092" t="s">
        <v>28317</v>
      </c>
      <c r="C14092" t="s">
        <v>1985</v>
      </c>
      <c r="D14092" t="s">
        <v>28318</v>
      </c>
      <c r="F14092" t="s">
        <v>7344</v>
      </c>
      <c r="G14092" t="s">
        <v>1653</v>
      </c>
    </row>
    <row r="14093" spans="1:7" x14ac:dyDescent="0.4">
      <c r="A14093" s="1">
        <v>30100007309204</v>
      </c>
      <c r="B14093" t="s">
        <v>28319</v>
      </c>
      <c r="C14093" t="s">
        <v>1</v>
      </c>
      <c r="D14093" t="s">
        <v>28320</v>
      </c>
      <c r="F14093" t="s">
        <v>6812</v>
      </c>
      <c r="G14093" t="s">
        <v>2015</v>
      </c>
    </row>
    <row r="14094" spans="1:7" x14ac:dyDescent="0.4">
      <c r="A14094" s="1">
        <v>30100007309205</v>
      </c>
      <c r="B14094" t="s">
        <v>28321</v>
      </c>
      <c r="C14094" t="s">
        <v>1</v>
      </c>
      <c r="D14094" t="s">
        <v>28322</v>
      </c>
      <c r="F14094" t="s">
        <v>5243</v>
      </c>
      <c r="G14094" t="s">
        <v>2015</v>
      </c>
    </row>
    <row r="14095" spans="1:7" x14ac:dyDescent="0.4">
      <c r="A14095" s="1">
        <v>30100007309206</v>
      </c>
      <c r="B14095" t="s">
        <v>28323</v>
      </c>
      <c r="C14095" t="s">
        <v>1</v>
      </c>
      <c r="D14095" t="s">
        <v>28324</v>
      </c>
      <c r="F14095" t="s">
        <v>5243</v>
      </c>
      <c r="G14095" t="s">
        <v>2015</v>
      </c>
    </row>
    <row r="14096" spans="1:7" x14ac:dyDescent="0.4">
      <c r="A14096" s="1">
        <v>30100007309207</v>
      </c>
      <c r="B14096" t="s">
        <v>28325</v>
      </c>
      <c r="C14096" t="s">
        <v>1137</v>
      </c>
      <c r="D14096" t="s">
        <v>28326</v>
      </c>
      <c r="F14096" t="s">
        <v>2233</v>
      </c>
      <c r="G14096" t="s">
        <v>1653</v>
      </c>
    </row>
    <row r="14097" spans="1:7" x14ac:dyDescent="0.4">
      <c r="A14097" s="1">
        <v>30100007309208</v>
      </c>
      <c r="B14097" t="s">
        <v>28327</v>
      </c>
      <c r="C14097" t="s">
        <v>1137</v>
      </c>
      <c r="D14097" t="s">
        <v>28328</v>
      </c>
      <c r="F14097" t="s">
        <v>2233</v>
      </c>
      <c r="G14097" t="s">
        <v>1653</v>
      </c>
    </row>
    <row r="14098" spans="1:7" x14ac:dyDescent="0.4">
      <c r="A14098" s="1">
        <v>30100007309209</v>
      </c>
      <c r="B14098" t="s">
        <v>28329</v>
      </c>
      <c r="C14098" t="s">
        <v>1</v>
      </c>
      <c r="D14098" t="s">
        <v>28329</v>
      </c>
      <c r="F14098" t="s">
        <v>2189</v>
      </c>
      <c r="G14098" t="s">
        <v>1653</v>
      </c>
    </row>
    <row r="14099" spans="1:7" x14ac:dyDescent="0.4">
      <c r="A14099" s="1">
        <v>30100007309210</v>
      </c>
      <c r="B14099" t="s">
        <v>28330</v>
      </c>
      <c r="C14099" t="s">
        <v>1</v>
      </c>
      <c r="D14099" t="s">
        <v>28331</v>
      </c>
      <c r="F14099" t="s">
        <v>2189</v>
      </c>
      <c r="G14099" t="s">
        <v>1653</v>
      </c>
    </row>
    <row r="14100" spans="1:7" x14ac:dyDescent="0.4">
      <c r="A14100" s="1">
        <v>30100007309212</v>
      </c>
      <c r="B14100" t="s">
        <v>28332</v>
      </c>
      <c r="C14100" t="s">
        <v>1137</v>
      </c>
      <c r="D14100" t="s">
        <v>28333</v>
      </c>
      <c r="F14100" t="s">
        <v>2500</v>
      </c>
      <c r="G14100" t="s">
        <v>1653</v>
      </c>
    </row>
    <row r="14101" spans="1:7" x14ac:dyDescent="0.4">
      <c r="A14101" s="1">
        <v>30100007309213</v>
      </c>
      <c r="B14101" t="s">
        <v>28334</v>
      </c>
      <c r="C14101" t="s">
        <v>1</v>
      </c>
      <c r="D14101" t="s">
        <v>28335</v>
      </c>
      <c r="F14101" t="s">
        <v>2500</v>
      </c>
      <c r="G14101" t="s">
        <v>1653</v>
      </c>
    </row>
    <row r="14102" spans="1:7" x14ac:dyDescent="0.4">
      <c r="A14102" s="1">
        <v>30100007309214</v>
      </c>
      <c r="B14102" t="s">
        <v>28336</v>
      </c>
      <c r="C14102" t="s">
        <v>1985</v>
      </c>
      <c r="D14102" t="s">
        <v>28337</v>
      </c>
      <c r="F14102" t="s">
        <v>2500</v>
      </c>
      <c r="G14102" t="s">
        <v>1653</v>
      </c>
    </row>
    <row r="14103" spans="1:7" x14ac:dyDescent="0.4">
      <c r="A14103" s="1">
        <v>30100007309215</v>
      </c>
      <c r="B14103" t="s">
        <v>28338</v>
      </c>
      <c r="C14103" t="s">
        <v>1137</v>
      </c>
      <c r="D14103" t="s">
        <v>28339</v>
      </c>
      <c r="F14103" t="s">
        <v>6207</v>
      </c>
      <c r="G14103" t="s">
        <v>2015</v>
      </c>
    </row>
    <row r="14104" spans="1:7" x14ac:dyDescent="0.4">
      <c r="A14104" s="1">
        <v>30100007309216</v>
      </c>
      <c r="B14104" t="s">
        <v>28340</v>
      </c>
      <c r="C14104" t="s">
        <v>118</v>
      </c>
      <c r="D14104" t="s">
        <v>28341</v>
      </c>
      <c r="F14104" t="s">
        <v>6207</v>
      </c>
      <c r="G14104" t="s">
        <v>2015</v>
      </c>
    </row>
    <row r="14105" spans="1:7" x14ac:dyDescent="0.4">
      <c r="A14105" s="1">
        <v>30100007309217</v>
      </c>
      <c r="B14105" t="s">
        <v>28342</v>
      </c>
      <c r="C14105" t="s">
        <v>1985</v>
      </c>
      <c r="D14105" t="s">
        <v>28343</v>
      </c>
      <c r="F14105" t="s">
        <v>7851</v>
      </c>
      <c r="G14105" t="s">
        <v>1653</v>
      </c>
    </row>
    <row r="14106" spans="1:7" x14ac:dyDescent="0.4">
      <c r="A14106" s="1">
        <v>30100007309218</v>
      </c>
      <c r="B14106" t="s">
        <v>28344</v>
      </c>
      <c r="C14106" t="s">
        <v>1</v>
      </c>
      <c r="D14106" t="s">
        <v>28345</v>
      </c>
      <c r="F14106" t="s">
        <v>4401</v>
      </c>
      <c r="G14106" t="s">
        <v>1653</v>
      </c>
    </row>
    <row r="14107" spans="1:7" x14ac:dyDescent="0.4">
      <c r="A14107" s="1">
        <v>30100007309219</v>
      </c>
      <c r="B14107" t="s">
        <v>28346</v>
      </c>
      <c r="C14107" t="s">
        <v>1</v>
      </c>
      <c r="D14107" t="s">
        <v>28347</v>
      </c>
      <c r="F14107" t="s">
        <v>4445</v>
      </c>
      <c r="G14107" t="s">
        <v>2136</v>
      </c>
    </row>
    <row r="14108" spans="1:7" x14ac:dyDescent="0.4">
      <c r="A14108" s="1">
        <v>30100007309220</v>
      </c>
      <c r="B14108" t="s">
        <v>28348</v>
      </c>
      <c r="C14108" t="s">
        <v>1137</v>
      </c>
      <c r="D14108" t="s">
        <v>28349</v>
      </c>
      <c r="F14108" t="s">
        <v>2500</v>
      </c>
      <c r="G14108" t="s">
        <v>1653</v>
      </c>
    </row>
    <row r="14109" spans="1:7" x14ac:dyDescent="0.4">
      <c r="A14109" s="1">
        <v>30100007309221</v>
      </c>
      <c r="B14109" t="s">
        <v>28350</v>
      </c>
      <c r="C14109" t="s">
        <v>1985</v>
      </c>
      <c r="D14109" t="s">
        <v>28351</v>
      </c>
      <c r="F14109" t="s">
        <v>2500</v>
      </c>
      <c r="G14109" t="s">
        <v>1653</v>
      </c>
    </row>
    <row r="14110" spans="1:7" x14ac:dyDescent="0.4">
      <c r="A14110" s="1">
        <v>30100007309222</v>
      </c>
      <c r="B14110" t="s">
        <v>28352</v>
      </c>
      <c r="C14110" t="s">
        <v>1</v>
      </c>
      <c r="D14110" t="s">
        <v>28353</v>
      </c>
      <c r="F14110" t="s">
        <v>5243</v>
      </c>
      <c r="G14110" t="s">
        <v>2015</v>
      </c>
    </row>
    <row r="14111" spans="1:7" x14ac:dyDescent="0.4">
      <c r="A14111" s="1">
        <v>30100007309223</v>
      </c>
      <c r="B14111" t="s">
        <v>28354</v>
      </c>
      <c r="C14111" t="s">
        <v>1</v>
      </c>
      <c r="D14111" t="s">
        <v>28355</v>
      </c>
      <c r="F14111" t="s">
        <v>5243</v>
      </c>
      <c r="G14111" t="s">
        <v>2015</v>
      </c>
    </row>
    <row r="14112" spans="1:7" x14ac:dyDescent="0.4">
      <c r="A14112" s="1">
        <v>30100007309224</v>
      </c>
      <c r="B14112" t="s">
        <v>28356</v>
      </c>
      <c r="C14112" t="s">
        <v>1</v>
      </c>
      <c r="D14112" t="s">
        <v>28357</v>
      </c>
      <c r="F14112" t="s">
        <v>5243</v>
      </c>
      <c r="G14112" t="s">
        <v>2015</v>
      </c>
    </row>
    <row r="14113" spans="1:7" x14ac:dyDescent="0.4">
      <c r="A14113" s="1">
        <v>30100007309225</v>
      </c>
      <c r="B14113" t="s">
        <v>28358</v>
      </c>
      <c r="C14113" t="s">
        <v>1</v>
      </c>
      <c r="D14113" t="s">
        <v>28359</v>
      </c>
      <c r="F14113" t="s">
        <v>5243</v>
      </c>
      <c r="G14113" t="s">
        <v>2015</v>
      </c>
    </row>
    <row r="14114" spans="1:7" x14ac:dyDescent="0.4">
      <c r="A14114" s="1">
        <v>30100007309226</v>
      </c>
      <c r="B14114" t="s">
        <v>28360</v>
      </c>
      <c r="C14114" t="s">
        <v>1</v>
      </c>
      <c r="D14114" t="s">
        <v>28361</v>
      </c>
      <c r="F14114" t="s">
        <v>5243</v>
      </c>
      <c r="G14114" t="s">
        <v>2015</v>
      </c>
    </row>
    <row r="14115" spans="1:7" x14ac:dyDescent="0.4">
      <c r="A14115" s="1">
        <v>30100007309227</v>
      </c>
      <c r="B14115" t="s">
        <v>28362</v>
      </c>
      <c r="C14115" t="s">
        <v>1137</v>
      </c>
      <c r="D14115" t="s">
        <v>28363</v>
      </c>
      <c r="F14115" t="s">
        <v>2233</v>
      </c>
      <c r="G14115" t="s">
        <v>1653</v>
      </c>
    </row>
    <row r="14116" spans="1:7" x14ac:dyDescent="0.4">
      <c r="A14116" s="1">
        <v>30100007309228</v>
      </c>
      <c r="B14116" t="s">
        <v>28364</v>
      </c>
      <c r="C14116" t="s">
        <v>1137</v>
      </c>
      <c r="D14116" t="s">
        <v>28365</v>
      </c>
      <c r="F14116" t="s">
        <v>2233</v>
      </c>
      <c r="G14116" t="s">
        <v>1653</v>
      </c>
    </row>
    <row r="14117" spans="1:7" x14ac:dyDescent="0.4">
      <c r="A14117" s="1">
        <v>30100007309229</v>
      </c>
      <c r="B14117" t="s">
        <v>28366</v>
      </c>
      <c r="C14117" t="s">
        <v>1137</v>
      </c>
      <c r="D14117" t="s">
        <v>28367</v>
      </c>
      <c r="F14117" t="s">
        <v>2233</v>
      </c>
      <c r="G14117" t="s">
        <v>1653</v>
      </c>
    </row>
    <row r="14118" spans="1:7" x14ac:dyDescent="0.4">
      <c r="A14118" s="1">
        <v>30100007309230</v>
      </c>
      <c r="B14118" t="s">
        <v>28368</v>
      </c>
      <c r="C14118" t="s">
        <v>2821</v>
      </c>
      <c r="D14118" t="s">
        <v>28369</v>
      </c>
      <c r="F14118" t="s">
        <v>2233</v>
      </c>
      <c r="G14118" t="s">
        <v>1653</v>
      </c>
    </row>
    <row r="14119" spans="1:7" x14ac:dyDescent="0.4">
      <c r="A14119" s="1">
        <v>30100007309231</v>
      </c>
      <c r="B14119" t="s">
        <v>28370</v>
      </c>
      <c r="C14119" t="s">
        <v>1</v>
      </c>
      <c r="D14119" t="s">
        <v>28371</v>
      </c>
      <c r="F14119" t="s">
        <v>2189</v>
      </c>
      <c r="G14119" t="s">
        <v>1653</v>
      </c>
    </row>
    <row r="14120" spans="1:7" x14ac:dyDescent="0.4">
      <c r="A14120" s="1">
        <v>30100007309234</v>
      </c>
      <c r="B14120" t="s">
        <v>28372</v>
      </c>
      <c r="C14120" t="s">
        <v>1</v>
      </c>
      <c r="D14120" t="s">
        <v>28373</v>
      </c>
      <c r="F14120" t="s">
        <v>5243</v>
      </c>
      <c r="G14120" t="s">
        <v>2015</v>
      </c>
    </row>
    <row r="14121" spans="1:7" x14ac:dyDescent="0.4">
      <c r="A14121" s="1">
        <v>30100007309235</v>
      </c>
      <c r="B14121" t="s">
        <v>28374</v>
      </c>
      <c r="C14121" t="s">
        <v>1</v>
      </c>
      <c r="D14121" t="s">
        <v>28375</v>
      </c>
      <c r="F14121" t="s">
        <v>5243</v>
      </c>
      <c r="G14121" t="s">
        <v>2015</v>
      </c>
    </row>
    <row r="14122" spans="1:7" x14ac:dyDescent="0.4">
      <c r="A14122" s="1">
        <v>30100007309236</v>
      </c>
      <c r="B14122" t="s">
        <v>28376</v>
      </c>
      <c r="C14122" t="s">
        <v>1</v>
      </c>
      <c r="D14122" t="s">
        <v>28377</v>
      </c>
      <c r="F14122" t="s">
        <v>5243</v>
      </c>
      <c r="G14122" t="s">
        <v>2015</v>
      </c>
    </row>
    <row r="14123" spans="1:7" x14ac:dyDescent="0.4">
      <c r="A14123" s="1">
        <v>30100007309237</v>
      </c>
      <c r="B14123" t="s">
        <v>28378</v>
      </c>
      <c r="C14123" t="s">
        <v>1</v>
      </c>
      <c r="D14123" t="s">
        <v>28379</v>
      </c>
      <c r="F14123" t="s">
        <v>5243</v>
      </c>
      <c r="G14123" t="s">
        <v>2015</v>
      </c>
    </row>
    <row r="14124" spans="1:7" x14ac:dyDescent="0.4">
      <c r="A14124" s="1">
        <v>30100007309239</v>
      </c>
      <c r="B14124" t="s">
        <v>28380</v>
      </c>
      <c r="C14124" t="s">
        <v>1137</v>
      </c>
      <c r="D14124" t="s">
        <v>28381</v>
      </c>
      <c r="F14124" t="s">
        <v>2233</v>
      </c>
      <c r="G14124" t="s">
        <v>1653</v>
      </c>
    </row>
    <row r="14125" spans="1:7" x14ac:dyDescent="0.4">
      <c r="A14125" s="1">
        <v>30100007309240</v>
      </c>
      <c r="B14125" t="s">
        <v>28382</v>
      </c>
      <c r="C14125" t="s">
        <v>1137</v>
      </c>
      <c r="D14125" t="s">
        <v>28383</v>
      </c>
      <c r="F14125" t="s">
        <v>2233</v>
      </c>
      <c r="G14125" t="s">
        <v>1653</v>
      </c>
    </row>
    <row r="14126" spans="1:7" x14ac:dyDescent="0.4">
      <c r="A14126" s="1">
        <v>30100007309241</v>
      </c>
      <c r="B14126" t="s">
        <v>28384</v>
      </c>
      <c r="C14126" t="s">
        <v>118</v>
      </c>
      <c r="D14126" t="s">
        <v>28385</v>
      </c>
      <c r="F14126" t="s">
        <v>2233</v>
      </c>
      <c r="G14126" t="s">
        <v>1653</v>
      </c>
    </row>
    <row r="14127" spans="1:7" x14ac:dyDescent="0.4">
      <c r="A14127" s="1">
        <v>30100007309242</v>
      </c>
      <c r="B14127" t="s">
        <v>28386</v>
      </c>
      <c r="C14127" t="s">
        <v>1137</v>
      </c>
      <c r="D14127" t="s">
        <v>28387</v>
      </c>
      <c r="F14127" t="s">
        <v>2233</v>
      </c>
      <c r="G14127" t="s">
        <v>1653</v>
      </c>
    </row>
    <row r="14128" spans="1:7" x14ac:dyDescent="0.4">
      <c r="A14128" s="1">
        <v>30100007309243</v>
      </c>
      <c r="B14128" t="s">
        <v>28388</v>
      </c>
      <c r="C14128" t="s">
        <v>1</v>
      </c>
      <c r="D14128" t="s">
        <v>28389</v>
      </c>
      <c r="F14128" t="s">
        <v>2115</v>
      </c>
      <c r="G14128" t="s">
        <v>1653</v>
      </c>
    </row>
    <row r="14129" spans="1:7" x14ac:dyDescent="0.4">
      <c r="A14129" s="1">
        <v>30100007309244</v>
      </c>
      <c r="B14129" t="s">
        <v>28390</v>
      </c>
      <c r="C14129" t="s">
        <v>1985</v>
      </c>
      <c r="D14129" t="s">
        <v>28391</v>
      </c>
      <c r="F14129" t="s">
        <v>2233</v>
      </c>
      <c r="G14129" t="s">
        <v>1653</v>
      </c>
    </row>
    <row r="14130" spans="1:7" x14ac:dyDescent="0.4">
      <c r="A14130" s="1">
        <v>30100007309245</v>
      </c>
      <c r="B14130" t="s">
        <v>28392</v>
      </c>
      <c r="C14130" t="s">
        <v>1</v>
      </c>
      <c r="D14130" t="s">
        <v>28393</v>
      </c>
      <c r="F14130" t="s">
        <v>5243</v>
      </c>
      <c r="G14130" t="s">
        <v>2015</v>
      </c>
    </row>
    <row r="14131" spans="1:7" x14ac:dyDescent="0.4">
      <c r="A14131" s="1">
        <v>30100007309246</v>
      </c>
      <c r="B14131" t="s">
        <v>28394</v>
      </c>
      <c r="C14131" t="s">
        <v>1</v>
      </c>
      <c r="D14131" t="s">
        <v>28395</v>
      </c>
      <c r="F14131" t="s">
        <v>5243</v>
      </c>
      <c r="G14131" t="s">
        <v>2015</v>
      </c>
    </row>
    <row r="14132" spans="1:7" x14ac:dyDescent="0.4">
      <c r="A14132" s="1">
        <v>30100007309248</v>
      </c>
      <c r="B14132" t="s">
        <v>28396</v>
      </c>
      <c r="C14132" t="s">
        <v>1</v>
      </c>
      <c r="D14132" t="s">
        <v>28397</v>
      </c>
      <c r="F14132" t="s">
        <v>5243</v>
      </c>
      <c r="G14132" t="s">
        <v>2015</v>
      </c>
    </row>
    <row r="14133" spans="1:7" x14ac:dyDescent="0.4">
      <c r="A14133" s="1">
        <v>30100007309249</v>
      </c>
      <c r="B14133" t="s">
        <v>28398</v>
      </c>
      <c r="C14133" t="s">
        <v>1</v>
      </c>
      <c r="D14133" t="s">
        <v>28399</v>
      </c>
      <c r="F14133" t="s">
        <v>5243</v>
      </c>
      <c r="G14133" t="s">
        <v>2015</v>
      </c>
    </row>
    <row r="14134" spans="1:7" x14ac:dyDescent="0.4">
      <c r="A14134" s="1">
        <v>30100007309250</v>
      </c>
      <c r="B14134" t="s">
        <v>28400</v>
      </c>
      <c r="C14134" t="s">
        <v>1</v>
      </c>
      <c r="D14134" t="s">
        <v>28401</v>
      </c>
      <c r="F14134" t="s">
        <v>5243</v>
      </c>
      <c r="G14134" t="s">
        <v>2015</v>
      </c>
    </row>
    <row r="14135" spans="1:7" x14ac:dyDescent="0.4">
      <c r="A14135" s="1">
        <v>30100007309251</v>
      </c>
      <c r="B14135" t="s">
        <v>6139</v>
      </c>
      <c r="C14135" t="s">
        <v>1</v>
      </c>
      <c r="D14135" t="s">
        <v>28402</v>
      </c>
      <c r="F14135" t="s">
        <v>5243</v>
      </c>
      <c r="G14135" t="s">
        <v>2015</v>
      </c>
    </row>
    <row r="14136" spans="1:7" x14ac:dyDescent="0.4">
      <c r="A14136" s="1">
        <v>30100007309252</v>
      </c>
      <c r="B14136" t="s">
        <v>28403</v>
      </c>
      <c r="C14136" t="s">
        <v>1</v>
      </c>
      <c r="D14136" t="s">
        <v>28404</v>
      </c>
      <c r="F14136" t="s">
        <v>5243</v>
      </c>
      <c r="G14136" t="s">
        <v>2015</v>
      </c>
    </row>
    <row r="14137" spans="1:7" x14ac:dyDescent="0.4">
      <c r="A14137" s="1">
        <v>30100007309253</v>
      </c>
      <c r="B14137" t="s">
        <v>28405</v>
      </c>
      <c r="C14137" t="s">
        <v>1</v>
      </c>
      <c r="D14137" t="s">
        <v>28406</v>
      </c>
      <c r="F14137" t="s">
        <v>5243</v>
      </c>
      <c r="G14137" t="s">
        <v>2015</v>
      </c>
    </row>
    <row r="14138" spans="1:7" x14ac:dyDescent="0.4">
      <c r="A14138" s="1">
        <v>30100007309254</v>
      </c>
      <c r="B14138" t="s">
        <v>28407</v>
      </c>
      <c r="C14138" t="s">
        <v>1137</v>
      </c>
      <c r="D14138" t="s">
        <v>28408</v>
      </c>
      <c r="F14138" t="s">
        <v>2233</v>
      </c>
      <c r="G14138" t="s">
        <v>1653</v>
      </c>
    </row>
    <row r="14139" spans="1:7" x14ac:dyDescent="0.4">
      <c r="A14139" s="1">
        <v>30100007309255</v>
      </c>
      <c r="B14139" t="s">
        <v>28409</v>
      </c>
      <c r="C14139" t="s">
        <v>1985</v>
      </c>
      <c r="D14139" t="s">
        <v>28410</v>
      </c>
      <c r="F14139" t="s">
        <v>2233</v>
      </c>
      <c r="G14139" t="s">
        <v>1653</v>
      </c>
    </row>
    <row r="14140" spans="1:7" x14ac:dyDescent="0.4">
      <c r="A14140" s="1">
        <v>30100007309256</v>
      </c>
      <c r="B14140" t="s">
        <v>28411</v>
      </c>
      <c r="C14140" t="s">
        <v>1137</v>
      </c>
      <c r="D14140" t="s">
        <v>28412</v>
      </c>
      <c r="F14140" t="s">
        <v>2233</v>
      </c>
      <c r="G14140" t="s">
        <v>1653</v>
      </c>
    </row>
    <row r="14141" spans="1:7" x14ac:dyDescent="0.4">
      <c r="A14141" s="1">
        <v>30100007309257</v>
      </c>
      <c r="B14141" t="s">
        <v>28413</v>
      </c>
      <c r="C14141" t="s">
        <v>1137</v>
      </c>
      <c r="D14141" t="s">
        <v>28414</v>
      </c>
      <c r="F14141" t="s">
        <v>2233</v>
      </c>
      <c r="G14141" t="s">
        <v>1653</v>
      </c>
    </row>
    <row r="14142" spans="1:7" x14ac:dyDescent="0.4">
      <c r="A14142" s="1">
        <v>30100007309258</v>
      </c>
      <c r="B14142" t="s">
        <v>28415</v>
      </c>
      <c r="C14142" t="s">
        <v>1</v>
      </c>
      <c r="D14142" t="s">
        <v>28416</v>
      </c>
      <c r="F14142" t="s">
        <v>5243</v>
      </c>
      <c r="G14142" t="s">
        <v>2015</v>
      </c>
    </row>
    <row r="14143" spans="1:7" x14ac:dyDescent="0.4">
      <c r="A14143" s="1">
        <v>30100007309259</v>
      </c>
      <c r="B14143" t="s">
        <v>28417</v>
      </c>
      <c r="C14143" t="s">
        <v>1</v>
      </c>
      <c r="D14143" t="s">
        <v>28418</v>
      </c>
      <c r="F14143" t="s">
        <v>5243</v>
      </c>
      <c r="G14143" t="s">
        <v>2015</v>
      </c>
    </row>
    <row r="14144" spans="1:7" x14ac:dyDescent="0.4">
      <c r="A14144" s="1">
        <v>30100007309260</v>
      </c>
      <c r="B14144" t="s">
        <v>28419</v>
      </c>
      <c r="C14144" t="s">
        <v>1</v>
      </c>
      <c r="D14144" t="s">
        <v>28420</v>
      </c>
      <c r="F14144" t="s">
        <v>5243</v>
      </c>
      <c r="G14144" t="s">
        <v>2015</v>
      </c>
    </row>
    <row r="14145" spans="1:7" x14ac:dyDescent="0.4">
      <c r="A14145" s="1">
        <v>30100007309261</v>
      </c>
      <c r="B14145" t="s">
        <v>28421</v>
      </c>
      <c r="C14145" t="s">
        <v>1</v>
      </c>
      <c r="D14145" t="s">
        <v>28422</v>
      </c>
      <c r="F14145" t="s">
        <v>2500</v>
      </c>
      <c r="G14145" t="s">
        <v>1653</v>
      </c>
    </row>
    <row r="14146" spans="1:7" x14ac:dyDescent="0.4">
      <c r="A14146" s="1">
        <v>30100007309262</v>
      </c>
      <c r="B14146" t="s">
        <v>28423</v>
      </c>
      <c r="C14146" t="s">
        <v>1</v>
      </c>
      <c r="D14146" t="s">
        <v>28424</v>
      </c>
      <c r="F14146" t="s">
        <v>2619</v>
      </c>
      <c r="G14146" t="s">
        <v>2015</v>
      </c>
    </row>
    <row r="14147" spans="1:7" x14ac:dyDescent="0.4">
      <c r="A14147" s="1">
        <v>30100007309263</v>
      </c>
      <c r="B14147" t="s">
        <v>28425</v>
      </c>
      <c r="C14147" t="s">
        <v>1</v>
      </c>
      <c r="D14147" t="s">
        <v>28426</v>
      </c>
      <c r="F14147" t="s">
        <v>4322</v>
      </c>
      <c r="G14147" t="s">
        <v>2136</v>
      </c>
    </row>
    <row r="14148" spans="1:7" x14ac:dyDescent="0.4">
      <c r="A14148" s="1">
        <v>30100007309264</v>
      </c>
      <c r="B14148" t="s">
        <v>28427</v>
      </c>
      <c r="C14148" t="s">
        <v>1967</v>
      </c>
      <c r="D14148" t="s">
        <v>28428</v>
      </c>
      <c r="F14148" t="s">
        <v>1652</v>
      </c>
      <c r="G14148" t="s">
        <v>1653</v>
      </c>
    </row>
    <row r="14149" spans="1:7" x14ac:dyDescent="0.4">
      <c r="A14149" s="1">
        <v>30100007309265</v>
      </c>
      <c r="B14149" t="s">
        <v>28429</v>
      </c>
      <c r="C14149" t="s">
        <v>1</v>
      </c>
      <c r="D14149" t="s">
        <v>28430</v>
      </c>
      <c r="F14149" t="s">
        <v>2500</v>
      </c>
      <c r="G14149" t="s">
        <v>1653</v>
      </c>
    </row>
    <row r="14150" spans="1:7" x14ac:dyDescent="0.4">
      <c r="A14150" s="1">
        <v>30100007309266</v>
      </c>
      <c r="B14150" t="s">
        <v>28431</v>
      </c>
      <c r="C14150" t="s">
        <v>1</v>
      </c>
      <c r="D14150" t="s">
        <v>28432</v>
      </c>
      <c r="F14150" t="s">
        <v>2500</v>
      </c>
      <c r="G14150" t="s">
        <v>1653</v>
      </c>
    </row>
    <row r="14151" spans="1:7" x14ac:dyDescent="0.4">
      <c r="A14151" s="1">
        <v>30100007309268</v>
      </c>
      <c r="B14151" t="s">
        <v>28433</v>
      </c>
      <c r="C14151" t="s">
        <v>1</v>
      </c>
      <c r="D14151" t="s">
        <v>28434</v>
      </c>
      <c r="F14151" t="s">
        <v>2500</v>
      </c>
      <c r="G14151" t="s">
        <v>1653</v>
      </c>
    </row>
    <row r="14152" spans="1:7" x14ac:dyDescent="0.4">
      <c r="A14152" s="1">
        <v>30100007309270</v>
      </c>
      <c r="B14152" t="s">
        <v>28435</v>
      </c>
      <c r="C14152" t="s">
        <v>1</v>
      </c>
      <c r="D14152" t="s">
        <v>28436</v>
      </c>
      <c r="F14152" t="s">
        <v>4718</v>
      </c>
      <c r="G14152" t="s">
        <v>1653</v>
      </c>
    </row>
    <row r="14153" spans="1:7" x14ac:dyDescent="0.4">
      <c r="A14153" s="1">
        <v>30100007309271</v>
      </c>
      <c r="B14153" t="s">
        <v>28437</v>
      </c>
      <c r="C14153" t="s">
        <v>1</v>
      </c>
      <c r="D14153" t="s">
        <v>28438</v>
      </c>
      <c r="F14153" t="s">
        <v>7385</v>
      </c>
      <c r="G14153" t="s">
        <v>2015</v>
      </c>
    </row>
    <row r="14154" spans="1:7" x14ac:dyDescent="0.4">
      <c r="A14154" s="1">
        <v>30100007309274</v>
      </c>
      <c r="B14154" t="s">
        <v>28439</v>
      </c>
      <c r="C14154" t="s">
        <v>1137</v>
      </c>
      <c r="D14154" t="s">
        <v>28440</v>
      </c>
      <c r="F14154" t="s">
        <v>7851</v>
      </c>
      <c r="G14154" t="s">
        <v>1653</v>
      </c>
    </row>
    <row r="14155" spans="1:7" x14ac:dyDescent="0.4">
      <c r="A14155" s="1">
        <v>30100007309279</v>
      </c>
      <c r="B14155" t="s">
        <v>28441</v>
      </c>
      <c r="C14155" t="s">
        <v>1</v>
      </c>
      <c r="D14155" t="s">
        <v>28442</v>
      </c>
      <c r="F14155" t="s">
        <v>5188</v>
      </c>
      <c r="G14155" t="s">
        <v>2015</v>
      </c>
    </row>
    <row r="14156" spans="1:7" x14ac:dyDescent="0.4">
      <c r="A14156" s="1">
        <v>30100007309280</v>
      </c>
      <c r="B14156" t="s">
        <v>28443</v>
      </c>
      <c r="C14156" t="s">
        <v>1</v>
      </c>
      <c r="D14156" t="s">
        <v>28444</v>
      </c>
      <c r="F14156" t="s">
        <v>5243</v>
      </c>
      <c r="G14156" t="s">
        <v>2015</v>
      </c>
    </row>
    <row r="14157" spans="1:7" x14ac:dyDescent="0.4">
      <c r="A14157" s="1">
        <v>30100007309281</v>
      </c>
      <c r="B14157" t="s">
        <v>28445</v>
      </c>
      <c r="C14157" t="s">
        <v>1</v>
      </c>
      <c r="D14157" t="s">
        <v>28446</v>
      </c>
      <c r="F14157" t="s">
        <v>5243</v>
      </c>
      <c r="G14157" t="s">
        <v>2015</v>
      </c>
    </row>
    <row r="14158" spans="1:7" x14ac:dyDescent="0.4">
      <c r="A14158" s="1">
        <v>30100007309282</v>
      </c>
      <c r="B14158" t="s">
        <v>28447</v>
      </c>
      <c r="C14158" t="s">
        <v>1</v>
      </c>
      <c r="D14158" t="s">
        <v>28448</v>
      </c>
      <c r="F14158" t="s">
        <v>6178</v>
      </c>
      <c r="G14158" t="s">
        <v>2136</v>
      </c>
    </row>
    <row r="14159" spans="1:7" x14ac:dyDescent="0.4">
      <c r="A14159" s="1">
        <v>30100007309283</v>
      </c>
      <c r="B14159" t="s">
        <v>28449</v>
      </c>
      <c r="C14159" t="s">
        <v>1</v>
      </c>
      <c r="D14159" t="s">
        <v>28450</v>
      </c>
      <c r="F14159" t="s">
        <v>4718</v>
      </c>
      <c r="G14159" t="s">
        <v>1653</v>
      </c>
    </row>
    <row r="14160" spans="1:7" x14ac:dyDescent="0.4">
      <c r="A14160" s="1">
        <v>30100007309284</v>
      </c>
      <c r="B14160" t="s">
        <v>28451</v>
      </c>
      <c r="C14160" t="s">
        <v>1</v>
      </c>
      <c r="D14160" t="s">
        <v>28452</v>
      </c>
      <c r="F14160" t="s">
        <v>2014</v>
      </c>
      <c r="G14160" t="s">
        <v>2015</v>
      </c>
    </row>
    <row r="14161" spans="1:7" x14ac:dyDescent="0.4">
      <c r="A14161" s="1">
        <v>30100007309285</v>
      </c>
      <c r="B14161" t="s">
        <v>28453</v>
      </c>
      <c r="C14161" t="s">
        <v>1</v>
      </c>
      <c r="D14161" t="s">
        <v>28454</v>
      </c>
      <c r="F14161" t="s">
        <v>2014</v>
      </c>
      <c r="G14161" t="s">
        <v>2015</v>
      </c>
    </row>
    <row r="14162" spans="1:7" x14ac:dyDescent="0.4">
      <c r="A14162" s="1">
        <v>30100007309286</v>
      </c>
      <c r="B14162" t="s">
        <v>28455</v>
      </c>
      <c r="C14162" t="s">
        <v>1</v>
      </c>
      <c r="D14162" t="s">
        <v>28456</v>
      </c>
      <c r="F14162" t="s">
        <v>2014</v>
      </c>
      <c r="G14162" t="s">
        <v>2015</v>
      </c>
    </row>
    <row r="14163" spans="1:7" x14ac:dyDescent="0.4">
      <c r="A14163" s="1">
        <v>30100007309287</v>
      </c>
      <c r="B14163" t="s">
        <v>28457</v>
      </c>
      <c r="C14163" t="s">
        <v>1</v>
      </c>
      <c r="D14163" t="s">
        <v>28458</v>
      </c>
      <c r="F14163" t="s">
        <v>2619</v>
      </c>
      <c r="G14163" t="s">
        <v>2015</v>
      </c>
    </row>
    <row r="14164" spans="1:7" x14ac:dyDescent="0.4">
      <c r="A14164" s="1">
        <v>30100007309288</v>
      </c>
      <c r="B14164" t="s">
        <v>28459</v>
      </c>
      <c r="C14164" t="s">
        <v>118</v>
      </c>
      <c r="D14164" t="s">
        <v>28460</v>
      </c>
      <c r="F14164" t="s">
        <v>2014</v>
      </c>
      <c r="G14164" t="s">
        <v>2015</v>
      </c>
    </row>
    <row r="14165" spans="1:7" x14ac:dyDescent="0.4">
      <c r="A14165" s="1">
        <v>30100007309289</v>
      </c>
      <c r="B14165" t="s">
        <v>28461</v>
      </c>
      <c r="C14165" t="s">
        <v>1</v>
      </c>
      <c r="D14165" t="s">
        <v>28462</v>
      </c>
      <c r="F14165" t="s">
        <v>2014</v>
      </c>
      <c r="G14165" t="s">
        <v>2015</v>
      </c>
    </row>
    <row r="14166" spans="1:7" x14ac:dyDescent="0.4">
      <c r="A14166" s="1">
        <v>30100007309290</v>
      </c>
      <c r="B14166" t="s">
        <v>28463</v>
      </c>
      <c r="C14166" t="s">
        <v>118</v>
      </c>
      <c r="D14166" t="s">
        <v>28464</v>
      </c>
      <c r="F14166" t="s">
        <v>2014</v>
      </c>
      <c r="G14166" t="s">
        <v>2015</v>
      </c>
    </row>
    <row r="14167" spans="1:7" x14ac:dyDescent="0.4">
      <c r="A14167" s="1">
        <v>30100007309291</v>
      </c>
      <c r="B14167" t="s">
        <v>28465</v>
      </c>
      <c r="C14167" t="s">
        <v>1</v>
      </c>
      <c r="D14167" t="s">
        <v>28466</v>
      </c>
      <c r="F14167" t="s">
        <v>6812</v>
      </c>
      <c r="G14167" t="s">
        <v>2015</v>
      </c>
    </row>
    <row r="14168" spans="1:7" x14ac:dyDescent="0.4">
      <c r="A14168" s="1">
        <v>30100007309292</v>
      </c>
      <c r="B14168" t="s">
        <v>28467</v>
      </c>
      <c r="C14168" t="s">
        <v>4607</v>
      </c>
      <c r="D14168" t="s">
        <v>28468</v>
      </c>
      <c r="F14168" t="s">
        <v>2233</v>
      </c>
      <c r="G14168" t="s">
        <v>1653</v>
      </c>
    </row>
    <row r="14169" spans="1:7" x14ac:dyDescent="0.4">
      <c r="A14169" s="1">
        <v>30100007309293</v>
      </c>
      <c r="B14169" t="s">
        <v>28469</v>
      </c>
      <c r="C14169" t="s">
        <v>1</v>
      </c>
      <c r="D14169" t="s">
        <v>28470</v>
      </c>
      <c r="F14169" t="s">
        <v>2014</v>
      </c>
      <c r="G14169" t="s">
        <v>2015</v>
      </c>
    </row>
    <row r="14170" spans="1:7" x14ac:dyDescent="0.4">
      <c r="A14170" s="1">
        <v>30100007309294</v>
      </c>
      <c r="B14170" t="s">
        <v>28471</v>
      </c>
      <c r="C14170" t="s">
        <v>1</v>
      </c>
      <c r="D14170" t="s">
        <v>28472</v>
      </c>
      <c r="F14170" t="s">
        <v>2014</v>
      </c>
      <c r="G14170" t="s">
        <v>2015</v>
      </c>
    </row>
    <row r="14171" spans="1:7" x14ac:dyDescent="0.4">
      <c r="A14171" s="1">
        <v>30100007309295</v>
      </c>
      <c r="B14171" t="s">
        <v>28473</v>
      </c>
      <c r="C14171" t="s">
        <v>1</v>
      </c>
      <c r="D14171" t="s">
        <v>28474</v>
      </c>
      <c r="F14171" t="s">
        <v>2014</v>
      </c>
      <c r="G14171" t="s">
        <v>2015</v>
      </c>
    </row>
    <row r="14172" spans="1:7" x14ac:dyDescent="0.4">
      <c r="A14172" s="1">
        <v>30100007309296</v>
      </c>
      <c r="B14172" t="s">
        <v>28475</v>
      </c>
      <c r="C14172" t="s">
        <v>1</v>
      </c>
      <c r="D14172" t="s">
        <v>28476</v>
      </c>
      <c r="F14172" t="s">
        <v>2014</v>
      </c>
      <c r="G14172" t="s">
        <v>2015</v>
      </c>
    </row>
    <row r="14173" spans="1:7" x14ac:dyDescent="0.4">
      <c r="A14173" s="1">
        <v>30100007309297</v>
      </c>
      <c r="B14173" t="s">
        <v>28477</v>
      </c>
      <c r="C14173" t="s">
        <v>1</v>
      </c>
      <c r="D14173" t="s">
        <v>28478</v>
      </c>
      <c r="F14173" t="s">
        <v>2014</v>
      </c>
      <c r="G14173" t="s">
        <v>2015</v>
      </c>
    </row>
    <row r="14174" spans="1:7" x14ac:dyDescent="0.4">
      <c r="A14174" s="1">
        <v>30100007309298</v>
      </c>
      <c r="B14174" t="s">
        <v>28479</v>
      </c>
      <c r="C14174" t="s">
        <v>1985</v>
      </c>
      <c r="D14174" t="s">
        <v>28480</v>
      </c>
      <c r="F14174" t="s">
        <v>2233</v>
      </c>
      <c r="G14174" t="s">
        <v>1653</v>
      </c>
    </row>
    <row r="14175" spans="1:7" x14ac:dyDescent="0.4">
      <c r="A14175" s="1">
        <v>30100007309299</v>
      </c>
      <c r="B14175" t="s">
        <v>28481</v>
      </c>
      <c r="C14175" t="s">
        <v>118</v>
      </c>
      <c r="D14175" t="s">
        <v>28482</v>
      </c>
      <c r="F14175" t="s">
        <v>2233</v>
      </c>
      <c r="G14175" t="s">
        <v>1653</v>
      </c>
    </row>
    <row r="14176" spans="1:7" x14ac:dyDescent="0.4">
      <c r="A14176" s="1">
        <v>30100007309300</v>
      </c>
      <c r="B14176" t="s">
        <v>28483</v>
      </c>
      <c r="C14176" t="s">
        <v>1985</v>
      </c>
      <c r="D14176" t="s">
        <v>28484</v>
      </c>
      <c r="F14176" t="s">
        <v>2233</v>
      </c>
      <c r="G14176" t="s">
        <v>1653</v>
      </c>
    </row>
    <row r="14177" spans="1:7" x14ac:dyDescent="0.4">
      <c r="A14177" s="1">
        <v>30100007309301</v>
      </c>
      <c r="B14177" t="s">
        <v>28485</v>
      </c>
      <c r="C14177" t="s">
        <v>1985</v>
      </c>
      <c r="D14177" t="s">
        <v>28486</v>
      </c>
      <c r="F14177" t="s">
        <v>2233</v>
      </c>
      <c r="G14177" t="s">
        <v>1653</v>
      </c>
    </row>
    <row r="14178" spans="1:7" x14ac:dyDescent="0.4">
      <c r="A14178" s="1">
        <v>30100007309302</v>
      </c>
      <c r="B14178" t="s">
        <v>28487</v>
      </c>
      <c r="C14178" t="s">
        <v>1985</v>
      </c>
      <c r="D14178" t="s">
        <v>28488</v>
      </c>
      <c r="F14178" t="s">
        <v>2233</v>
      </c>
      <c r="G14178" t="s">
        <v>1653</v>
      </c>
    </row>
    <row r="14179" spans="1:7" x14ac:dyDescent="0.4">
      <c r="A14179" s="1">
        <v>30100007309303</v>
      </c>
      <c r="B14179" t="s">
        <v>28489</v>
      </c>
      <c r="C14179" t="s">
        <v>1985</v>
      </c>
      <c r="D14179" t="s">
        <v>28490</v>
      </c>
      <c r="F14179" t="s">
        <v>2233</v>
      </c>
      <c r="G14179" t="s">
        <v>1653</v>
      </c>
    </row>
    <row r="14180" spans="1:7" x14ac:dyDescent="0.4">
      <c r="A14180" s="1">
        <v>30100007309304</v>
      </c>
      <c r="B14180" t="s">
        <v>28491</v>
      </c>
      <c r="C14180" t="s">
        <v>1137</v>
      </c>
      <c r="D14180" t="s">
        <v>28492</v>
      </c>
      <c r="F14180" t="s">
        <v>2233</v>
      </c>
      <c r="G14180" t="s">
        <v>1653</v>
      </c>
    </row>
    <row r="14181" spans="1:7" x14ac:dyDescent="0.4">
      <c r="A14181" s="1">
        <v>30100007309320</v>
      </c>
      <c r="B14181" t="s">
        <v>28493</v>
      </c>
      <c r="C14181" t="s">
        <v>1</v>
      </c>
      <c r="D14181" t="s">
        <v>28494</v>
      </c>
      <c r="E14181" t="s">
        <v>3751</v>
      </c>
      <c r="F14181" t="s">
        <v>2034</v>
      </c>
      <c r="G14181" t="s">
        <v>2015</v>
      </c>
    </row>
    <row r="14182" spans="1:7" x14ac:dyDescent="0.4">
      <c r="A14182" s="1">
        <v>30100007309344</v>
      </c>
      <c r="B14182" t="s">
        <v>28495</v>
      </c>
      <c r="C14182" t="s">
        <v>1137</v>
      </c>
      <c r="D14182" t="s">
        <v>28496</v>
      </c>
      <c r="F14182" t="s">
        <v>2233</v>
      </c>
      <c r="G14182" t="s">
        <v>1653</v>
      </c>
    </row>
    <row r="14183" spans="1:7" x14ac:dyDescent="0.4">
      <c r="A14183" s="1">
        <v>30100007309345</v>
      </c>
      <c r="B14183" t="s">
        <v>28497</v>
      </c>
      <c r="C14183" t="s">
        <v>1</v>
      </c>
      <c r="D14183" t="s">
        <v>28498</v>
      </c>
      <c r="F14183" t="s">
        <v>2500</v>
      </c>
      <c r="G14183" t="s">
        <v>1653</v>
      </c>
    </row>
    <row r="14184" spans="1:7" x14ac:dyDescent="0.4">
      <c r="A14184" s="1">
        <v>30100007309346</v>
      </c>
      <c r="B14184" t="s">
        <v>28499</v>
      </c>
      <c r="C14184" t="s">
        <v>1137</v>
      </c>
      <c r="D14184" t="s">
        <v>28500</v>
      </c>
      <c r="F14184" t="s">
        <v>2500</v>
      </c>
      <c r="G14184" t="s">
        <v>1653</v>
      </c>
    </row>
    <row r="14185" spans="1:7" x14ac:dyDescent="0.4">
      <c r="A14185" s="1">
        <v>30100007309347</v>
      </c>
      <c r="B14185" t="s">
        <v>28501</v>
      </c>
      <c r="C14185" t="s">
        <v>1</v>
      </c>
      <c r="D14185" t="s">
        <v>28502</v>
      </c>
      <c r="F14185" t="s">
        <v>2500</v>
      </c>
      <c r="G14185" t="s">
        <v>1653</v>
      </c>
    </row>
    <row r="14186" spans="1:7" x14ac:dyDescent="0.4">
      <c r="A14186" s="1">
        <v>30100007309348</v>
      </c>
      <c r="B14186" t="s">
        <v>28503</v>
      </c>
      <c r="C14186" t="s">
        <v>1</v>
      </c>
      <c r="D14186" t="s">
        <v>28504</v>
      </c>
      <c r="F14186" t="s">
        <v>2500</v>
      </c>
      <c r="G14186" t="s">
        <v>1653</v>
      </c>
    </row>
    <row r="14187" spans="1:7" x14ac:dyDescent="0.4">
      <c r="A14187" s="1">
        <v>30100007309349</v>
      </c>
      <c r="B14187" t="s">
        <v>28505</v>
      </c>
      <c r="C14187" t="s">
        <v>1985</v>
      </c>
      <c r="D14187" t="s">
        <v>28506</v>
      </c>
      <c r="F14187" t="s">
        <v>2500</v>
      </c>
      <c r="G14187" t="s">
        <v>1653</v>
      </c>
    </row>
    <row r="14188" spans="1:7" x14ac:dyDescent="0.4">
      <c r="A14188" s="1">
        <v>30100007309350</v>
      </c>
      <c r="B14188" t="s">
        <v>28507</v>
      </c>
      <c r="C14188" t="s">
        <v>1985</v>
      </c>
      <c r="D14188" t="s">
        <v>28508</v>
      </c>
      <c r="F14188" t="s">
        <v>2500</v>
      </c>
      <c r="G14188" t="s">
        <v>1653</v>
      </c>
    </row>
    <row r="14189" spans="1:7" x14ac:dyDescent="0.4">
      <c r="A14189" s="1">
        <v>30100007309351</v>
      </c>
      <c r="B14189" t="s">
        <v>28509</v>
      </c>
      <c r="C14189" t="s">
        <v>1985</v>
      </c>
      <c r="D14189" t="s">
        <v>28510</v>
      </c>
      <c r="F14189" t="s">
        <v>2500</v>
      </c>
      <c r="G14189" t="s">
        <v>1653</v>
      </c>
    </row>
    <row r="14190" spans="1:7" x14ac:dyDescent="0.4">
      <c r="A14190" s="1">
        <v>30100007309362</v>
      </c>
      <c r="B14190" t="s">
        <v>28511</v>
      </c>
      <c r="C14190" t="s">
        <v>1985</v>
      </c>
      <c r="D14190" t="s">
        <v>28512</v>
      </c>
      <c r="F14190" t="s">
        <v>7344</v>
      </c>
      <c r="G14190" t="s">
        <v>1653</v>
      </c>
    </row>
    <row r="14191" spans="1:7" x14ac:dyDescent="0.4">
      <c r="A14191" s="1">
        <v>30100007309369</v>
      </c>
      <c r="B14191" t="s">
        <v>28513</v>
      </c>
      <c r="C14191" t="s">
        <v>118</v>
      </c>
      <c r="D14191" t="s">
        <v>28514</v>
      </c>
      <c r="F14191" t="s">
        <v>2500</v>
      </c>
      <c r="G14191" t="s">
        <v>1653</v>
      </c>
    </row>
    <row r="14192" spans="1:7" x14ac:dyDescent="0.4">
      <c r="A14192" s="1">
        <v>30100007309370</v>
      </c>
      <c r="B14192" t="s">
        <v>28515</v>
      </c>
      <c r="C14192" t="s">
        <v>1985</v>
      </c>
      <c r="D14192" t="s">
        <v>28516</v>
      </c>
      <c r="F14192" t="s">
        <v>7344</v>
      </c>
      <c r="G14192" t="s">
        <v>1653</v>
      </c>
    </row>
    <row r="14193" spans="1:7" x14ac:dyDescent="0.4">
      <c r="A14193" s="1">
        <v>30100007309380</v>
      </c>
      <c r="B14193" t="s">
        <v>28517</v>
      </c>
      <c r="C14193" t="s">
        <v>1</v>
      </c>
      <c r="D14193" t="s">
        <v>28518</v>
      </c>
      <c r="F14193" t="s">
        <v>7344</v>
      </c>
      <c r="G14193" t="s">
        <v>1653</v>
      </c>
    </row>
    <row r="14194" spans="1:7" x14ac:dyDescent="0.4">
      <c r="A14194" s="1">
        <v>30100007309381</v>
      </c>
      <c r="B14194" t="s">
        <v>28519</v>
      </c>
      <c r="C14194" t="s">
        <v>1</v>
      </c>
      <c r="D14194" t="s">
        <v>28520</v>
      </c>
      <c r="F14194" t="s">
        <v>4718</v>
      </c>
      <c r="G14194" t="s">
        <v>1653</v>
      </c>
    </row>
    <row r="14195" spans="1:7" x14ac:dyDescent="0.4">
      <c r="A14195" s="1">
        <v>30100007309403</v>
      </c>
      <c r="B14195" t="s">
        <v>28521</v>
      </c>
      <c r="C14195" t="s">
        <v>1967</v>
      </c>
      <c r="D14195" t="s">
        <v>28522</v>
      </c>
      <c r="F14195" t="s">
        <v>5252</v>
      </c>
      <c r="G14195" t="s">
        <v>1653</v>
      </c>
    </row>
    <row r="14196" spans="1:7" x14ac:dyDescent="0.4">
      <c r="A14196" s="1">
        <v>30100007309420</v>
      </c>
      <c r="B14196" t="s">
        <v>28523</v>
      </c>
      <c r="C14196" t="s">
        <v>118</v>
      </c>
      <c r="D14196" t="s">
        <v>28524</v>
      </c>
      <c r="F14196" t="s">
        <v>6207</v>
      </c>
      <c r="G14196" t="s">
        <v>2015</v>
      </c>
    </row>
    <row r="14197" spans="1:7" x14ac:dyDescent="0.4">
      <c r="A14197" s="1">
        <v>30100007309422</v>
      </c>
      <c r="B14197" t="s">
        <v>28525</v>
      </c>
      <c r="C14197" t="s">
        <v>1137</v>
      </c>
      <c r="D14197" t="s">
        <v>28526</v>
      </c>
      <c r="F14197" t="s">
        <v>7851</v>
      </c>
      <c r="G14197" t="s">
        <v>1653</v>
      </c>
    </row>
    <row r="14198" spans="1:7" x14ac:dyDescent="0.4">
      <c r="A14198" s="1">
        <v>30100007309423</v>
      </c>
      <c r="B14198" t="s">
        <v>28527</v>
      </c>
      <c r="C14198" t="s">
        <v>1</v>
      </c>
      <c r="D14198" t="s">
        <v>28528</v>
      </c>
      <c r="F14198" t="s">
        <v>2500</v>
      </c>
      <c r="G14198" t="s">
        <v>1653</v>
      </c>
    </row>
    <row r="14199" spans="1:7" x14ac:dyDescent="0.4">
      <c r="A14199" s="1">
        <v>30100007309424</v>
      </c>
      <c r="B14199" t="s">
        <v>28529</v>
      </c>
      <c r="C14199" t="s">
        <v>1</v>
      </c>
      <c r="D14199" t="s">
        <v>28530</v>
      </c>
      <c r="F14199" t="s">
        <v>2416</v>
      </c>
      <c r="G14199" t="s">
        <v>1653</v>
      </c>
    </row>
    <row r="14200" spans="1:7" x14ac:dyDescent="0.4">
      <c r="A14200" s="1">
        <v>30100007309425</v>
      </c>
      <c r="B14200" t="s">
        <v>28531</v>
      </c>
      <c r="C14200" t="s">
        <v>1</v>
      </c>
      <c r="D14200" t="s">
        <v>28532</v>
      </c>
      <c r="F14200" t="s">
        <v>2500</v>
      </c>
      <c r="G14200" t="s">
        <v>1653</v>
      </c>
    </row>
    <row r="14201" spans="1:7" x14ac:dyDescent="0.4">
      <c r="A14201" s="1">
        <v>30100007309426</v>
      </c>
      <c r="B14201" t="s">
        <v>28533</v>
      </c>
      <c r="C14201" t="s">
        <v>118</v>
      </c>
      <c r="D14201" t="s">
        <v>28534</v>
      </c>
      <c r="F14201" t="s">
        <v>2500</v>
      </c>
      <c r="G14201" t="s">
        <v>1653</v>
      </c>
    </row>
    <row r="14202" spans="1:7" x14ac:dyDescent="0.4">
      <c r="A14202" s="1">
        <v>30100007309427</v>
      </c>
      <c r="B14202" t="s">
        <v>28535</v>
      </c>
      <c r="C14202" t="s">
        <v>118</v>
      </c>
      <c r="D14202" t="s">
        <v>28536</v>
      </c>
      <c r="F14202" t="s">
        <v>2500</v>
      </c>
      <c r="G14202" t="s">
        <v>1653</v>
      </c>
    </row>
    <row r="14203" spans="1:7" x14ac:dyDescent="0.4">
      <c r="A14203" s="1">
        <v>30100007309428</v>
      </c>
      <c r="B14203" t="s">
        <v>28537</v>
      </c>
      <c r="C14203" t="s">
        <v>118</v>
      </c>
      <c r="D14203" t="s">
        <v>28538</v>
      </c>
      <c r="F14203" t="s">
        <v>2500</v>
      </c>
      <c r="G14203" t="s">
        <v>1653</v>
      </c>
    </row>
    <row r="14204" spans="1:7" x14ac:dyDescent="0.4">
      <c r="A14204" s="1">
        <v>30100007309429</v>
      </c>
      <c r="B14204" t="s">
        <v>28539</v>
      </c>
      <c r="C14204" t="s">
        <v>118</v>
      </c>
      <c r="D14204" t="s">
        <v>28540</v>
      </c>
      <c r="F14204" t="s">
        <v>2416</v>
      </c>
      <c r="G14204" t="s">
        <v>1653</v>
      </c>
    </row>
    <row r="14205" spans="1:7" x14ac:dyDescent="0.4">
      <c r="A14205" s="1">
        <v>30100007309440</v>
      </c>
      <c r="B14205" t="s">
        <v>28541</v>
      </c>
      <c r="C14205" t="s">
        <v>1</v>
      </c>
      <c r="D14205" t="s">
        <v>28542</v>
      </c>
      <c r="F14205" t="s">
        <v>2014</v>
      </c>
      <c r="G14205" t="s">
        <v>2015</v>
      </c>
    </row>
    <row r="14206" spans="1:7" x14ac:dyDescent="0.4">
      <c r="A14206" s="1">
        <v>30100007309441</v>
      </c>
      <c r="B14206" t="s">
        <v>28543</v>
      </c>
      <c r="C14206" t="s">
        <v>1</v>
      </c>
      <c r="D14206" t="s">
        <v>28544</v>
      </c>
      <c r="F14206" t="s">
        <v>6178</v>
      </c>
      <c r="G14206" t="s">
        <v>2136</v>
      </c>
    </row>
    <row r="14207" spans="1:7" x14ac:dyDescent="0.4">
      <c r="A14207" s="1">
        <v>30100007309442</v>
      </c>
      <c r="B14207" t="s">
        <v>28545</v>
      </c>
      <c r="C14207" t="s">
        <v>1</v>
      </c>
      <c r="D14207" t="s">
        <v>28546</v>
      </c>
      <c r="F14207" t="s">
        <v>6178</v>
      </c>
      <c r="G14207" t="s">
        <v>2136</v>
      </c>
    </row>
    <row r="14208" spans="1:7" x14ac:dyDescent="0.4">
      <c r="A14208" s="1">
        <v>30100007309443</v>
      </c>
      <c r="B14208" t="s">
        <v>28547</v>
      </c>
      <c r="C14208" t="s">
        <v>118</v>
      </c>
      <c r="D14208" t="s">
        <v>28548</v>
      </c>
      <c r="F14208" t="s">
        <v>6921</v>
      </c>
      <c r="G14208" t="s">
        <v>2015</v>
      </c>
    </row>
    <row r="14209" spans="1:7" x14ac:dyDescent="0.4">
      <c r="A14209" s="1">
        <v>30100007309448</v>
      </c>
      <c r="B14209" t="s">
        <v>28549</v>
      </c>
      <c r="C14209" t="s">
        <v>1</v>
      </c>
      <c r="D14209" t="s">
        <v>28550</v>
      </c>
      <c r="F14209" t="s">
        <v>7385</v>
      </c>
      <c r="G14209" t="s">
        <v>2015</v>
      </c>
    </row>
    <row r="14210" spans="1:7" x14ac:dyDescent="0.4">
      <c r="A14210" s="1">
        <v>30100007309457</v>
      </c>
      <c r="B14210" t="s">
        <v>28551</v>
      </c>
      <c r="C14210" t="s">
        <v>1985</v>
      </c>
      <c r="D14210" t="s">
        <v>28552</v>
      </c>
      <c r="E14210" t="s">
        <v>4132</v>
      </c>
      <c r="F14210" t="s">
        <v>2034</v>
      </c>
      <c r="G14210" t="s">
        <v>2015</v>
      </c>
    </row>
    <row r="14211" spans="1:7" x14ac:dyDescent="0.4">
      <c r="A14211" s="1">
        <v>30100007309458</v>
      </c>
      <c r="B14211" t="s">
        <v>28553</v>
      </c>
      <c r="C14211" t="s">
        <v>1</v>
      </c>
      <c r="D14211" t="s">
        <v>28554</v>
      </c>
      <c r="F14211" t="s">
        <v>5156</v>
      </c>
      <c r="G14211" t="s">
        <v>2015</v>
      </c>
    </row>
    <row r="14212" spans="1:7" x14ac:dyDescent="0.4">
      <c r="A14212" s="1">
        <v>30100007309459</v>
      </c>
      <c r="B14212" t="s">
        <v>28555</v>
      </c>
      <c r="C14212" t="s">
        <v>1</v>
      </c>
      <c r="D14212" t="s">
        <v>28556</v>
      </c>
      <c r="F14212" t="s">
        <v>6595</v>
      </c>
      <c r="G14212" t="s">
        <v>1653</v>
      </c>
    </row>
    <row r="14213" spans="1:7" x14ac:dyDescent="0.4">
      <c r="A14213" s="1">
        <v>30100007309460</v>
      </c>
      <c r="B14213" t="s">
        <v>28557</v>
      </c>
      <c r="C14213" t="s">
        <v>1</v>
      </c>
      <c r="D14213" t="s">
        <v>28558</v>
      </c>
      <c r="F14213" t="s">
        <v>5824</v>
      </c>
      <c r="G14213" t="s">
        <v>2015</v>
      </c>
    </row>
    <row r="14214" spans="1:7" x14ac:dyDescent="0.4">
      <c r="A14214" s="1">
        <v>30100007309461</v>
      </c>
      <c r="B14214" t="s">
        <v>28559</v>
      </c>
      <c r="C14214" t="s">
        <v>1</v>
      </c>
      <c r="D14214" t="s">
        <v>28560</v>
      </c>
      <c r="F14214" t="s">
        <v>6595</v>
      </c>
      <c r="G14214" t="s">
        <v>1653</v>
      </c>
    </row>
    <row r="14215" spans="1:7" x14ac:dyDescent="0.4">
      <c r="A14215" s="1">
        <v>30100007309462</v>
      </c>
      <c r="B14215" t="s">
        <v>43553</v>
      </c>
      <c r="C14215" t="s">
        <v>1</v>
      </c>
      <c r="D14215" t="s">
        <v>43554</v>
      </c>
      <c r="E14215" t="s">
        <v>2095</v>
      </c>
      <c r="F14215" t="s">
        <v>2034</v>
      </c>
      <c r="G14215" t="s">
        <v>2015</v>
      </c>
    </row>
    <row r="14216" spans="1:7" x14ac:dyDescent="0.4">
      <c r="A14216" s="1">
        <v>30100007309463</v>
      </c>
      <c r="B14216" t="s">
        <v>28561</v>
      </c>
      <c r="C14216" t="s">
        <v>1</v>
      </c>
      <c r="D14216" t="s">
        <v>28562</v>
      </c>
      <c r="E14216" t="s">
        <v>2095</v>
      </c>
      <c r="F14216" t="s">
        <v>2034</v>
      </c>
      <c r="G14216" t="s">
        <v>2015</v>
      </c>
    </row>
    <row r="14217" spans="1:7" x14ac:dyDescent="0.4">
      <c r="A14217" s="1">
        <v>30100007309480</v>
      </c>
      <c r="B14217" t="s">
        <v>28563</v>
      </c>
      <c r="C14217" t="s">
        <v>1</v>
      </c>
      <c r="D14217" t="s">
        <v>28564</v>
      </c>
      <c r="F14217" t="s">
        <v>7344</v>
      </c>
      <c r="G14217" t="s">
        <v>1653</v>
      </c>
    </row>
    <row r="14218" spans="1:7" x14ac:dyDescent="0.4">
      <c r="A14218" s="1">
        <v>30100007309481</v>
      </c>
      <c r="B14218" t="s">
        <v>28565</v>
      </c>
      <c r="C14218" t="s">
        <v>1137</v>
      </c>
      <c r="D14218" t="s">
        <v>28566</v>
      </c>
      <c r="E14218" t="s">
        <v>3113</v>
      </c>
      <c r="F14218" t="s">
        <v>3110</v>
      </c>
      <c r="G14218" t="s">
        <v>2394</v>
      </c>
    </row>
    <row r="14219" spans="1:7" x14ac:dyDescent="0.4">
      <c r="A14219" s="1">
        <v>30100007309482</v>
      </c>
      <c r="B14219" t="s">
        <v>28567</v>
      </c>
      <c r="C14219" t="s">
        <v>118</v>
      </c>
      <c r="D14219" t="s">
        <v>28568</v>
      </c>
      <c r="F14219" t="s">
        <v>7344</v>
      </c>
      <c r="G14219" t="s">
        <v>1653</v>
      </c>
    </row>
    <row r="14220" spans="1:7" x14ac:dyDescent="0.4">
      <c r="A14220" s="1">
        <v>30100007309484</v>
      </c>
      <c r="B14220" t="s">
        <v>28569</v>
      </c>
      <c r="C14220" t="s">
        <v>1</v>
      </c>
      <c r="D14220" t="s">
        <v>28570</v>
      </c>
      <c r="F14220" t="s">
        <v>7344</v>
      </c>
      <c r="G14220" t="s">
        <v>1653</v>
      </c>
    </row>
    <row r="14221" spans="1:7" x14ac:dyDescent="0.4">
      <c r="A14221" s="1">
        <v>30100007309485</v>
      </c>
      <c r="B14221" t="s">
        <v>28571</v>
      </c>
      <c r="C14221" t="s">
        <v>118</v>
      </c>
      <c r="D14221" t="s">
        <v>28572</v>
      </c>
      <c r="F14221" t="s">
        <v>7344</v>
      </c>
      <c r="G14221" t="s">
        <v>1653</v>
      </c>
    </row>
    <row r="14222" spans="1:7" x14ac:dyDescent="0.4">
      <c r="A14222" s="1">
        <v>30100007309486</v>
      </c>
      <c r="B14222" t="s">
        <v>28573</v>
      </c>
      <c r="C14222" t="s">
        <v>118</v>
      </c>
      <c r="D14222" t="s">
        <v>28574</v>
      </c>
      <c r="F14222" t="s">
        <v>7344</v>
      </c>
      <c r="G14222" t="s">
        <v>1653</v>
      </c>
    </row>
    <row r="14223" spans="1:7" x14ac:dyDescent="0.4">
      <c r="A14223" s="1">
        <v>30100007309487</v>
      </c>
      <c r="B14223" t="s">
        <v>28575</v>
      </c>
      <c r="C14223" t="s">
        <v>118</v>
      </c>
      <c r="D14223" t="s">
        <v>28576</v>
      </c>
      <c r="F14223" t="s">
        <v>7344</v>
      </c>
      <c r="G14223" t="s">
        <v>1653</v>
      </c>
    </row>
    <row r="14224" spans="1:7" x14ac:dyDescent="0.4">
      <c r="A14224" s="1">
        <v>30100007309488</v>
      </c>
      <c r="B14224" t="s">
        <v>28577</v>
      </c>
      <c r="C14224" t="s">
        <v>118</v>
      </c>
      <c r="D14224" t="s">
        <v>28578</v>
      </c>
      <c r="F14224" t="s">
        <v>7344</v>
      </c>
      <c r="G14224" t="s">
        <v>1653</v>
      </c>
    </row>
    <row r="14225" spans="1:7" x14ac:dyDescent="0.4">
      <c r="A14225" s="1">
        <v>30100007309500</v>
      </c>
      <c r="B14225" t="s">
        <v>28579</v>
      </c>
      <c r="C14225" t="s">
        <v>1</v>
      </c>
      <c r="D14225" t="s">
        <v>28580</v>
      </c>
      <c r="F14225" t="s">
        <v>6890</v>
      </c>
      <c r="G14225" t="s">
        <v>1653</v>
      </c>
    </row>
    <row r="14226" spans="1:7" x14ac:dyDescent="0.4">
      <c r="A14226" s="1">
        <v>30100007309501</v>
      </c>
      <c r="B14226" t="s">
        <v>28581</v>
      </c>
      <c r="C14226" t="s">
        <v>1</v>
      </c>
      <c r="D14226" t="s">
        <v>28582</v>
      </c>
      <c r="F14226" t="s">
        <v>6890</v>
      </c>
      <c r="G14226" t="s">
        <v>1653</v>
      </c>
    </row>
    <row r="14227" spans="1:7" x14ac:dyDescent="0.4">
      <c r="A14227" s="1">
        <v>30100007309502</v>
      </c>
      <c r="B14227" t="s">
        <v>28583</v>
      </c>
      <c r="C14227" t="s">
        <v>118</v>
      </c>
      <c r="D14227" t="s">
        <v>28584</v>
      </c>
      <c r="F14227" t="s">
        <v>6890</v>
      </c>
      <c r="G14227" t="s">
        <v>1653</v>
      </c>
    </row>
    <row r="14228" spans="1:7" x14ac:dyDescent="0.4">
      <c r="A14228" s="1">
        <v>30100007309503</v>
      </c>
      <c r="B14228" t="s">
        <v>28585</v>
      </c>
      <c r="C14228" t="s">
        <v>118</v>
      </c>
      <c r="D14228" t="s">
        <v>28586</v>
      </c>
      <c r="F14228" t="s">
        <v>7344</v>
      </c>
      <c r="G14228" t="s">
        <v>1653</v>
      </c>
    </row>
    <row r="14229" spans="1:7" x14ac:dyDescent="0.4">
      <c r="A14229" s="1">
        <v>30100007309504</v>
      </c>
      <c r="B14229" t="s">
        <v>28587</v>
      </c>
      <c r="C14229" t="s">
        <v>118</v>
      </c>
      <c r="D14229" t="s">
        <v>28588</v>
      </c>
      <c r="F14229" t="s">
        <v>7344</v>
      </c>
      <c r="G14229" t="s">
        <v>1653</v>
      </c>
    </row>
    <row r="14230" spans="1:7" x14ac:dyDescent="0.4">
      <c r="A14230" s="1">
        <v>30100007309505</v>
      </c>
      <c r="B14230" t="s">
        <v>28589</v>
      </c>
      <c r="C14230" t="s">
        <v>1</v>
      </c>
      <c r="D14230" t="s">
        <v>28590</v>
      </c>
      <c r="F14230" t="s">
        <v>7385</v>
      </c>
      <c r="G14230" t="s">
        <v>2015</v>
      </c>
    </row>
    <row r="14231" spans="1:7" x14ac:dyDescent="0.4">
      <c r="A14231" s="1">
        <v>30100007309506</v>
      </c>
      <c r="B14231" t="s">
        <v>28591</v>
      </c>
      <c r="C14231" t="s">
        <v>1985</v>
      </c>
      <c r="D14231" t="s">
        <v>28591</v>
      </c>
      <c r="F14231" t="s">
        <v>7851</v>
      </c>
      <c r="G14231" t="s">
        <v>1653</v>
      </c>
    </row>
    <row r="14232" spans="1:7" x14ac:dyDescent="0.4">
      <c r="A14232" s="1">
        <v>30100007309507</v>
      </c>
      <c r="B14232" t="s">
        <v>28592</v>
      </c>
      <c r="C14232" t="s">
        <v>118</v>
      </c>
      <c r="D14232" t="s">
        <v>28593</v>
      </c>
      <c r="F14232" t="s">
        <v>7851</v>
      </c>
      <c r="G14232" t="s">
        <v>1653</v>
      </c>
    </row>
    <row r="14233" spans="1:7" x14ac:dyDescent="0.4">
      <c r="A14233" s="1">
        <v>30100007309508</v>
      </c>
      <c r="B14233" t="s">
        <v>28594</v>
      </c>
      <c r="C14233" t="s">
        <v>1</v>
      </c>
      <c r="D14233" t="s">
        <v>28595</v>
      </c>
      <c r="E14233" t="s">
        <v>2033</v>
      </c>
      <c r="F14233" t="s">
        <v>2034</v>
      </c>
      <c r="G14233" t="s">
        <v>2015</v>
      </c>
    </row>
    <row r="14234" spans="1:7" x14ac:dyDescent="0.4">
      <c r="A14234" s="1">
        <v>30100007309509</v>
      </c>
      <c r="B14234" t="s">
        <v>28596</v>
      </c>
      <c r="C14234" t="s">
        <v>1</v>
      </c>
      <c r="D14234" t="s">
        <v>28597</v>
      </c>
      <c r="E14234" t="s">
        <v>2084</v>
      </c>
      <c r="F14234" t="s">
        <v>2034</v>
      </c>
      <c r="G14234" t="s">
        <v>2015</v>
      </c>
    </row>
    <row r="14235" spans="1:7" x14ac:dyDescent="0.4">
      <c r="A14235" s="1">
        <v>30100007309510</v>
      </c>
      <c r="B14235" t="s">
        <v>28598</v>
      </c>
      <c r="C14235" t="s">
        <v>1</v>
      </c>
      <c r="D14235" t="s">
        <v>28599</v>
      </c>
      <c r="E14235" t="s">
        <v>2039</v>
      </c>
      <c r="F14235" t="s">
        <v>2034</v>
      </c>
      <c r="G14235" t="s">
        <v>2015</v>
      </c>
    </row>
    <row r="14236" spans="1:7" x14ac:dyDescent="0.4">
      <c r="A14236" s="1">
        <v>30100007309511</v>
      </c>
      <c r="B14236" t="s">
        <v>28600</v>
      </c>
      <c r="C14236" t="s">
        <v>1</v>
      </c>
      <c r="D14236" t="s">
        <v>28601</v>
      </c>
      <c r="E14236" t="s">
        <v>2044</v>
      </c>
      <c r="F14236" t="s">
        <v>2034</v>
      </c>
      <c r="G14236" t="s">
        <v>2015</v>
      </c>
    </row>
    <row r="14237" spans="1:7" x14ac:dyDescent="0.4">
      <c r="A14237" s="1">
        <v>30100007309520</v>
      </c>
      <c r="B14237" t="s">
        <v>28602</v>
      </c>
      <c r="C14237" t="s">
        <v>1</v>
      </c>
      <c r="D14237" t="s">
        <v>28603</v>
      </c>
      <c r="E14237" t="s">
        <v>2075</v>
      </c>
      <c r="F14237" t="s">
        <v>2034</v>
      </c>
      <c r="G14237" t="s">
        <v>2015</v>
      </c>
    </row>
    <row r="14238" spans="1:7" x14ac:dyDescent="0.4">
      <c r="A14238" s="1">
        <v>30100007309521</v>
      </c>
      <c r="B14238" t="s">
        <v>28604</v>
      </c>
      <c r="C14238" t="s">
        <v>1</v>
      </c>
      <c r="D14238" t="s">
        <v>28605</v>
      </c>
      <c r="F14238" t="s">
        <v>2294</v>
      </c>
      <c r="G14238" t="s">
        <v>2015</v>
      </c>
    </row>
    <row r="14239" spans="1:7" x14ac:dyDescent="0.4">
      <c r="A14239" s="1">
        <v>30100007309522</v>
      </c>
      <c r="B14239" t="s">
        <v>28606</v>
      </c>
      <c r="C14239" t="s">
        <v>1</v>
      </c>
      <c r="D14239" t="s">
        <v>28607</v>
      </c>
      <c r="F14239" t="s">
        <v>7385</v>
      </c>
      <c r="G14239" t="s">
        <v>2015</v>
      </c>
    </row>
    <row r="14240" spans="1:7" x14ac:dyDescent="0.4">
      <c r="A14240" s="1">
        <v>30100007309523</v>
      </c>
      <c r="B14240" t="s">
        <v>28608</v>
      </c>
      <c r="C14240" t="s">
        <v>1</v>
      </c>
      <c r="D14240" t="s">
        <v>28609</v>
      </c>
      <c r="F14240" t="s">
        <v>5917</v>
      </c>
      <c r="G14240" t="s">
        <v>2015</v>
      </c>
    </row>
    <row r="14241" spans="1:7" x14ac:dyDescent="0.4">
      <c r="A14241" s="1">
        <v>30100007309524</v>
      </c>
      <c r="B14241" t="s">
        <v>28610</v>
      </c>
      <c r="C14241" t="s">
        <v>118</v>
      </c>
      <c r="D14241" t="s">
        <v>28611</v>
      </c>
      <c r="F14241" t="s">
        <v>7344</v>
      </c>
      <c r="G14241" t="s">
        <v>1653</v>
      </c>
    </row>
    <row r="14242" spans="1:7" x14ac:dyDescent="0.4">
      <c r="A14242" s="1">
        <v>30100007309525</v>
      </c>
      <c r="B14242" t="s">
        <v>28612</v>
      </c>
      <c r="C14242" t="s">
        <v>118</v>
      </c>
      <c r="D14242" t="s">
        <v>28613</v>
      </c>
      <c r="F14242" t="s">
        <v>7344</v>
      </c>
      <c r="G14242" t="s">
        <v>1653</v>
      </c>
    </row>
    <row r="14243" spans="1:7" x14ac:dyDescent="0.4">
      <c r="A14243" s="1">
        <v>30100007309526</v>
      </c>
      <c r="B14243" t="s">
        <v>28614</v>
      </c>
      <c r="C14243" t="s">
        <v>118</v>
      </c>
      <c r="D14243" t="s">
        <v>28615</v>
      </c>
      <c r="F14243" t="s">
        <v>7344</v>
      </c>
      <c r="G14243" t="s">
        <v>1653</v>
      </c>
    </row>
    <row r="14244" spans="1:7" x14ac:dyDescent="0.4">
      <c r="A14244" s="1">
        <v>30100007309528</v>
      </c>
      <c r="B14244" t="s">
        <v>28616</v>
      </c>
      <c r="C14244" t="s">
        <v>118</v>
      </c>
      <c r="D14244" t="s">
        <v>28617</v>
      </c>
      <c r="F14244" t="s">
        <v>7344</v>
      </c>
      <c r="G14244" t="s">
        <v>1653</v>
      </c>
    </row>
    <row r="14245" spans="1:7" x14ac:dyDescent="0.4">
      <c r="A14245" s="1">
        <v>30100007309529</v>
      </c>
      <c r="B14245" t="s">
        <v>28618</v>
      </c>
      <c r="C14245" t="s">
        <v>1137</v>
      </c>
      <c r="D14245" t="s">
        <v>28619</v>
      </c>
      <c r="F14245" t="s">
        <v>6031</v>
      </c>
      <c r="G14245" t="s">
        <v>2147</v>
      </c>
    </row>
    <row r="14246" spans="1:7" x14ac:dyDescent="0.4">
      <c r="A14246" s="1">
        <v>30100007309540</v>
      </c>
      <c r="B14246" t="s">
        <v>28620</v>
      </c>
      <c r="C14246" t="s">
        <v>1</v>
      </c>
      <c r="D14246" t="s">
        <v>28621</v>
      </c>
      <c r="E14246" t="s">
        <v>36</v>
      </c>
      <c r="F14246" t="s">
        <v>4</v>
      </c>
      <c r="G14246" t="s">
        <v>5</v>
      </c>
    </row>
    <row r="14247" spans="1:7" x14ac:dyDescent="0.4">
      <c r="A14247" s="1">
        <v>30100007309541</v>
      </c>
      <c r="B14247" t="s">
        <v>28622</v>
      </c>
      <c r="C14247" t="s">
        <v>1</v>
      </c>
      <c r="D14247" t="s">
        <v>28623</v>
      </c>
      <c r="E14247" t="s">
        <v>36</v>
      </c>
      <c r="F14247" t="s">
        <v>4</v>
      </c>
      <c r="G14247" t="s">
        <v>5</v>
      </c>
    </row>
    <row r="14248" spans="1:7" x14ac:dyDescent="0.4">
      <c r="A14248" s="1">
        <v>30100007309560</v>
      </c>
      <c r="B14248" t="s">
        <v>28624</v>
      </c>
      <c r="C14248" t="s">
        <v>1985</v>
      </c>
      <c r="D14248" t="s">
        <v>28625</v>
      </c>
      <c r="F14248" t="s">
        <v>2500</v>
      </c>
      <c r="G14248" t="s">
        <v>1653</v>
      </c>
    </row>
    <row r="14249" spans="1:7" x14ac:dyDescent="0.4">
      <c r="A14249" s="1">
        <v>30100007309562</v>
      </c>
      <c r="B14249" t="s">
        <v>28626</v>
      </c>
      <c r="C14249" t="s">
        <v>1985</v>
      </c>
      <c r="D14249" t="s">
        <v>28627</v>
      </c>
      <c r="F14249" t="s">
        <v>7344</v>
      </c>
      <c r="G14249" t="s">
        <v>1653</v>
      </c>
    </row>
    <row r="14250" spans="1:7" x14ac:dyDescent="0.4">
      <c r="A14250" s="1">
        <v>30100007309563</v>
      </c>
      <c r="B14250" t="s">
        <v>28628</v>
      </c>
      <c r="C14250" t="s">
        <v>1985</v>
      </c>
      <c r="D14250" t="s">
        <v>28629</v>
      </c>
      <c r="F14250" t="s">
        <v>7344</v>
      </c>
      <c r="G14250" t="s">
        <v>1653</v>
      </c>
    </row>
    <row r="14251" spans="1:7" x14ac:dyDescent="0.4">
      <c r="A14251" s="1">
        <v>30100007309565</v>
      </c>
      <c r="B14251" t="s">
        <v>28630</v>
      </c>
      <c r="C14251" t="s">
        <v>1</v>
      </c>
      <c r="D14251" t="s">
        <v>28631</v>
      </c>
      <c r="F14251" t="s">
        <v>7344</v>
      </c>
      <c r="G14251" t="s">
        <v>1653</v>
      </c>
    </row>
    <row r="14252" spans="1:7" x14ac:dyDescent="0.4">
      <c r="A14252" s="1">
        <v>30100007309566</v>
      </c>
      <c r="B14252" t="s">
        <v>28632</v>
      </c>
      <c r="C14252" t="s">
        <v>118</v>
      </c>
      <c r="D14252" t="s">
        <v>28633</v>
      </c>
      <c r="F14252" t="s">
        <v>7344</v>
      </c>
      <c r="G14252" t="s">
        <v>1653</v>
      </c>
    </row>
    <row r="14253" spans="1:7" x14ac:dyDescent="0.4">
      <c r="A14253" s="1">
        <v>30100007309567</v>
      </c>
      <c r="B14253" t="s">
        <v>28634</v>
      </c>
      <c r="C14253" t="s">
        <v>118</v>
      </c>
      <c r="D14253" t="s">
        <v>28635</v>
      </c>
      <c r="F14253" t="s">
        <v>7344</v>
      </c>
      <c r="G14253" t="s">
        <v>1653</v>
      </c>
    </row>
    <row r="14254" spans="1:7" x14ac:dyDescent="0.4">
      <c r="A14254" s="1">
        <v>30100007309568</v>
      </c>
      <c r="B14254" t="s">
        <v>28636</v>
      </c>
      <c r="C14254" t="s">
        <v>2821</v>
      </c>
      <c r="D14254" t="s">
        <v>28637</v>
      </c>
      <c r="F14254" t="s">
        <v>2014</v>
      </c>
      <c r="G14254" t="s">
        <v>2015</v>
      </c>
    </row>
    <row r="14255" spans="1:7" x14ac:dyDescent="0.4">
      <c r="A14255" s="1">
        <v>30100007309569</v>
      </c>
      <c r="B14255" t="s">
        <v>28638</v>
      </c>
      <c r="C14255" t="s">
        <v>1985</v>
      </c>
      <c r="D14255" t="s">
        <v>28639</v>
      </c>
      <c r="F14255" t="s">
        <v>7344</v>
      </c>
      <c r="G14255" t="s">
        <v>1653</v>
      </c>
    </row>
    <row r="14256" spans="1:7" x14ac:dyDescent="0.4">
      <c r="A14256" s="1">
        <v>30100007309570</v>
      </c>
      <c r="B14256" t="s">
        <v>28640</v>
      </c>
      <c r="C14256" t="s">
        <v>1985</v>
      </c>
      <c r="D14256" t="s">
        <v>28641</v>
      </c>
      <c r="F14256" t="s">
        <v>2014</v>
      </c>
      <c r="G14256" t="s">
        <v>2015</v>
      </c>
    </row>
    <row r="14257" spans="1:7" x14ac:dyDescent="0.4">
      <c r="A14257" s="1">
        <v>30100007309571</v>
      </c>
      <c r="B14257" t="s">
        <v>28642</v>
      </c>
      <c r="C14257" t="s">
        <v>118</v>
      </c>
      <c r="D14257" t="s">
        <v>28643</v>
      </c>
      <c r="F14257" t="s">
        <v>2014</v>
      </c>
      <c r="G14257" t="s">
        <v>2015</v>
      </c>
    </row>
    <row r="14258" spans="1:7" x14ac:dyDescent="0.4">
      <c r="A14258" s="1">
        <v>30100007309572</v>
      </c>
      <c r="B14258" t="s">
        <v>28644</v>
      </c>
      <c r="C14258" t="s">
        <v>1985</v>
      </c>
      <c r="D14258" t="s">
        <v>28645</v>
      </c>
      <c r="F14258" t="s">
        <v>7344</v>
      </c>
      <c r="G14258" t="s">
        <v>1653</v>
      </c>
    </row>
    <row r="14259" spans="1:7" x14ac:dyDescent="0.4">
      <c r="A14259" s="1">
        <v>30100007309574</v>
      </c>
      <c r="B14259" t="s">
        <v>28646</v>
      </c>
      <c r="C14259" t="s">
        <v>118</v>
      </c>
      <c r="D14259" t="s">
        <v>28647</v>
      </c>
      <c r="F14259" t="s">
        <v>7344</v>
      </c>
      <c r="G14259" t="s">
        <v>1653</v>
      </c>
    </row>
    <row r="14260" spans="1:7" x14ac:dyDescent="0.4">
      <c r="A14260" s="1">
        <v>30100007309575</v>
      </c>
      <c r="B14260" t="s">
        <v>28648</v>
      </c>
      <c r="C14260" t="s">
        <v>1985</v>
      </c>
      <c r="D14260" t="s">
        <v>28649</v>
      </c>
      <c r="F14260" t="s">
        <v>7344</v>
      </c>
      <c r="G14260" t="s">
        <v>1653</v>
      </c>
    </row>
    <row r="14261" spans="1:7" x14ac:dyDescent="0.4">
      <c r="A14261" s="1">
        <v>30100007309576</v>
      </c>
      <c r="B14261" t="s">
        <v>28650</v>
      </c>
      <c r="C14261" t="s">
        <v>1985</v>
      </c>
      <c r="D14261" t="s">
        <v>28651</v>
      </c>
      <c r="F14261" t="s">
        <v>7344</v>
      </c>
      <c r="G14261" t="s">
        <v>1653</v>
      </c>
    </row>
    <row r="14262" spans="1:7" x14ac:dyDescent="0.4">
      <c r="A14262" s="1">
        <v>30100007309577</v>
      </c>
      <c r="B14262" t="s">
        <v>28652</v>
      </c>
      <c r="C14262" t="s">
        <v>118</v>
      </c>
      <c r="D14262" t="s">
        <v>28653</v>
      </c>
      <c r="F14262" t="s">
        <v>7344</v>
      </c>
      <c r="G14262" t="s">
        <v>1653</v>
      </c>
    </row>
    <row r="14263" spans="1:7" x14ac:dyDescent="0.4">
      <c r="A14263" s="1">
        <v>30100007309578</v>
      </c>
      <c r="B14263" t="s">
        <v>28654</v>
      </c>
      <c r="C14263" t="s">
        <v>1985</v>
      </c>
      <c r="D14263" t="s">
        <v>28655</v>
      </c>
      <c r="F14263" t="s">
        <v>7344</v>
      </c>
      <c r="G14263" t="s">
        <v>1653</v>
      </c>
    </row>
    <row r="14264" spans="1:7" x14ac:dyDescent="0.4">
      <c r="A14264" s="1">
        <v>30100007309579</v>
      </c>
      <c r="B14264" t="s">
        <v>28656</v>
      </c>
      <c r="C14264" t="s">
        <v>1985</v>
      </c>
      <c r="D14264" t="s">
        <v>28657</v>
      </c>
      <c r="F14264" t="s">
        <v>7344</v>
      </c>
      <c r="G14264" t="s">
        <v>1653</v>
      </c>
    </row>
    <row r="14265" spans="1:7" x14ac:dyDescent="0.4">
      <c r="A14265" s="1">
        <v>30100007309580</v>
      </c>
      <c r="B14265" t="s">
        <v>28658</v>
      </c>
      <c r="C14265" t="s">
        <v>1985</v>
      </c>
      <c r="D14265" t="s">
        <v>28659</v>
      </c>
      <c r="F14265" t="s">
        <v>7344</v>
      </c>
      <c r="G14265" t="s">
        <v>1653</v>
      </c>
    </row>
    <row r="14266" spans="1:7" x14ac:dyDescent="0.4">
      <c r="A14266" s="1">
        <v>30100007309581</v>
      </c>
      <c r="B14266" t="s">
        <v>28660</v>
      </c>
      <c r="C14266" t="s">
        <v>1</v>
      </c>
      <c r="D14266" t="s">
        <v>28661</v>
      </c>
      <c r="F14266" t="s">
        <v>3232</v>
      </c>
      <c r="G14266" t="s">
        <v>2015</v>
      </c>
    </row>
    <row r="14267" spans="1:7" x14ac:dyDescent="0.4">
      <c r="A14267" s="1">
        <v>30100007309600</v>
      </c>
      <c r="B14267" t="s">
        <v>28662</v>
      </c>
      <c r="C14267" t="s">
        <v>118</v>
      </c>
      <c r="D14267" t="s">
        <v>28663</v>
      </c>
      <c r="E14267" t="s">
        <v>2033</v>
      </c>
      <c r="F14267" t="s">
        <v>2034</v>
      </c>
      <c r="G14267" t="s">
        <v>2015</v>
      </c>
    </row>
    <row r="14268" spans="1:7" x14ac:dyDescent="0.4">
      <c r="A14268" s="1">
        <v>30100007309601</v>
      </c>
      <c r="B14268" t="s">
        <v>28664</v>
      </c>
      <c r="C14268" t="s">
        <v>1</v>
      </c>
      <c r="D14268" t="s">
        <v>28665</v>
      </c>
      <c r="F14268" t="s">
        <v>5831</v>
      </c>
      <c r="G14268" t="s">
        <v>2147</v>
      </c>
    </row>
    <row r="14269" spans="1:7" x14ac:dyDescent="0.4">
      <c r="A14269" s="1">
        <v>30100007309620</v>
      </c>
      <c r="B14269" t="s">
        <v>28666</v>
      </c>
      <c r="C14269" t="s">
        <v>1985</v>
      </c>
      <c r="D14269" t="s">
        <v>28667</v>
      </c>
      <c r="E14269" t="s">
        <v>2033</v>
      </c>
      <c r="F14269" t="s">
        <v>2034</v>
      </c>
      <c r="G14269" t="s">
        <v>2015</v>
      </c>
    </row>
    <row r="14270" spans="1:7" x14ac:dyDescent="0.4">
      <c r="A14270" s="1">
        <v>30100007309621</v>
      </c>
      <c r="B14270" t="s">
        <v>28668</v>
      </c>
      <c r="C14270" t="s">
        <v>1</v>
      </c>
      <c r="D14270" t="s">
        <v>28669</v>
      </c>
      <c r="F14270" t="s">
        <v>6178</v>
      </c>
      <c r="G14270" t="s">
        <v>2136</v>
      </c>
    </row>
    <row r="14271" spans="1:7" x14ac:dyDescent="0.4">
      <c r="A14271" s="1">
        <v>30100007309622</v>
      </c>
      <c r="B14271" t="s">
        <v>28670</v>
      </c>
      <c r="C14271" t="s">
        <v>1985</v>
      </c>
      <c r="D14271" t="s">
        <v>28671</v>
      </c>
      <c r="F14271" t="s">
        <v>4143</v>
      </c>
      <c r="G14271" t="s">
        <v>2015</v>
      </c>
    </row>
    <row r="14272" spans="1:7" x14ac:dyDescent="0.4">
      <c r="A14272" s="1">
        <v>30100007309623</v>
      </c>
      <c r="B14272" t="s">
        <v>28672</v>
      </c>
      <c r="C14272" t="s">
        <v>1985</v>
      </c>
      <c r="D14272" t="s">
        <v>28673</v>
      </c>
      <c r="F14272" t="s">
        <v>4143</v>
      </c>
      <c r="G14272" t="s">
        <v>2015</v>
      </c>
    </row>
    <row r="14273" spans="1:7" x14ac:dyDescent="0.4">
      <c r="A14273" s="1">
        <v>30100007309624</v>
      </c>
      <c r="B14273" t="s">
        <v>28674</v>
      </c>
      <c r="C14273" t="s">
        <v>1985</v>
      </c>
      <c r="D14273" t="s">
        <v>28675</v>
      </c>
      <c r="F14273" t="s">
        <v>4143</v>
      </c>
      <c r="G14273" t="s">
        <v>2015</v>
      </c>
    </row>
    <row r="14274" spans="1:7" x14ac:dyDescent="0.4">
      <c r="A14274" s="1">
        <v>30100007309625</v>
      </c>
      <c r="B14274" t="s">
        <v>28676</v>
      </c>
      <c r="C14274" t="s">
        <v>1985</v>
      </c>
      <c r="D14274" t="s">
        <v>28677</v>
      </c>
      <c r="F14274" t="s">
        <v>4143</v>
      </c>
      <c r="G14274" t="s">
        <v>2015</v>
      </c>
    </row>
    <row r="14275" spans="1:7" x14ac:dyDescent="0.4">
      <c r="A14275" s="1">
        <v>30100007309626</v>
      </c>
      <c r="B14275" t="s">
        <v>28678</v>
      </c>
      <c r="C14275" t="s">
        <v>1137</v>
      </c>
      <c r="D14275" t="s">
        <v>28679</v>
      </c>
      <c r="F14275" t="s">
        <v>7851</v>
      </c>
      <c r="G14275" t="s">
        <v>1653</v>
      </c>
    </row>
    <row r="14276" spans="1:7" x14ac:dyDescent="0.4">
      <c r="A14276" s="1">
        <v>30100007309627</v>
      </c>
      <c r="B14276" t="s">
        <v>28680</v>
      </c>
      <c r="C14276" t="s">
        <v>1137</v>
      </c>
      <c r="D14276" t="s">
        <v>28681</v>
      </c>
      <c r="F14276" t="s">
        <v>6031</v>
      </c>
      <c r="G14276" t="s">
        <v>2147</v>
      </c>
    </row>
    <row r="14277" spans="1:7" x14ac:dyDescent="0.4">
      <c r="A14277" s="1">
        <v>30100007309628</v>
      </c>
      <c r="B14277" t="s">
        <v>28682</v>
      </c>
      <c r="C14277" t="s">
        <v>1967</v>
      </c>
      <c r="D14277" t="s">
        <v>28683</v>
      </c>
      <c r="F14277" t="s">
        <v>2294</v>
      </c>
      <c r="G14277" t="s">
        <v>2015</v>
      </c>
    </row>
    <row r="14278" spans="1:7" x14ac:dyDescent="0.4">
      <c r="A14278" s="1">
        <v>30100007309629</v>
      </c>
      <c r="B14278" t="s">
        <v>28684</v>
      </c>
      <c r="C14278" t="s">
        <v>1967</v>
      </c>
      <c r="D14278" t="s">
        <v>28685</v>
      </c>
      <c r="F14278" t="s">
        <v>2294</v>
      </c>
      <c r="G14278" t="s">
        <v>2015</v>
      </c>
    </row>
    <row r="14279" spans="1:7" x14ac:dyDescent="0.4">
      <c r="A14279" s="1">
        <v>30100007309630</v>
      </c>
      <c r="B14279" t="s">
        <v>28686</v>
      </c>
      <c r="C14279" t="s">
        <v>1967</v>
      </c>
      <c r="D14279" t="s">
        <v>28687</v>
      </c>
      <c r="F14279" t="s">
        <v>2294</v>
      </c>
      <c r="G14279" t="s">
        <v>2015</v>
      </c>
    </row>
    <row r="14280" spans="1:7" x14ac:dyDescent="0.4">
      <c r="A14280" s="1">
        <v>30100007309631</v>
      </c>
      <c r="B14280" t="s">
        <v>28688</v>
      </c>
      <c r="C14280" t="s">
        <v>1967</v>
      </c>
      <c r="D14280" t="s">
        <v>28689</v>
      </c>
      <c r="F14280" t="s">
        <v>2294</v>
      </c>
      <c r="G14280" t="s">
        <v>2015</v>
      </c>
    </row>
    <row r="14281" spans="1:7" x14ac:dyDescent="0.4">
      <c r="A14281" s="1">
        <v>30100007309632</v>
      </c>
      <c r="B14281" t="s">
        <v>28690</v>
      </c>
      <c r="C14281" t="s">
        <v>1967</v>
      </c>
      <c r="D14281" t="s">
        <v>28691</v>
      </c>
      <c r="F14281" t="s">
        <v>2294</v>
      </c>
      <c r="G14281" t="s">
        <v>2015</v>
      </c>
    </row>
    <row r="14282" spans="1:7" x14ac:dyDescent="0.4">
      <c r="A14282" s="1">
        <v>30100007309633</v>
      </c>
      <c r="B14282" t="s">
        <v>28692</v>
      </c>
      <c r="C14282" t="s">
        <v>1967</v>
      </c>
      <c r="D14282" t="s">
        <v>28693</v>
      </c>
      <c r="F14282" t="s">
        <v>2294</v>
      </c>
      <c r="G14282" t="s">
        <v>2015</v>
      </c>
    </row>
    <row r="14283" spans="1:7" x14ac:dyDescent="0.4">
      <c r="A14283" s="1">
        <v>30100007309634</v>
      </c>
      <c r="B14283" t="s">
        <v>28694</v>
      </c>
      <c r="C14283" t="s">
        <v>1967</v>
      </c>
      <c r="D14283" t="s">
        <v>28695</v>
      </c>
      <c r="F14283" t="s">
        <v>2294</v>
      </c>
      <c r="G14283" t="s">
        <v>2015</v>
      </c>
    </row>
    <row r="14284" spans="1:7" x14ac:dyDescent="0.4">
      <c r="A14284" s="1">
        <v>30100007309635</v>
      </c>
      <c r="B14284" t="s">
        <v>28696</v>
      </c>
      <c r="C14284" t="s">
        <v>1967</v>
      </c>
      <c r="D14284" t="s">
        <v>28697</v>
      </c>
      <c r="F14284" t="s">
        <v>2294</v>
      </c>
      <c r="G14284" t="s">
        <v>2015</v>
      </c>
    </row>
    <row r="14285" spans="1:7" x14ac:dyDescent="0.4">
      <c r="A14285" s="1">
        <v>30100007309636</v>
      </c>
      <c r="B14285" t="s">
        <v>28698</v>
      </c>
      <c r="C14285" t="s">
        <v>1967</v>
      </c>
      <c r="D14285" t="s">
        <v>28699</v>
      </c>
      <c r="F14285" t="s">
        <v>2294</v>
      </c>
      <c r="G14285" t="s">
        <v>2015</v>
      </c>
    </row>
    <row r="14286" spans="1:7" x14ac:dyDescent="0.4">
      <c r="A14286" s="1">
        <v>30100007309637</v>
      </c>
      <c r="B14286" t="s">
        <v>28700</v>
      </c>
      <c r="C14286" t="s">
        <v>1967</v>
      </c>
      <c r="D14286" t="s">
        <v>28701</v>
      </c>
      <c r="F14286" t="s">
        <v>2294</v>
      </c>
      <c r="G14286" t="s">
        <v>2015</v>
      </c>
    </row>
    <row r="14287" spans="1:7" x14ac:dyDescent="0.4">
      <c r="A14287" s="1">
        <v>30100007309638</v>
      </c>
      <c r="B14287" t="s">
        <v>28702</v>
      </c>
      <c r="C14287" t="s">
        <v>1967</v>
      </c>
      <c r="D14287" t="s">
        <v>28703</v>
      </c>
      <c r="F14287" t="s">
        <v>2294</v>
      </c>
      <c r="G14287" t="s">
        <v>2015</v>
      </c>
    </row>
    <row r="14288" spans="1:7" x14ac:dyDescent="0.4">
      <c r="A14288" s="1">
        <v>30100007309639</v>
      </c>
      <c r="B14288" t="s">
        <v>28704</v>
      </c>
      <c r="C14288" t="s">
        <v>1967</v>
      </c>
      <c r="D14288" t="s">
        <v>28705</v>
      </c>
      <c r="F14288" t="s">
        <v>2294</v>
      </c>
      <c r="G14288" t="s">
        <v>2015</v>
      </c>
    </row>
    <row r="14289" spans="1:7" x14ac:dyDescent="0.4">
      <c r="A14289" s="1">
        <v>30100007309640</v>
      </c>
      <c r="B14289" t="s">
        <v>28706</v>
      </c>
      <c r="C14289" t="s">
        <v>1967</v>
      </c>
      <c r="D14289" t="s">
        <v>28707</v>
      </c>
      <c r="F14289" t="s">
        <v>2294</v>
      </c>
      <c r="G14289" t="s">
        <v>2015</v>
      </c>
    </row>
    <row r="14290" spans="1:7" x14ac:dyDescent="0.4">
      <c r="A14290" s="1">
        <v>30100007309641</v>
      </c>
      <c r="B14290" t="s">
        <v>28708</v>
      </c>
      <c r="C14290" t="s">
        <v>1967</v>
      </c>
      <c r="D14290" t="s">
        <v>28709</v>
      </c>
      <c r="F14290" t="s">
        <v>2294</v>
      </c>
      <c r="G14290" t="s">
        <v>2015</v>
      </c>
    </row>
    <row r="14291" spans="1:7" x14ac:dyDescent="0.4">
      <c r="A14291" s="1">
        <v>30100007309642</v>
      </c>
      <c r="B14291" t="s">
        <v>28710</v>
      </c>
      <c r="C14291" t="s">
        <v>1967</v>
      </c>
      <c r="D14291" t="s">
        <v>28711</v>
      </c>
      <c r="F14291" t="s">
        <v>2294</v>
      </c>
      <c r="G14291" t="s">
        <v>2015</v>
      </c>
    </row>
    <row r="14292" spans="1:7" x14ac:dyDescent="0.4">
      <c r="A14292" s="1">
        <v>30100007309643</v>
      </c>
      <c r="B14292" t="s">
        <v>28712</v>
      </c>
      <c r="C14292" t="s">
        <v>1967</v>
      </c>
      <c r="D14292" t="s">
        <v>28713</v>
      </c>
      <c r="F14292" t="s">
        <v>2294</v>
      </c>
      <c r="G14292" t="s">
        <v>2015</v>
      </c>
    </row>
    <row r="14293" spans="1:7" x14ac:dyDescent="0.4">
      <c r="A14293" s="1">
        <v>30100007309644</v>
      </c>
      <c r="B14293" t="s">
        <v>28714</v>
      </c>
      <c r="C14293" t="s">
        <v>1967</v>
      </c>
      <c r="D14293" t="s">
        <v>28715</v>
      </c>
      <c r="F14293" t="s">
        <v>2294</v>
      </c>
      <c r="G14293" t="s">
        <v>2015</v>
      </c>
    </row>
    <row r="14294" spans="1:7" x14ac:dyDescent="0.4">
      <c r="A14294" s="1">
        <v>30100007309645</v>
      </c>
      <c r="B14294" t="s">
        <v>28716</v>
      </c>
      <c r="C14294" t="s">
        <v>1967</v>
      </c>
      <c r="D14294" t="s">
        <v>28717</v>
      </c>
      <c r="F14294" t="s">
        <v>2294</v>
      </c>
      <c r="G14294" t="s">
        <v>2015</v>
      </c>
    </row>
    <row r="14295" spans="1:7" x14ac:dyDescent="0.4">
      <c r="A14295" s="1">
        <v>30100007309646</v>
      </c>
      <c r="B14295" t="s">
        <v>28718</v>
      </c>
      <c r="C14295" t="s">
        <v>1967</v>
      </c>
      <c r="D14295" t="s">
        <v>28719</v>
      </c>
      <c r="F14295" t="s">
        <v>2294</v>
      </c>
      <c r="G14295" t="s">
        <v>2015</v>
      </c>
    </row>
    <row r="14296" spans="1:7" x14ac:dyDescent="0.4">
      <c r="A14296" s="1">
        <v>30100007309647</v>
      </c>
      <c r="B14296" t="s">
        <v>28720</v>
      </c>
      <c r="C14296" t="s">
        <v>1967</v>
      </c>
      <c r="D14296" t="s">
        <v>28721</v>
      </c>
      <c r="F14296" t="s">
        <v>2294</v>
      </c>
      <c r="G14296" t="s">
        <v>2015</v>
      </c>
    </row>
    <row r="14297" spans="1:7" x14ac:dyDescent="0.4">
      <c r="A14297" s="1">
        <v>30100007309648</v>
      </c>
      <c r="B14297" t="s">
        <v>28722</v>
      </c>
      <c r="C14297" t="s">
        <v>1137</v>
      </c>
      <c r="D14297" t="s">
        <v>28723</v>
      </c>
      <c r="F14297" t="s">
        <v>6031</v>
      </c>
      <c r="G14297" t="s">
        <v>2147</v>
      </c>
    </row>
    <row r="14298" spans="1:7" x14ac:dyDescent="0.4">
      <c r="A14298" s="1">
        <v>30100007309654</v>
      </c>
      <c r="B14298" t="s">
        <v>28724</v>
      </c>
      <c r="C14298" t="s">
        <v>1</v>
      </c>
      <c r="D14298" t="s">
        <v>28725</v>
      </c>
      <c r="E14298" t="s">
        <v>3339</v>
      </c>
      <c r="F14298" t="s">
        <v>3336</v>
      </c>
      <c r="G14298" t="s">
        <v>5</v>
      </c>
    </row>
    <row r="14299" spans="1:7" x14ac:dyDescent="0.4">
      <c r="A14299" s="1">
        <v>30100007309670</v>
      </c>
      <c r="B14299" t="s">
        <v>28726</v>
      </c>
      <c r="C14299" t="s">
        <v>1</v>
      </c>
      <c r="D14299" t="s">
        <v>28727</v>
      </c>
      <c r="E14299" t="s">
        <v>3339</v>
      </c>
      <c r="F14299" t="s">
        <v>3336</v>
      </c>
      <c r="G14299" t="s">
        <v>5</v>
      </c>
    </row>
    <row r="14300" spans="1:7" x14ac:dyDescent="0.4">
      <c r="A14300" s="1">
        <v>30100007309671</v>
      </c>
      <c r="B14300" t="s">
        <v>28728</v>
      </c>
      <c r="C14300" t="s">
        <v>1</v>
      </c>
      <c r="D14300" t="s">
        <v>28729</v>
      </c>
      <c r="E14300" t="s">
        <v>3339</v>
      </c>
      <c r="F14300" t="s">
        <v>3336</v>
      </c>
      <c r="G14300" t="s">
        <v>5</v>
      </c>
    </row>
    <row r="14301" spans="1:7" x14ac:dyDescent="0.4">
      <c r="A14301" s="1">
        <v>30100007309672</v>
      </c>
      <c r="B14301" t="s">
        <v>28730</v>
      </c>
      <c r="C14301" t="s">
        <v>1985</v>
      </c>
      <c r="D14301" t="s">
        <v>28731</v>
      </c>
      <c r="F14301" t="s">
        <v>2500</v>
      </c>
      <c r="G14301" t="s">
        <v>1653</v>
      </c>
    </row>
    <row r="14302" spans="1:7" x14ac:dyDescent="0.4">
      <c r="A14302" s="1">
        <v>30100007309673</v>
      </c>
      <c r="B14302" t="s">
        <v>28732</v>
      </c>
      <c r="C14302" t="s">
        <v>1985</v>
      </c>
      <c r="D14302" t="s">
        <v>28733</v>
      </c>
      <c r="F14302" t="s">
        <v>2500</v>
      </c>
      <c r="G14302" t="s">
        <v>1653</v>
      </c>
    </row>
    <row r="14303" spans="1:7" x14ac:dyDescent="0.4">
      <c r="A14303" s="1">
        <v>30100007309674</v>
      </c>
      <c r="B14303" t="s">
        <v>28734</v>
      </c>
      <c r="C14303" t="s">
        <v>1985</v>
      </c>
      <c r="D14303" t="s">
        <v>28735</v>
      </c>
      <c r="F14303" t="s">
        <v>2500</v>
      </c>
      <c r="G14303" t="s">
        <v>1653</v>
      </c>
    </row>
    <row r="14304" spans="1:7" x14ac:dyDescent="0.4">
      <c r="A14304" s="1">
        <v>30100007309675</v>
      </c>
      <c r="B14304" t="s">
        <v>28736</v>
      </c>
      <c r="C14304" t="s">
        <v>1985</v>
      </c>
      <c r="D14304" t="s">
        <v>28737</v>
      </c>
      <c r="F14304" t="s">
        <v>2500</v>
      </c>
      <c r="G14304" t="s">
        <v>1653</v>
      </c>
    </row>
    <row r="14305" spans="1:7" x14ac:dyDescent="0.4">
      <c r="A14305" s="1">
        <v>30100007309676</v>
      </c>
      <c r="B14305" t="s">
        <v>28738</v>
      </c>
      <c r="C14305" t="s">
        <v>1985</v>
      </c>
      <c r="D14305" t="s">
        <v>28739</v>
      </c>
      <c r="F14305" t="s">
        <v>2500</v>
      </c>
      <c r="G14305" t="s">
        <v>1653</v>
      </c>
    </row>
    <row r="14306" spans="1:7" x14ac:dyDescent="0.4">
      <c r="A14306" s="1">
        <v>30100007309677</v>
      </c>
      <c r="B14306" t="s">
        <v>28740</v>
      </c>
      <c r="C14306" t="s">
        <v>1</v>
      </c>
      <c r="D14306" t="s">
        <v>28741</v>
      </c>
      <c r="F14306" t="s">
        <v>2500</v>
      </c>
      <c r="G14306" t="s">
        <v>1653</v>
      </c>
    </row>
    <row r="14307" spans="1:7" x14ac:dyDescent="0.4">
      <c r="A14307" s="1">
        <v>30100007309681</v>
      </c>
      <c r="B14307" t="s">
        <v>28742</v>
      </c>
      <c r="C14307" t="s">
        <v>1985</v>
      </c>
      <c r="D14307" t="s">
        <v>28742</v>
      </c>
      <c r="F14307" t="s">
        <v>1954</v>
      </c>
      <c r="G14307" t="s">
        <v>1653</v>
      </c>
    </row>
    <row r="14308" spans="1:7" x14ac:dyDescent="0.4">
      <c r="A14308" s="1">
        <v>30100007309682</v>
      </c>
      <c r="B14308" t="s">
        <v>28743</v>
      </c>
      <c r="C14308" t="s">
        <v>1985</v>
      </c>
      <c r="D14308" t="s">
        <v>28744</v>
      </c>
      <c r="F14308" t="s">
        <v>7851</v>
      </c>
      <c r="G14308" t="s">
        <v>1653</v>
      </c>
    </row>
    <row r="14309" spans="1:7" x14ac:dyDescent="0.4">
      <c r="A14309" s="1">
        <v>30100007309683</v>
      </c>
      <c r="B14309" t="s">
        <v>28745</v>
      </c>
      <c r="C14309" t="s">
        <v>1985</v>
      </c>
      <c r="D14309" t="s">
        <v>28746</v>
      </c>
      <c r="F14309" t="s">
        <v>2500</v>
      </c>
      <c r="G14309" t="s">
        <v>1653</v>
      </c>
    </row>
    <row r="14310" spans="1:7" x14ac:dyDescent="0.4">
      <c r="A14310" s="1">
        <v>30100007309684</v>
      </c>
      <c r="B14310" t="s">
        <v>28747</v>
      </c>
      <c r="C14310" t="s">
        <v>1985</v>
      </c>
      <c r="D14310" t="s">
        <v>28748</v>
      </c>
      <c r="F14310" t="s">
        <v>2500</v>
      </c>
      <c r="G14310" t="s">
        <v>1653</v>
      </c>
    </row>
    <row r="14311" spans="1:7" x14ac:dyDescent="0.4">
      <c r="A14311" s="1">
        <v>30100007309685</v>
      </c>
      <c r="B14311" t="s">
        <v>28749</v>
      </c>
      <c r="C14311" t="s">
        <v>1</v>
      </c>
      <c r="D14311" t="s">
        <v>28750</v>
      </c>
      <c r="F14311" t="s">
        <v>2500</v>
      </c>
      <c r="G14311" t="s">
        <v>1653</v>
      </c>
    </row>
    <row r="14312" spans="1:7" x14ac:dyDescent="0.4">
      <c r="A14312" s="1">
        <v>30100007309686</v>
      </c>
      <c r="B14312" t="s">
        <v>28751</v>
      </c>
      <c r="C14312" t="s">
        <v>1</v>
      </c>
      <c r="D14312" t="s">
        <v>28752</v>
      </c>
      <c r="F14312" t="s">
        <v>2500</v>
      </c>
      <c r="G14312" t="s">
        <v>1653</v>
      </c>
    </row>
    <row r="14313" spans="1:7" x14ac:dyDescent="0.4">
      <c r="A14313" s="1">
        <v>30100007309687</v>
      </c>
      <c r="B14313" t="s">
        <v>28753</v>
      </c>
      <c r="C14313" t="s">
        <v>1985</v>
      </c>
      <c r="D14313" t="s">
        <v>28754</v>
      </c>
      <c r="F14313" t="s">
        <v>7344</v>
      </c>
      <c r="G14313" t="s">
        <v>1653</v>
      </c>
    </row>
    <row r="14314" spans="1:7" x14ac:dyDescent="0.4">
      <c r="A14314" s="1">
        <v>30100007309688</v>
      </c>
      <c r="B14314" t="s">
        <v>28755</v>
      </c>
      <c r="C14314" t="s">
        <v>1985</v>
      </c>
      <c r="D14314" t="s">
        <v>28756</v>
      </c>
      <c r="F14314" t="s">
        <v>2500</v>
      </c>
      <c r="G14314" t="s">
        <v>1653</v>
      </c>
    </row>
    <row r="14315" spans="1:7" x14ac:dyDescent="0.4">
      <c r="A14315" s="1">
        <v>30100007309689</v>
      </c>
      <c r="B14315" t="s">
        <v>28757</v>
      </c>
      <c r="C14315" t="s">
        <v>1</v>
      </c>
      <c r="D14315" t="s">
        <v>28758</v>
      </c>
      <c r="F14315" t="s">
        <v>2500</v>
      </c>
      <c r="G14315" t="s">
        <v>1653</v>
      </c>
    </row>
    <row r="14316" spans="1:7" x14ac:dyDescent="0.4">
      <c r="A14316" s="1">
        <v>30100007309690</v>
      </c>
      <c r="B14316" t="s">
        <v>28759</v>
      </c>
      <c r="C14316" t="s">
        <v>1</v>
      </c>
      <c r="D14316" t="s">
        <v>28760</v>
      </c>
      <c r="F14316" t="s">
        <v>2500</v>
      </c>
      <c r="G14316" t="s">
        <v>1653</v>
      </c>
    </row>
    <row r="14317" spans="1:7" x14ac:dyDescent="0.4">
      <c r="A14317" s="1">
        <v>30100007309691</v>
      </c>
      <c r="B14317" t="s">
        <v>28761</v>
      </c>
      <c r="C14317" t="s">
        <v>1</v>
      </c>
      <c r="D14317" t="s">
        <v>28762</v>
      </c>
      <c r="F14317" t="s">
        <v>2500</v>
      </c>
      <c r="G14317" t="s">
        <v>1653</v>
      </c>
    </row>
    <row r="14318" spans="1:7" x14ac:dyDescent="0.4">
      <c r="A14318" s="1">
        <v>30100007309692</v>
      </c>
      <c r="B14318" t="s">
        <v>28763</v>
      </c>
      <c r="C14318" t="s">
        <v>1</v>
      </c>
      <c r="D14318" t="s">
        <v>28764</v>
      </c>
      <c r="F14318" t="s">
        <v>2500</v>
      </c>
      <c r="G14318" t="s">
        <v>1653</v>
      </c>
    </row>
    <row r="14319" spans="1:7" x14ac:dyDescent="0.4">
      <c r="A14319" s="1">
        <v>30100007309705</v>
      </c>
      <c r="B14319" t="s">
        <v>28765</v>
      </c>
      <c r="C14319" t="s">
        <v>1967</v>
      </c>
      <c r="D14319" t="s">
        <v>28766</v>
      </c>
      <c r="F14319" t="s">
        <v>2619</v>
      </c>
      <c r="G14319" t="s">
        <v>2015</v>
      </c>
    </row>
    <row r="14320" spans="1:7" x14ac:dyDescent="0.4">
      <c r="A14320" s="1">
        <v>30100007309709</v>
      </c>
      <c r="B14320" t="s">
        <v>28767</v>
      </c>
      <c r="C14320" t="s">
        <v>2821</v>
      </c>
      <c r="D14320" t="s">
        <v>28768</v>
      </c>
      <c r="F14320" t="s">
        <v>2233</v>
      </c>
      <c r="G14320" t="s">
        <v>1653</v>
      </c>
    </row>
    <row r="14321" spans="1:7" x14ac:dyDescent="0.4">
      <c r="A14321" s="1">
        <v>30100007309711</v>
      </c>
      <c r="B14321" t="s">
        <v>28769</v>
      </c>
      <c r="C14321" t="s">
        <v>1985</v>
      </c>
      <c r="D14321" t="s">
        <v>28770</v>
      </c>
      <c r="F14321" t="s">
        <v>7344</v>
      </c>
      <c r="G14321" t="s">
        <v>1653</v>
      </c>
    </row>
    <row r="14322" spans="1:7" x14ac:dyDescent="0.4">
      <c r="A14322" s="1">
        <v>30100007309712</v>
      </c>
      <c r="B14322" t="s">
        <v>28771</v>
      </c>
      <c r="C14322" t="s">
        <v>1</v>
      </c>
      <c r="D14322" t="s">
        <v>28772</v>
      </c>
      <c r="F14322" t="s">
        <v>7344</v>
      </c>
      <c r="G14322" t="s">
        <v>1653</v>
      </c>
    </row>
    <row r="14323" spans="1:7" x14ac:dyDescent="0.4">
      <c r="A14323" s="1">
        <v>30100007309713</v>
      </c>
      <c r="B14323" t="s">
        <v>28773</v>
      </c>
      <c r="C14323" t="s">
        <v>1</v>
      </c>
      <c r="D14323" t="s">
        <v>28774</v>
      </c>
      <c r="F14323" t="s">
        <v>7344</v>
      </c>
      <c r="G14323" t="s">
        <v>1653</v>
      </c>
    </row>
    <row r="14324" spans="1:7" x14ac:dyDescent="0.4">
      <c r="A14324" s="1">
        <v>30100007309714</v>
      </c>
      <c r="B14324" t="s">
        <v>28775</v>
      </c>
      <c r="C14324" t="s">
        <v>1137</v>
      </c>
      <c r="D14324" t="s">
        <v>28776</v>
      </c>
      <c r="F14324" t="s">
        <v>7851</v>
      </c>
      <c r="G14324" t="s">
        <v>1653</v>
      </c>
    </row>
    <row r="14325" spans="1:7" x14ac:dyDescent="0.4">
      <c r="A14325" s="1">
        <v>30100007309715</v>
      </c>
      <c r="B14325" t="s">
        <v>28777</v>
      </c>
      <c r="C14325" t="s">
        <v>118</v>
      </c>
      <c r="D14325" t="s">
        <v>28778</v>
      </c>
      <c r="F14325" t="s">
        <v>7851</v>
      </c>
      <c r="G14325" t="s">
        <v>1653</v>
      </c>
    </row>
    <row r="14326" spans="1:7" x14ac:dyDescent="0.4">
      <c r="A14326" s="1">
        <v>30100007309716</v>
      </c>
      <c r="B14326" t="s">
        <v>28779</v>
      </c>
      <c r="C14326" t="s">
        <v>1</v>
      </c>
      <c r="D14326" t="s">
        <v>28780</v>
      </c>
      <c r="F14326" t="s">
        <v>2642</v>
      </c>
      <c r="G14326" t="s">
        <v>2015</v>
      </c>
    </row>
    <row r="14327" spans="1:7" x14ac:dyDescent="0.4">
      <c r="A14327" s="1">
        <v>30100007309720</v>
      </c>
      <c r="B14327" t="s">
        <v>28781</v>
      </c>
      <c r="C14327" t="s">
        <v>1</v>
      </c>
      <c r="D14327" t="s">
        <v>28782</v>
      </c>
      <c r="F14327" t="s">
        <v>7851</v>
      </c>
      <c r="G14327" t="s">
        <v>1653</v>
      </c>
    </row>
    <row r="14328" spans="1:7" x14ac:dyDescent="0.4">
      <c r="A14328" s="1">
        <v>30100007309721</v>
      </c>
      <c r="B14328" t="s">
        <v>28783</v>
      </c>
      <c r="C14328" t="s">
        <v>1</v>
      </c>
      <c r="D14328" t="s">
        <v>28784</v>
      </c>
      <c r="F14328" t="s">
        <v>2233</v>
      </c>
      <c r="G14328" t="s">
        <v>1653</v>
      </c>
    </row>
    <row r="14329" spans="1:7" x14ac:dyDescent="0.4">
      <c r="A14329" s="1">
        <v>30100007309722</v>
      </c>
      <c r="B14329" t="s">
        <v>28785</v>
      </c>
      <c r="C14329" t="s">
        <v>1</v>
      </c>
      <c r="D14329" t="s">
        <v>28786</v>
      </c>
      <c r="F14329" t="s">
        <v>2233</v>
      </c>
      <c r="G14329" t="s">
        <v>1653</v>
      </c>
    </row>
    <row r="14330" spans="1:7" x14ac:dyDescent="0.4">
      <c r="A14330" s="1">
        <v>30100007309723</v>
      </c>
      <c r="B14330" t="s">
        <v>28787</v>
      </c>
      <c r="C14330" t="s">
        <v>1</v>
      </c>
      <c r="D14330" t="s">
        <v>28788</v>
      </c>
      <c r="F14330" t="s">
        <v>2233</v>
      </c>
      <c r="G14330" t="s">
        <v>1653</v>
      </c>
    </row>
    <row r="14331" spans="1:7" x14ac:dyDescent="0.4">
      <c r="A14331" s="1">
        <v>30100007309725</v>
      </c>
      <c r="B14331" t="s">
        <v>28789</v>
      </c>
      <c r="C14331" t="s">
        <v>118</v>
      </c>
      <c r="D14331" t="s">
        <v>28790</v>
      </c>
      <c r="F14331" t="s">
        <v>7344</v>
      </c>
      <c r="G14331" t="s">
        <v>1653</v>
      </c>
    </row>
    <row r="14332" spans="1:7" x14ac:dyDescent="0.4">
      <c r="A14332" s="1">
        <v>30100007309726</v>
      </c>
      <c r="B14332" t="s">
        <v>28791</v>
      </c>
      <c r="C14332" t="s">
        <v>1985</v>
      </c>
      <c r="D14332" t="s">
        <v>28792</v>
      </c>
      <c r="F14332" t="s">
        <v>2014</v>
      </c>
      <c r="G14332" t="s">
        <v>2015</v>
      </c>
    </row>
    <row r="14333" spans="1:7" x14ac:dyDescent="0.4">
      <c r="A14333" s="1">
        <v>30100007309727</v>
      </c>
      <c r="B14333" t="s">
        <v>28793</v>
      </c>
      <c r="C14333" t="s">
        <v>4403</v>
      </c>
      <c r="D14333" t="s">
        <v>28794</v>
      </c>
      <c r="F14333" t="s">
        <v>7344</v>
      </c>
      <c r="G14333" t="s">
        <v>1653</v>
      </c>
    </row>
    <row r="14334" spans="1:7" x14ac:dyDescent="0.4">
      <c r="A14334" s="1">
        <v>30100007309728</v>
      </c>
      <c r="B14334" t="s">
        <v>28795</v>
      </c>
      <c r="C14334" t="s">
        <v>1</v>
      </c>
      <c r="D14334" t="s">
        <v>28795</v>
      </c>
      <c r="F14334" t="s">
        <v>2233</v>
      </c>
      <c r="G14334" t="s">
        <v>1653</v>
      </c>
    </row>
    <row r="14335" spans="1:7" x14ac:dyDescent="0.4">
      <c r="A14335" s="1">
        <v>30100007309729</v>
      </c>
      <c r="B14335" t="s">
        <v>28796</v>
      </c>
      <c r="C14335" t="s">
        <v>1</v>
      </c>
      <c r="D14335" t="s">
        <v>28797</v>
      </c>
      <c r="F14335" t="s">
        <v>1961</v>
      </c>
      <c r="G14335" t="s">
        <v>1653</v>
      </c>
    </row>
    <row r="14336" spans="1:7" x14ac:dyDescent="0.4">
      <c r="A14336" s="1">
        <v>30100007309730</v>
      </c>
      <c r="B14336" t="s">
        <v>28798</v>
      </c>
      <c r="C14336" t="s">
        <v>1</v>
      </c>
      <c r="D14336" t="s">
        <v>28799</v>
      </c>
      <c r="F14336" t="s">
        <v>5267</v>
      </c>
      <c r="G14336" t="s">
        <v>2015</v>
      </c>
    </row>
    <row r="14337" spans="1:7" x14ac:dyDescent="0.4">
      <c r="A14337" s="1">
        <v>30100007309731</v>
      </c>
      <c r="B14337" t="s">
        <v>28800</v>
      </c>
      <c r="C14337" t="s">
        <v>1985</v>
      </c>
      <c r="D14337" t="s">
        <v>28801</v>
      </c>
      <c r="E14337" t="s">
        <v>2095</v>
      </c>
      <c r="F14337" t="s">
        <v>2034</v>
      </c>
      <c r="G14337" t="s">
        <v>2015</v>
      </c>
    </row>
    <row r="14338" spans="1:7" x14ac:dyDescent="0.4">
      <c r="A14338" s="1">
        <v>30100007309732</v>
      </c>
      <c r="B14338" t="s">
        <v>28802</v>
      </c>
      <c r="C14338" t="s">
        <v>118</v>
      </c>
      <c r="D14338" t="s">
        <v>28803</v>
      </c>
      <c r="E14338" t="s">
        <v>2095</v>
      </c>
      <c r="F14338" t="s">
        <v>2034</v>
      </c>
      <c r="G14338" t="s">
        <v>2015</v>
      </c>
    </row>
    <row r="14339" spans="1:7" x14ac:dyDescent="0.4">
      <c r="A14339" s="1">
        <v>30100007309733</v>
      </c>
      <c r="B14339" t="s">
        <v>28804</v>
      </c>
      <c r="C14339" t="s">
        <v>1985</v>
      </c>
      <c r="D14339" t="s">
        <v>28805</v>
      </c>
      <c r="E14339" t="s">
        <v>2095</v>
      </c>
      <c r="F14339" t="s">
        <v>2034</v>
      </c>
      <c r="G14339" t="s">
        <v>2015</v>
      </c>
    </row>
    <row r="14340" spans="1:7" x14ac:dyDescent="0.4">
      <c r="A14340" s="1">
        <v>30100007309740</v>
      </c>
      <c r="B14340" t="s">
        <v>28806</v>
      </c>
      <c r="C14340" t="s">
        <v>1</v>
      </c>
      <c r="D14340" t="s">
        <v>28807</v>
      </c>
      <c r="F14340" t="s">
        <v>3517</v>
      </c>
      <c r="G14340" t="s">
        <v>2136</v>
      </c>
    </row>
    <row r="14341" spans="1:7" x14ac:dyDescent="0.4">
      <c r="A14341" s="1">
        <v>30100007309741</v>
      </c>
      <c r="B14341" t="s">
        <v>28808</v>
      </c>
      <c r="C14341" t="s">
        <v>1985</v>
      </c>
      <c r="D14341" t="s">
        <v>28809</v>
      </c>
      <c r="F14341" t="s">
        <v>7344</v>
      </c>
      <c r="G14341" t="s">
        <v>1653</v>
      </c>
    </row>
    <row r="14342" spans="1:7" x14ac:dyDescent="0.4">
      <c r="A14342" s="1">
        <v>30100007309742</v>
      </c>
      <c r="B14342" t="s">
        <v>28810</v>
      </c>
      <c r="C14342" t="s">
        <v>1</v>
      </c>
      <c r="D14342" t="s">
        <v>28811</v>
      </c>
      <c r="F14342" t="s">
        <v>6207</v>
      </c>
      <c r="G14342" t="s">
        <v>2015</v>
      </c>
    </row>
    <row r="14343" spans="1:7" x14ac:dyDescent="0.4">
      <c r="A14343" s="1">
        <v>30100007309743</v>
      </c>
      <c r="B14343" t="s">
        <v>28812</v>
      </c>
      <c r="C14343" t="s">
        <v>1985</v>
      </c>
      <c r="D14343" t="s">
        <v>28813</v>
      </c>
      <c r="F14343" t="s">
        <v>3256</v>
      </c>
      <c r="G14343" t="s">
        <v>1653</v>
      </c>
    </row>
    <row r="14344" spans="1:7" x14ac:dyDescent="0.4">
      <c r="A14344" s="1">
        <v>30100007309744</v>
      </c>
      <c r="B14344" t="s">
        <v>28814</v>
      </c>
      <c r="C14344" t="s">
        <v>1985</v>
      </c>
      <c r="D14344" t="s">
        <v>28815</v>
      </c>
      <c r="F14344" t="s">
        <v>3256</v>
      </c>
      <c r="G14344" t="s">
        <v>1653</v>
      </c>
    </row>
    <row r="14345" spans="1:7" x14ac:dyDescent="0.4">
      <c r="A14345" s="1">
        <v>30100007309745</v>
      </c>
      <c r="B14345" t="s">
        <v>28816</v>
      </c>
      <c r="C14345" t="s">
        <v>1985</v>
      </c>
      <c r="D14345" t="s">
        <v>28817</v>
      </c>
      <c r="F14345" t="s">
        <v>3256</v>
      </c>
      <c r="G14345" t="s">
        <v>1653</v>
      </c>
    </row>
    <row r="14346" spans="1:7" x14ac:dyDescent="0.4">
      <c r="A14346" s="1">
        <v>30100007309746</v>
      </c>
      <c r="B14346" t="s">
        <v>28818</v>
      </c>
      <c r="C14346" t="s">
        <v>1985</v>
      </c>
      <c r="D14346" t="s">
        <v>28819</v>
      </c>
      <c r="F14346" t="s">
        <v>3083</v>
      </c>
      <c r="G14346" t="s">
        <v>2136</v>
      </c>
    </row>
    <row r="14347" spans="1:7" x14ac:dyDescent="0.4">
      <c r="A14347" s="1">
        <v>30100007309747</v>
      </c>
      <c r="B14347" t="s">
        <v>28820</v>
      </c>
      <c r="C14347" t="s">
        <v>1985</v>
      </c>
      <c r="D14347" t="s">
        <v>28821</v>
      </c>
      <c r="F14347" t="s">
        <v>3083</v>
      </c>
      <c r="G14347" t="s">
        <v>2136</v>
      </c>
    </row>
    <row r="14348" spans="1:7" x14ac:dyDescent="0.4">
      <c r="A14348" s="1">
        <v>30100007309748</v>
      </c>
      <c r="B14348" t="s">
        <v>28822</v>
      </c>
      <c r="C14348" t="s">
        <v>1985</v>
      </c>
      <c r="D14348" t="s">
        <v>28823</v>
      </c>
      <c r="F14348" t="s">
        <v>3083</v>
      </c>
      <c r="G14348" t="s">
        <v>2136</v>
      </c>
    </row>
    <row r="14349" spans="1:7" x14ac:dyDescent="0.4">
      <c r="A14349" s="1">
        <v>30100007309749</v>
      </c>
      <c r="B14349" t="s">
        <v>28824</v>
      </c>
      <c r="C14349" t="s">
        <v>1985</v>
      </c>
      <c r="D14349" t="s">
        <v>28825</v>
      </c>
      <c r="F14349" t="s">
        <v>3104</v>
      </c>
      <c r="G14349" t="s">
        <v>2015</v>
      </c>
    </row>
    <row r="14350" spans="1:7" x14ac:dyDescent="0.4">
      <c r="A14350" s="1">
        <v>30100007309750</v>
      </c>
      <c r="B14350" t="s">
        <v>28826</v>
      </c>
      <c r="C14350" t="s">
        <v>1985</v>
      </c>
      <c r="D14350" t="s">
        <v>28827</v>
      </c>
      <c r="F14350" t="s">
        <v>3104</v>
      </c>
      <c r="G14350" t="s">
        <v>2015</v>
      </c>
    </row>
    <row r="14351" spans="1:7" x14ac:dyDescent="0.4">
      <c r="A14351" s="1">
        <v>30100007309751</v>
      </c>
      <c r="B14351" t="s">
        <v>28828</v>
      </c>
      <c r="C14351" t="s">
        <v>1985</v>
      </c>
      <c r="D14351" t="s">
        <v>28829</v>
      </c>
      <c r="F14351" t="s">
        <v>3104</v>
      </c>
      <c r="G14351" t="s">
        <v>2015</v>
      </c>
    </row>
    <row r="14352" spans="1:7" x14ac:dyDescent="0.4">
      <c r="A14352" s="1">
        <v>30100007309753</v>
      </c>
      <c r="B14352" t="s">
        <v>28830</v>
      </c>
      <c r="C14352" t="s">
        <v>1985</v>
      </c>
      <c r="D14352" t="s">
        <v>28831</v>
      </c>
      <c r="F14352" t="s">
        <v>3104</v>
      </c>
      <c r="G14352" t="s">
        <v>2015</v>
      </c>
    </row>
    <row r="14353" spans="1:7" x14ac:dyDescent="0.4">
      <c r="A14353" s="1">
        <v>30100007309754</v>
      </c>
      <c r="B14353" t="s">
        <v>28832</v>
      </c>
      <c r="C14353" t="s">
        <v>1985</v>
      </c>
      <c r="D14353" t="s">
        <v>28833</v>
      </c>
      <c r="F14353" t="s">
        <v>3104</v>
      </c>
      <c r="G14353" t="s">
        <v>2015</v>
      </c>
    </row>
    <row r="14354" spans="1:7" x14ac:dyDescent="0.4">
      <c r="A14354" s="1">
        <v>30100007309755</v>
      </c>
      <c r="B14354" t="s">
        <v>28834</v>
      </c>
      <c r="C14354" t="s">
        <v>1985</v>
      </c>
      <c r="D14354" t="s">
        <v>28835</v>
      </c>
      <c r="F14354" t="s">
        <v>3104</v>
      </c>
      <c r="G14354" t="s">
        <v>2015</v>
      </c>
    </row>
    <row r="14355" spans="1:7" x14ac:dyDescent="0.4">
      <c r="A14355" s="1">
        <v>30100007309760</v>
      </c>
      <c r="B14355" t="s">
        <v>28836</v>
      </c>
      <c r="C14355" t="s">
        <v>1</v>
      </c>
      <c r="D14355" t="s">
        <v>28837</v>
      </c>
      <c r="E14355" t="s">
        <v>2692</v>
      </c>
      <c r="F14355" t="s">
        <v>2135</v>
      </c>
      <c r="G14355" t="s">
        <v>2136</v>
      </c>
    </row>
    <row r="14356" spans="1:7" x14ac:dyDescent="0.4">
      <c r="A14356" s="1">
        <v>30100007309761</v>
      </c>
      <c r="B14356" t="s">
        <v>28838</v>
      </c>
      <c r="C14356" t="s">
        <v>1985</v>
      </c>
      <c r="D14356" t="s">
        <v>28839</v>
      </c>
      <c r="F14356" t="s">
        <v>3256</v>
      </c>
      <c r="G14356" t="s">
        <v>1653</v>
      </c>
    </row>
    <row r="14357" spans="1:7" x14ac:dyDescent="0.4">
      <c r="A14357" s="1">
        <v>30100007309762</v>
      </c>
      <c r="B14357" t="s">
        <v>28840</v>
      </c>
      <c r="C14357" t="s">
        <v>1985</v>
      </c>
      <c r="D14357" t="s">
        <v>28841</v>
      </c>
      <c r="F14357" t="s">
        <v>3104</v>
      </c>
      <c r="G14357" t="s">
        <v>2015</v>
      </c>
    </row>
    <row r="14358" spans="1:7" x14ac:dyDescent="0.4">
      <c r="A14358" s="1">
        <v>30100007309763</v>
      </c>
      <c r="B14358" t="s">
        <v>28842</v>
      </c>
      <c r="C14358" t="s">
        <v>1985</v>
      </c>
      <c r="D14358" t="s">
        <v>28843</v>
      </c>
      <c r="F14358" t="s">
        <v>3104</v>
      </c>
      <c r="G14358" t="s">
        <v>2015</v>
      </c>
    </row>
    <row r="14359" spans="1:7" x14ac:dyDescent="0.4">
      <c r="A14359" s="1">
        <v>30100007309764</v>
      </c>
      <c r="B14359" t="s">
        <v>28844</v>
      </c>
      <c r="C14359" t="s">
        <v>1985</v>
      </c>
      <c r="D14359" t="s">
        <v>28845</v>
      </c>
      <c r="F14359" t="s">
        <v>3104</v>
      </c>
      <c r="G14359" t="s">
        <v>2015</v>
      </c>
    </row>
    <row r="14360" spans="1:7" x14ac:dyDescent="0.4">
      <c r="A14360" s="1">
        <v>30100007309765</v>
      </c>
      <c r="B14360" t="s">
        <v>28846</v>
      </c>
      <c r="C14360" t="s">
        <v>1985</v>
      </c>
      <c r="D14360" t="s">
        <v>28847</v>
      </c>
      <c r="F14360" t="s">
        <v>3104</v>
      </c>
      <c r="G14360" t="s">
        <v>2015</v>
      </c>
    </row>
    <row r="14361" spans="1:7" x14ac:dyDescent="0.4">
      <c r="A14361" s="1">
        <v>30100007309766</v>
      </c>
      <c r="B14361" t="s">
        <v>28848</v>
      </c>
      <c r="C14361" t="s">
        <v>1985</v>
      </c>
      <c r="D14361" t="s">
        <v>28849</v>
      </c>
      <c r="F14361" t="s">
        <v>3104</v>
      </c>
      <c r="G14361" t="s">
        <v>2015</v>
      </c>
    </row>
    <row r="14362" spans="1:7" x14ac:dyDescent="0.4">
      <c r="A14362" s="1">
        <v>30100007309767</v>
      </c>
      <c r="B14362" t="s">
        <v>28850</v>
      </c>
      <c r="C14362" t="s">
        <v>1985</v>
      </c>
      <c r="D14362" t="s">
        <v>43488</v>
      </c>
      <c r="F14362" t="s">
        <v>3104</v>
      </c>
      <c r="G14362" t="s">
        <v>2015</v>
      </c>
    </row>
    <row r="14363" spans="1:7" x14ac:dyDescent="0.4">
      <c r="A14363" s="1">
        <v>30100007309768</v>
      </c>
      <c r="B14363" t="s">
        <v>28851</v>
      </c>
      <c r="C14363" t="s">
        <v>1985</v>
      </c>
      <c r="D14363" t="s">
        <v>28852</v>
      </c>
      <c r="F14363" t="s">
        <v>3104</v>
      </c>
      <c r="G14363" t="s">
        <v>2015</v>
      </c>
    </row>
    <row r="14364" spans="1:7" x14ac:dyDescent="0.4">
      <c r="A14364" s="1">
        <v>30100007309769</v>
      </c>
      <c r="B14364" t="s">
        <v>28853</v>
      </c>
      <c r="C14364" t="s">
        <v>1985</v>
      </c>
      <c r="D14364" t="s">
        <v>28854</v>
      </c>
      <c r="F14364" t="s">
        <v>3104</v>
      </c>
      <c r="G14364" t="s">
        <v>2015</v>
      </c>
    </row>
    <row r="14365" spans="1:7" x14ac:dyDescent="0.4">
      <c r="A14365" s="1">
        <v>30100007309771</v>
      </c>
      <c r="B14365" t="s">
        <v>28855</v>
      </c>
      <c r="C14365" t="s">
        <v>1985</v>
      </c>
      <c r="D14365" t="s">
        <v>28856</v>
      </c>
      <c r="F14365" t="s">
        <v>3104</v>
      </c>
      <c r="G14365" t="s">
        <v>2015</v>
      </c>
    </row>
    <row r="14366" spans="1:7" x14ac:dyDescent="0.4">
      <c r="A14366" s="1">
        <v>30100007309772</v>
      </c>
      <c r="B14366" t="s">
        <v>28857</v>
      </c>
      <c r="C14366" t="s">
        <v>1985</v>
      </c>
      <c r="D14366" t="s">
        <v>28858</v>
      </c>
      <c r="F14366" t="s">
        <v>3104</v>
      </c>
      <c r="G14366" t="s">
        <v>2015</v>
      </c>
    </row>
    <row r="14367" spans="1:7" x14ac:dyDescent="0.4">
      <c r="A14367" s="1">
        <v>30100007309773</v>
      </c>
      <c r="B14367" t="s">
        <v>28859</v>
      </c>
      <c r="C14367" t="s">
        <v>1985</v>
      </c>
      <c r="D14367" t="s">
        <v>28860</v>
      </c>
      <c r="F14367" t="s">
        <v>3104</v>
      </c>
      <c r="G14367" t="s">
        <v>2015</v>
      </c>
    </row>
    <row r="14368" spans="1:7" x14ac:dyDescent="0.4">
      <c r="A14368" s="1">
        <v>30100007309774</v>
      </c>
      <c r="B14368" t="s">
        <v>28861</v>
      </c>
      <c r="C14368" t="s">
        <v>1985</v>
      </c>
      <c r="D14368" t="s">
        <v>28862</v>
      </c>
      <c r="F14368" t="s">
        <v>3104</v>
      </c>
      <c r="G14368" t="s">
        <v>2015</v>
      </c>
    </row>
    <row r="14369" spans="1:7" x14ac:dyDescent="0.4">
      <c r="A14369" s="1">
        <v>30100007309775</v>
      </c>
      <c r="B14369" t="s">
        <v>28863</v>
      </c>
      <c r="C14369" t="s">
        <v>1985</v>
      </c>
      <c r="D14369" t="s">
        <v>28864</v>
      </c>
      <c r="F14369" t="s">
        <v>3104</v>
      </c>
      <c r="G14369" t="s">
        <v>2015</v>
      </c>
    </row>
    <row r="14370" spans="1:7" x14ac:dyDescent="0.4">
      <c r="A14370" s="1">
        <v>30100007309776</v>
      </c>
      <c r="B14370" t="s">
        <v>28865</v>
      </c>
      <c r="C14370" t="s">
        <v>1985</v>
      </c>
      <c r="D14370" t="s">
        <v>28866</v>
      </c>
      <c r="F14370" t="s">
        <v>3104</v>
      </c>
      <c r="G14370" t="s">
        <v>2015</v>
      </c>
    </row>
    <row r="14371" spans="1:7" x14ac:dyDescent="0.4">
      <c r="A14371" s="1">
        <v>30100007309777</v>
      </c>
      <c r="B14371" t="s">
        <v>28867</v>
      </c>
      <c r="C14371" t="s">
        <v>1985</v>
      </c>
      <c r="D14371" t="s">
        <v>28868</v>
      </c>
      <c r="F14371" t="s">
        <v>3104</v>
      </c>
      <c r="G14371" t="s">
        <v>2015</v>
      </c>
    </row>
    <row r="14372" spans="1:7" x14ac:dyDescent="0.4">
      <c r="A14372" s="1">
        <v>30100007309778</v>
      </c>
      <c r="B14372" t="s">
        <v>28869</v>
      </c>
      <c r="C14372" t="s">
        <v>1985</v>
      </c>
      <c r="D14372" t="s">
        <v>28870</v>
      </c>
      <c r="F14372" t="s">
        <v>3104</v>
      </c>
      <c r="G14372" t="s">
        <v>2015</v>
      </c>
    </row>
    <row r="14373" spans="1:7" x14ac:dyDescent="0.4">
      <c r="A14373" s="1">
        <v>30100007309779</v>
      </c>
      <c r="B14373" t="s">
        <v>28871</v>
      </c>
      <c r="C14373" t="s">
        <v>1985</v>
      </c>
      <c r="D14373" t="s">
        <v>28872</v>
      </c>
      <c r="F14373" t="s">
        <v>3104</v>
      </c>
      <c r="G14373" t="s">
        <v>2015</v>
      </c>
    </row>
    <row r="14374" spans="1:7" x14ac:dyDescent="0.4">
      <c r="A14374" s="1">
        <v>30100007309780</v>
      </c>
      <c r="B14374" t="s">
        <v>28873</v>
      </c>
      <c r="C14374" t="s">
        <v>1985</v>
      </c>
      <c r="D14374" t="s">
        <v>28874</v>
      </c>
      <c r="F14374" t="s">
        <v>3104</v>
      </c>
      <c r="G14374" t="s">
        <v>2015</v>
      </c>
    </row>
    <row r="14375" spans="1:7" x14ac:dyDescent="0.4">
      <c r="A14375" s="1">
        <v>30100007309781</v>
      </c>
      <c r="B14375" t="s">
        <v>28875</v>
      </c>
      <c r="C14375" t="s">
        <v>1985</v>
      </c>
      <c r="D14375" t="s">
        <v>28876</v>
      </c>
      <c r="F14375" t="s">
        <v>3104</v>
      </c>
      <c r="G14375" t="s">
        <v>2015</v>
      </c>
    </row>
    <row r="14376" spans="1:7" x14ac:dyDescent="0.4">
      <c r="A14376" s="1">
        <v>30100007309782</v>
      </c>
      <c r="B14376" t="s">
        <v>28877</v>
      </c>
      <c r="C14376" t="s">
        <v>1985</v>
      </c>
      <c r="D14376" t="s">
        <v>28878</v>
      </c>
      <c r="F14376" t="s">
        <v>3104</v>
      </c>
      <c r="G14376" t="s">
        <v>2015</v>
      </c>
    </row>
    <row r="14377" spans="1:7" x14ac:dyDescent="0.4">
      <c r="A14377" s="1">
        <v>30100007309786</v>
      </c>
      <c r="B14377" t="s">
        <v>28879</v>
      </c>
      <c r="C14377" t="s">
        <v>118</v>
      </c>
      <c r="D14377" t="s">
        <v>28880</v>
      </c>
      <c r="F14377" t="s">
        <v>3104</v>
      </c>
      <c r="G14377" t="s">
        <v>2015</v>
      </c>
    </row>
    <row r="14378" spans="1:7" x14ac:dyDescent="0.4">
      <c r="A14378" s="1">
        <v>30100007309788</v>
      </c>
      <c r="B14378" t="s">
        <v>28881</v>
      </c>
      <c r="C14378" t="s">
        <v>118</v>
      </c>
      <c r="D14378" t="s">
        <v>28882</v>
      </c>
      <c r="F14378" t="s">
        <v>3104</v>
      </c>
      <c r="G14378" t="s">
        <v>2015</v>
      </c>
    </row>
    <row r="14379" spans="1:7" x14ac:dyDescent="0.4">
      <c r="A14379" s="1">
        <v>30100007309791</v>
      </c>
      <c r="B14379" t="s">
        <v>28883</v>
      </c>
      <c r="C14379" t="s">
        <v>1985</v>
      </c>
      <c r="D14379" t="s">
        <v>28884</v>
      </c>
      <c r="F14379" t="s">
        <v>3232</v>
      </c>
      <c r="G14379" t="s">
        <v>2015</v>
      </c>
    </row>
    <row r="14380" spans="1:7" x14ac:dyDescent="0.4">
      <c r="A14380" s="1">
        <v>30100007309792</v>
      </c>
      <c r="B14380" t="s">
        <v>28885</v>
      </c>
      <c r="C14380" t="s">
        <v>1985</v>
      </c>
      <c r="D14380" t="s">
        <v>28886</v>
      </c>
      <c r="F14380" t="s">
        <v>3232</v>
      </c>
      <c r="G14380" t="s">
        <v>2015</v>
      </c>
    </row>
    <row r="14381" spans="1:7" x14ac:dyDescent="0.4">
      <c r="A14381" s="1">
        <v>30100007309793</v>
      </c>
      <c r="B14381" t="s">
        <v>28887</v>
      </c>
      <c r="C14381" t="s">
        <v>2821</v>
      </c>
      <c r="D14381" t="s">
        <v>28888</v>
      </c>
      <c r="F14381" t="s">
        <v>3232</v>
      </c>
      <c r="G14381" t="s">
        <v>2015</v>
      </c>
    </row>
    <row r="14382" spans="1:7" x14ac:dyDescent="0.4">
      <c r="A14382" s="1">
        <v>30100007309794</v>
      </c>
      <c r="B14382" t="s">
        <v>28889</v>
      </c>
      <c r="C14382" t="s">
        <v>1985</v>
      </c>
      <c r="D14382" t="s">
        <v>28890</v>
      </c>
      <c r="F14382" t="s">
        <v>3232</v>
      </c>
      <c r="G14382" t="s">
        <v>2015</v>
      </c>
    </row>
    <row r="14383" spans="1:7" x14ac:dyDescent="0.4">
      <c r="A14383" s="1">
        <v>30100007309795</v>
      </c>
      <c r="B14383" t="s">
        <v>28891</v>
      </c>
      <c r="C14383" t="s">
        <v>1985</v>
      </c>
      <c r="D14383" t="s">
        <v>28892</v>
      </c>
      <c r="F14383" t="s">
        <v>3232</v>
      </c>
      <c r="G14383" t="s">
        <v>2015</v>
      </c>
    </row>
    <row r="14384" spans="1:7" x14ac:dyDescent="0.4">
      <c r="A14384" s="1">
        <v>30100007309796</v>
      </c>
      <c r="B14384" t="s">
        <v>28893</v>
      </c>
      <c r="C14384" t="s">
        <v>118</v>
      </c>
      <c r="D14384" t="s">
        <v>28894</v>
      </c>
      <c r="F14384" t="s">
        <v>3232</v>
      </c>
      <c r="G14384" t="s">
        <v>2015</v>
      </c>
    </row>
    <row r="14385" spans="1:7" x14ac:dyDescent="0.4">
      <c r="A14385" s="1">
        <v>30100007309799</v>
      </c>
      <c r="B14385" t="s">
        <v>28895</v>
      </c>
      <c r="C14385" t="s">
        <v>1985</v>
      </c>
      <c r="D14385" t="s">
        <v>28896</v>
      </c>
      <c r="F14385" t="s">
        <v>3232</v>
      </c>
      <c r="G14385" t="s">
        <v>2015</v>
      </c>
    </row>
    <row r="14386" spans="1:7" x14ac:dyDescent="0.4">
      <c r="A14386" s="1">
        <v>30100007309800</v>
      </c>
      <c r="B14386" t="s">
        <v>28897</v>
      </c>
      <c r="C14386" t="s">
        <v>1985</v>
      </c>
      <c r="D14386" t="s">
        <v>28898</v>
      </c>
      <c r="F14386" t="s">
        <v>3232</v>
      </c>
      <c r="G14386" t="s">
        <v>2015</v>
      </c>
    </row>
    <row r="14387" spans="1:7" x14ac:dyDescent="0.4">
      <c r="A14387" s="1">
        <v>30100007309802</v>
      </c>
      <c r="B14387" t="s">
        <v>28899</v>
      </c>
      <c r="C14387" t="s">
        <v>1985</v>
      </c>
      <c r="D14387" t="s">
        <v>28900</v>
      </c>
      <c r="F14387" t="s">
        <v>3232</v>
      </c>
      <c r="G14387" t="s">
        <v>2015</v>
      </c>
    </row>
    <row r="14388" spans="1:7" x14ac:dyDescent="0.4">
      <c r="A14388" s="1">
        <v>30100007309805</v>
      </c>
      <c r="B14388" t="s">
        <v>28901</v>
      </c>
      <c r="C14388" t="s">
        <v>1985</v>
      </c>
      <c r="D14388" t="s">
        <v>28902</v>
      </c>
      <c r="F14388" t="s">
        <v>6859</v>
      </c>
      <c r="G14388" t="s">
        <v>1653</v>
      </c>
    </row>
    <row r="14389" spans="1:7" x14ac:dyDescent="0.4">
      <c r="A14389" s="1">
        <v>30100007309806</v>
      </c>
      <c r="B14389" t="s">
        <v>28903</v>
      </c>
      <c r="C14389" t="s">
        <v>1985</v>
      </c>
      <c r="D14389" t="s">
        <v>28904</v>
      </c>
      <c r="F14389" t="s">
        <v>6859</v>
      </c>
      <c r="G14389" t="s">
        <v>1653</v>
      </c>
    </row>
    <row r="14390" spans="1:7" x14ac:dyDescent="0.4">
      <c r="A14390" s="1">
        <v>30100007309807</v>
      </c>
      <c r="B14390" t="s">
        <v>28905</v>
      </c>
      <c r="C14390" t="s">
        <v>1985</v>
      </c>
      <c r="D14390" t="s">
        <v>28906</v>
      </c>
      <c r="F14390" t="s">
        <v>6859</v>
      </c>
      <c r="G14390" t="s">
        <v>1653</v>
      </c>
    </row>
    <row r="14391" spans="1:7" x14ac:dyDescent="0.4">
      <c r="A14391" s="1">
        <v>30100007309808</v>
      </c>
      <c r="B14391" t="s">
        <v>28907</v>
      </c>
      <c r="C14391" t="s">
        <v>1985</v>
      </c>
      <c r="D14391" t="s">
        <v>28908</v>
      </c>
      <c r="F14391" t="s">
        <v>6859</v>
      </c>
      <c r="G14391" t="s">
        <v>1653</v>
      </c>
    </row>
    <row r="14392" spans="1:7" x14ac:dyDescent="0.4">
      <c r="A14392" s="1">
        <v>30100007309809</v>
      </c>
      <c r="B14392" t="s">
        <v>28909</v>
      </c>
      <c r="C14392" t="s">
        <v>2821</v>
      </c>
      <c r="D14392" t="s">
        <v>28910</v>
      </c>
      <c r="E14392" t="s">
        <v>64</v>
      </c>
      <c r="F14392" t="s">
        <v>4</v>
      </c>
      <c r="G14392" t="s">
        <v>5</v>
      </c>
    </row>
    <row r="14393" spans="1:7" x14ac:dyDescent="0.4">
      <c r="A14393" s="1">
        <v>30100007309810</v>
      </c>
      <c r="B14393" t="s">
        <v>28911</v>
      </c>
      <c r="C14393" t="s">
        <v>1985</v>
      </c>
      <c r="D14393" t="s">
        <v>28912</v>
      </c>
      <c r="F14393" t="s">
        <v>3256</v>
      </c>
      <c r="G14393" t="s">
        <v>1653</v>
      </c>
    </row>
    <row r="14394" spans="1:7" x14ac:dyDescent="0.4">
      <c r="A14394" s="1">
        <v>30100007309811</v>
      </c>
      <c r="B14394" t="s">
        <v>28913</v>
      </c>
      <c r="C14394" t="s">
        <v>1985</v>
      </c>
      <c r="D14394" t="s">
        <v>28914</v>
      </c>
      <c r="F14394" t="s">
        <v>3256</v>
      </c>
      <c r="G14394" t="s">
        <v>1653</v>
      </c>
    </row>
    <row r="14395" spans="1:7" x14ac:dyDescent="0.4">
      <c r="A14395" s="1">
        <v>30100007309812</v>
      </c>
      <c r="B14395" t="s">
        <v>28915</v>
      </c>
      <c r="C14395" t="s">
        <v>1985</v>
      </c>
      <c r="D14395" t="s">
        <v>28916</v>
      </c>
      <c r="F14395" t="s">
        <v>3256</v>
      </c>
      <c r="G14395" t="s">
        <v>1653</v>
      </c>
    </row>
    <row r="14396" spans="1:7" x14ac:dyDescent="0.4">
      <c r="A14396" s="1">
        <v>30100007309814</v>
      </c>
      <c r="B14396" t="s">
        <v>28917</v>
      </c>
      <c r="C14396" t="s">
        <v>1985</v>
      </c>
      <c r="D14396" t="s">
        <v>28918</v>
      </c>
      <c r="F14396" t="s">
        <v>3256</v>
      </c>
      <c r="G14396" t="s">
        <v>1653</v>
      </c>
    </row>
    <row r="14397" spans="1:7" x14ac:dyDescent="0.4">
      <c r="A14397" s="1">
        <v>30100007309815</v>
      </c>
      <c r="B14397" t="s">
        <v>28919</v>
      </c>
      <c r="C14397" t="s">
        <v>1985</v>
      </c>
      <c r="D14397" t="s">
        <v>28920</v>
      </c>
      <c r="F14397" t="s">
        <v>3256</v>
      </c>
      <c r="G14397" t="s">
        <v>1653</v>
      </c>
    </row>
    <row r="14398" spans="1:7" x14ac:dyDescent="0.4">
      <c r="A14398" s="1">
        <v>30100007309816</v>
      </c>
      <c r="B14398" t="s">
        <v>28921</v>
      </c>
      <c r="C14398" t="s">
        <v>1985</v>
      </c>
      <c r="D14398" t="s">
        <v>28922</v>
      </c>
      <c r="F14398" t="s">
        <v>6859</v>
      </c>
      <c r="G14398" t="s">
        <v>1653</v>
      </c>
    </row>
    <row r="14399" spans="1:7" x14ac:dyDescent="0.4">
      <c r="A14399" s="1">
        <v>30100007309817</v>
      </c>
      <c r="B14399" t="s">
        <v>28923</v>
      </c>
      <c r="C14399" t="s">
        <v>1985</v>
      </c>
      <c r="D14399" t="s">
        <v>28924</v>
      </c>
      <c r="F14399" t="s">
        <v>6859</v>
      </c>
      <c r="G14399" t="s">
        <v>1653</v>
      </c>
    </row>
    <row r="14400" spans="1:7" x14ac:dyDescent="0.4">
      <c r="A14400" s="1">
        <v>30100007309818</v>
      </c>
      <c r="B14400" t="s">
        <v>28925</v>
      </c>
      <c r="C14400" t="s">
        <v>1985</v>
      </c>
      <c r="D14400" t="s">
        <v>28926</v>
      </c>
      <c r="F14400" t="s">
        <v>2146</v>
      </c>
      <c r="G14400" t="s">
        <v>2147</v>
      </c>
    </row>
    <row r="14401" spans="1:7" x14ac:dyDescent="0.4">
      <c r="A14401" s="1">
        <v>30100007309819</v>
      </c>
      <c r="B14401" t="s">
        <v>28927</v>
      </c>
      <c r="C14401" t="s">
        <v>1985</v>
      </c>
      <c r="D14401" t="s">
        <v>28928</v>
      </c>
      <c r="F14401" t="s">
        <v>3256</v>
      </c>
      <c r="G14401" t="s">
        <v>1653</v>
      </c>
    </row>
    <row r="14402" spans="1:7" x14ac:dyDescent="0.4">
      <c r="A14402" s="1">
        <v>30100007309820</v>
      </c>
      <c r="B14402" t="s">
        <v>28929</v>
      </c>
      <c r="C14402" t="s">
        <v>1985</v>
      </c>
      <c r="D14402" t="s">
        <v>28930</v>
      </c>
      <c r="F14402" t="s">
        <v>7344</v>
      </c>
      <c r="G14402" t="s">
        <v>1653</v>
      </c>
    </row>
    <row r="14403" spans="1:7" x14ac:dyDescent="0.4">
      <c r="A14403" s="1">
        <v>30100007309821</v>
      </c>
      <c r="B14403" t="s">
        <v>28931</v>
      </c>
      <c r="C14403" t="s">
        <v>1985</v>
      </c>
      <c r="D14403" t="s">
        <v>28932</v>
      </c>
      <c r="F14403" t="s">
        <v>7344</v>
      </c>
      <c r="G14403" t="s">
        <v>1653</v>
      </c>
    </row>
    <row r="14404" spans="1:7" x14ac:dyDescent="0.4">
      <c r="A14404" s="1">
        <v>30100007309822</v>
      </c>
      <c r="B14404" t="s">
        <v>28933</v>
      </c>
      <c r="C14404" t="s">
        <v>1985</v>
      </c>
      <c r="D14404" t="s">
        <v>28934</v>
      </c>
      <c r="E14404" t="s">
        <v>2095</v>
      </c>
      <c r="F14404" t="s">
        <v>2034</v>
      </c>
      <c r="G14404" t="s">
        <v>2015</v>
      </c>
    </row>
    <row r="14405" spans="1:7" x14ac:dyDescent="0.4">
      <c r="A14405" s="1">
        <v>30100007309823</v>
      </c>
      <c r="B14405" t="s">
        <v>28935</v>
      </c>
      <c r="C14405" t="s">
        <v>1985</v>
      </c>
      <c r="D14405" t="s">
        <v>28936</v>
      </c>
      <c r="E14405" t="s">
        <v>2092</v>
      </c>
      <c r="F14405" t="s">
        <v>2034</v>
      </c>
      <c r="G14405" t="s">
        <v>2015</v>
      </c>
    </row>
    <row r="14406" spans="1:7" x14ac:dyDescent="0.4">
      <c r="A14406" s="1">
        <v>30100007309824</v>
      </c>
      <c r="B14406" t="s">
        <v>28937</v>
      </c>
      <c r="C14406" t="s">
        <v>2821</v>
      </c>
      <c r="D14406" t="s">
        <v>28938</v>
      </c>
      <c r="F14406" t="s">
        <v>2233</v>
      </c>
      <c r="G14406" t="s">
        <v>1653</v>
      </c>
    </row>
    <row r="14407" spans="1:7" x14ac:dyDescent="0.4">
      <c r="A14407" s="1">
        <v>30100007309825</v>
      </c>
      <c r="B14407" t="s">
        <v>28939</v>
      </c>
      <c r="C14407" t="s">
        <v>2821</v>
      </c>
      <c r="D14407" t="s">
        <v>28940</v>
      </c>
      <c r="F14407" t="s">
        <v>4718</v>
      </c>
      <c r="G14407" t="s">
        <v>1653</v>
      </c>
    </row>
    <row r="14408" spans="1:7" x14ac:dyDescent="0.4">
      <c r="A14408" s="1">
        <v>30100007309826</v>
      </c>
      <c r="B14408" t="s">
        <v>28941</v>
      </c>
      <c r="C14408" t="s">
        <v>2821</v>
      </c>
      <c r="D14408" t="s">
        <v>28942</v>
      </c>
      <c r="F14408" t="s">
        <v>3083</v>
      </c>
      <c r="G14408" t="s">
        <v>2136</v>
      </c>
    </row>
    <row r="14409" spans="1:7" x14ac:dyDescent="0.4">
      <c r="A14409" s="1">
        <v>30100007309828</v>
      </c>
      <c r="B14409" t="s">
        <v>28943</v>
      </c>
      <c r="C14409" t="s">
        <v>2821</v>
      </c>
      <c r="D14409" t="s">
        <v>28944</v>
      </c>
      <c r="F14409" t="s">
        <v>7851</v>
      </c>
      <c r="G14409" t="s">
        <v>1653</v>
      </c>
    </row>
    <row r="14410" spans="1:7" x14ac:dyDescent="0.4">
      <c r="A14410" s="1">
        <v>30100007309829</v>
      </c>
      <c r="B14410" t="s">
        <v>28945</v>
      </c>
      <c r="C14410" t="s">
        <v>2821</v>
      </c>
      <c r="D14410" t="s">
        <v>28946</v>
      </c>
      <c r="F14410" t="s">
        <v>2407</v>
      </c>
      <c r="G14410" t="s">
        <v>1653</v>
      </c>
    </row>
    <row r="14411" spans="1:7" x14ac:dyDescent="0.4">
      <c r="A14411" s="1">
        <v>30100007309830</v>
      </c>
      <c r="B14411" t="s">
        <v>28947</v>
      </c>
      <c r="C14411" t="s">
        <v>2821</v>
      </c>
      <c r="D14411" t="s">
        <v>28948</v>
      </c>
      <c r="F14411" t="s">
        <v>5970</v>
      </c>
      <c r="G14411" t="s">
        <v>4372</v>
      </c>
    </row>
    <row r="14412" spans="1:7" x14ac:dyDescent="0.4">
      <c r="A14412" s="1">
        <v>30100007309831</v>
      </c>
      <c r="B14412" t="s">
        <v>28949</v>
      </c>
      <c r="C14412" t="s">
        <v>2821</v>
      </c>
      <c r="D14412" t="s">
        <v>28950</v>
      </c>
      <c r="F14412" t="s">
        <v>5156</v>
      </c>
      <c r="G14412" t="s">
        <v>2015</v>
      </c>
    </row>
    <row r="14413" spans="1:7" x14ac:dyDescent="0.4">
      <c r="A14413" s="1">
        <v>30100007309832</v>
      </c>
      <c r="B14413" t="s">
        <v>28951</v>
      </c>
      <c r="C14413" t="s">
        <v>2821</v>
      </c>
      <c r="D14413" t="s">
        <v>28952</v>
      </c>
      <c r="F14413" t="s">
        <v>7851</v>
      </c>
      <c r="G14413" t="s">
        <v>1653</v>
      </c>
    </row>
    <row r="14414" spans="1:7" x14ac:dyDescent="0.4">
      <c r="A14414" s="1">
        <v>30100007309833</v>
      </c>
      <c r="B14414" t="s">
        <v>28953</v>
      </c>
      <c r="C14414" t="s">
        <v>2821</v>
      </c>
      <c r="D14414" t="s">
        <v>28954</v>
      </c>
      <c r="F14414" t="s">
        <v>3517</v>
      </c>
      <c r="G14414" t="s">
        <v>2136</v>
      </c>
    </row>
    <row r="14415" spans="1:7" x14ac:dyDescent="0.4">
      <c r="A14415" s="1">
        <v>30100007309834</v>
      </c>
      <c r="B14415" t="s">
        <v>28955</v>
      </c>
      <c r="C14415" t="s">
        <v>1985</v>
      </c>
      <c r="D14415" t="s">
        <v>28956</v>
      </c>
      <c r="E14415" t="s">
        <v>2095</v>
      </c>
      <c r="F14415" t="s">
        <v>2034</v>
      </c>
      <c r="G14415" t="s">
        <v>2015</v>
      </c>
    </row>
    <row r="14416" spans="1:7" x14ac:dyDescent="0.4">
      <c r="A14416" s="1">
        <v>30100007309835</v>
      </c>
      <c r="B14416" t="s">
        <v>28957</v>
      </c>
      <c r="C14416" t="s">
        <v>1985</v>
      </c>
      <c r="D14416" t="s">
        <v>28958</v>
      </c>
      <c r="E14416" t="s">
        <v>2095</v>
      </c>
      <c r="F14416" t="s">
        <v>2034</v>
      </c>
      <c r="G14416" t="s">
        <v>2015</v>
      </c>
    </row>
    <row r="14417" spans="1:7" x14ac:dyDescent="0.4">
      <c r="A14417" s="1">
        <v>30100007309836</v>
      </c>
      <c r="B14417" t="s">
        <v>28959</v>
      </c>
      <c r="C14417" t="s">
        <v>1985</v>
      </c>
      <c r="D14417" t="s">
        <v>28960</v>
      </c>
      <c r="E14417" t="s">
        <v>2095</v>
      </c>
      <c r="F14417" t="s">
        <v>2034</v>
      </c>
      <c r="G14417" t="s">
        <v>2015</v>
      </c>
    </row>
    <row r="14418" spans="1:7" x14ac:dyDescent="0.4">
      <c r="A14418" s="1">
        <v>30100007309837</v>
      </c>
      <c r="B14418" t="s">
        <v>28961</v>
      </c>
      <c r="C14418" t="s">
        <v>1985</v>
      </c>
      <c r="D14418" t="s">
        <v>28962</v>
      </c>
      <c r="F14418" t="s">
        <v>3256</v>
      </c>
      <c r="G14418" t="s">
        <v>1653</v>
      </c>
    </row>
    <row r="14419" spans="1:7" x14ac:dyDescent="0.4">
      <c r="A14419" s="1">
        <v>30100007309838</v>
      </c>
      <c r="B14419" t="s">
        <v>28963</v>
      </c>
      <c r="C14419" t="s">
        <v>1</v>
      </c>
      <c r="D14419" t="s">
        <v>28964</v>
      </c>
      <c r="F14419" t="s">
        <v>2500</v>
      </c>
      <c r="G14419" t="s">
        <v>1653</v>
      </c>
    </row>
    <row r="14420" spans="1:7" x14ac:dyDescent="0.4">
      <c r="A14420" s="1">
        <v>30100007309839</v>
      </c>
      <c r="B14420" t="s">
        <v>28965</v>
      </c>
      <c r="C14420" t="s">
        <v>1985</v>
      </c>
      <c r="D14420" t="s">
        <v>28966</v>
      </c>
      <c r="F14420" t="s">
        <v>2500</v>
      </c>
      <c r="G14420" t="s">
        <v>1653</v>
      </c>
    </row>
    <row r="14421" spans="1:7" x14ac:dyDescent="0.4">
      <c r="A14421" s="1">
        <v>30100007309840</v>
      </c>
      <c r="B14421" t="s">
        <v>28967</v>
      </c>
      <c r="C14421" t="s">
        <v>1985</v>
      </c>
      <c r="D14421" t="s">
        <v>28968</v>
      </c>
      <c r="F14421" t="s">
        <v>3256</v>
      </c>
      <c r="G14421" t="s">
        <v>1653</v>
      </c>
    </row>
    <row r="14422" spans="1:7" x14ac:dyDescent="0.4">
      <c r="A14422" s="1">
        <v>30100007309841</v>
      </c>
      <c r="B14422" t="s">
        <v>28969</v>
      </c>
      <c r="C14422" t="s">
        <v>1985</v>
      </c>
      <c r="D14422" t="s">
        <v>28970</v>
      </c>
      <c r="F14422" t="s">
        <v>3256</v>
      </c>
      <c r="G14422" t="s">
        <v>1653</v>
      </c>
    </row>
    <row r="14423" spans="1:7" x14ac:dyDescent="0.4">
      <c r="A14423" s="1">
        <v>30100007309842</v>
      </c>
      <c r="B14423" t="s">
        <v>28971</v>
      </c>
      <c r="C14423" t="s">
        <v>1985</v>
      </c>
      <c r="D14423" t="s">
        <v>28972</v>
      </c>
      <c r="F14423" t="s">
        <v>3256</v>
      </c>
      <c r="G14423" t="s">
        <v>1653</v>
      </c>
    </row>
    <row r="14424" spans="1:7" x14ac:dyDescent="0.4">
      <c r="A14424" s="1">
        <v>30100007309844</v>
      </c>
      <c r="B14424" t="s">
        <v>28973</v>
      </c>
      <c r="C14424" t="s">
        <v>1985</v>
      </c>
      <c r="D14424" t="s">
        <v>28974</v>
      </c>
      <c r="F14424" t="s">
        <v>3256</v>
      </c>
      <c r="G14424" t="s">
        <v>1653</v>
      </c>
    </row>
    <row r="14425" spans="1:7" x14ac:dyDescent="0.4">
      <c r="A14425" s="1">
        <v>30100007309845</v>
      </c>
      <c r="B14425" t="s">
        <v>28975</v>
      </c>
      <c r="C14425" t="s">
        <v>1985</v>
      </c>
      <c r="D14425" t="s">
        <v>28976</v>
      </c>
      <c r="F14425" t="s">
        <v>3256</v>
      </c>
      <c r="G14425" t="s">
        <v>1653</v>
      </c>
    </row>
    <row r="14426" spans="1:7" x14ac:dyDescent="0.4">
      <c r="A14426" s="1">
        <v>30100007309846</v>
      </c>
      <c r="B14426" t="s">
        <v>28977</v>
      </c>
      <c r="C14426" t="s">
        <v>2821</v>
      </c>
      <c r="D14426" t="s">
        <v>28978</v>
      </c>
      <c r="F14426" t="s">
        <v>3256</v>
      </c>
      <c r="G14426" t="s">
        <v>1653</v>
      </c>
    </row>
    <row r="14427" spans="1:7" x14ac:dyDescent="0.4">
      <c r="A14427" s="1">
        <v>30100007309847</v>
      </c>
      <c r="B14427" t="s">
        <v>28979</v>
      </c>
      <c r="C14427" t="s">
        <v>2821</v>
      </c>
      <c r="D14427" t="s">
        <v>28980</v>
      </c>
      <c r="F14427" t="s">
        <v>3256</v>
      </c>
      <c r="G14427" t="s">
        <v>1653</v>
      </c>
    </row>
    <row r="14428" spans="1:7" x14ac:dyDescent="0.4">
      <c r="A14428" s="1">
        <v>30100007309849</v>
      </c>
      <c r="B14428" t="s">
        <v>28981</v>
      </c>
      <c r="C14428" t="s">
        <v>1985</v>
      </c>
      <c r="D14428" t="s">
        <v>28982</v>
      </c>
      <c r="F14428" t="s">
        <v>3256</v>
      </c>
      <c r="G14428" t="s">
        <v>1653</v>
      </c>
    </row>
    <row r="14429" spans="1:7" x14ac:dyDescent="0.4">
      <c r="A14429" s="1">
        <v>30100007309850</v>
      </c>
      <c r="B14429" t="s">
        <v>28983</v>
      </c>
      <c r="C14429" t="s">
        <v>1985</v>
      </c>
      <c r="D14429" t="s">
        <v>28984</v>
      </c>
      <c r="F14429" t="s">
        <v>7344</v>
      </c>
      <c r="G14429" t="s">
        <v>1653</v>
      </c>
    </row>
    <row r="14430" spans="1:7" x14ac:dyDescent="0.4">
      <c r="A14430" s="1">
        <v>30100007309851</v>
      </c>
      <c r="B14430" t="s">
        <v>28985</v>
      </c>
      <c r="C14430" t="s">
        <v>1985</v>
      </c>
      <c r="D14430" t="s">
        <v>28986</v>
      </c>
      <c r="F14430" t="s">
        <v>2233</v>
      </c>
      <c r="G14430" t="s">
        <v>1653</v>
      </c>
    </row>
    <row r="14431" spans="1:7" x14ac:dyDescent="0.4">
      <c r="A14431" s="1">
        <v>30100007309852</v>
      </c>
      <c r="B14431" t="s">
        <v>28987</v>
      </c>
      <c r="C14431" t="s">
        <v>1985</v>
      </c>
      <c r="D14431" t="s">
        <v>28988</v>
      </c>
      <c r="F14431" t="s">
        <v>7344</v>
      </c>
      <c r="G14431" t="s">
        <v>1653</v>
      </c>
    </row>
    <row r="14432" spans="1:7" x14ac:dyDescent="0.4">
      <c r="A14432" s="1">
        <v>30100007309853</v>
      </c>
      <c r="B14432" t="s">
        <v>28989</v>
      </c>
      <c r="C14432" t="s">
        <v>1</v>
      </c>
      <c r="D14432" t="s">
        <v>28990</v>
      </c>
      <c r="F14432" t="s">
        <v>7344</v>
      </c>
      <c r="G14432" t="s">
        <v>1653</v>
      </c>
    </row>
    <row r="14433" spans="1:7" x14ac:dyDescent="0.4">
      <c r="A14433" s="1">
        <v>30100007309854</v>
      </c>
      <c r="B14433" t="s">
        <v>28991</v>
      </c>
      <c r="C14433" t="s">
        <v>1</v>
      </c>
      <c r="D14433" t="s">
        <v>28992</v>
      </c>
      <c r="F14433" t="s">
        <v>7344</v>
      </c>
      <c r="G14433" t="s">
        <v>1653</v>
      </c>
    </row>
    <row r="14434" spans="1:7" x14ac:dyDescent="0.4">
      <c r="A14434" s="1">
        <v>30100007309855</v>
      </c>
      <c r="B14434" t="s">
        <v>28993</v>
      </c>
      <c r="C14434" t="s">
        <v>1985</v>
      </c>
      <c r="D14434" t="s">
        <v>28994</v>
      </c>
      <c r="F14434" t="s">
        <v>3256</v>
      </c>
      <c r="G14434" t="s">
        <v>1653</v>
      </c>
    </row>
    <row r="14435" spans="1:7" x14ac:dyDescent="0.4">
      <c r="A14435" s="1">
        <v>30100007309856</v>
      </c>
      <c r="B14435" t="s">
        <v>28995</v>
      </c>
      <c r="C14435" t="s">
        <v>1985</v>
      </c>
      <c r="D14435" t="s">
        <v>28996</v>
      </c>
      <c r="F14435" t="s">
        <v>2014</v>
      </c>
      <c r="G14435" t="s">
        <v>2015</v>
      </c>
    </row>
    <row r="14436" spans="1:7" x14ac:dyDescent="0.4">
      <c r="A14436" s="1">
        <v>30100007309857</v>
      </c>
      <c r="B14436" t="s">
        <v>28997</v>
      </c>
      <c r="C14436" t="s">
        <v>1985</v>
      </c>
      <c r="D14436" t="s">
        <v>28998</v>
      </c>
      <c r="F14436" t="s">
        <v>2014</v>
      </c>
      <c r="G14436" t="s">
        <v>2015</v>
      </c>
    </row>
    <row r="14437" spans="1:7" x14ac:dyDescent="0.4">
      <c r="A14437" s="1">
        <v>30100007309860</v>
      </c>
      <c r="B14437" t="s">
        <v>28999</v>
      </c>
      <c r="C14437" t="s">
        <v>1985</v>
      </c>
      <c r="D14437" t="s">
        <v>29000</v>
      </c>
      <c r="F14437" t="s">
        <v>7344</v>
      </c>
      <c r="G14437" t="s">
        <v>1653</v>
      </c>
    </row>
    <row r="14438" spans="1:7" x14ac:dyDescent="0.4">
      <c r="A14438" s="1">
        <v>30100007309861</v>
      </c>
      <c r="B14438" t="s">
        <v>29001</v>
      </c>
      <c r="C14438" t="s">
        <v>1985</v>
      </c>
      <c r="D14438" t="s">
        <v>29002</v>
      </c>
      <c r="F14438" t="s">
        <v>3256</v>
      </c>
      <c r="G14438" t="s">
        <v>1653</v>
      </c>
    </row>
    <row r="14439" spans="1:7" x14ac:dyDescent="0.4">
      <c r="A14439" s="1">
        <v>30100007309862</v>
      </c>
      <c r="B14439" t="s">
        <v>29003</v>
      </c>
      <c r="C14439" t="s">
        <v>1985</v>
      </c>
      <c r="D14439" t="s">
        <v>29004</v>
      </c>
      <c r="F14439" t="s">
        <v>7344</v>
      </c>
      <c r="G14439" t="s">
        <v>1653</v>
      </c>
    </row>
    <row r="14440" spans="1:7" x14ac:dyDescent="0.4">
      <c r="A14440" s="1">
        <v>30100007309863</v>
      </c>
      <c r="B14440" t="s">
        <v>29005</v>
      </c>
      <c r="C14440" t="s">
        <v>1985</v>
      </c>
      <c r="D14440" t="s">
        <v>29006</v>
      </c>
      <c r="F14440" t="s">
        <v>7344</v>
      </c>
      <c r="G14440" t="s">
        <v>1653</v>
      </c>
    </row>
    <row r="14441" spans="1:7" x14ac:dyDescent="0.4">
      <c r="A14441" s="1">
        <v>30100007309881</v>
      </c>
      <c r="B14441" t="s">
        <v>29007</v>
      </c>
      <c r="C14441" t="s">
        <v>1</v>
      </c>
      <c r="D14441" t="s">
        <v>29008</v>
      </c>
      <c r="F14441" t="s">
        <v>2294</v>
      </c>
      <c r="G14441" t="s">
        <v>2015</v>
      </c>
    </row>
    <row r="14442" spans="1:7" x14ac:dyDescent="0.4">
      <c r="A14442" s="1">
        <v>30100007309882</v>
      </c>
      <c r="B14442" t="s">
        <v>29009</v>
      </c>
      <c r="C14442" t="s">
        <v>1985</v>
      </c>
      <c r="D14442" t="s">
        <v>29010</v>
      </c>
      <c r="F14442" t="s">
        <v>3256</v>
      </c>
      <c r="G14442" t="s">
        <v>1653</v>
      </c>
    </row>
    <row r="14443" spans="1:7" x14ac:dyDescent="0.4">
      <c r="A14443" s="1">
        <v>30100007309883</v>
      </c>
      <c r="B14443" t="s">
        <v>29011</v>
      </c>
      <c r="C14443" t="s">
        <v>1985</v>
      </c>
      <c r="D14443" t="s">
        <v>29012</v>
      </c>
      <c r="F14443" t="s">
        <v>7344</v>
      </c>
      <c r="G14443" t="s">
        <v>1653</v>
      </c>
    </row>
    <row r="14444" spans="1:7" x14ac:dyDescent="0.4">
      <c r="A14444" s="1">
        <v>30100007309884</v>
      </c>
      <c r="B14444" t="s">
        <v>29013</v>
      </c>
      <c r="C14444" t="s">
        <v>1985</v>
      </c>
      <c r="D14444" t="s">
        <v>29014</v>
      </c>
      <c r="F14444" t="s">
        <v>7344</v>
      </c>
      <c r="G14444" t="s">
        <v>1653</v>
      </c>
    </row>
    <row r="14445" spans="1:7" x14ac:dyDescent="0.4">
      <c r="A14445" s="1">
        <v>30100007309900</v>
      </c>
      <c r="B14445" t="s">
        <v>29015</v>
      </c>
      <c r="C14445" t="s">
        <v>118</v>
      </c>
      <c r="D14445" t="s">
        <v>29016</v>
      </c>
      <c r="F14445" t="s">
        <v>1652</v>
      </c>
      <c r="G14445" t="s">
        <v>1653</v>
      </c>
    </row>
    <row r="14446" spans="1:7" x14ac:dyDescent="0.4">
      <c r="A14446" s="1">
        <v>30100007309901</v>
      </c>
      <c r="B14446" t="s">
        <v>29017</v>
      </c>
      <c r="C14446" t="s">
        <v>7803</v>
      </c>
      <c r="D14446" t="s">
        <v>29018</v>
      </c>
      <c r="F14446" t="s">
        <v>1652</v>
      </c>
      <c r="G14446" t="s">
        <v>1653</v>
      </c>
    </row>
    <row r="14447" spans="1:7" x14ac:dyDescent="0.4">
      <c r="A14447" s="1">
        <v>30100007309920</v>
      </c>
      <c r="B14447" t="s">
        <v>29019</v>
      </c>
      <c r="C14447" t="s">
        <v>1985</v>
      </c>
      <c r="D14447" t="s">
        <v>29020</v>
      </c>
      <c r="F14447" t="s">
        <v>3256</v>
      </c>
      <c r="G14447" t="s">
        <v>1653</v>
      </c>
    </row>
    <row r="14448" spans="1:7" x14ac:dyDescent="0.4">
      <c r="A14448" s="1">
        <v>30100007309928</v>
      </c>
      <c r="B14448" t="s">
        <v>29021</v>
      </c>
      <c r="C14448" t="s">
        <v>1985</v>
      </c>
      <c r="D14448" t="s">
        <v>29022</v>
      </c>
      <c r="F14448" t="s">
        <v>3256</v>
      </c>
      <c r="G14448" t="s">
        <v>1653</v>
      </c>
    </row>
    <row r="14449" spans="1:7" x14ac:dyDescent="0.4">
      <c r="A14449" s="1">
        <v>30100007309929</v>
      </c>
      <c r="B14449" t="s">
        <v>29023</v>
      </c>
      <c r="C14449" t="s">
        <v>1985</v>
      </c>
      <c r="D14449" t="s">
        <v>29024</v>
      </c>
      <c r="F14449" t="s">
        <v>3256</v>
      </c>
      <c r="G14449" t="s">
        <v>1653</v>
      </c>
    </row>
    <row r="14450" spans="1:7" x14ac:dyDescent="0.4">
      <c r="A14450" s="1">
        <v>30100007309935</v>
      </c>
      <c r="B14450" t="s">
        <v>29025</v>
      </c>
      <c r="C14450" t="s">
        <v>7803</v>
      </c>
      <c r="D14450" t="s">
        <v>29026</v>
      </c>
      <c r="F14450" t="s">
        <v>1652</v>
      </c>
      <c r="G14450" t="s">
        <v>1653</v>
      </c>
    </row>
    <row r="14451" spans="1:7" x14ac:dyDescent="0.4">
      <c r="A14451" s="1">
        <v>30100007309936</v>
      </c>
      <c r="B14451" t="s">
        <v>29027</v>
      </c>
      <c r="C14451" t="s">
        <v>7803</v>
      </c>
      <c r="D14451" t="s">
        <v>29028</v>
      </c>
      <c r="F14451" t="s">
        <v>1652</v>
      </c>
      <c r="G14451" t="s">
        <v>1653</v>
      </c>
    </row>
    <row r="14452" spans="1:7" x14ac:dyDescent="0.4">
      <c r="A14452" s="1">
        <v>30100007309937</v>
      </c>
      <c r="B14452" t="s">
        <v>29029</v>
      </c>
      <c r="C14452" t="s">
        <v>1985</v>
      </c>
      <c r="D14452" t="s">
        <v>29030</v>
      </c>
      <c r="F14452" t="s">
        <v>1652</v>
      </c>
      <c r="G14452" t="s">
        <v>1653</v>
      </c>
    </row>
    <row r="14453" spans="1:7" x14ac:dyDescent="0.4">
      <c r="A14453" s="1">
        <v>30100007309945</v>
      </c>
      <c r="B14453" t="s">
        <v>29031</v>
      </c>
      <c r="C14453" t="s">
        <v>1967</v>
      </c>
      <c r="D14453" t="s">
        <v>29032</v>
      </c>
      <c r="E14453" t="s">
        <v>2039</v>
      </c>
      <c r="F14453" t="s">
        <v>2034</v>
      </c>
      <c r="G14453" t="s">
        <v>2015</v>
      </c>
    </row>
    <row r="14454" spans="1:7" x14ac:dyDescent="0.4">
      <c r="A14454" s="1">
        <v>30100007309946</v>
      </c>
      <c r="B14454" t="s">
        <v>29033</v>
      </c>
      <c r="C14454" t="s">
        <v>1967</v>
      </c>
      <c r="D14454" t="s">
        <v>29034</v>
      </c>
      <c r="E14454" t="s">
        <v>3</v>
      </c>
      <c r="F14454" t="s">
        <v>4</v>
      </c>
      <c r="G14454" t="s">
        <v>5</v>
      </c>
    </row>
    <row r="14455" spans="1:7" x14ac:dyDescent="0.4">
      <c r="A14455" s="1">
        <v>30100007309947</v>
      </c>
      <c r="B14455" t="s">
        <v>29035</v>
      </c>
      <c r="C14455" t="s">
        <v>1985</v>
      </c>
      <c r="D14455" t="s">
        <v>29036</v>
      </c>
      <c r="F14455" t="s">
        <v>7344</v>
      </c>
      <c r="G14455" t="s">
        <v>1653</v>
      </c>
    </row>
    <row r="14456" spans="1:7" x14ac:dyDescent="0.4">
      <c r="A14456" s="1">
        <v>30100007309948</v>
      </c>
      <c r="B14456" t="s">
        <v>29037</v>
      </c>
      <c r="C14456" t="s">
        <v>1985</v>
      </c>
      <c r="D14456" t="s">
        <v>29038</v>
      </c>
      <c r="F14456" t="s">
        <v>7344</v>
      </c>
      <c r="G14456" t="s">
        <v>1653</v>
      </c>
    </row>
    <row r="14457" spans="1:7" x14ac:dyDescent="0.4">
      <c r="A14457" s="1">
        <v>30100007309949</v>
      </c>
      <c r="B14457" t="s">
        <v>29039</v>
      </c>
      <c r="C14457" t="s">
        <v>1985</v>
      </c>
      <c r="D14457" t="s">
        <v>29040</v>
      </c>
      <c r="F14457" t="s">
        <v>7344</v>
      </c>
      <c r="G14457" t="s">
        <v>1653</v>
      </c>
    </row>
    <row r="14458" spans="1:7" x14ac:dyDescent="0.4">
      <c r="A14458" s="1">
        <v>30100007309950</v>
      </c>
      <c r="B14458" t="s">
        <v>29041</v>
      </c>
      <c r="C14458" t="s">
        <v>1985</v>
      </c>
      <c r="D14458" t="s">
        <v>29041</v>
      </c>
      <c r="F14458" t="s">
        <v>7851</v>
      </c>
      <c r="G14458" t="s">
        <v>1653</v>
      </c>
    </row>
    <row r="14459" spans="1:7" x14ac:dyDescent="0.4">
      <c r="A14459" s="1">
        <v>30100007309951</v>
      </c>
      <c r="B14459" t="s">
        <v>29042</v>
      </c>
      <c r="C14459" t="s">
        <v>1</v>
      </c>
      <c r="D14459" t="s">
        <v>29043</v>
      </c>
      <c r="F14459" t="s">
        <v>3232</v>
      </c>
      <c r="G14459" t="s">
        <v>2015</v>
      </c>
    </row>
    <row r="14460" spans="1:7" x14ac:dyDescent="0.4">
      <c r="A14460" s="1">
        <v>30100007309956</v>
      </c>
      <c r="B14460" t="s">
        <v>29044</v>
      </c>
      <c r="C14460" t="s">
        <v>1985</v>
      </c>
      <c r="D14460" t="s">
        <v>29045</v>
      </c>
      <c r="E14460" t="s">
        <v>2033</v>
      </c>
      <c r="F14460" t="s">
        <v>2034</v>
      </c>
      <c r="G14460" t="s">
        <v>2015</v>
      </c>
    </row>
    <row r="14461" spans="1:7" x14ac:dyDescent="0.4">
      <c r="A14461" s="1">
        <v>30100007309957</v>
      </c>
      <c r="B14461" t="s">
        <v>29046</v>
      </c>
      <c r="C14461" t="s">
        <v>1985</v>
      </c>
      <c r="D14461" t="s">
        <v>29047</v>
      </c>
      <c r="E14461" t="s">
        <v>2033</v>
      </c>
      <c r="F14461" t="s">
        <v>2034</v>
      </c>
      <c r="G14461" t="s">
        <v>2015</v>
      </c>
    </row>
    <row r="14462" spans="1:7" x14ac:dyDescent="0.4">
      <c r="A14462" s="1">
        <v>30100007309958</v>
      </c>
      <c r="B14462" t="s">
        <v>29048</v>
      </c>
      <c r="C14462" t="s">
        <v>1985</v>
      </c>
      <c r="D14462" t="s">
        <v>29049</v>
      </c>
      <c r="F14462" t="s">
        <v>7344</v>
      </c>
      <c r="G14462" t="s">
        <v>1653</v>
      </c>
    </row>
    <row r="14463" spans="1:7" x14ac:dyDescent="0.4">
      <c r="A14463" s="1">
        <v>30100007309959</v>
      </c>
      <c r="B14463" t="s">
        <v>29050</v>
      </c>
      <c r="C14463" t="s">
        <v>1985</v>
      </c>
      <c r="D14463" t="s">
        <v>29051</v>
      </c>
      <c r="F14463" t="s">
        <v>2407</v>
      </c>
      <c r="G14463" t="s">
        <v>1653</v>
      </c>
    </row>
    <row r="14464" spans="1:7" x14ac:dyDescent="0.4">
      <c r="A14464" s="1">
        <v>30100007309960</v>
      </c>
      <c r="B14464" t="s">
        <v>29052</v>
      </c>
      <c r="C14464" t="s">
        <v>1985</v>
      </c>
      <c r="D14464" t="s">
        <v>29053</v>
      </c>
      <c r="F14464" t="s">
        <v>2407</v>
      </c>
      <c r="G14464" t="s">
        <v>1653</v>
      </c>
    </row>
    <row r="14465" spans="1:7" x14ac:dyDescent="0.4">
      <c r="A14465" s="1">
        <v>30100007309962</v>
      </c>
      <c r="B14465" t="s">
        <v>29054</v>
      </c>
      <c r="C14465" t="s">
        <v>1</v>
      </c>
      <c r="D14465" t="s">
        <v>29055</v>
      </c>
      <c r="E14465" t="s">
        <v>3768</v>
      </c>
      <c r="F14465" t="s">
        <v>2034</v>
      </c>
      <c r="G14465" t="s">
        <v>2015</v>
      </c>
    </row>
    <row r="14466" spans="1:7" x14ac:dyDescent="0.4">
      <c r="A14466" s="1">
        <v>30100007309963</v>
      </c>
      <c r="B14466" t="s">
        <v>29056</v>
      </c>
      <c r="C14466" t="s">
        <v>1985</v>
      </c>
      <c r="D14466" t="s">
        <v>29057</v>
      </c>
      <c r="E14466" t="s">
        <v>2033</v>
      </c>
      <c r="F14466" t="s">
        <v>2034</v>
      </c>
      <c r="G14466" t="s">
        <v>2015</v>
      </c>
    </row>
    <row r="14467" spans="1:7" x14ac:dyDescent="0.4">
      <c r="A14467" s="1">
        <v>30100007309964</v>
      </c>
      <c r="B14467" t="s">
        <v>29058</v>
      </c>
      <c r="C14467" t="s">
        <v>1985</v>
      </c>
      <c r="D14467" t="s">
        <v>29059</v>
      </c>
      <c r="E14467" t="s">
        <v>2033</v>
      </c>
      <c r="F14467" t="s">
        <v>2034</v>
      </c>
      <c r="G14467" t="s">
        <v>2015</v>
      </c>
    </row>
    <row r="14468" spans="1:7" x14ac:dyDescent="0.4">
      <c r="A14468" s="1">
        <v>30100007309965</v>
      </c>
      <c r="B14468" t="s">
        <v>29060</v>
      </c>
      <c r="C14468" t="s">
        <v>1</v>
      </c>
      <c r="D14468" t="s">
        <v>29061</v>
      </c>
      <c r="F14468" t="s">
        <v>5188</v>
      </c>
      <c r="G14468" t="s">
        <v>2015</v>
      </c>
    </row>
    <row r="14469" spans="1:7" x14ac:dyDescent="0.4">
      <c r="A14469" s="1">
        <v>30100007309966</v>
      </c>
      <c r="B14469" t="s">
        <v>29062</v>
      </c>
      <c r="C14469" t="s">
        <v>1985</v>
      </c>
      <c r="D14469" t="s">
        <v>29063</v>
      </c>
      <c r="F14469" t="s">
        <v>7344</v>
      </c>
      <c r="G14469" t="s">
        <v>1653</v>
      </c>
    </row>
    <row r="14470" spans="1:7" x14ac:dyDescent="0.4">
      <c r="A14470" s="1">
        <v>30100007309967</v>
      </c>
      <c r="B14470" t="s">
        <v>29064</v>
      </c>
      <c r="C14470" t="s">
        <v>1985</v>
      </c>
      <c r="D14470" t="s">
        <v>29065</v>
      </c>
      <c r="E14470" t="s">
        <v>2033</v>
      </c>
      <c r="F14470" t="s">
        <v>2034</v>
      </c>
      <c r="G14470" t="s">
        <v>2015</v>
      </c>
    </row>
    <row r="14471" spans="1:7" x14ac:dyDescent="0.4">
      <c r="A14471" s="1">
        <v>30100007309968</v>
      </c>
      <c r="B14471" t="s">
        <v>29066</v>
      </c>
      <c r="C14471" t="s">
        <v>1985</v>
      </c>
      <c r="D14471" t="s">
        <v>29067</v>
      </c>
      <c r="E14471" t="s">
        <v>2033</v>
      </c>
      <c r="F14471" t="s">
        <v>2034</v>
      </c>
      <c r="G14471" t="s">
        <v>2015</v>
      </c>
    </row>
    <row r="14472" spans="1:7" x14ac:dyDescent="0.4">
      <c r="A14472" s="1">
        <v>30100007309969</v>
      </c>
      <c r="B14472" t="s">
        <v>29068</v>
      </c>
      <c r="C14472" t="s">
        <v>1137</v>
      </c>
      <c r="D14472" t="s">
        <v>29069</v>
      </c>
      <c r="E14472" t="s">
        <v>2033</v>
      </c>
      <c r="F14472" t="s">
        <v>2034</v>
      </c>
      <c r="G14472" t="s">
        <v>2015</v>
      </c>
    </row>
    <row r="14473" spans="1:7" x14ac:dyDescent="0.4">
      <c r="A14473" s="1">
        <v>30100007309970</v>
      </c>
      <c r="B14473" t="s">
        <v>29070</v>
      </c>
      <c r="C14473" t="s">
        <v>1985</v>
      </c>
      <c r="D14473" t="s">
        <v>29071</v>
      </c>
      <c r="E14473" t="s">
        <v>2033</v>
      </c>
      <c r="F14473" t="s">
        <v>2034</v>
      </c>
      <c r="G14473" t="s">
        <v>2015</v>
      </c>
    </row>
    <row r="14474" spans="1:7" x14ac:dyDescent="0.4">
      <c r="A14474" s="1">
        <v>30100007309971</v>
      </c>
      <c r="B14474" t="s">
        <v>29072</v>
      </c>
      <c r="C14474" t="s">
        <v>1137</v>
      </c>
      <c r="D14474" t="s">
        <v>29073</v>
      </c>
      <c r="E14474" t="s">
        <v>2033</v>
      </c>
      <c r="F14474" t="s">
        <v>2034</v>
      </c>
      <c r="G14474" t="s">
        <v>2015</v>
      </c>
    </row>
    <row r="14475" spans="1:7" x14ac:dyDescent="0.4">
      <c r="A14475" s="1">
        <v>30100007309972</v>
      </c>
      <c r="B14475" t="s">
        <v>29074</v>
      </c>
      <c r="C14475" t="s">
        <v>1137</v>
      </c>
      <c r="D14475" t="s">
        <v>29075</v>
      </c>
      <c r="E14475" t="s">
        <v>2033</v>
      </c>
      <c r="F14475" t="s">
        <v>2034</v>
      </c>
      <c r="G14475" t="s">
        <v>2015</v>
      </c>
    </row>
    <row r="14476" spans="1:7" x14ac:dyDescent="0.4">
      <c r="A14476" s="1">
        <v>30100007309973</v>
      </c>
      <c r="B14476" t="s">
        <v>29076</v>
      </c>
      <c r="C14476" t="s">
        <v>2821</v>
      </c>
      <c r="D14476" t="s">
        <v>29077</v>
      </c>
      <c r="F14476" t="s">
        <v>2189</v>
      </c>
      <c r="G14476" t="s">
        <v>1653</v>
      </c>
    </row>
    <row r="14477" spans="1:7" x14ac:dyDescent="0.4">
      <c r="A14477" s="1">
        <v>30100007309975</v>
      </c>
      <c r="B14477" t="s">
        <v>29078</v>
      </c>
      <c r="C14477" t="s">
        <v>118</v>
      </c>
      <c r="D14477" t="s">
        <v>29079</v>
      </c>
      <c r="E14477" t="s">
        <v>1476</v>
      </c>
      <c r="F14477" t="s">
        <v>4</v>
      </c>
      <c r="G14477" t="s">
        <v>5</v>
      </c>
    </row>
    <row r="14478" spans="1:7" x14ac:dyDescent="0.4">
      <c r="A14478" s="1">
        <v>30100007309976</v>
      </c>
      <c r="B14478" t="s">
        <v>29080</v>
      </c>
      <c r="C14478" t="s">
        <v>1</v>
      </c>
      <c r="D14478" t="s">
        <v>29081</v>
      </c>
      <c r="F14478" t="s">
        <v>2647</v>
      </c>
      <c r="G14478" t="s">
        <v>2015</v>
      </c>
    </row>
    <row r="14479" spans="1:7" x14ac:dyDescent="0.4">
      <c r="A14479" s="1">
        <v>30100007309977</v>
      </c>
      <c r="B14479" t="s">
        <v>29082</v>
      </c>
      <c r="C14479" t="s">
        <v>1985</v>
      </c>
      <c r="D14479" t="s">
        <v>29083</v>
      </c>
      <c r="E14479" t="s">
        <v>2087</v>
      </c>
      <c r="F14479" t="s">
        <v>2034</v>
      </c>
      <c r="G14479" t="s">
        <v>2015</v>
      </c>
    </row>
    <row r="14480" spans="1:7" x14ac:dyDescent="0.4">
      <c r="A14480" s="1">
        <v>30100007309978</v>
      </c>
      <c r="B14480" t="s">
        <v>29084</v>
      </c>
      <c r="C14480" t="s">
        <v>1985</v>
      </c>
      <c r="D14480" t="s">
        <v>29085</v>
      </c>
      <c r="E14480" t="s">
        <v>2039</v>
      </c>
      <c r="F14480" t="s">
        <v>2034</v>
      </c>
      <c r="G14480" t="s">
        <v>2015</v>
      </c>
    </row>
    <row r="14481" spans="1:7" x14ac:dyDescent="0.4">
      <c r="A14481" s="1">
        <v>30100007309979</v>
      </c>
      <c r="B14481" t="s">
        <v>29086</v>
      </c>
      <c r="C14481" t="s">
        <v>1985</v>
      </c>
      <c r="D14481" t="s">
        <v>29087</v>
      </c>
      <c r="E14481" t="s">
        <v>2095</v>
      </c>
      <c r="F14481" t="s">
        <v>2034</v>
      </c>
      <c r="G14481" t="s">
        <v>2015</v>
      </c>
    </row>
    <row r="14482" spans="1:7" x14ac:dyDescent="0.4">
      <c r="A14482" s="1">
        <v>30100007309980</v>
      </c>
      <c r="B14482" t="s">
        <v>29088</v>
      </c>
      <c r="C14482" t="s">
        <v>1985</v>
      </c>
      <c r="D14482" t="s">
        <v>29089</v>
      </c>
      <c r="E14482" t="s">
        <v>2066</v>
      </c>
      <c r="F14482" t="s">
        <v>2034</v>
      </c>
      <c r="G14482" t="s">
        <v>2015</v>
      </c>
    </row>
    <row r="14483" spans="1:7" x14ac:dyDescent="0.4">
      <c r="A14483" s="1">
        <v>30100007309982</v>
      </c>
      <c r="B14483" t="s">
        <v>29090</v>
      </c>
      <c r="C14483" t="s">
        <v>118</v>
      </c>
      <c r="D14483" t="s">
        <v>29090</v>
      </c>
      <c r="F14483" t="s">
        <v>2189</v>
      </c>
      <c r="G14483" t="s">
        <v>1653</v>
      </c>
    </row>
    <row r="14484" spans="1:7" x14ac:dyDescent="0.4">
      <c r="A14484" s="1">
        <v>30100007309983</v>
      </c>
      <c r="B14484" t="s">
        <v>29091</v>
      </c>
      <c r="C14484" t="s">
        <v>118</v>
      </c>
      <c r="D14484" t="s">
        <v>29092</v>
      </c>
      <c r="F14484" t="s">
        <v>3256</v>
      </c>
      <c r="G14484" t="s">
        <v>1653</v>
      </c>
    </row>
    <row r="14485" spans="1:7" x14ac:dyDescent="0.4">
      <c r="A14485" s="1">
        <v>30100007309984</v>
      </c>
      <c r="B14485" t="s">
        <v>29093</v>
      </c>
      <c r="C14485" t="s">
        <v>1985</v>
      </c>
      <c r="D14485" t="s">
        <v>29094</v>
      </c>
      <c r="F14485" t="s">
        <v>3256</v>
      </c>
      <c r="G14485" t="s">
        <v>1653</v>
      </c>
    </row>
    <row r="14486" spans="1:7" x14ac:dyDescent="0.4">
      <c r="A14486" s="1">
        <v>30100007309991</v>
      </c>
      <c r="B14486" t="s">
        <v>29095</v>
      </c>
      <c r="C14486" t="s">
        <v>1985</v>
      </c>
      <c r="D14486" t="s">
        <v>29096</v>
      </c>
      <c r="F14486" t="s">
        <v>3256</v>
      </c>
      <c r="G14486" t="s">
        <v>1653</v>
      </c>
    </row>
    <row r="14487" spans="1:7" x14ac:dyDescent="0.4">
      <c r="A14487" s="1">
        <v>30100007309992</v>
      </c>
      <c r="B14487" t="s">
        <v>29097</v>
      </c>
      <c r="C14487" t="s">
        <v>1985</v>
      </c>
      <c r="D14487" t="s">
        <v>29098</v>
      </c>
      <c r="F14487" t="s">
        <v>3256</v>
      </c>
      <c r="G14487" t="s">
        <v>1653</v>
      </c>
    </row>
    <row r="14488" spans="1:7" x14ac:dyDescent="0.4">
      <c r="A14488" s="1">
        <v>30100007309993</v>
      </c>
      <c r="B14488" t="s">
        <v>29099</v>
      </c>
      <c r="C14488" t="s">
        <v>1985</v>
      </c>
      <c r="D14488" t="s">
        <v>29100</v>
      </c>
      <c r="F14488" t="s">
        <v>3256</v>
      </c>
      <c r="G14488" t="s">
        <v>1653</v>
      </c>
    </row>
    <row r="14489" spans="1:7" x14ac:dyDescent="0.4">
      <c r="A14489" s="1">
        <v>30100007309994</v>
      </c>
      <c r="B14489" t="s">
        <v>29101</v>
      </c>
      <c r="C14489" t="s">
        <v>1985</v>
      </c>
      <c r="D14489" t="s">
        <v>29102</v>
      </c>
      <c r="F14489" t="s">
        <v>3256</v>
      </c>
      <c r="G14489" t="s">
        <v>1653</v>
      </c>
    </row>
    <row r="14490" spans="1:7" x14ac:dyDescent="0.4">
      <c r="A14490" s="1">
        <v>30100007309995</v>
      </c>
      <c r="B14490" t="s">
        <v>29103</v>
      </c>
      <c r="C14490" t="s">
        <v>1985</v>
      </c>
      <c r="D14490" t="s">
        <v>29104</v>
      </c>
      <c r="F14490" t="s">
        <v>3256</v>
      </c>
      <c r="G14490" t="s">
        <v>1653</v>
      </c>
    </row>
    <row r="14491" spans="1:7" x14ac:dyDescent="0.4">
      <c r="A14491" s="1">
        <v>30100007309996</v>
      </c>
      <c r="B14491" t="s">
        <v>29105</v>
      </c>
      <c r="C14491" t="s">
        <v>1</v>
      </c>
      <c r="D14491" t="s">
        <v>29106</v>
      </c>
      <c r="E14491" t="s">
        <v>2044</v>
      </c>
      <c r="F14491" t="s">
        <v>2034</v>
      </c>
      <c r="G14491" t="s">
        <v>2015</v>
      </c>
    </row>
    <row r="14492" spans="1:7" x14ac:dyDescent="0.4">
      <c r="A14492" s="1">
        <v>30100007309997</v>
      </c>
      <c r="B14492" t="s">
        <v>29107</v>
      </c>
      <c r="C14492" t="s">
        <v>1985</v>
      </c>
      <c r="D14492" t="s">
        <v>29108</v>
      </c>
      <c r="F14492" t="s">
        <v>3256</v>
      </c>
      <c r="G14492" t="s">
        <v>1653</v>
      </c>
    </row>
    <row r="14493" spans="1:7" x14ac:dyDescent="0.4">
      <c r="A14493" s="1">
        <v>30100007309999</v>
      </c>
      <c r="B14493" t="s">
        <v>29109</v>
      </c>
      <c r="C14493" t="s">
        <v>1985</v>
      </c>
      <c r="D14493" t="s">
        <v>29110</v>
      </c>
      <c r="F14493" t="s">
        <v>5824</v>
      </c>
      <c r="G14493" t="s">
        <v>2015</v>
      </c>
    </row>
    <row r="14494" spans="1:7" x14ac:dyDescent="0.4">
      <c r="A14494" s="1">
        <v>30100007310000</v>
      </c>
      <c r="B14494" t="s">
        <v>29111</v>
      </c>
      <c r="C14494" t="s">
        <v>1985</v>
      </c>
      <c r="D14494" t="s">
        <v>29112</v>
      </c>
      <c r="F14494" t="s">
        <v>3256</v>
      </c>
      <c r="G14494" t="s">
        <v>1653</v>
      </c>
    </row>
    <row r="14495" spans="1:7" x14ac:dyDescent="0.4">
      <c r="A14495" s="1">
        <v>30100007310001</v>
      </c>
      <c r="B14495" t="s">
        <v>29113</v>
      </c>
      <c r="C14495" t="s">
        <v>1985</v>
      </c>
      <c r="D14495" t="s">
        <v>29114</v>
      </c>
      <c r="F14495" t="s">
        <v>3256</v>
      </c>
      <c r="G14495" t="s">
        <v>1653</v>
      </c>
    </row>
    <row r="14496" spans="1:7" x14ac:dyDescent="0.4">
      <c r="A14496" s="1">
        <v>30100007310002</v>
      </c>
      <c r="B14496" t="s">
        <v>29115</v>
      </c>
      <c r="C14496" t="s">
        <v>1</v>
      </c>
      <c r="D14496" t="s">
        <v>29116</v>
      </c>
      <c r="F14496" t="s">
        <v>4322</v>
      </c>
      <c r="G14496" t="s">
        <v>2136</v>
      </c>
    </row>
    <row r="14497" spans="1:7" x14ac:dyDescent="0.4">
      <c r="A14497" s="1">
        <v>30100007310005</v>
      </c>
      <c r="B14497" t="s">
        <v>29117</v>
      </c>
      <c r="C14497" t="s">
        <v>1967</v>
      </c>
      <c r="D14497" t="s">
        <v>29118</v>
      </c>
      <c r="F14497" t="s">
        <v>2294</v>
      </c>
      <c r="G14497" t="s">
        <v>2015</v>
      </c>
    </row>
    <row r="14498" spans="1:7" x14ac:dyDescent="0.4">
      <c r="A14498" s="1">
        <v>30100007310006</v>
      </c>
      <c r="B14498" t="s">
        <v>29119</v>
      </c>
      <c r="C14498" t="s">
        <v>1967</v>
      </c>
      <c r="D14498" t="s">
        <v>29120</v>
      </c>
      <c r="F14498" t="s">
        <v>2294</v>
      </c>
      <c r="G14498" t="s">
        <v>2015</v>
      </c>
    </row>
    <row r="14499" spans="1:7" x14ac:dyDescent="0.4">
      <c r="A14499" s="1">
        <v>30100007310007</v>
      </c>
      <c r="B14499" t="s">
        <v>29121</v>
      </c>
      <c r="C14499" t="s">
        <v>1985</v>
      </c>
      <c r="D14499" t="s">
        <v>29122</v>
      </c>
      <c r="E14499" t="s">
        <v>2069</v>
      </c>
      <c r="F14499" t="s">
        <v>2034</v>
      </c>
      <c r="G14499" t="s">
        <v>2015</v>
      </c>
    </row>
    <row r="14500" spans="1:7" x14ac:dyDescent="0.4">
      <c r="A14500" s="1">
        <v>30100007310008</v>
      </c>
      <c r="B14500" t="s">
        <v>29123</v>
      </c>
      <c r="C14500" t="s">
        <v>1985</v>
      </c>
      <c r="D14500" t="s">
        <v>29124</v>
      </c>
      <c r="E14500" t="s">
        <v>2095</v>
      </c>
      <c r="F14500" t="s">
        <v>2034</v>
      </c>
      <c r="G14500" t="s">
        <v>2015</v>
      </c>
    </row>
    <row r="14501" spans="1:7" x14ac:dyDescent="0.4">
      <c r="A14501" s="1">
        <v>30100007310009</v>
      </c>
      <c r="B14501" t="s">
        <v>29125</v>
      </c>
      <c r="C14501" t="s">
        <v>1985</v>
      </c>
      <c r="D14501" t="s">
        <v>29126</v>
      </c>
      <c r="E14501" t="s">
        <v>2081</v>
      </c>
      <c r="F14501" t="s">
        <v>2034</v>
      </c>
      <c r="G14501" t="s">
        <v>2015</v>
      </c>
    </row>
    <row r="14502" spans="1:7" x14ac:dyDescent="0.4">
      <c r="A14502" s="1">
        <v>30100007310010</v>
      </c>
      <c r="B14502" t="s">
        <v>29127</v>
      </c>
      <c r="C14502" t="s">
        <v>1967</v>
      </c>
      <c r="D14502" t="s">
        <v>29128</v>
      </c>
      <c r="F14502" t="s">
        <v>2294</v>
      </c>
      <c r="G14502" t="s">
        <v>2015</v>
      </c>
    </row>
    <row r="14503" spans="1:7" x14ac:dyDescent="0.4">
      <c r="A14503" s="1">
        <v>30100007310011</v>
      </c>
      <c r="B14503" t="s">
        <v>29129</v>
      </c>
      <c r="C14503" t="s">
        <v>1985</v>
      </c>
      <c r="D14503" t="s">
        <v>29130</v>
      </c>
      <c r="E14503" t="s">
        <v>2033</v>
      </c>
      <c r="F14503" t="s">
        <v>2034</v>
      </c>
      <c r="G14503" t="s">
        <v>2015</v>
      </c>
    </row>
    <row r="14504" spans="1:7" x14ac:dyDescent="0.4">
      <c r="A14504" s="1">
        <v>30100007310012</v>
      </c>
      <c r="B14504" t="s">
        <v>29131</v>
      </c>
      <c r="C14504" t="s">
        <v>1985</v>
      </c>
      <c r="D14504" t="s">
        <v>29132</v>
      </c>
      <c r="E14504" t="s">
        <v>3796</v>
      </c>
      <c r="F14504" t="s">
        <v>2034</v>
      </c>
      <c r="G14504" t="s">
        <v>2015</v>
      </c>
    </row>
    <row r="14505" spans="1:7" x14ac:dyDescent="0.4">
      <c r="A14505" s="1">
        <v>30100007310013</v>
      </c>
      <c r="B14505" t="s">
        <v>29133</v>
      </c>
      <c r="C14505" t="s">
        <v>1985</v>
      </c>
      <c r="D14505" t="s">
        <v>29134</v>
      </c>
      <c r="E14505" t="s">
        <v>2039</v>
      </c>
      <c r="F14505" t="s">
        <v>2034</v>
      </c>
      <c r="G14505" t="s">
        <v>2015</v>
      </c>
    </row>
    <row r="14506" spans="1:7" x14ac:dyDescent="0.4">
      <c r="A14506" s="1">
        <v>30100007310014</v>
      </c>
      <c r="B14506" t="s">
        <v>29135</v>
      </c>
      <c r="C14506" t="s">
        <v>1967</v>
      </c>
      <c r="D14506" t="s">
        <v>29136</v>
      </c>
      <c r="F14506" t="s">
        <v>2294</v>
      </c>
      <c r="G14506" t="s">
        <v>2015</v>
      </c>
    </row>
    <row r="14507" spans="1:7" x14ac:dyDescent="0.4">
      <c r="A14507" s="1">
        <v>30100007310016</v>
      </c>
      <c r="B14507" t="s">
        <v>29137</v>
      </c>
      <c r="C14507" t="s">
        <v>1985</v>
      </c>
      <c r="D14507" t="s">
        <v>29138</v>
      </c>
      <c r="F14507" t="s">
        <v>3256</v>
      </c>
      <c r="G14507" t="s">
        <v>1653</v>
      </c>
    </row>
    <row r="14508" spans="1:7" x14ac:dyDescent="0.4">
      <c r="A14508" s="1">
        <v>30100007310017</v>
      </c>
      <c r="B14508" t="s">
        <v>29139</v>
      </c>
      <c r="C14508" t="s">
        <v>1985</v>
      </c>
      <c r="D14508" t="s">
        <v>29140</v>
      </c>
      <c r="F14508" t="s">
        <v>3256</v>
      </c>
      <c r="G14508" t="s">
        <v>1653</v>
      </c>
    </row>
    <row r="14509" spans="1:7" x14ac:dyDescent="0.4">
      <c r="A14509" s="1">
        <v>30100007310018</v>
      </c>
      <c r="B14509" t="s">
        <v>29141</v>
      </c>
      <c r="C14509" t="s">
        <v>1985</v>
      </c>
      <c r="D14509" t="s">
        <v>29142</v>
      </c>
      <c r="F14509" t="s">
        <v>3256</v>
      </c>
      <c r="G14509" t="s">
        <v>1653</v>
      </c>
    </row>
    <row r="14510" spans="1:7" x14ac:dyDescent="0.4">
      <c r="A14510" s="1">
        <v>30100007310019</v>
      </c>
      <c r="B14510" t="s">
        <v>29143</v>
      </c>
      <c r="C14510" t="s">
        <v>1985</v>
      </c>
      <c r="D14510" t="s">
        <v>29144</v>
      </c>
      <c r="F14510" t="s">
        <v>3256</v>
      </c>
      <c r="G14510" t="s">
        <v>1653</v>
      </c>
    </row>
    <row r="14511" spans="1:7" x14ac:dyDescent="0.4">
      <c r="A14511" s="1">
        <v>30100007310020</v>
      </c>
      <c r="B14511" t="s">
        <v>29145</v>
      </c>
      <c r="C14511" t="s">
        <v>1985</v>
      </c>
      <c r="D14511" t="s">
        <v>29146</v>
      </c>
      <c r="F14511" t="s">
        <v>3256</v>
      </c>
      <c r="G14511" t="s">
        <v>1653</v>
      </c>
    </row>
    <row r="14512" spans="1:7" x14ac:dyDescent="0.4">
      <c r="A14512" s="1">
        <v>30100007310022</v>
      </c>
      <c r="B14512" t="s">
        <v>29147</v>
      </c>
      <c r="C14512" t="s">
        <v>118</v>
      </c>
      <c r="D14512" t="s">
        <v>29148</v>
      </c>
      <c r="F14512" t="s">
        <v>6859</v>
      </c>
      <c r="G14512" t="s">
        <v>1653</v>
      </c>
    </row>
    <row r="14513" spans="1:7" x14ac:dyDescent="0.4">
      <c r="A14513" s="1">
        <v>30100007310023</v>
      </c>
      <c r="B14513" t="s">
        <v>29149</v>
      </c>
      <c r="C14513" t="s">
        <v>1967</v>
      </c>
      <c r="D14513" t="s">
        <v>29150</v>
      </c>
      <c r="F14513" t="s">
        <v>6859</v>
      </c>
      <c r="G14513" t="s">
        <v>1653</v>
      </c>
    </row>
    <row r="14514" spans="1:7" x14ac:dyDescent="0.4">
      <c r="A14514" s="1">
        <v>30100007310024</v>
      </c>
      <c r="B14514" t="s">
        <v>29151</v>
      </c>
      <c r="C14514" t="s">
        <v>1985</v>
      </c>
      <c r="D14514" t="s">
        <v>29152</v>
      </c>
      <c r="F14514" t="s">
        <v>6859</v>
      </c>
      <c r="G14514" t="s">
        <v>1653</v>
      </c>
    </row>
    <row r="14515" spans="1:7" x14ac:dyDescent="0.4">
      <c r="A14515" s="1">
        <v>30100007310025</v>
      </c>
      <c r="B14515" t="s">
        <v>29153</v>
      </c>
      <c r="C14515" t="s">
        <v>1137</v>
      </c>
      <c r="D14515" t="s">
        <v>29154</v>
      </c>
      <c r="F14515" t="s">
        <v>6859</v>
      </c>
      <c r="G14515" t="s">
        <v>1653</v>
      </c>
    </row>
    <row r="14516" spans="1:7" x14ac:dyDescent="0.4">
      <c r="A14516" s="1">
        <v>30100007310026</v>
      </c>
      <c r="B14516" t="s">
        <v>29155</v>
      </c>
      <c r="C14516" t="s">
        <v>1137</v>
      </c>
      <c r="D14516" t="s">
        <v>29156</v>
      </c>
      <c r="F14516" t="s">
        <v>6859</v>
      </c>
      <c r="G14516" t="s">
        <v>1653</v>
      </c>
    </row>
    <row r="14517" spans="1:7" x14ac:dyDescent="0.4">
      <c r="A14517" s="1">
        <v>30100007310027</v>
      </c>
      <c r="B14517" t="s">
        <v>29157</v>
      </c>
      <c r="C14517" t="s">
        <v>1</v>
      </c>
      <c r="D14517" t="s">
        <v>29158</v>
      </c>
      <c r="F14517" t="s">
        <v>6859</v>
      </c>
      <c r="G14517" t="s">
        <v>1653</v>
      </c>
    </row>
    <row r="14518" spans="1:7" x14ac:dyDescent="0.4">
      <c r="A14518" s="1">
        <v>30100007310028</v>
      </c>
      <c r="B14518" t="s">
        <v>29159</v>
      </c>
      <c r="C14518" t="s">
        <v>118</v>
      </c>
      <c r="D14518" t="s">
        <v>29160</v>
      </c>
      <c r="F14518" t="s">
        <v>6859</v>
      </c>
      <c r="G14518" t="s">
        <v>1653</v>
      </c>
    </row>
    <row r="14519" spans="1:7" x14ac:dyDescent="0.4">
      <c r="A14519" s="1">
        <v>30100007310029</v>
      </c>
      <c r="B14519" t="s">
        <v>29161</v>
      </c>
      <c r="C14519" t="s">
        <v>118</v>
      </c>
      <c r="D14519" t="s">
        <v>29162</v>
      </c>
      <c r="F14519" t="s">
        <v>6859</v>
      </c>
      <c r="G14519" t="s">
        <v>1653</v>
      </c>
    </row>
    <row r="14520" spans="1:7" x14ac:dyDescent="0.4">
      <c r="A14520" s="1">
        <v>30100007310030</v>
      </c>
      <c r="B14520" t="s">
        <v>29163</v>
      </c>
      <c r="C14520" t="s">
        <v>1985</v>
      </c>
      <c r="D14520" t="s">
        <v>29164</v>
      </c>
      <c r="F14520" t="s">
        <v>3256</v>
      </c>
      <c r="G14520" t="s">
        <v>1653</v>
      </c>
    </row>
    <row r="14521" spans="1:7" x14ac:dyDescent="0.4">
      <c r="A14521" s="1">
        <v>30100007310031</v>
      </c>
      <c r="B14521" t="s">
        <v>29165</v>
      </c>
      <c r="C14521" t="s">
        <v>1985</v>
      </c>
      <c r="D14521" t="s">
        <v>29166</v>
      </c>
      <c r="F14521" t="s">
        <v>3256</v>
      </c>
      <c r="G14521" t="s">
        <v>1653</v>
      </c>
    </row>
    <row r="14522" spans="1:7" x14ac:dyDescent="0.4">
      <c r="A14522" s="1">
        <v>30100007310032</v>
      </c>
      <c r="B14522" t="s">
        <v>29167</v>
      </c>
      <c r="C14522" t="s">
        <v>1985</v>
      </c>
      <c r="D14522" t="s">
        <v>29168</v>
      </c>
      <c r="F14522" t="s">
        <v>3256</v>
      </c>
      <c r="G14522" t="s">
        <v>1653</v>
      </c>
    </row>
    <row r="14523" spans="1:7" x14ac:dyDescent="0.4">
      <c r="A14523" s="1">
        <v>30100007310033</v>
      </c>
      <c r="B14523" t="s">
        <v>29169</v>
      </c>
      <c r="C14523" t="s">
        <v>1985</v>
      </c>
      <c r="D14523" t="s">
        <v>29170</v>
      </c>
      <c r="F14523" t="s">
        <v>3256</v>
      </c>
      <c r="G14523" t="s">
        <v>1653</v>
      </c>
    </row>
    <row r="14524" spans="1:7" x14ac:dyDescent="0.4">
      <c r="A14524" s="1">
        <v>30100007310034</v>
      </c>
      <c r="B14524" t="s">
        <v>29171</v>
      </c>
      <c r="C14524" t="s">
        <v>1985</v>
      </c>
      <c r="D14524" t="s">
        <v>29172</v>
      </c>
      <c r="F14524" t="s">
        <v>3256</v>
      </c>
      <c r="G14524" t="s">
        <v>1653</v>
      </c>
    </row>
    <row r="14525" spans="1:7" x14ac:dyDescent="0.4">
      <c r="A14525" s="1">
        <v>30100007310035</v>
      </c>
      <c r="B14525" t="s">
        <v>29173</v>
      </c>
      <c r="C14525" t="s">
        <v>1985</v>
      </c>
      <c r="D14525" t="s">
        <v>29174</v>
      </c>
      <c r="F14525" t="s">
        <v>3256</v>
      </c>
      <c r="G14525" t="s">
        <v>1653</v>
      </c>
    </row>
    <row r="14526" spans="1:7" x14ac:dyDescent="0.4">
      <c r="A14526" s="1">
        <v>30100007310036</v>
      </c>
      <c r="B14526" t="s">
        <v>29175</v>
      </c>
      <c r="C14526" t="s">
        <v>1985</v>
      </c>
      <c r="D14526" t="s">
        <v>29176</v>
      </c>
      <c r="F14526" t="s">
        <v>3256</v>
      </c>
      <c r="G14526" t="s">
        <v>1653</v>
      </c>
    </row>
    <row r="14527" spans="1:7" x14ac:dyDescent="0.4">
      <c r="A14527" s="1">
        <v>30100007310038</v>
      </c>
      <c r="B14527" t="s">
        <v>29177</v>
      </c>
      <c r="C14527" t="s">
        <v>1985</v>
      </c>
      <c r="D14527" t="s">
        <v>29178</v>
      </c>
      <c r="F14527" t="s">
        <v>3256</v>
      </c>
      <c r="G14527" t="s">
        <v>1653</v>
      </c>
    </row>
    <row r="14528" spans="1:7" x14ac:dyDescent="0.4">
      <c r="A14528" s="1">
        <v>30100007310039</v>
      </c>
      <c r="B14528" t="s">
        <v>29179</v>
      </c>
      <c r="C14528" t="s">
        <v>1</v>
      </c>
      <c r="D14528" t="s">
        <v>29180</v>
      </c>
      <c r="F14528" t="s">
        <v>3256</v>
      </c>
      <c r="G14528" t="s">
        <v>1653</v>
      </c>
    </row>
    <row r="14529" spans="1:7" x14ac:dyDescent="0.4">
      <c r="A14529" s="1">
        <v>30100007310040</v>
      </c>
      <c r="B14529" t="s">
        <v>29181</v>
      </c>
      <c r="C14529" t="s">
        <v>1985</v>
      </c>
      <c r="D14529" t="s">
        <v>29182</v>
      </c>
      <c r="F14529" t="s">
        <v>3256</v>
      </c>
      <c r="G14529" t="s">
        <v>1653</v>
      </c>
    </row>
    <row r="14530" spans="1:7" x14ac:dyDescent="0.4">
      <c r="A14530" s="1">
        <v>30100007310041</v>
      </c>
      <c r="B14530" t="s">
        <v>29183</v>
      </c>
      <c r="C14530" t="s">
        <v>1985</v>
      </c>
      <c r="D14530" t="s">
        <v>29184</v>
      </c>
      <c r="F14530" t="s">
        <v>3256</v>
      </c>
      <c r="G14530" t="s">
        <v>1653</v>
      </c>
    </row>
    <row r="14531" spans="1:7" x14ac:dyDescent="0.4">
      <c r="A14531" s="1">
        <v>30100007310042</v>
      </c>
      <c r="B14531" t="s">
        <v>29185</v>
      </c>
      <c r="C14531" t="s">
        <v>118</v>
      </c>
      <c r="D14531" t="s">
        <v>29186</v>
      </c>
      <c r="F14531" t="s">
        <v>3256</v>
      </c>
      <c r="G14531" t="s">
        <v>1653</v>
      </c>
    </row>
    <row r="14532" spans="1:7" x14ac:dyDescent="0.4">
      <c r="A14532" s="1">
        <v>30100007310043</v>
      </c>
      <c r="B14532" t="s">
        <v>29187</v>
      </c>
      <c r="C14532" t="s">
        <v>1</v>
      </c>
      <c r="D14532" t="s">
        <v>29188</v>
      </c>
      <c r="F14532" t="s">
        <v>2647</v>
      </c>
      <c r="G14532" t="s">
        <v>2015</v>
      </c>
    </row>
    <row r="14533" spans="1:7" x14ac:dyDescent="0.4">
      <c r="A14533" s="1">
        <v>30100007310044</v>
      </c>
      <c r="B14533" t="s">
        <v>29189</v>
      </c>
      <c r="C14533" t="s">
        <v>2821</v>
      </c>
      <c r="D14533" t="s">
        <v>29190</v>
      </c>
      <c r="F14533" t="s">
        <v>2500</v>
      </c>
      <c r="G14533" t="s">
        <v>1653</v>
      </c>
    </row>
    <row r="14534" spans="1:7" x14ac:dyDescent="0.4">
      <c r="A14534" s="1">
        <v>30100007310050</v>
      </c>
      <c r="B14534" t="s">
        <v>29191</v>
      </c>
      <c r="C14534" t="s">
        <v>1985</v>
      </c>
      <c r="D14534" t="s">
        <v>29192</v>
      </c>
      <c r="F14534" t="s">
        <v>4401</v>
      </c>
      <c r="G14534" t="s">
        <v>1653</v>
      </c>
    </row>
    <row r="14535" spans="1:7" x14ac:dyDescent="0.4">
      <c r="A14535" s="1">
        <v>30100007310051</v>
      </c>
      <c r="B14535" t="s">
        <v>29193</v>
      </c>
      <c r="C14535" t="s">
        <v>118</v>
      </c>
      <c r="D14535" t="s">
        <v>29194</v>
      </c>
      <c r="F14535" t="s">
        <v>4401</v>
      </c>
      <c r="G14535" t="s">
        <v>1653</v>
      </c>
    </row>
    <row r="14536" spans="1:7" x14ac:dyDescent="0.4">
      <c r="A14536" s="1">
        <v>30100007310052</v>
      </c>
      <c r="B14536" t="s">
        <v>29195</v>
      </c>
      <c r="C14536" t="s">
        <v>1967</v>
      </c>
      <c r="D14536" t="s">
        <v>29196</v>
      </c>
      <c r="F14536" t="s">
        <v>4401</v>
      </c>
      <c r="G14536" t="s">
        <v>1653</v>
      </c>
    </row>
    <row r="14537" spans="1:7" x14ac:dyDescent="0.4">
      <c r="A14537" s="1">
        <v>30100007310053</v>
      </c>
      <c r="B14537" t="s">
        <v>29197</v>
      </c>
      <c r="C14537" t="s">
        <v>1985</v>
      </c>
      <c r="D14537" t="s">
        <v>29198</v>
      </c>
      <c r="F14537" t="s">
        <v>4401</v>
      </c>
      <c r="G14537" t="s">
        <v>1653</v>
      </c>
    </row>
    <row r="14538" spans="1:7" x14ac:dyDescent="0.4">
      <c r="A14538" s="1">
        <v>30100007310054</v>
      </c>
      <c r="B14538" t="s">
        <v>29199</v>
      </c>
      <c r="C14538" t="s">
        <v>1985</v>
      </c>
      <c r="D14538" t="s">
        <v>29200</v>
      </c>
      <c r="F14538" t="s">
        <v>4401</v>
      </c>
      <c r="G14538" t="s">
        <v>1653</v>
      </c>
    </row>
    <row r="14539" spans="1:7" x14ac:dyDescent="0.4">
      <c r="A14539" s="1">
        <v>30100007310055</v>
      </c>
      <c r="B14539" t="s">
        <v>29201</v>
      </c>
      <c r="C14539" t="s">
        <v>1967</v>
      </c>
      <c r="D14539" t="s">
        <v>29202</v>
      </c>
      <c r="F14539" t="s">
        <v>4401</v>
      </c>
      <c r="G14539" t="s">
        <v>1653</v>
      </c>
    </row>
    <row r="14540" spans="1:7" x14ac:dyDescent="0.4">
      <c r="A14540" s="1">
        <v>30100007310056</v>
      </c>
      <c r="B14540" t="s">
        <v>29203</v>
      </c>
      <c r="C14540" t="s">
        <v>1967</v>
      </c>
      <c r="D14540" t="s">
        <v>29204</v>
      </c>
      <c r="F14540" t="s">
        <v>4401</v>
      </c>
      <c r="G14540" t="s">
        <v>1653</v>
      </c>
    </row>
    <row r="14541" spans="1:7" x14ac:dyDescent="0.4">
      <c r="A14541" s="1">
        <v>30100007310057</v>
      </c>
      <c r="B14541" t="s">
        <v>29205</v>
      </c>
      <c r="C14541" t="s">
        <v>1967</v>
      </c>
      <c r="D14541" t="s">
        <v>29206</v>
      </c>
      <c r="F14541" t="s">
        <v>4401</v>
      </c>
      <c r="G14541" t="s">
        <v>1653</v>
      </c>
    </row>
    <row r="14542" spans="1:7" x14ac:dyDescent="0.4">
      <c r="A14542" s="1">
        <v>30100007310058</v>
      </c>
      <c r="B14542" t="s">
        <v>29207</v>
      </c>
      <c r="C14542" t="s">
        <v>1985</v>
      </c>
      <c r="D14542" t="s">
        <v>29208</v>
      </c>
      <c r="F14542" t="s">
        <v>4401</v>
      </c>
      <c r="G14542" t="s">
        <v>1653</v>
      </c>
    </row>
    <row r="14543" spans="1:7" x14ac:dyDescent="0.4">
      <c r="A14543" s="1">
        <v>30100007310059</v>
      </c>
      <c r="B14543" t="s">
        <v>29209</v>
      </c>
      <c r="C14543" t="s">
        <v>1</v>
      </c>
      <c r="D14543" t="s">
        <v>29210</v>
      </c>
      <c r="F14543" t="s">
        <v>4401</v>
      </c>
      <c r="G14543" t="s">
        <v>1653</v>
      </c>
    </row>
    <row r="14544" spans="1:7" x14ac:dyDescent="0.4">
      <c r="A14544" s="1">
        <v>30100007310060</v>
      </c>
      <c r="B14544" t="s">
        <v>29211</v>
      </c>
      <c r="C14544" t="s">
        <v>1</v>
      </c>
      <c r="D14544" t="s">
        <v>29212</v>
      </c>
      <c r="F14544" t="s">
        <v>4401</v>
      </c>
      <c r="G14544" t="s">
        <v>1653</v>
      </c>
    </row>
    <row r="14545" spans="1:7" x14ac:dyDescent="0.4">
      <c r="A14545" s="1">
        <v>30100007310061</v>
      </c>
      <c r="B14545" t="s">
        <v>29213</v>
      </c>
      <c r="C14545" t="s">
        <v>1985</v>
      </c>
      <c r="D14545" t="s">
        <v>29214</v>
      </c>
      <c r="F14545" t="s">
        <v>4401</v>
      </c>
      <c r="G14545" t="s">
        <v>1653</v>
      </c>
    </row>
    <row r="14546" spans="1:7" x14ac:dyDescent="0.4">
      <c r="A14546" s="1">
        <v>30100007310062</v>
      </c>
      <c r="B14546" t="s">
        <v>29215</v>
      </c>
      <c r="C14546" t="s">
        <v>118</v>
      </c>
      <c r="D14546" t="s">
        <v>29216</v>
      </c>
      <c r="F14546" t="s">
        <v>4401</v>
      </c>
      <c r="G14546" t="s">
        <v>1653</v>
      </c>
    </row>
    <row r="14547" spans="1:7" x14ac:dyDescent="0.4">
      <c r="A14547" s="1">
        <v>30100007310063</v>
      </c>
      <c r="B14547" t="s">
        <v>29217</v>
      </c>
      <c r="C14547" t="s">
        <v>118</v>
      </c>
      <c r="D14547" t="s">
        <v>29218</v>
      </c>
      <c r="F14547" t="s">
        <v>4401</v>
      </c>
      <c r="G14547" t="s">
        <v>1653</v>
      </c>
    </row>
    <row r="14548" spans="1:7" x14ac:dyDescent="0.4">
      <c r="A14548" s="1">
        <v>30100007310064</v>
      </c>
      <c r="B14548" t="s">
        <v>29219</v>
      </c>
      <c r="C14548" t="s">
        <v>118</v>
      </c>
      <c r="D14548" t="s">
        <v>29220</v>
      </c>
      <c r="F14548" t="s">
        <v>4401</v>
      </c>
      <c r="G14548" t="s">
        <v>1653</v>
      </c>
    </row>
    <row r="14549" spans="1:7" x14ac:dyDescent="0.4">
      <c r="A14549" s="1">
        <v>30100007310065</v>
      </c>
      <c r="B14549" t="s">
        <v>29221</v>
      </c>
      <c r="C14549" t="s">
        <v>118</v>
      </c>
      <c r="D14549" t="s">
        <v>29222</v>
      </c>
      <c r="F14549" t="s">
        <v>4401</v>
      </c>
      <c r="G14549" t="s">
        <v>1653</v>
      </c>
    </row>
    <row r="14550" spans="1:7" x14ac:dyDescent="0.4">
      <c r="A14550" s="1">
        <v>30100007310066</v>
      </c>
      <c r="B14550" t="s">
        <v>29223</v>
      </c>
      <c r="C14550" t="s">
        <v>118</v>
      </c>
      <c r="D14550" t="s">
        <v>29224</v>
      </c>
      <c r="F14550" t="s">
        <v>4401</v>
      </c>
      <c r="G14550" t="s">
        <v>1653</v>
      </c>
    </row>
    <row r="14551" spans="1:7" x14ac:dyDescent="0.4">
      <c r="A14551" s="1">
        <v>30100007310067</v>
      </c>
      <c r="B14551" t="s">
        <v>29225</v>
      </c>
      <c r="C14551" t="s">
        <v>118</v>
      </c>
      <c r="D14551" t="s">
        <v>29226</v>
      </c>
      <c r="F14551" t="s">
        <v>4401</v>
      </c>
      <c r="G14551" t="s">
        <v>1653</v>
      </c>
    </row>
    <row r="14552" spans="1:7" x14ac:dyDescent="0.4">
      <c r="A14552" s="1">
        <v>30100007310068</v>
      </c>
      <c r="B14552" t="s">
        <v>29227</v>
      </c>
      <c r="C14552" t="s">
        <v>1137</v>
      </c>
      <c r="D14552" t="s">
        <v>29228</v>
      </c>
      <c r="F14552" t="s">
        <v>4401</v>
      </c>
      <c r="G14552" t="s">
        <v>1653</v>
      </c>
    </row>
    <row r="14553" spans="1:7" x14ac:dyDescent="0.4">
      <c r="A14553" s="1">
        <v>30100007310069</v>
      </c>
      <c r="B14553" t="s">
        <v>29229</v>
      </c>
      <c r="C14553" t="s">
        <v>118</v>
      </c>
      <c r="D14553" t="s">
        <v>29230</v>
      </c>
      <c r="F14553" t="s">
        <v>4401</v>
      </c>
      <c r="G14553" t="s">
        <v>1653</v>
      </c>
    </row>
    <row r="14554" spans="1:7" x14ac:dyDescent="0.4">
      <c r="A14554" s="1">
        <v>30100007310070</v>
      </c>
      <c r="B14554" t="s">
        <v>29231</v>
      </c>
      <c r="C14554" t="s">
        <v>1967</v>
      </c>
      <c r="D14554" t="s">
        <v>29232</v>
      </c>
      <c r="F14554" t="s">
        <v>4401</v>
      </c>
      <c r="G14554" t="s">
        <v>1653</v>
      </c>
    </row>
    <row r="14555" spans="1:7" x14ac:dyDescent="0.4">
      <c r="A14555" s="1">
        <v>30100007310071</v>
      </c>
      <c r="B14555" t="s">
        <v>29233</v>
      </c>
      <c r="C14555" t="s">
        <v>1967</v>
      </c>
      <c r="D14555" t="s">
        <v>29234</v>
      </c>
      <c r="F14555" t="s">
        <v>4401</v>
      </c>
      <c r="G14555" t="s">
        <v>1653</v>
      </c>
    </row>
    <row r="14556" spans="1:7" x14ac:dyDescent="0.4">
      <c r="A14556" s="1">
        <v>30100007310072</v>
      </c>
      <c r="B14556" t="s">
        <v>29235</v>
      </c>
      <c r="C14556" t="s">
        <v>1985</v>
      </c>
      <c r="D14556" t="s">
        <v>29236</v>
      </c>
      <c r="F14556" t="s">
        <v>2500</v>
      </c>
      <c r="G14556" t="s">
        <v>1653</v>
      </c>
    </row>
    <row r="14557" spans="1:7" x14ac:dyDescent="0.4">
      <c r="A14557" s="1">
        <v>30100007310073</v>
      </c>
      <c r="B14557" t="s">
        <v>29237</v>
      </c>
      <c r="C14557" t="s">
        <v>1985</v>
      </c>
      <c r="D14557" t="s">
        <v>29238</v>
      </c>
      <c r="F14557" t="s">
        <v>2500</v>
      </c>
      <c r="G14557" t="s">
        <v>1653</v>
      </c>
    </row>
    <row r="14558" spans="1:7" x14ac:dyDescent="0.4">
      <c r="A14558" s="1">
        <v>30100007310074</v>
      </c>
      <c r="B14558" t="s">
        <v>29239</v>
      </c>
      <c r="C14558" t="s">
        <v>1</v>
      </c>
      <c r="D14558" t="s">
        <v>29240</v>
      </c>
      <c r="F14558" t="s">
        <v>2014</v>
      </c>
      <c r="G14558" t="s">
        <v>2015</v>
      </c>
    </row>
    <row r="14559" spans="1:7" x14ac:dyDescent="0.4">
      <c r="A14559" s="1">
        <v>30100007310075</v>
      </c>
      <c r="B14559" t="s">
        <v>29241</v>
      </c>
      <c r="C14559" t="s">
        <v>1985</v>
      </c>
      <c r="D14559" t="s">
        <v>29242</v>
      </c>
      <c r="F14559" t="s">
        <v>2500</v>
      </c>
      <c r="G14559" t="s">
        <v>1653</v>
      </c>
    </row>
    <row r="14560" spans="1:7" x14ac:dyDescent="0.4">
      <c r="A14560" s="1">
        <v>30100007310076</v>
      </c>
      <c r="B14560" t="s">
        <v>29243</v>
      </c>
      <c r="C14560" t="s">
        <v>1</v>
      </c>
      <c r="D14560" t="s">
        <v>29244</v>
      </c>
      <c r="F14560" t="s">
        <v>2294</v>
      </c>
      <c r="G14560" t="s">
        <v>2015</v>
      </c>
    </row>
    <row r="14561" spans="1:7" x14ac:dyDescent="0.4">
      <c r="A14561" s="1">
        <v>30100007310077</v>
      </c>
      <c r="B14561" t="s">
        <v>29245</v>
      </c>
      <c r="C14561" t="s">
        <v>1967</v>
      </c>
      <c r="D14561" t="s">
        <v>29246</v>
      </c>
      <c r="F14561" t="s">
        <v>4401</v>
      </c>
      <c r="G14561" t="s">
        <v>1653</v>
      </c>
    </row>
    <row r="14562" spans="1:7" x14ac:dyDescent="0.4">
      <c r="A14562" s="1">
        <v>30100007310078</v>
      </c>
      <c r="B14562" t="s">
        <v>29247</v>
      </c>
      <c r="C14562" t="s">
        <v>1967</v>
      </c>
      <c r="D14562" t="s">
        <v>29248</v>
      </c>
      <c r="F14562" t="s">
        <v>4401</v>
      </c>
      <c r="G14562" t="s">
        <v>1653</v>
      </c>
    </row>
    <row r="14563" spans="1:7" x14ac:dyDescent="0.4">
      <c r="A14563" s="1">
        <v>30100007310079</v>
      </c>
      <c r="B14563" t="s">
        <v>29249</v>
      </c>
      <c r="C14563" t="s">
        <v>1967</v>
      </c>
      <c r="D14563" t="s">
        <v>29250</v>
      </c>
      <c r="F14563" t="s">
        <v>4401</v>
      </c>
      <c r="G14563" t="s">
        <v>1653</v>
      </c>
    </row>
    <row r="14564" spans="1:7" x14ac:dyDescent="0.4">
      <c r="A14564" s="1">
        <v>30100007310080</v>
      </c>
      <c r="B14564" t="s">
        <v>29251</v>
      </c>
      <c r="C14564" t="s">
        <v>1967</v>
      </c>
      <c r="D14564" t="s">
        <v>29252</v>
      </c>
      <c r="F14564" t="s">
        <v>4401</v>
      </c>
      <c r="G14564" t="s">
        <v>1653</v>
      </c>
    </row>
    <row r="14565" spans="1:7" x14ac:dyDescent="0.4">
      <c r="A14565" s="1">
        <v>30100007310081</v>
      </c>
      <c r="B14565" t="s">
        <v>29253</v>
      </c>
      <c r="C14565" t="s">
        <v>1967</v>
      </c>
      <c r="D14565" t="s">
        <v>29254</v>
      </c>
      <c r="F14565" t="s">
        <v>4401</v>
      </c>
      <c r="G14565" t="s">
        <v>1653</v>
      </c>
    </row>
    <row r="14566" spans="1:7" x14ac:dyDescent="0.4">
      <c r="A14566" s="1">
        <v>30100007310082</v>
      </c>
      <c r="B14566" t="s">
        <v>29255</v>
      </c>
      <c r="C14566" t="s">
        <v>9656</v>
      </c>
      <c r="D14566" t="s">
        <v>29256</v>
      </c>
      <c r="F14566" t="s">
        <v>1652</v>
      </c>
      <c r="G14566" t="s">
        <v>1653</v>
      </c>
    </row>
    <row r="14567" spans="1:7" x14ac:dyDescent="0.4">
      <c r="A14567" s="1">
        <v>30100007310083</v>
      </c>
      <c r="B14567" t="s">
        <v>29257</v>
      </c>
      <c r="C14567" t="s">
        <v>1967</v>
      </c>
      <c r="D14567" t="s">
        <v>29258</v>
      </c>
      <c r="F14567" t="s">
        <v>4401</v>
      </c>
      <c r="G14567" t="s">
        <v>1653</v>
      </c>
    </row>
    <row r="14568" spans="1:7" x14ac:dyDescent="0.4">
      <c r="A14568" s="1">
        <v>30100007310084</v>
      </c>
      <c r="B14568" t="s">
        <v>29259</v>
      </c>
      <c r="C14568" t="s">
        <v>1985</v>
      </c>
      <c r="D14568" t="s">
        <v>29260</v>
      </c>
      <c r="F14568" t="s">
        <v>4401</v>
      </c>
      <c r="G14568" t="s">
        <v>1653</v>
      </c>
    </row>
    <row r="14569" spans="1:7" x14ac:dyDescent="0.4">
      <c r="A14569" s="1">
        <v>30100007310085</v>
      </c>
      <c r="B14569" t="s">
        <v>29261</v>
      </c>
      <c r="C14569" t="s">
        <v>1985</v>
      </c>
      <c r="D14569" t="s">
        <v>29262</v>
      </c>
      <c r="F14569" t="s">
        <v>4401</v>
      </c>
      <c r="G14569" t="s">
        <v>1653</v>
      </c>
    </row>
    <row r="14570" spans="1:7" x14ac:dyDescent="0.4">
      <c r="A14570" s="1">
        <v>30100007310086</v>
      </c>
      <c r="B14570" t="s">
        <v>29263</v>
      </c>
      <c r="C14570" t="s">
        <v>1985</v>
      </c>
      <c r="D14570" t="s">
        <v>29264</v>
      </c>
      <c r="F14570" t="s">
        <v>4401</v>
      </c>
      <c r="G14570" t="s">
        <v>1653</v>
      </c>
    </row>
    <row r="14571" spans="1:7" x14ac:dyDescent="0.4">
      <c r="A14571" s="1">
        <v>30100007310087</v>
      </c>
      <c r="B14571" t="s">
        <v>29265</v>
      </c>
      <c r="C14571" t="s">
        <v>1985</v>
      </c>
      <c r="D14571" t="s">
        <v>29266</v>
      </c>
      <c r="F14571" t="s">
        <v>4401</v>
      </c>
      <c r="G14571" t="s">
        <v>1653</v>
      </c>
    </row>
    <row r="14572" spans="1:7" x14ac:dyDescent="0.4">
      <c r="A14572" s="1">
        <v>30100007310088</v>
      </c>
      <c r="B14572" t="s">
        <v>29267</v>
      </c>
      <c r="C14572" t="s">
        <v>1985</v>
      </c>
      <c r="D14572" t="s">
        <v>29268</v>
      </c>
      <c r="F14572" t="s">
        <v>4401</v>
      </c>
      <c r="G14572" t="s">
        <v>1653</v>
      </c>
    </row>
    <row r="14573" spans="1:7" x14ac:dyDescent="0.4">
      <c r="A14573" s="1">
        <v>30100007310089</v>
      </c>
      <c r="B14573" t="s">
        <v>29269</v>
      </c>
      <c r="C14573" t="s">
        <v>1967</v>
      </c>
      <c r="D14573" t="s">
        <v>29270</v>
      </c>
      <c r="F14573" t="s">
        <v>4401</v>
      </c>
      <c r="G14573" t="s">
        <v>1653</v>
      </c>
    </row>
    <row r="14574" spans="1:7" x14ac:dyDescent="0.4">
      <c r="A14574" s="1">
        <v>30100007310090</v>
      </c>
      <c r="B14574" t="s">
        <v>29271</v>
      </c>
      <c r="C14574" t="s">
        <v>118</v>
      </c>
      <c r="D14574" t="s">
        <v>29272</v>
      </c>
      <c r="F14574" t="s">
        <v>4401</v>
      </c>
      <c r="G14574" t="s">
        <v>1653</v>
      </c>
    </row>
    <row r="14575" spans="1:7" x14ac:dyDescent="0.4">
      <c r="A14575" s="1">
        <v>30100007310091</v>
      </c>
      <c r="B14575" t="s">
        <v>29273</v>
      </c>
      <c r="C14575" t="s">
        <v>1967</v>
      </c>
      <c r="D14575" t="s">
        <v>29274</v>
      </c>
      <c r="F14575" t="s">
        <v>4401</v>
      </c>
      <c r="G14575" t="s">
        <v>1653</v>
      </c>
    </row>
    <row r="14576" spans="1:7" x14ac:dyDescent="0.4">
      <c r="A14576" s="1">
        <v>30100007310093</v>
      </c>
      <c r="B14576" t="s">
        <v>29275</v>
      </c>
      <c r="C14576" t="s">
        <v>118</v>
      </c>
      <c r="D14576" t="s">
        <v>29276</v>
      </c>
      <c r="E14576" t="s">
        <v>312</v>
      </c>
      <c r="F14576" t="s">
        <v>4</v>
      </c>
      <c r="G14576" t="s">
        <v>5</v>
      </c>
    </row>
    <row r="14577" spans="1:7" x14ac:dyDescent="0.4">
      <c r="A14577" s="1">
        <v>30100007310095</v>
      </c>
      <c r="B14577" t="s">
        <v>29277</v>
      </c>
      <c r="C14577" t="s">
        <v>1967</v>
      </c>
      <c r="D14577" t="s">
        <v>29278</v>
      </c>
      <c r="F14577" t="s">
        <v>2294</v>
      </c>
      <c r="G14577" t="s">
        <v>2015</v>
      </c>
    </row>
    <row r="14578" spans="1:7" x14ac:dyDescent="0.4">
      <c r="A14578" s="1">
        <v>30100007310096</v>
      </c>
      <c r="B14578" t="s">
        <v>29279</v>
      </c>
      <c r="C14578" t="s">
        <v>1967</v>
      </c>
      <c r="D14578" t="s">
        <v>29280</v>
      </c>
      <c r="F14578" t="s">
        <v>2294</v>
      </c>
      <c r="G14578" t="s">
        <v>2015</v>
      </c>
    </row>
    <row r="14579" spans="1:7" x14ac:dyDescent="0.4">
      <c r="A14579" s="1">
        <v>30100007310098</v>
      </c>
      <c r="B14579" t="s">
        <v>29281</v>
      </c>
      <c r="C14579" t="s">
        <v>1967</v>
      </c>
      <c r="D14579" t="s">
        <v>29282</v>
      </c>
      <c r="F14579" t="s">
        <v>2294</v>
      </c>
      <c r="G14579" t="s">
        <v>2015</v>
      </c>
    </row>
    <row r="14580" spans="1:7" x14ac:dyDescent="0.4">
      <c r="A14580" s="1">
        <v>30100007310099</v>
      </c>
      <c r="B14580" t="s">
        <v>29283</v>
      </c>
      <c r="C14580" t="s">
        <v>1985</v>
      </c>
      <c r="D14580" t="s">
        <v>29284</v>
      </c>
      <c r="F14580" t="s">
        <v>2500</v>
      </c>
      <c r="G14580" t="s">
        <v>1653</v>
      </c>
    </row>
    <row r="14581" spans="1:7" x14ac:dyDescent="0.4">
      <c r="A14581" s="1">
        <v>30100007310100</v>
      </c>
      <c r="B14581" t="s">
        <v>29285</v>
      </c>
      <c r="C14581" t="s">
        <v>1985</v>
      </c>
      <c r="D14581" t="s">
        <v>29286</v>
      </c>
      <c r="F14581" t="s">
        <v>2500</v>
      </c>
      <c r="G14581" t="s">
        <v>1653</v>
      </c>
    </row>
    <row r="14582" spans="1:7" x14ac:dyDescent="0.4">
      <c r="A14582" s="1">
        <v>30100007310101</v>
      </c>
      <c r="B14582" t="s">
        <v>29287</v>
      </c>
      <c r="C14582" t="s">
        <v>1985</v>
      </c>
      <c r="D14582" t="s">
        <v>29288</v>
      </c>
      <c r="F14582" t="s">
        <v>6859</v>
      </c>
      <c r="G14582" t="s">
        <v>1653</v>
      </c>
    </row>
    <row r="14583" spans="1:7" x14ac:dyDescent="0.4">
      <c r="A14583" s="1">
        <v>30100007310102</v>
      </c>
      <c r="B14583" t="s">
        <v>29289</v>
      </c>
      <c r="C14583" t="s">
        <v>1985</v>
      </c>
      <c r="D14583" t="s">
        <v>29290</v>
      </c>
      <c r="F14583" t="s">
        <v>6859</v>
      </c>
      <c r="G14583" t="s">
        <v>1653</v>
      </c>
    </row>
    <row r="14584" spans="1:7" x14ac:dyDescent="0.4">
      <c r="A14584" s="1">
        <v>30100007310103</v>
      </c>
      <c r="B14584" t="s">
        <v>29291</v>
      </c>
      <c r="C14584" t="s">
        <v>118</v>
      </c>
      <c r="D14584" t="s">
        <v>29292</v>
      </c>
      <c r="F14584" t="s">
        <v>4143</v>
      </c>
      <c r="G14584" t="s">
        <v>2015</v>
      </c>
    </row>
    <row r="14585" spans="1:7" x14ac:dyDescent="0.4">
      <c r="A14585" s="1">
        <v>30100007310104</v>
      </c>
      <c r="B14585" t="s">
        <v>29293</v>
      </c>
      <c r="C14585" t="s">
        <v>1985</v>
      </c>
      <c r="D14585" t="s">
        <v>29294</v>
      </c>
      <c r="F14585" t="s">
        <v>6859</v>
      </c>
      <c r="G14585" t="s">
        <v>1653</v>
      </c>
    </row>
    <row r="14586" spans="1:7" x14ac:dyDescent="0.4">
      <c r="A14586" s="1">
        <v>30100007310105</v>
      </c>
      <c r="B14586" t="s">
        <v>29295</v>
      </c>
      <c r="C14586" t="s">
        <v>1985</v>
      </c>
      <c r="D14586" t="s">
        <v>29296</v>
      </c>
      <c r="F14586" t="s">
        <v>6859</v>
      </c>
      <c r="G14586" t="s">
        <v>1653</v>
      </c>
    </row>
    <row r="14587" spans="1:7" x14ac:dyDescent="0.4">
      <c r="A14587" s="1">
        <v>30100007310106</v>
      </c>
      <c r="B14587" t="s">
        <v>29297</v>
      </c>
      <c r="C14587" t="s">
        <v>1985</v>
      </c>
      <c r="D14587" t="s">
        <v>29298</v>
      </c>
      <c r="F14587" t="s">
        <v>6859</v>
      </c>
      <c r="G14587" t="s">
        <v>1653</v>
      </c>
    </row>
    <row r="14588" spans="1:7" x14ac:dyDescent="0.4">
      <c r="A14588" s="1">
        <v>30100007310107</v>
      </c>
      <c r="B14588" t="s">
        <v>29299</v>
      </c>
      <c r="C14588" t="s">
        <v>1967</v>
      </c>
      <c r="D14588" t="s">
        <v>29300</v>
      </c>
      <c r="F14588" t="s">
        <v>4401</v>
      </c>
      <c r="G14588" t="s">
        <v>1653</v>
      </c>
    </row>
    <row r="14589" spans="1:7" x14ac:dyDescent="0.4">
      <c r="A14589" s="1">
        <v>30100007310108</v>
      </c>
      <c r="B14589" t="s">
        <v>29301</v>
      </c>
      <c r="C14589" t="s">
        <v>1137</v>
      </c>
      <c r="D14589" t="s">
        <v>29302</v>
      </c>
      <c r="F14589" t="s">
        <v>4401</v>
      </c>
      <c r="G14589" t="s">
        <v>1653</v>
      </c>
    </row>
    <row r="14590" spans="1:7" x14ac:dyDescent="0.4">
      <c r="A14590" s="1">
        <v>30100007310109</v>
      </c>
      <c r="B14590" t="s">
        <v>29303</v>
      </c>
      <c r="C14590" t="s">
        <v>1137</v>
      </c>
      <c r="D14590" t="s">
        <v>29304</v>
      </c>
      <c r="F14590" t="s">
        <v>4401</v>
      </c>
      <c r="G14590" t="s">
        <v>1653</v>
      </c>
    </row>
    <row r="14591" spans="1:7" x14ac:dyDescent="0.4">
      <c r="A14591" s="1">
        <v>30100007310110</v>
      </c>
      <c r="B14591" t="s">
        <v>29305</v>
      </c>
      <c r="C14591" t="s">
        <v>1985</v>
      </c>
      <c r="D14591" t="s">
        <v>29306</v>
      </c>
      <c r="F14591" t="s">
        <v>6859</v>
      </c>
      <c r="G14591" t="s">
        <v>1653</v>
      </c>
    </row>
    <row r="14592" spans="1:7" x14ac:dyDescent="0.4">
      <c r="A14592" s="1">
        <v>30100007310111</v>
      </c>
      <c r="B14592" t="s">
        <v>29307</v>
      </c>
      <c r="C14592" t="s">
        <v>1985</v>
      </c>
      <c r="D14592" t="s">
        <v>29308</v>
      </c>
      <c r="F14592" t="s">
        <v>6859</v>
      </c>
      <c r="G14592" t="s">
        <v>1653</v>
      </c>
    </row>
    <row r="14593" spans="1:7" x14ac:dyDescent="0.4">
      <c r="A14593" s="1">
        <v>30100007310112</v>
      </c>
      <c r="B14593" t="s">
        <v>29309</v>
      </c>
      <c r="C14593" t="s">
        <v>1985</v>
      </c>
      <c r="D14593" t="s">
        <v>29310</v>
      </c>
      <c r="F14593" t="s">
        <v>6890</v>
      </c>
      <c r="G14593" t="s">
        <v>1653</v>
      </c>
    </row>
    <row r="14594" spans="1:7" x14ac:dyDescent="0.4">
      <c r="A14594" s="1">
        <v>30100007310113</v>
      </c>
      <c r="B14594" t="s">
        <v>29311</v>
      </c>
      <c r="C14594" t="s">
        <v>1985</v>
      </c>
      <c r="D14594" t="s">
        <v>29312</v>
      </c>
      <c r="F14594" t="s">
        <v>6890</v>
      </c>
      <c r="G14594" t="s">
        <v>1653</v>
      </c>
    </row>
    <row r="14595" spans="1:7" x14ac:dyDescent="0.4">
      <c r="A14595" s="1">
        <v>30100007310114</v>
      </c>
      <c r="B14595" t="s">
        <v>29313</v>
      </c>
      <c r="C14595" t="s">
        <v>1985</v>
      </c>
      <c r="D14595" t="s">
        <v>29314</v>
      </c>
      <c r="F14595" t="s">
        <v>6890</v>
      </c>
      <c r="G14595" t="s">
        <v>1653</v>
      </c>
    </row>
    <row r="14596" spans="1:7" x14ac:dyDescent="0.4">
      <c r="A14596" s="1">
        <v>30100007310115</v>
      </c>
      <c r="B14596" t="s">
        <v>29315</v>
      </c>
      <c r="C14596" t="s">
        <v>1</v>
      </c>
      <c r="D14596" t="s">
        <v>29316</v>
      </c>
      <c r="E14596" t="s">
        <v>3768</v>
      </c>
      <c r="F14596" t="s">
        <v>2034</v>
      </c>
      <c r="G14596" t="s">
        <v>2015</v>
      </c>
    </row>
    <row r="14597" spans="1:7" x14ac:dyDescent="0.4">
      <c r="A14597" s="1">
        <v>30100007310116</v>
      </c>
      <c r="B14597" t="s">
        <v>29317</v>
      </c>
      <c r="C14597" t="s">
        <v>1</v>
      </c>
      <c r="D14597" t="s">
        <v>29318</v>
      </c>
      <c r="E14597" t="s">
        <v>3768</v>
      </c>
      <c r="F14597" t="s">
        <v>2034</v>
      </c>
      <c r="G14597" t="s">
        <v>2015</v>
      </c>
    </row>
    <row r="14598" spans="1:7" x14ac:dyDescent="0.4">
      <c r="A14598" s="1">
        <v>30100007310117</v>
      </c>
      <c r="B14598" t="s">
        <v>29319</v>
      </c>
      <c r="C14598" t="s">
        <v>1985</v>
      </c>
      <c r="D14598" t="s">
        <v>29320</v>
      </c>
      <c r="F14598" t="s">
        <v>5824</v>
      </c>
      <c r="G14598" t="s">
        <v>2015</v>
      </c>
    </row>
    <row r="14599" spans="1:7" x14ac:dyDescent="0.4">
      <c r="A14599" s="1">
        <v>30100007310118</v>
      </c>
      <c r="B14599" t="s">
        <v>29321</v>
      </c>
      <c r="C14599" t="s">
        <v>118</v>
      </c>
      <c r="D14599" t="s">
        <v>29322</v>
      </c>
      <c r="F14599" t="s">
        <v>4401</v>
      </c>
      <c r="G14599" t="s">
        <v>1653</v>
      </c>
    </row>
    <row r="14600" spans="1:7" x14ac:dyDescent="0.4">
      <c r="A14600" s="1">
        <v>30100007310119</v>
      </c>
      <c r="B14600" t="s">
        <v>29323</v>
      </c>
      <c r="C14600" t="s">
        <v>1985</v>
      </c>
      <c r="D14600" t="s">
        <v>29324</v>
      </c>
      <c r="F14600" t="s">
        <v>4401</v>
      </c>
      <c r="G14600" t="s">
        <v>1653</v>
      </c>
    </row>
    <row r="14601" spans="1:7" x14ac:dyDescent="0.4">
      <c r="A14601" s="1">
        <v>30100007310120</v>
      </c>
      <c r="B14601" t="s">
        <v>29325</v>
      </c>
      <c r="C14601" t="s">
        <v>1985</v>
      </c>
      <c r="D14601" t="s">
        <v>29326</v>
      </c>
      <c r="F14601" t="s">
        <v>4401</v>
      </c>
      <c r="G14601" t="s">
        <v>1653</v>
      </c>
    </row>
    <row r="14602" spans="1:7" x14ac:dyDescent="0.4">
      <c r="A14602" s="1">
        <v>30100007310121</v>
      </c>
      <c r="B14602" t="s">
        <v>29327</v>
      </c>
      <c r="C14602" t="s">
        <v>118</v>
      </c>
      <c r="D14602" t="s">
        <v>29328</v>
      </c>
      <c r="F14602" t="s">
        <v>4401</v>
      </c>
      <c r="G14602" t="s">
        <v>1653</v>
      </c>
    </row>
    <row r="14603" spans="1:7" x14ac:dyDescent="0.4">
      <c r="A14603" s="1">
        <v>30100007310122</v>
      </c>
      <c r="B14603" t="s">
        <v>29329</v>
      </c>
      <c r="C14603" t="s">
        <v>1985</v>
      </c>
      <c r="D14603" t="s">
        <v>29330</v>
      </c>
      <c r="F14603" t="s">
        <v>6890</v>
      </c>
      <c r="G14603" t="s">
        <v>1653</v>
      </c>
    </row>
    <row r="14604" spans="1:7" x14ac:dyDescent="0.4">
      <c r="A14604" s="1">
        <v>30100007310123</v>
      </c>
      <c r="B14604" t="s">
        <v>29331</v>
      </c>
      <c r="C14604" t="s">
        <v>118</v>
      </c>
      <c r="D14604" t="s">
        <v>29332</v>
      </c>
      <c r="F14604" t="s">
        <v>4401</v>
      </c>
      <c r="G14604" t="s">
        <v>1653</v>
      </c>
    </row>
    <row r="14605" spans="1:7" x14ac:dyDescent="0.4">
      <c r="A14605" s="1">
        <v>30100007310124</v>
      </c>
      <c r="B14605" t="s">
        <v>29333</v>
      </c>
      <c r="C14605" t="s">
        <v>1</v>
      </c>
      <c r="D14605" t="s">
        <v>29334</v>
      </c>
      <c r="F14605" t="s">
        <v>5917</v>
      </c>
      <c r="G14605" t="s">
        <v>2015</v>
      </c>
    </row>
    <row r="14606" spans="1:7" x14ac:dyDescent="0.4">
      <c r="A14606" s="1">
        <v>30100007310125</v>
      </c>
      <c r="B14606" t="s">
        <v>29335</v>
      </c>
      <c r="C14606" t="s">
        <v>1985</v>
      </c>
      <c r="D14606" t="s">
        <v>29336</v>
      </c>
      <c r="F14606" t="s">
        <v>6890</v>
      </c>
      <c r="G14606" t="s">
        <v>1653</v>
      </c>
    </row>
    <row r="14607" spans="1:7" x14ac:dyDescent="0.4">
      <c r="A14607" s="1">
        <v>30100007310126</v>
      </c>
      <c r="B14607" t="s">
        <v>29337</v>
      </c>
      <c r="C14607" t="s">
        <v>1</v>
      </c>
      <c r="D14607" t="s">
        <v>29338</v>
      </c>
      <c r="F14607" t="s">
        <v>2560</v>
      </c>
      <c r="G14607" t="s">
        <v>1653</v>
      </c>
    </row>
    <row r="14608" spans="1:7" x14ac:dyDescent="0.4">
      <c r="A14608" s="1">
        <v>30100007310127</v>
      </c>
      <c r="B14608" t="s">
        <v>29339</v>
      </c>
      <c r="C14608" t="s">
        <v>1967</v>
      </c>
      <c r="D14608" t="s">
        <v>29340</v>
      </c>
      <c r="F14608" t="s">
        <v>2294</v>
      </c>
      <c r="G14608" t="s">
        <v>2015</v>
      </c>
    </row>
    <row r="14609" spans="1:7" x14ac:dyDescent="0.4">
      <c r="A14609" s="1">
        <v>30100007310128</v>
      </c>
      <c r="B14609" t="s">
        <v>29341</v>
      </c>
      <c r="C14609" t="s">
        <v>1967</v>
      </c>
      <c r="D14609" t="s">
        <v>29342</v>
      </c>
      <c r="F14609" t="s">
        <v>2294</v>
      </c>
      <c r="G14609" t="s">
        <v>2015</v>
      </c>
    </row>
    <row r="14610" spans="1:7" x14ac:dyDescent="0.4">
      <c r="A14610" s="1">
        <v>30100007310130</v>
      </c>
      <c r="B14610" t="s">
        <v>29343</v>
      </c>
      <c r="C14610" t="s">
        <v>118</v>
      </c>
      <c r="D14610" t="s">
        <v>29344</v>
      </c>
      <c r="F14610" t="s">
        <v>5853</v>
      </c>
      <c r="G14610" t="s">
        <v>2015</v>
      </c>
    </row>
    <row r="14611" spans="1:7" x14ac:dyDescent="0.4">
      <c r="A14611" s="1">
        <v>30100007310131</v>
      </c>
      <c r="B14611" t="s">
        <v>29345</v>
      </c>
      <c r="C14611" t="s">
        <v>118</v>
      </c>
      <c r="D14611" t="s">
        <v>29346</v>
      </c>
      <c r="F14611" t="s">
        <v>5853</v>
      </c>
      <c r="G14611" t="s">
        <v>2015</v>
      </c>
    </row>
    <row r="14612" spans="1:7" x14ac:dyDescent="0.4">
      <c r="A14612" s="1">
        <v>30100007310132</v>
      </c>
      <c r="B14612" t="s">
        <v>29347</v>
      </c>
      <c r="C14612" t="s">
        <v>118</v>
      </c>
      <c r="D14612" t="s">
        <v>29348</v>
      </c>
      <c r="F14612" t="s">
        <v>5853</v>
      </c>
      <c r="G14612" t="s">
        <v>2015</v>
      </c>
    </row>
    <row r="14613" spans="1:7" x14ac:dyDescent="0.4">
      <c r="A14613" s="1">
        <v>30100007310133</v>
      </c>
      <c r="B14613" t="s">
        <v>29349</v>
      </c>
      <c r="C14613" t="s">
        <v>118</v>
      </c>
      <c r="D14613" t="s">
        <v>29350</v>
      </c>
      <c r="F14613" t="s">
        <v>5853</v>
      </c>
      <c r="G14613" t="s">
        <v>2015</v>
      </c>
    </row>
    <row r="14614" spans="1:7" x14ac:dyDescent="0.4">
      <c r="A14614" s="1">
        <v>30100007310134</v>
      </c>
      <c r="B14614" t="s">
        <v>29351</v>
      </c>
      <c r="C14614" t="s">
        <v>1</v>
      </c>
      <c r="D14614" t="s">
        <v>29352</v>
      </c>
      <c r="F14614" t="s">
        <v>2647</v>
      </c>
      <c r="G14614" t="s">
        <v>2015</v>
      </c>
    </row>
    <row r="14615" spans="1:7" x14ac:dyDescent="0.4">
      <c r="A14615" s="1">
        <v>30100007310136</v>
      </c>
      <c r="B14615" t="s">
        <v>29353</v>
      </c>
      <c r="C14615" t="s">
        <v>1967</v>
      </c>
      <c r="D14615" t="s">
        <v>29354</v>
      </c>
      <c r="E14615" t="s">
        <v>588</v>
      </c>
      <c r="F14615" t="s">
        <v>4</v>
      </c>
      <c r="G14615" t="s">
        <v>5</v>
      </c>
    </row>
    <row r="14616" spans="1:7" x14ac:dyDescent="0.4">
      <c r="A14616" s="1">
        <v>30100007310138</v>
      </c>
      <c r="B14616" t="s">
        <v>29355</v>
      </c>
      <c r="C14616" t="s">
        <v>1967</v>
      </c>
      <c r="D14616" t="s">
        <v>29356</v>
      </c>
      <c r="F14616" t="s">
        <v>2294</v>
      </c>
      <c r="G14616" t="s">
        <v>2015</v>
      </c>
    </row>
    <row r="14617" spans="1:7" x14ac:dyDescent="0.4">
      <c r="A14617" s="1">
        <v>30100007310144</v>
      </c>
      <c r="B14617" t="s">
        <v>29357</v>
      </c>
      <c r="C14617" t="s">
        <v>7803</v>
      </c>
      <c r="D14617" t="s">
        <v>29358</v>
      </c>
      <c r="F14617" t="s">
        <v>2523</v>
      </c>
      <c r="G14617" t="s">
        <v>2147</v>
      </c>
    </row>
    <row r="14618" spans="1:7" x14ac:dyDescent="0.4">
      <c r="A14618" s="1">
        <v>30100007310145</v>
      </c>
      <c r="B14618" t="s">
        <v>29359</v>
      </c>
      <c r="C14618" t="s">
        <v>1985</v>
      </c>
      <c r="D14618" t="s">
        <v>29360</v>
      </c>
      <c r="F14618" t="s">
        <v>2523</v>
      </c>
      <c r="G14618" t="s">
        <v>2147</v>
      </c>
    </row>
    <row r="14619" spans="1:7" x14ac:dyDescent="0.4">
      <c r="A14619" s="1">
        <v>30100007310146</v>
      </c>
      <c r="B14619" t="s">
        <v>29361</v>
      </c>
      <c r="C14619" t="s">
        <v>1985</v>
      </c>
      <c r="D14619" t="s">
        <v>29362</v>
      </c>
      <c r="F14619" t="s">
        <v>2523</v>
      </c>
      <c r="G14619" t="s">
        <v>2147</v>
      </c>
    </row>
    <row r="14620" spans="1:7" x14ac:dyDescent="0.4">
      <c r="A14620" s="1">
        <v>30100007310147</v>
      </c>
      <c r="B14620" t="s">
        <v>29363</v>
      </c>
      <c r="C14620" t="s">
        <v>1985</v>
      </c>
      <c r="D14620" t="s">
        <v>29364</v>
      </c>
      <c r="F14620" t="s">
        <v>2523</v>
      </c>
      <c r="G14620" t="s">
        <v>2147</v>
      </c>
    </row>
    <row r="14621" spans="1:7" x14ac:dyDescent="0.4">
      <c r="A14621" s="1">
        <v>30100007310148</v>
      </c>
      <c r="B14621" t="s">
        <v>29365</v>
      </c>
      <c r="C14621" t="s">
        <v>1985</v>
      </c>
      <c r="D14621" t="s">
        <v>29366</v>
      </c>
      <c r="F14621" t="s">
        <v>2523</v>
      </c>
      <c r="G14621" t="s">
        <v>2147</v>
      </c>
    </row>
    <row r="14622" spans="1:7" x14ac:dyDescent="0.4">
      <c r="A14622" s="1">
        <v>30100007310152</v>
      </c>
      <c r="B14622" t="s">
        <v>29367</v>
      </c>
      <c r="C14622" t="s">
        <v>1</v>
      </c>
      <c r="D14622" t="s">
        <v>29368</v>
      </c>
      <c r="E14622" t="s">
        <v>64</v>
      </c>
      <c r="F14622" t="s">
        <v>4</v>
      </c>
      <c r="G14622" t="s">
        <v>5</v>
      </c>
    </row>
    <row r="14623" spans="1:7" x14ac:dyDescent="0.4">
      <c r="A14623" s="1">
        <v>30100007310157</v>
      </c>
      <c r="B14623" t="s">
        <v>29369</v>
      </c>
      <c r="C14623" t="s">
        <v>118</v>
      </c>
      <c r="D14623" t="s">
        <v>29370</v>
      </c>
      <c r="F14623" t="s">
        <v>2189</v>
      </c>
      <c r="G14623" t="s">
        <v>1653</v>
      </c>
    </row>
    <row r="14624" spans="1:7" x14ac:dyDescent="0.4">
      <c r="A14624" s="1">
        <v>30100007310158</v>
      </c>
      <c r="B14624" t="s">
        <v>29371</v>
      </c>
      <c r="C14624" t="s">
        <v>118</v>
      </c>
      <c r="D14624" t="s">
        <v>29372</v>
      </c>
      <c r="F14624" t="s">
        <v>2189</v>
      </c>
      <c r="G14624" t="s">
        <v>1653</v>
      </c>
    </row>
    <row r="14625" spans="1:7" x14ac:dyDescent="0.4">
      <c r="A14625" s="1">
        <v>30100007310159</v>
      </c>
      <c r="B14625" t="s">
        <v>29373</v>
      </c>
      <c r="C14625" t="s">
        <v>118</v>
      </c>
      <c r="D14625" t="s">
        <v>29374</v>
      </c>
      <c r="F14625" t="s">
        <v>2189</v>
      </c>
      <c r="G14625" t="s">
        <v>1653</v>
      </c>
    </row>
    <row r="14626" spans="1:7" x14ac:dyDescent="0.4">
      <c r="A14626" s="1">
        <v>30100007310160</v>
      </c>
      <c r="B14626" t="s">
        <v>29375</v>
      </c>
      <c r="C14626" t="s">
        <v>118</v>
      </c>
      <c r="D14626" t="s">
        <v>29376</v>
      </c>
      <c r="F14626" t="s">
        <v>2189</v>
      </c>
      <c r="G14626" t="s">
        <v>1653</v>
      </c>
    </row>
    <row r="14627" spans="1:7" x14ac:dyDescent="0.4">
      <c r="A14627" s="1">
        <v>30100007310161</v>
      </c>
      <c r="B14627" t="s">
        <v>29377</v>
      </c>
      <c r="C14627" t="s">
        <v>118</v>
      </c>
      <c r="D14627" t="s">
        <v>29378</v>
      </c>
      <c r="F14627" t="s">
        <v>2189</v>
      </c>
      <c r="G14627" t="s">
        <v>1653</v>
      </c>
    </row>
    <row r="14628" spans="1:7" x14ac:dyDescent="0.4">
      <c r="A14628" s="1">
        <v>30100007310162</v>
      </c>
      <c r="B14628" t="s">
        <v>29379</v>
      </c>
      <c r="C14628" t="s">
        <v>118</v>
      </c>
      <c r="D14628" t="s">
        <v>29380</v>
      </c>
      <c r="F14628" t="s">
        <v>2189</v>
      </c>
      <c r="G14628" t="s">
        <v>1653</v>
      </c>
    </row>
    <row r="14629" spans="1:7" x14ac:dyDescent="0.4">
      <c r="A14629" s="1">
        <v>30100007310163</v>
      </c>
      <c r="B14629" t="s">
        <v>29381</v>
      </c>
      <c r="C14629" t="s">
        <v>118</v>
      </c>
      <c r="D14629" t="s">
        <v>29382</v>
      </c>
      <c r="F14629" t="s">
        <v>2189</v>
      </c>
      <c r="G14629" t="s">
        <v>1653</v>
      </c>
    </row>
    <row r="14630" spans="1:7" x14ac:dyDescent="0.4">
      <c r="A14630" s="1">
        <v>30100007310164</v>
      </c>
      <c r="B14630" t="s">
        <v>29383</v>
      </c>
      <c r="C14630" t="s">
        <v>118</v>
      </c>
      <c r="D14630" t="s">
        <v>29384</v>
      </c>
      <c r="F14630" t="s">
        <v>2189</v>
      </c>
      <c r="G14630" t="s">
        <v>1653</v>
      </c>
    </row>
    <row r="14631" spans="1:7" x14ac:dyDescent="0.4">
      <c r="A14631" s="1">
        <v>30100007310165</v>
      </c>
      <c r="B14631" t="s">
        <v>29385</v>
      </c>
      <c r="C14631" t="s">
        <v>118</v>
      </c>
      <c r="D14631" t="s">
        <v>29386</v>
      </c>
      <c r="F14631" t="s">
        <v>2189</v>
      </c>
      <c r="G14631" t="s">
        <v>1653</v>
      </c>
    </row>
    <row r="14632" spans="1:7" x14ac:dyDescent="0.4">
      <c r="A14632" s="1">
        <v>30100007310166</v>
      </c>
      <c r="B14632" t="s">
        <v>29387</v>
      </c>
      <c r="C14632" t="s">
        <v>1985</v>
      </c>
      <c r="D14632" t="s">
        <v>29388</v>
      </c>
      <c r="F14632" t="s">
        <v>2560</v>
      </c>
      <c r="G14632" t="s">
        <v>1653</v>
      </c>
    </row>
    <row r="14633" spans="1:7" x14ac:dyDescent="0.4">
      <c r="A14633" s="1">
        <v>30100007310167</v>
      </c>
      <c r="B14633" t="s">
        <v>29389</v>
      </c>
      <c r="C14633" t="s">
        <v>1985</v>
      </c>
      <c r="D14633" t="s">
        <v>29390</v>
      </c>
      <c r="F14633" t="s">
        <v>2560</v>
      </c>
      <c r="G14633" t="s">
        <v>1653</v>
      </c>
    </row>
    <row r="14634" spans="1:7" x14ac:dyDescent="0.4">
      <c r="A14634" s="1">
        <v>30100007310168</v>
      </c>
      <c r="B14634" t="s">
        <v>29391</v>
      </c>
      <c r="C14634" t="s">
        <v>1985</v>
      </c>
      <c r="D14634" t="s">
        <v>29392</v>
      </c>
      <c r="F14634" t="s">
        <v>2560</v>
      </c>
      <c r="G14634" t="s">
        <v>1653</v>
      </c>
    </row>
    <row r="14635" spans="1:7" x14ac:dyDescent="0.4">
      <c r="A14635" s="1">
        <v>30100007310171</v>
      </c>
      <c r="B14635" t="s">
        <v>29393</v>
      </c>
      <c r="C14635" t="s">
        <v>118</v>
      </c>
      <c r="D14635" t="s">
        <v>29394</v>
      </c>
      <c r="F14635" t="s">
        <v>2014</v>
      </c>
      <c r="G14635" t="s">
        <v>2015</v>
      </c>
    </row>
    <row r="14636" spans="1:7" x14ac:dyDescent="0.4">
      <c r="A14636" s="1">
        <v>30100007310172</v>
      </c>
      <c r="B14636" t="s">
        <v>29395</v>
      </c>
      <c r="C14636" t="s">
        <v>1985</v>
      </c>
      <c r="D14636" t="s">
        <v>29396</v>
      </c>
      <c r="F14636" t="s">
        <v>2233</v>
      </c>
      <c r="G14636" t="s">
        <v>1653</v>
      </c>
    </row>
    <row r="14637" spans="1:7" x14ac:dyDescent="0.4">
      <c r="A14637" s="1">
        <v>30100007310173</v>
      </c>
      <c r="B14637" t="s">
        <v>29397</v>
      </c>
      <c r="C14637" t="s">
        <v>1985</v>
      </c>
      <c r="D14637" t="s">
        <v>29398</v>
      </c>
      <c r="F14637" t="s">
        <v>2233</v>
      </c>
      <c r="G14637" t="s">
        <v>1653</v>
      </c>
    </row>
    <row r="14638" spans="1:7" x14ac:dyDescent="0.4">
      <c r="A14638" s="1">
        <v>30100007310174</v>
      </c>
      <c r="B14638" t="s">
        <v>29399</v>
      </c>
      <c r="C14638" t="s">
        <v>1985</v>
      </c>
      <c r="D14638" t="s">
        <v>29400</v>
      </c>
      <c r="F14638" t="s">
        <v>2233</v>
      </c>
      <c r="G14638" t="s">
        <v>1653</v>
      </c>
    </row>
    <row r="14639" spans="1:7" x14ac:dyDescent="0.4">
      <c r="A14639" s="1">
        <v>30100007310175</v>
      </c>
      <c r="B14639" t="s">
        <v>29401</v>
      </c>
      <c r="C14639" t="s">
        <v>1985</v>
      </c>
      <c r="D14639" t="s">
        <v>29402</v>
      </c>
      <c r="F14639" t="s">
        <v>2233</v>
      </c>
      <c r="G14639" t="s">
        <v>1653</v>
      </c>
    </row>
    <row r="14640" spans="1:7" x14ac:dyDescent="0.4">
      <c r="A14640" s="1">
        <v>30100007310176</v>
      </c>
      <c r="B14640" t="s">
        <v>29403</v>
      </c>
      <c r="C14640" t="s">
        <v>1985</v>
      </c>
      <c r="D14640" t="s">
        <v>29404</v>
      </c>
      <c r="F14640" t="s">
        <v>2233</v>
      </c>
      <c r="G14640" t="s">
        <v>1653</v>
      </c>
    </row>
    <row r="14641" spans="1:7" x14ac:dyDescent="0.4">
      <c r="A14641" s="1">
        <v>30100007310177</v>
      </c>
      <c r="B14641" t="s">
        <v>29405</v>
      </c>
      <c r="C14641" t="s">
        <v>1985</v>
      </c>
      <c r="D14641" t="s">
        <v>43513</v>
      </c>
      <c r="F14641" t="s">
        <v>2233</v>
      </c>
      <c r="G14641" t="s">
        <v>1653</v>
      </c>
    </row>
    <row r="14642" spans="1:7" x14ac:dyDescent="0.4">
      <c r="A14642" s="1">
        <v>30100007310180</v>
      </c>
      <c r="B14642" t="s">
        <v>29406</v>
      </c>
      <c r="C14642" t="s">
        <v>1985</v>
      </c>
      <c r="D14642" t="s">
        <v>29407</v>
      </c>
      <c r="F14642" t="s">
        <v>2233</v>
      </c>
      <c r="G14642" t="s">
        <v>1653</v>
      </c>
    </row>
    <row r="14643" spans="1:7" x14ac:dyDescent="0.4">
      <c r="A14643" s="1">
        <v>30100007310181</v>
      </c>
      <c r="B14643" t="s">
        <v>29408</v>
      </c>
      <c r="C14643" t="s">
        <v>1985</v>
      </c>
      <c r="D14643" t="s">
        <v>29409</v>
      </c>
      <c r="F14643" t="s">
        <v>2233</v>
      </c>
      <c r="G14643" t="s">
        <v>1653</v>
      </c>
    </row>
    <row r="14644" spans="1:7" x14ac:dyDescent="0.4">
      <c r="A14644" s="1">
        <v>30100007310182</v>
      </c>
      <c r="B14644" t="s">
        <v>29410</v>
      </c>
      <c r="C14644" t="s">
        <v>1985</v>
      </c>
      <c r="D14644" t="s">
        <v>29411</v>
      </c>
      <c r="F14644" t="s">
        <v>2233</v>
      </c>
      <c r="G14644" t="s">
        <v>1653</v>
      </c>
    </row>
    <row r="14645" spans="1:7" x14ac:dyDescent="0.4">
      <c r="A14645" s="1">
        <v>30100007310183</v>
      </c>
      <c r="B14645" t="s">
        <v>29412</v>
      </c>
      <c r="C14645" t="s">
        <v>1985</v>
      </c>
      <c r="D14645" t="s">
        <v>29413</v>
      </c>
      <c r="F14645" t="s">
        <v>2233</v>
      </c>
      <c r="G14645" t="s">
        <v>1653</v>
      </c>
    </row>
    <row r="14646" spans="1:7" x14ac:dyDescent="0.4">
      <c r="A14646" s="1">
        <v>30100007310184</v>
      </c>
      <c r="B14646" t="s">
        <v>29414</v>
      </c>
      <c r="C14646" t="s">
        <v>1985</v>
      </c>
      <c r="D14646" t="s">
        <v>29415</v>
      </c>
      <c r="F14646" t="s">
        <v>2233</v>
      </c>
      <c r="G14646" t="s">
        <v>1653</v>
      </c>
    </row>
    <row r="14647" spans="1:7" x14ac:dyDescent="0.4">
      <c r="A14647" s="1">
        <v>30100007310185</v>
      </c>
      <c r="B14647" t="s">
        <v>29416</v>
      </c>
      <c r="C14647" t="s">
        <v>1985</v>
      </c>
      <c r="D14647" t="s">
        <v>29417</v>
      </c>
      <c r="F14647" t="s">
        <v>2233</v>
      </c>
      <c r="G14647" t="s">
        <v>1653</v>
      </c>
    </row>
    <row r="14648" spans="1:7" x14ac:dyDescent="0.4">
      <c r="A14648" s="1">
        <v>30100007310186</v>
      </c>
      <c r="B14648" t="s">
        <v>29418</v>
      </c>
      <c r="C14648" t="s">
        <v>1985</v>
      </c>
      <c r="D14648" t="s">
        <v>29419</v>
      </c>
      <c r="F14648" t="s">
        <v>2233</v>
      </c>
      <c r="G14648" t="s">
        <v>1653</v>
      </c>
    </row>
    <row r="14649" spans="1:7" x14ac:dyDescent="0.4">
      <c r="A14649" s="1">
        <v>30100007310187</v>
      </c>
      <c r="B14649" t="s">
        <v>29420</v>
      </c>
      <c r="C14649" t="s">
        <v>1985</v>
      </c>
      <c r="D14649" t="s">
        <v>29421</v>
      </c>
      <c r="F14649" t="s">
        <v>2233</v>
      </c>
      <c r="G14649" t="s">
        <v>1653</v>
      </c>
    </row>
    <row r="14650" spans="1:7" x14ac:dyDescent="0.4">
      <c r="A14650" s="1">
        <v>30100007310188</v>
      </c>
      <c r="B14650" t="s">
        <v>29422</v>
      </c>
      <c r="C14650" t="s">
        <v>1985</v>
      </c>
      <c r="D14650" t="s">
        <v>29423</v>
      </c>
      <c r="F14650" t="s">
        <v>2233</v>
      </c>
      <c r="G14650" t="s">
        <v>1653</v>
      </c>
    </row>
    <row r="14651" spans="1:7" x14ac:dyDescent="0.4">
      <c r="A14651" s="1">
        <v>30100007310189</v>
      </c>
      <c r="B14651" t="s">
        <v>29424</v>
      </c>
      <c r="C14651" t="s">
        <v>1985</v>
      </c>
      <c r="D14651" t="s">
        <v>29425</v>
      </c>
      <c r="F14651" t="s">
        <v>2233</v>
      </c>
      <c r="G14651" t="s">
        <v>1653</v>
      </c>
    </row>
    <row r="14652" spans="1:7" x14ac:dyDescent="0.4">
      <c r="A14652" s="1">
        <v>30100007310192</v>
      </c>
      <c r="B14652" t="s">
        <v>29426</v>
      </c>
      <c r="C14652" t="s">
        <v>1</v>
      </c>
      <c r="D14652" t="s">
        <v>29427</v>
      </c>
      <c r="F14652" t="s">
        <v>2500</v>
      </c>
      <c r="G14652" t="s">
        <v>1653</v>
      </c>
    </row>
    <row r="14653" spans="1:7" x14ac:dyDescent="0.4">
      <c r="A14653" s="1">
        <v>30100007310193</v>
      </c>
      <c r="B14653" t="s">
        <v>29428</v>
      </c>
      <c r="C14653" t="s">
        <v>1985</v>
      </c>
      <c r="D14653" t="s">
        <v>29429</v>
      </c>
      <c r="F14653" t="s">
        <v>2500</v>
      </c>
      <c r="G14653" t="s">
        <v>1653</v>
      </c>
    </row>
    <row r="14654" spans="1:7" x14ac:dyDescent="0.4">
      <c r="A14654" s="1">
        <v>30100007310194</v>
      </c>
      <c r="B14654" t="s">
        <v>29430</v>
      </c>
      <c r="C14654" t="s">
        <v>1985</v>
      </c>
      <c r="D14654" t="s">
        <v>29431</v>
      </c>
      <c r="F14654" t="s">
        <v>2500</v>
      </c>
      <c r="G14654" t="s">
        <v>1653</v>
      </c>
    </row>
    <row r="14655" spans="1:7" x14ac:dyDescent="0.4">
      <c r="A14655" s="1">
        <v>30100007310195</v>
      </c>
      <c r="B14655" t="s">
        <v>29432</v>
      </c>
      <c r="C14655" t="s">
        <v>1985</v>
      </c>
      <c r="D14655" t="s">
        <v>29433</v>
      </c>
      <c r="F14655" t="s">
        <v>2500</v>
      </c>
      <c r="G14655" t="s">
        <v>1653</v>
      </c>
    </row>
    <row r="14656" spans="1:7" x14ac:dyDescent="0.4">
      <c r="A14656" s="1">
        <v>30100007310196</v>
      </c>
      <c r="B14656" t="s">
        <v>29434</v>
      </c>
      <c r="C14656" t="s">
        <v>1</v>
      </c>
      <c r="D14656" t="s">
        <v>29435</v>
      </c>
      <c r="F14656" t="s">
        <v>2500</v>
      </c>
      <c r="G14656" t="s">
        <v>1653</v>
      </c>
    </row>
    <row r="14657" spans="1:7" x14ac:dyDescent="0.4">
      <c r="A14657" s="1">
        <v>30100007310197</v>
      </c>
      <c r="B14657" t="s">
        <v>29436</v>
      </c>
      <c r="C14657" t="s">
        <v>1985</v>
      </c>
      <c r="D14657" t="s">
        <v>29437</v>
      </c>
      <c r="F14657" t="s">
        <v>7344</v>
      </c>
      <c r="G14657" t="s">
        <v>1653</v>
      </c>
    </row>
    <row r="14658" spans="1:7" x14ac:dyDescent="0.4">
      <c r="A14658" s="1">
        <v>30100007310198</v>
      </c>
      <c r="B14658" t="s">
        <v>29438</v>
      </c>
      <c r="C14658" t="s">
        <v>1</v>
      </c>
      <c r="D14658" t="s">
        <v>29439</v>
      </c>
      <c r="F14658" t="s">
        <v>7851</v>
      </c>
      <c r="G14658" t="s">
        <v>1653</v>
      </c>
    </row>
    <row r="14659" spans="1:7" x14ac:dyDescent="0.4">
      <c r="A14659" s="1">
        <v>30100007310199</v>
      </c>
      <c r="B14659" t="s">
        <v>29440</v>
      </c>
      <c r="C14659" t="s">
        <v>1</v>
      </c>
      <c r="D14659" t="s">
        <v>29441</v>
      </c>
      <c r="F14659" t="s">
        <v>2014</v>
      </c>
      <c r="G14659" t="s">
        <v>2015</v>
      </c>
    </row>
    <row r="14660" spans="1:7" x14ac:dyDescent="0.4">
      <c r="A14660" s="1">
        <v>30100007310200</v>
      </c>
      <c r="B14660" t="s">
        <v>29442</v>
      </c>
      <c r="C14660" t="s">
        <v>1</v>
      </c>
      <c r="D14660" t="s">
        <v>29443</v>
      </c>
      <c r="F14660" t="s">
        <v>2014</v>
      </c>
      <c r="G14660" t="s">
        <v>2015</v>
      </c>
    </row>
    <row r="14661" spans="1:7" x14ac:dyDescent="0.4">
      <c r="A14661" s="1">
        <v>30100007310201</v>
      </c>
      <c r="B14661" t="s">
        <v>29444</v>
      </c>
      <c r="C14661" t="s">
        <v>1</v>
      </c>
      <c r="D14661" t="s">
        <v>29445</v>
      </c>
      <c r="F14661" t="s">
        <v>2014</v>
      </c>
      <c r="G14661" t="s">
        <v>2015</v>
      </c>
    </row>
    <row r="14662" spans="1:7" x14ac:dyDescent="0.4">
      <c r="A14662" s="1">
        <v>30100007310202</v>
      </c>
      <c r="B14662" t="s">
        <v>29446</v>
      </c>
      <c r="C14662" t="s">
        <v>1</v>
      </c>
      <c r="D14662" t="s">
        <v>29447</v>
      </c>
      <c r="F14662" t="s">
        <v>2014</v>
      </c>
      <c r="G14662" t="s">
        <v>2015</v>
      </c>
    </row>
    <row r="14663" spans="1:7" x14ac:dyDescent="0.4">
      <c r="A14663" s="1">
        <v>30100007310203</v>
      </c>
      <c r="B14663" t="s">
        <v>29448</v>
      </c>
      <c r="C14663" t="s">
        <v>1985</v>
      </c>
      <c r="D14663" t="s">
        <v>29449</v>
      </c>
      <c r="F14663" t="s">
        <v>1954</v>
      </c>
      <c r="G14663" t="s">
        <v>1653</v>
      </c>
    </row>
    <row r="14664" spans="1:7" x14ac:dyDescent="0.4">
      <c r="A14664" s="1">
        <v>30100007310204</v>
      </c>
      <c r="B14664" t="s">
        <v>29450</v>
      </c>
      <c r="C14664" t="s">
        <v>1</v>
      </c>
      <c r="D14664" t="s">
        <v>29451</v>
      </c>
      <c r="F14664" t="s">
        <v>2014</v>
      </c>
      <c r="G14664" t="s">
        <v>2015</v>
      </c>
    </row>
    <row r="14665" spans="1:7" x14ac:dyDescent="0.4">
      <c r="A14665" s="1">
        <v>30100007310205</v>
      </c>
      <c r="B14665" t="s">
        <v>29452</v>
      </c>
      <c r="C14665" t="s">
        <v>1985</v>
      </c>
      <c r="D14665" t="s">
        <v>29453</v>
      </c>
      <c r="F14665" t="s">
        <v>2233</v>
      </c>
      <c r="G14665" t="s">
        <v>1653</v>
      </c>
    </row>
    <row r="14666" spans="1:7" x14ac:dyDescent="0.4">
      <c r="A14666" s="1">
        <v>30100007310206</v>
      </c>
      <c r="B14666" t="s">
        <v>29454</v>
      </c>
      <c r="C14666" t="s">
        <v>1985</v>
      </c>
      <c r="D14666" t="s">
        <v>29455</v>
      </c>
      <c r="F14666" t="s">
        <v>7851</v>
      </c>
      <c r="G14666" t="s">
        <v>1653</v>
      </c>
    </row>
    <row r="14667" spans="1:7" x14ac:dyDescent="0.4">
      <c r="A14667" s="1">
        <v>30100007310207</v>
      </c>
      <c r="B14667" t="s">
        <v>29456</v>
      </c>
      <c r="C14667" t="s">
        <v>1985</v>
      </c>
      <c r="D14667" t="s">
        <v>29457</v>
      </c>
      <c r="F14667" t="s">
        <v>7851</v>
      </c>
      <c r="G14667" t="s">
        <v>1653</v>
      </c>
    </row>
    <row r="14668" spans="1:7" x14ac:dyDescent="0.4">
      <c r="A14668" s="1">
        <v>30100007310208</v>
      </c>
      <c r="B14668" t="s">
        <v>29458</v>
      </c>
      <c r="C14668" t="s">
        <v>1</v>
      </c>
      <c r="D14668" t="s">
        <v>29459</v>
      </c>
      <c r="F14668" t="s">
        <v>2014</v>
      </c>
      <c r="G14668" t="s">
        <v>2015</v>
      </c>
    </row>
    <row r="14669" spans="1:7" x14ac:dyDescent="0.4">
      <c r="A14669" s="1">
        <v>30100007310209</v>
      </c>
      <c r="B14669" t="s">
        <v>29460</v>
      </c>
      <c r="C14669" t="s">
        <v>1</v>
      </c>
      <c r="D14669" t="s">
        <v>29461</v>
      </c>
      <c r="F14669" t="s">
        <v>2014</v>
      </c>
      <c r="G14669" t="s">
        <v>2015</v>
      </c>
    </row>
    <row r="14670" spans="1:7" x14ac:dyDescent="0.4">
      <c r="A14670" s="1">
        <v>30100007310210</v>
      </c>
      <c r="B14670" t="s">
        <v>29462</v>
      </c>
      <c r="C14670" t="s">
        <v>1</v>
      </c>
      <c r="D14670" t="s">
        <v>29463</v>
      </c>
      <c r="F14670" t="s">
        <v>2146</v>
      </c>
      <c r="G14670" t="s">
        <v>2147</v>
      </c>
    </row>
    <row r="14671" spans="1:7" x14ac:dyDescent="0.4">
      <c r="A14671" s="1">
        <v>30100007310211</v>
      </c>
      <c r="B14671" t="s">
        <v>29464</v>
      </c>
      <c r="C14671" t="s">
        <v>1</v>
      </c>
      <c r="D14671" t="s">
        <v>29465</v>
      </c>
      <c r="F14671" t="s">
        <v>2014</v>
      </c>
      <c r="G14671" t="s">
        <v>2015</v>
      </c>
    </row>
    <row r="14672" spans="1:7" x14ac:dyDescent="0.4">
      <c r="A14672" s="1">
        <v>30100007310212</v>
      </c>
      <c r="B14672" t="s">
        <v>29466</v>
      </c>
      <c r="C14672" t="s">
        <v>1</v>
      </c>
      <c r="D14672" t="s">
        <v>29467</v>
      </c>
      <c r="F14672" t="s">
        <v>2014</v>
      </c>
      <c r="G14672" t="s">
        <v>2015</v>
      </c>
    </row>
    <row r="14673" spans="1:7" x14ac:dyDescent="0.4">
      <c r="A14673" s="1">
        <v>30100007310213</v>
      </c>
      <c r="B14673" t="s">
        <v>29468</v>
      </c>
      <c r="C14673" t="s">
        <v>1</v>
      </c>
      <c r="D14673" t="s">
        <v>29469</v>
      </c>
      <c r="F14673" t="s">
        <v>2014</v>
      </c>
      <c r="G14673" t="s">
        <v>2015</v>
      </c>
    </row>
    <row r="14674" spans="1:7" x14ac:dyDescent="0.4">
      <c r="A14674" s="1">
        <v>30100007310214</v>
      </c>
      <c r="B14674" t="s">
        <v>29470</v>
      </c>
      <c r="C14674" t="s">
        <v>1</v>
      </c>
      <c r="D14674" t="s">
        <v>29471</v>
      </c>
      <c r="F14674" t="s">
        <v>6890</v>
      </c>
      <c r="G14674" t="s">
        <v>1653</v>
      </c>
    </row>
    <row r="14675" spans="1:7" x14ac:dyDescent="0.4">
      <c r="A14675" s="1">
        <v>30100007310215</v>
      </c>
      <c r="B14675" t="s">
        <v>29472</v>
      </c>
      <c r="C14675" t="s">
        <v>1</v>
      </c>
      <c r="D14675" t="s">
        <v>29473</v>
      </c>
      <c r="F14675" t="s">
        <v>2014</v>
      </c>
      <c r="G14675" t="s">
        <v>2015</v>
      </c>
    </row>
    <row r="14676" spans="1:7" x14ac:dyDescent="0.4">
      <c r="A14676" s="1">
        <v>30100007310216</v>
      </c>
      <c r="B14676" t="s">
        <v>29474</v>
      </c>
      <c r="C14676" t="s">
        <v>1137</v>
      </c>
      <c r="D14676" t="s">
        <v>29475</v>
      </c>
      <c r="F14676" t="s">
        <v>2014</v>
      </c>
      <c r="G14676" t="s">
        <v>2015</v>
      </c>
    </row>
    <row r="14677" spans="1:7" x14ac:dyDescent="0.4">
      <c r="A14677" s="1">
        <v>30100007310217</v>
      </c>
      <c r="B14677" t="s">
        <v>29476</v>
      </c>
      <c r="C14677" t="s">
        <v>1</v>
      </c>
      <c r="D14677" t="s">
        <v>29477</v>
      </c>
      <c r="F14677" t="s">
        <v>2014</v>
      </c>
      <c r="G14677" t="s">
        <v>2015</v>
      </c>
    </row>
    <row r="14678" spans="1:7" x14ac:dyDescent="0.4">
      <c r="A14678" s="1">
        <v>30100007310218</v>
      </c>
      <c r="B14678" t="s">
        <v>29478</v>
      </c>
      <c r="C14678" t="s">
        <v>1</v>
      </c>
      <c r="D14678" t="s">
        <v>29479</v>
      </c>
      <c r="F14678" t="s">
        <v>2014</v>
      </c>
      <c r="G14678" t="s">
        <v>2015</v>
      </c>
    </row>
    <row r="14679" spans="1:7" x14ac:dyDescent="0.4">
      <c r="A14679" s="1">
        <v>30100007310219</v>
      </c>
      <c r="B14679" t="s">
        <v>29480</v>
      </c>
      <c r="C14679" t="s">
        <v>1</v>
      </c>
      <c r="D14679" t="s">
        <v>29481</v>
      </c>
      <c r="F14679" t="s">
        <v>2014</v>
      </c>
      <c r="G14679" t="s">
        <v>2015</v>
      </c>
    </row>
    <row r="14680" spans="1:7" x14ac:dyDescent="0.4">
      <c r="A14680" s="1">
        <v>30100007310221</v>
      </c>
      <c r="B14680" t="s">
        <v>29482</v>
      </c>
      <c r="C14680" t="s">
        <v>1</v>
      </c>
      <c r="D14680" t="s">
        <v>29483</v>
      </c>
      <c r="F14680" t="s">
        <v>5846</v>
      </c>
      <c r="G14680" t="s">
        <v>1653</v>
      </c>
    </row>
    <row r="14681" spans="1:7" x14ac:dyDescent="0.4">
      <c r="A14681" s="1">
        <v>30100007310222</v>
      </c>
      <c r="B14681" t="s">
        <v>29484</v>
      </c>
      <c r="C14681" t="s">
        <v>1</v>
      </c>
      <c r="D14681" t="s">
        <v>29485</v>
      </c>
      <c r="F14681" t="s">
        <v>2500</v>
      </c>
      <c r="G14681" t="s">
        <v>1653</v>
      </c>
    </row>
    <row r="14682" spans="1:7" x14ac:dyDescent="0.4">
      <c r="A14682" s="1">
        <v>30100007310223</v>
      </c>
      <c r="B14682" t="s">
        <v>29486</v>
      </c>
      <c r="C14682" t="s">
        <v>1985</v>
      </c>
      <c r="D14682" t="s">
        <v>29487</v>
      </c>
      <c r="F14682" t="s">
        <v>2500</v>
      </c>
      <c r="G14682" t="s">
        <v>1653</v>
      </c>
    </row>
    <row r="14683" spans="1:7" x14ac:dyDescent="0.4">
      <c r="A14683" s="1">
        <v>30100007310224</v>
      </c>
      <c r="B14683" t="s">
        <v>29488</v>
      </c>
      <c r="C14683" t="s">
        <v>118</v>
      </c>
      <c r="D14683" t="s">
        <v>29489</v>
      </c>
      <c r="F14683" t="s">
        <v>2443</v>
      </c>
      <c r="G14683" t="s">
        <v>2015</v>
      </c>
    </row>
    <row r="14684" spans="1:7" x14ac:dyDescent="0.4">
      <c r="A14684" s="1">
        <v>30100007310225</v>
      </c>
      <c r="B14684" t="s">
        <v>29490</v>
      </c>
      <c r="C14684" t="s">
        <v>118</v>
      </c>
      <c r="D14684" t="s">
        <v>29491</v>
      </c>
      <c r="F14684" t="s">
        <v>2443</v>
      </c>
      <c r="G14684" t="s">
        <v>2015</v>
      </c>
    </row>
    <row r="14685" spans="1:7" x14ac:dyDescent="0.4">
      <c r="A14685" s="1">
        <v>30100007310226</v>
      </c>
      <c r="B14685" t="s">
        <v>29492</v>
      </c>
      <c r="C14685" t="s">
        <v>118</v>
      </c>
      <c r="D14685" t="s">
        <v>29493</v>
      </c>
      <c r="F14685" t="s">
        <v>2443</v>
      </c>
      <c r="G14685" t="s">
        <v>2015</v>
      </c>
    </row>
    <row r="14686" spans="1:7" x14ac:dyDescent="0.4">
      <c r="A14686" s="1">
        <v>30100007310227</v>
      </c>
      <c r="B14686" t="s">
        <v>29494</v>
      </c>
      <c r="C14686" t="s">
        <v>118</v>
      </c>
      <c r="D14686" t="s">
        <v>29495</v>
      </c>
      <c r="F14686" t="s">
        <v>2443</v>
      </c>
      <c r="G14686" t="s">
        <v>2015</v>
      </c>
    </row>
    <row r="14687" spans="1:7" x14ac:dyDescent="0.4">
      <c r="A14687" s="1">
        <v>30100007310228</v>
      </c>
      <c r="B14687" t="s">
        <v>29496</v>
      </c>
      <c r="C14687" t="s">
        <v>118</v>
      </c>
      <c r="D14687" t="s">
        <v>29497</v>
      </c>
      <c r="F14687" t="s">
        <v>2443</v>
      </c>
      <c r="G14687" t="s">
        <v>2015</v>
      </c>
    </row>
    <row r="14688" spans="1:7" x14ac:dyDescent="0.4">
      <c r="A14688" s="1">
        <v>30100007310229</v>
      </c>
      <c r="B14688" t="s">
        <v>29498</v>
      </c>
      <c r="C14688" t="s">
        <v>118</v>
      </c>
      <c r="D14688" t="s">
        <v>29499</v>
      </c>
      <c r="F14688" t="s">
        <v>2443</v>
      </c>
      <c r="G14688" t="s">
        <v>2015</v>
      </c>
    </row>
    <row r="14689" spans="1:7" x14ac:dyDescent="0.4">
      <c r="A14689" s="1">
        <v>30100007310230</v>
      </c>
      <c r="B14689" t="s">
        <v>29500</v>
      </c>
      <c r="C14689" t="s">
        <v>118</v>
      </c>
      <c r="D14689" t="s">
        <v>29501</v>
      </c>
      <c r="F14689" t="s">
        <v>2443</v>
      </c>
      <c r="G14689" t="s">
        <v>2015</v>
      </c>
    </row>
    <row r="14690" spans="1:7" x14ac:dyDescent="0.4">
      <c r="A14690" s="1">
        <v>30100007310231</v>
      </c>
      <c r="B14690" t="s">
        <v>29502</v>
      </c>
      <c r="C14690" t="s">
        <v>118</v>
      </c>
      <c r="D14690" t="s">
        <v>29503</v>
      </c>
      <c r="F14690" t="s">
        <v>2443</v>
      </c>
      <c r="G14690" t="s">
        <v>2015</v>
      </c>
    </row>
    <row r="14691" spans="1:7" x14ac:dyDescent="0.4">
      <c r="A14691" s="1">
        <v>30100007310232</v>
      </c>
      <c r="B14691" t="s">
        <v>29504</v>
      </c>
      <c r="C14691" t="s">
        <v>118</v>
      </c>
      <c r="D14691" t="s">
        <v>29505</v>
      </c>
      <c r="F14691" t="s">
        <v>2443</v>
      </c>
      <c r="G14691" t="s">
        <v>2015</v>
      </c>
    </row>
    <row r="14692" spans="1:7" x14ac:dyDescent="0.4">
      <c r="A14692" s="1">
        <v>30100007310233</v>
      </c>
      <c r="B14692" t="s">
        <v>29506</v>
      </c>
      <c r="C14692" t="s">
        <v>118</v>
      </c>
      <c r="D14692" t="s">
        <v>29507</v>
      </c>
      <c r="F14692" t="s">
        <v>2443</v>
      </c>
      <c r="G14692" t="s">
        <v>2015</v>
      </c>
    </row>
    <row r="14693" spans="1:7" x14ac:dyDescent="0.4">
      <c r="A14693" s="1">
        <v>30100007310234</v>
      </c>
      <c r="B14693" t="s">
        <v>29508</v>
      </c>
      <c r="C14693" t="s">
        <v>118</v>
      </c>
      <c r="D14693" t="s">
        <v>29509</v>
      </c>
      <c r="F14693" t="s">
        <v>2443</v>
      </c>
      <c r="G14693" t="s">
        <v>2015</v>
      </c>
    </row>
    <row r="14694" spans="1:7" x14ac:dyDescent="0.4">
      <c r="A14694" s="1">
        <v>30100007310235</v>
      </c>
      <c r="B14694" t="s">
        <v>29510</v>
      </c>
      <c r="C14694" t="s">
        <v>1</v>
      </c>
      <c r="D14694" t="s">
        <v>29511</v>
      </c>
      <c r="F14694" t="s">
        <v>6134</v>
      </c>
      <c r="G14694" t="s">
        <v>2015</v>
      </c>
    </row>
    <row r="14695" spans="1:7" x14ac:dyDescent="0.4">
      <c r="A14695" s="1">
        <v>30100007310237</v>
      </c>
      <c r="B14695" t="s">
        <v>29512</v>
      </c>
      <c r="C14695" t="s">
        <v>118</v>
      </c>
      <c r="D14695" t="s">
        <v>29513</v>
      </c>
      <c r="F14695" t="s">
        <v>2014</v>
      </c>
      <c r="G14695" t="s">
        <v>2015</v>
      </c>
    </row>
    <row r="14696" spans="1:7" x14ac:dyDescent="0.4">
      <c r="A14696" s="1">
        <v>30100007310238</v>
      </c>
      <c r="B14696" t="s">
        <v>29514</v>
      </c>
      <c r="C14696" t="s">
        <v>1</v>
      </c>
      <c r="D14696" t="s">
        <v>29515</v>
      </c>
      <c r="F14696" t="s">
        <v>2014</v>
      </c>
      <c r="G14696" t="s">
        <v>2015</v>
      </c>
    </row>
    <row r="14697" spans="1:7" x14ac:dyDescent="0.4">
      <c r="A14697" s="1">
        <v>30100007310242</v>
      </c>
      <c r="B14697" t="s">
        <v>29516</v>
      </c>
      <c r="C14697" t="s">
        <v>1985</v>
      </c>
      <c r="D14697" t="s">
        <v>29517</v>
      </c>
      <c r="F14697" t="s">
        <v>7851</v>
      </c>
      <c r="G14697" t="s">
        <v>1653</v>
      </c>
    </row>
    <row r="14698" spans="1:7" x14ac:dyDescent="0.4">
      <c r="A14698" s="1">
        <v>30100007310243</v>
      </c>
      <c r="B14698" t="s">
        <v>29518</v>
      </c>
      <c r="C14698" t="s">
        <v>1985</v>
      </c>
      <c r="D14698" t="s">
        <v>29519</v>
      </c>
      <c r="F14698" t="s">
        <v>7851</v>
      </c>
      <c r="G14698" t="s">
        <v>1653</v>
      </c>
    </row>
    <row r="14699" spans="1:7" x14ac:dyDescent="0.4">
      <c r="A14699" s="1">
        <v>30100007310260</v>
      </c>
      <c r="B14699" t="s">
        <v>29520</v>
      </c>
      <c r="C14699" t="s">
        <v>118</v>
      </c>
      <c r="D14699" t="s">
        <v>29521</v>
      </c>
      <c r="F14699" t="s">
        <v>7344</v>
      </c>
      <c r="G14699" t="s">
        <v>1653</v>
      </c>
    </row>
    <row r="14700" spans="1:7" x14ac:dyDescent="0.4">
      <c r="A14700" s="1">
        <v>30100007310261</v>
      </c>
      <c r="B14700" t="s">
        <v>29522</v>
      </c>
      <c r="C14700" t="s">
        <v>5402</v>
      </c>
      <c r="D14700" t="s">
        <v>29523</v>
      </c>
      <c r="E14700" t="s">
        <v>1456</v>
      </c>
      <c r="F14700" t="s">
        <v>4</v>
      </c>
      <c r="G14700" t="s">
        <v>5</v>
      </c>
    </row>
    <row r="14701" spans="1:7" x14ac:dyDescent="0.4">
      <c r="A14701" s="1">
        <v>30100007310262</v>
      </c>
      <c r="B14701" t="s">
        <v>29524</v>
      </c>
      <c r="C14701" t="s">
        <v>1137</v>
      </c>
      <c r="D14701" t="s">
        <v>29525</v>
      </c>
      <c r="F14701" t="s">
        <v>2014</v>
      </c>
      <c r="G14701" t="s">
        <v>2015</v>
      </c>
    </row>
    <row r="14702" spans="1:7" x14ac:dyDescent="0.4">
      <c r="A14702" s="1">
        <v>30100007310264</v>
      </c>
      <c r="B14702" t="s">
        <v>29526</v>
      </c>
      <c r="C14702" t="s">
        <v>1</v>
      </c>
      <c r="D14702" t="s">
        <v>29527</v>
      </c>
      <c r="E14702" t="s">
        <v>3339</v>
      </c>
      <c r="F14702" t="s">
        <v>3336</v>
      </c>
      <c r="G14702" t="s">
        <v>5</v>
      </c>
    </row>
    <row r="14703" spans="1:7" x14ac:dyDescent="0.4">
      <c r="A14703" s="1">
        <v>30100007310265</v>
      </c>
      <c r="B14703" t="s">
        <v>29528</v>
      </c>
      <c r="C14703" t="s">
        <v>1137</v>
      </c>
      <c r="D14703" t="s">
        <v>29529</v>
      </c>
      <c r="F14703" t="s">
        <v>7851</v>
      </c>
      <c r="G14703" t="s">
        <v>1653</v>
      </c>
    </row>
    <row r="14704" spans="1:7" x14ac:dyDescent="0.4">
      <c r="A14704" s="1">
        <v>30100007310266</v>
      </c>
      <c r="B14704" t="s">
        <v>29530</v>
      </c>
      <c r="C14704" t="s">
        <v>1</v>
      </c>
      <c r="D14704" t="s">
        <v>29531</v>
      </c>
      <c r="F14704" t="s">
        <v>4954</v>
      </c>
      <c r="G14704" t="s">
        <v>1653</v>
      </c>
    </row>
    <row r="14705" spans="1:7" x14ac:dyDescent="0.4">
      <c r="A14705" s="1">
        <v>30100007310267</v>
      </c>
      <c r="B14705" t="s">
        <v>29532</v>
      </c>
      <c r="C14705" t="s">
        <v>2821</v>
      </c>
      <c r="D14705" t="s">
        <v>29533</v>
      </c>
      <c r="E14705" t="s">
        <v>1476</v>
      </c>
      <c r="F14705" t="s">
        <v>4</v>
      </c>
      <c r="G14705" t="s">
        <v>5</v>
      </c>
    </row>
    <row r="14706" spans="1:7" x14ac:dyDescent="0.4">
      <c r="A14706" s="1">
        <v>30100007310268</v>
      </c>
      <c r="B14706" t="s">
        <v>29534</v>
      </c>
      <c r="C14706" t="s">
        <v>1985</v>
      </c>
      <c r="D14706" t="s">
        <v>29535</v>
      </c>
      <c r="F14706" t="s">
        <v>2416</v>
      </c>
      <c r="G14706" t="s">
        <v>1653</v>
      </c>
    </row>
    <row r="14707" spans="1:7" x14ac:dyDescent="0.4">
      <c r="A14707" s="1">
        <v>30100007310269</v>
      </c>
      <c r="B14707" t="s">
        <v>29536</v>
      </c>
      <c r="C14707" t="s">
        <v>1985</v>
      </c>
      <c r="D14707" t="s">
        <v>29537</v>
      </c>
      <c r="F14707" t="s">
        <v>2416</v>
      </c>
      <c r="G14707" t="s">
        <v>1653</v>
      </c>
    </row>
    <row r="14708" spans="1:7" x14ac:dyDescent="0.4">
      <c r="A14708" s="1">
        <v>30100007310270</v>
      </c>
      <c r="B14708" t="s">
        <v>29538</v>
      </c>
      <c r="C14708" t="s">
        <v>1985</v>
      </c>
      <c r="D14708" t="s">
        <v>29539</v>
      </c>
      <c r="F14708" t="s">
        <v>2416</v>
      </c>
      <c r="G14708" t="s">
        <v>1653</v>
      </c>
    </row>
    <row r="14709" spans="1:7" x14ac:dyDescent="0.4">
      <c r="A14709" s="1">
        <v>30100007310271</v>
      </c>
      <c r="B14709" t="s">
        <v>29540</v>
      </c>
      <c r="C14709" t="s">
        <v>1985</v>
      </c>
      <c r="D14709" t="s">
        <v>29541</v>
      </c>
      <c r="F14709" t="s">
        <v>2416</v>
      </c>
      <c r="G14709" t="s">
        <v>1653</v>
      </c>
    </row>
    <row r="14710" spans="1:7" x14ac:dyDescent="0.4">
      <c r="A14710" s="1">
        <v>30100007310272</v>
      </c>
      <c r="B14710" t="s">
        <v>29542</v>
      </c>
      <c r="C14710" t="s">
        <v>1</v>
      </c>
      <c r="D14710" t="s">
        <v>29543</v>
      </c>
      <c r="F14710" t="s">
        <v>3240</v>
      </c>
      <c r="G14710" t="s">
        <v>2015</v>
      </c>
    </row>
    <row r="14711" spans="1:7" x14ac:dyDescent="0.4">
      <c r="A14711" s="1">
        <v>30100007310273</v>
      </c>
      <c r="B14711" t="s">
        <v>29544</v>
      </c>
      <c r="C14711" t="s">
        <v>1</v>
      </c>
      <c r="D14711" t="s">
        <v>29545</v>
      </c>
      <c r="F14711" t="s">
        <v>3240</v>
      </c>
      <c r="G14711" t="s">
        <v>2015</v>
      </c>
    </row>
    <row r="14712" spans="1:7" x14ac:dyDescent="0.4">
      <c r="A14712" s="1">
        <v>30100007310274</v>
      </c>
      <c r="B14712" t="s">
        <v>29546</v>
      </c>
      <c r="C14712" t="s">
        <v>1</v>
      </c>
      <c r="D14712" t="s">
        <v>29547</v>
      </c>
      <c r="F14712" t="s">
        <v>3240</v>
      </c>
      <c r="G14712" t="s">
        <v>2015</v>
      </c>
    </row>
    <row r="14713" spans="1:7" x14ac:dyDescent="0.4">
      <c r="A14713" s="1">
        <v>30100007310275</v>
      </c>
      <c r="B14713" t="s">
        <v>29548</v>
      </c>
      <c r="C14713" t="s">
        <v>1</v>
      </c>
      <c r="D14713" t="s">
        <v>29549</v>
      </c>
      <c r="F14713" t="s">
        <v>3240</v>
      </c>
      <c r="G14713" t="s">
        <v>2015</v>
      </c>
    </row>
    <row r="14714" spans="1:7" x14ac:dyDescent="0.4">
      <c r="A14714" s="1">
        <v>30100007310276</v>
      </c>
      <c r="B14714" t="s">
        <v>29550</v>
      </c>
      <c r="C14714" t="s">
        <v>1967</v>
      </c>
      <c r="D14714" t="s">
        <v>29551</v>
      </c>
      <c r="E14714" t="s">
        <v>561</v>
      </c>
      <c r="F14714" t="s">
        <v>4</v>
      </c>
      <c r="G14714" t="s">
        <v>5</v>
      </c>
    </row>
    <row r="14715" spans="1:7" x14ac:dyDescent="0.4">
      <c r="A14715" s="1">
        <v>30100007310277</v>
      </c>
      <c r="B14715" t="s">
        <v>29552</v>
      </c>
      <c r="C14715" t="s">
        <v>1967</v>
      </c>
      <c r="D14715" t="s">
        <v>29553</v>
      </c>
      <c r="E14715" t="s">
        <v>64</v>
      </c>
      <c r="F14715" t="s">
        <v>4</v>
      </c>
      <c r="G14715" t="s">
        <v>5</v>
      </c>
    </row>
    <row r="14716" spans="1:7" x14ac:dyDescent="0.4">
      <c r="A14716" s="1">
        <v>30100007310278</v>
      </c>
      <c r="B14716" t="s">
        <v>29554</v>
      </c>
      <c r="C14716" t="s">
        <v>1967</v>
      </c>
      <c r="D14716" t="s">
        <v>29555</v>
      </c>
      <c r="E14716" t="s">
        <v>655</v>
      </c>
      <c r="F14716" t="s">
        <v>4</v>
      </c>
      <c r="G14716" t="s">
        <v>5</v>
      </c>
    </row>
    <row r="14717" spans="1:7" x14ac:dyDescent="0.4">
      <c r="A14717" s="1">
        <v>30100007310279</v>
      </c>
      <c r="B14717" t="s">
        <v>29556</v>
      </c>
      <c r="C14717" t="s">
        <v>1967</v>
      </c>
      <c r="D14717" t="s">
        <v>29557</v>
      </c>
      <c r="E14717" t="s">
        <v>588</v>
      </c>
      <c r="F14717" t="s">
        <v>4</v>
      </c>
      <c r="G14717" t="s">
        <v>5</v>
      </c>
    </row>
    <row r="14718" spans="1:7" x14ac:dyDescent="0.4">
      <c r="A14718" s="1">
        <v>30100007310280</v>
      </c>
      <c r="B14718" t="s">
        <v>29558</v>
      </c>
      <c r="C14718" t="s">
        <v>1967</v>
      </c>
      <c r="D14718" t="s">
        <v>29559</v>
      </c>
      <c r="E14718" t="s">
        <v>711</v>
      </c>
      <c r="F14718" t="s">
        <v>4</v>
      </c>
      <c r="G14718" t="s">
        <v>5</v>
      </c>
    </row>
    <row r="14719" spans="1:7" x14ac:dyDescent="0.4">
      <c r="A14719" s="1">
        <v>30100007310281</v>
      </c>
      <c r="B14719" t="s">
        <v>29560</v>
      </c>
      <c r="C14719" t="s">
        <v>1967</v>
      </c>
      <c r="D14719" t="s">
        <v>29561</v>
      </c>
      <c r="E14719" t="s">
        <v>64</v>
      </c>
      <c r="F14719" t="s">
        <v>4</v>
      </c>
      <c r="G14719" t="s">
        <v>5</v>
      </c>
    </row>
    <row r="14720" spans="1:7" x14ac:dyDescent="0.4">
      <c r="A14720" s="1">
        <v>30100007310282</v>
      </c>
      <c r="B14720" t="s">
        <v>29562</v>
      </c>
      <c r="C14720" t="s">
        <v>1967</v>
      </c>
      <c r="D14720" t="s">
        <v>29563</v>
      </c>
      <c r="E14720" t="s">
        <v>192</v>
      </c>
      <c r="F14720" t="s">
        <v>4</v>
      </c>
      <c r="G14720" t="s">
        <v>5</v>
      </c>
    </row>
    <row r="14721" spans="1:7" x14ac:dyDescent="0.4">
      <c r="A14721" s="1">
        <v>30100007310283</v>
      </c>
      <c r="B14721" t="s">
        <v>29564</v>
      </c>
      <c r="C14721" t="s">
        <v>1</v>
      </c>
      <c r="D14721" t="s">
        <v>29565</v>
      </c>
      <c r="F14721" t="s">
        <v>3240</v>
      </c>
      <c r="G14721" t="s">
        <v>2015</v>
      </c>
    </row>
    <row r="14722" spans="1:7" x14ac:dyDescent="0.4">
      <c r="A14722" s="1">
        <v>30100007310284</v>
      </c>
      <c r="B14722" t="s">
        <v>29566</v>
      </c>
      <c r="C14722" t="s">
        <v>1</v>
      </c>
      <c r="D14722" t="s">
        <v>29567</v>
      </c>
      <c r="F14722" t="s">
        <v>3240</v>
      </c>
      <c r="G14722" t="s">
        <v>2015</v>
      </c>
    </row>
    <row r="14723" spans="1:7" x14ac:dyDescent="0.4">
      <c r="A14723" s="1">
        <v>30100007310285</v>
      </c>
      <c r="B14723" t="s">
        <v>29568</v>
      </c>
      <c r="C14723" t="s">
        <v>1</v>
      </c>
      <c r="D14723" t="s">
        <v>29569</v>
      </c>
      <c r="F14723" t="s">
        <v>3240</v>
      </c>
      <c r="G14723" t="s">
        <v>2015</v>
      </c>
    </row>
    <row r="14724" spans="1:7" x14ac:dyDescent="0.4">
      <c r="A14724" s="1">
        <v>30100007310286</v>
      </c>
      <c r="B14724" t="s">
        <v>29570</v>
      </c>
      <c r="C14724" t="s">
        <v>1</v>
      </c>
      <c r="D14724" t="s">
        <v>29571</v>
      </c>
      <c r="F14724" t="s">
        <v>3240</v>
      </c>
      <c r="G14724" t="s">
        <v>2015</v>
      </c>
    </row>
    <row r="14725" spans="1:7" x14ac:dyDescent="0.4">
      <c r="A14725" s="1">
        <v>30100007310287</v>
      </c>
      <c r="B14725" t="s">
        <v>29572</v>
      </c>
      <c r="C14725" t="s">
        <v>1</v>
      </c>
      <c r="D14725" t="s">
        <v>29573</v>
      </c>
      <c r="F14725" t="s">
        <v>3240</v>
      </c>
      <c r="G14725" t="s">
        <v>2015</v>
      </c>
    </row>
    <row r="14726" spans="1:7" x14ac:dyDescent="0.4">
      <c r="A14726" s="1">
        <v>30100007310288</v>
      </c>
      <c r="B14726" t="s">
        <v>29574</v>
      </c>
      <c r="C14726" t="s">
        <v>1</v>
      </c>
      <c r="D14726" t="s">
        <v>29575</v>
      </c>
      <c r="F14726" t="s">
        <v>3240</v>
      </c>
      <c r="G14726" t="s">
        <v>2015</v>
      </c>
    </row>
    <row r="14727" spans="1:7" x14ac:dyDescent="0.4">
      <c r="A14727" s="1">
        <v>30100007310289</v>
      </c>
      <c r="B14727" t="s">
        <v>29576</v>
      </c>
      <c r="C14727" t="s">
        <v>1</v>
      </c>
      <c r="D14727" t="s">
        <v>29577</v>
      </c>
      <c r="F14727" t="s">
        <v>3240</v>
      </c>
      <c r="G14727" t="s">
        <v>2015</v>
      </c>
    </row>
    <row r="14728" spans="1:7" x14ac:dyDescent="0.4">
      <c r="A14728" s="1">
        <v>30100007310290</v>
      </c>
      <c r="B14728" t="s">
        <v>29578</v>
      </c>
      <c r="C14728" t="s">
        <v>1</v>
      </c>
      <c r="D14728" t="s">
        <v>29579</v>
      </c>
      <c r="F14728" t="s">
        <v>3240</v>
      </c>
      <c r="G14728" t="s">
        <v>2015</v>
      </c>
    </row>
    <row r="14729" spans="1:7" x14ac:dyDescent="0.4">
      <c r="A14729" s="1">
        <v>30100007310291</v>
      </c>
      <c r="B14729" t="s">
        <v>29580</v>
      </c>
      <c r="C14729" t="s">
        <v>1</v>
      </c>
      <c r="D14729" t="s">
        <v>29581</v>
      </c>
      <c r="F14729" t="s">
        <v>3240</v>
      </c>
      <c r="G14729" t="s">
        <v>2015</v>
      </c>
    </row>
    <row r="14730" spans="1:7" x14ac:dyDescent="0.4">
      <c r="A14730" s="1">
        <v>30100007310292</v>
      </c>
      <c r="B14730" t="s">
        <v>29582</v>
      </c>
      <c r="C14730" t="s">
        <v>1</v>
      </c>
      <c r="D14730" t="s">
        <v>29583</v>
      </c>
      <c r="F14730" t="s">
        <v>3240</v>
      </c>
      <c r="G14730" t="s">
        <v>2015</v>
      </c>
    </row>
    <row r="14731" spans="1:7" x14ac:dyDescent="0.4">
      <c r="A14731" s="1">
        <v>30100007310293</v>
      </c>
      <c r="B14731" t="s">
        <v>29584</v>
      </c>
      <c r="C14731" t="s">
        <v>1</v>
      </c>
      <c r="D14731" t="s">
        <v>29585</v>
      </c>
      <c r="F14731" t="s">
        <v>3240</v>
      </c>
      <c r="G14731" t="s">
        <v>2015</v>
      </c>
    </row>
    <row r="14732" spans="1:7" x14ac:dyDescent="0.4">
      <c r="A14732" s="1">
        <v>30100007310294</v>
      </c>
      <c r="B14732" t="s">
        <v>29586</v>
      </c>
      <c r="C14732" t="s">
        <v>1</v>
      </c>
      <c r="D14732" t="s">
        <v>29587</v>
      </c>
      <c r="F14732" t="s">
        <v>3240</v>
      </c>
      <c r="G14732" t="s">
        <v>2015</v>
      </c>
    </row>
    <row r="14733" spans="1:7" x14ac:dyDescent="0.4">
      <c r="A14733" s="1">
        <v>30100007310295</v>
      </c>
      <c r="B14733" t="s">
        <v>29588</v>
      </c>
      <c r="C14733" t="s">
        <v>1</v>
      </c>
      <c r="D14733" t="s">
        <v>29589</v>
      </c>
      <c r="F14733" t="s">
        <v>3240</v>
      </c>
      <c r="G14733" t="s">
        <v>2015</v>
      </c>
    </row>
    <row r="14734" spans="1:7" x14ac:dyDescent="0.4">
      <c r="A14734" s="1">
        <v>30100007310296</v>
      </c>
      <c r="B14734" t="s">
        <v>29590</v>
      </c>
      <c r="C14734" t="s">
        <v>1967</v>
      </c>
      <c r="D14734" t="s">
        <v>29591</v>
      </c>
      <c r="E14734" t="s">
        <v>818</v>
      </c>
      <c r="F14734" t="s">
        <v>4</v>
      </c>
      <c r="G14734" t="s">
        <v>5</v>
      </c>
    </row>
    <row r="14735" spans="1:7" x14ac:dyDescent="0.4">
      <c r="A14735" s="1">
        <v>30100007310297</v>
      </c>
      <c r="B14735" t="s">
        <v>29592</v>
      </c>
      <c r="C14735" t="s">
        <v>1967</v>
      </c>
      <c r="D14735" t="s">
        <v>29593</v>
      </c>
      <c r="E14735" t="s">
        <v>561</v>
      </c>
      <c r="F14735" t="s">
        <v>4</v>
      </c>
      <c r="G14735" t="s">
        <v>5</v>
      </c>
    </row>
    <row r="14736" spans="1:7" x14ac:dyDescent="0.4">
      <c r="A14736" s="1">
        <v>30100007310298</v>
      </c>
      <c r="B14736" t="s">
        <v>29594</v>
      </c>
      <c r="C14736" t="s">
        <v>1967</v>
      </c>
      <c r="D14736" t="s">
        <v>29595</v>
      </c>
      <c r="E14736" t="s">
        <v>972</v>
      </c>
      <c r="F14736" t="s">
        <v>4</v>
      </c>
      <c r="G14736" t="s">
        <v>5</v>
      </c>
    </row>
    <row r="14737" spans="1:7" x14ac:dyDescent="0.4">
      <c r="A14737" s="1">
        <v>30100007310299</v>
      </c>
      <c r="B14737" t="s">
        <v>29596</v>
      </c>
      <c r="C14737" t="s">
        <v>5402</v>
      </c>
      <c r="D14737" t="s">
        <v>29597</v>
      </c>
      <c r="E14737" t="s">
        <v>818</v>
      </c>
      <c r="F14737" t="s">
        <v>4</v>
      </c>
      <c r="G14737" t="s">
        <v>5</v>
      </c>
    </row>
    <row r="14738" spans="1:7" x14ac:dyDescent="0.4">
      <c r="A14738" s="1">
        <v>30100007310300</v>
      </c>
      <c r="B14738" t="s">
        <v>29598</v>
      </c>
      <c r="C14738" t="s">
        <v>118</v>
      </c>
      <c r="D14738" t="s">
        <v>29599</v>
      </c>
      <c r="E14738" t="s">
        <v>64</v>
      </c>
      <c r="F14738" t="s">
        <v>4</v>
      </c>
      <c r="G14738" t="s">
        <v>5</v>
      </c>
    </row>
    <row r="14739" spans="1:7" x14ac:dyDescent="0.4">
      <c r="A14739" s="1">
        <v>30100007310301</v>
      </c>
      <c r="B14739" t="s">
        <v>29600</v>
      </c>
      <c r="C14739" t="s">
        <v>1967</v>
      </c>
      <c r="D14739" t="s">
        <v>29601</v>
      </c>
      <c r="E14739" t="s">
        <v>588</v>
      </c>
      <c r="F14739" t="s">
        <v>4</v>
      </c>
      <c r="G14739" t="s">
        <v>5</v>
      </c>
    </row>
    <row r="14740" spans="1:7" x14ac:dyDescent="0.4">
      <c r="A14740" s="1">
        <v>30100007310302</v>
      </c>
      <c r="B14740" t="s">
        <v>29602</v>
      </c>
      <c r="C14740" t="s">
        <v>118</v>
      </c>
      <c r="D14740" t="s">
        <v>29603</v>
      </c>
      <c r="F14740" t="s">
        <v>7344</v>
      </c>
      <c r="G14740" t="s">
        <v>1653</v>
      </c>
    </row>
    <row r="14741" spans="1:7" x14ac:dyDescent="0.4">
      <c r="A14741" s="1">
        <v>30100007310303</v>
      </c>
      <c r="B14741" t="s">
        <v>29604</v>
      </c>
      <c r="C14741" t="s">
        <v>1967</v>
      </c>
      <c r="D14741" t="s">
        <v>29605</v>
      </c>
      <c r="E14741" t="s">
        <v>64</v>
      </c>
      <c r="F14741" t="s">
        <v>4</v>
      </c>
      <c r="G14741" t="s">
        <v>5</v>
      </c>
    </row>
    <row r="14742" spans="1:7" x14ac:dyDescent="0.4">
      <c r="A14742" s="1">
        <v>30100007310304</v>
      </c>
      <c r="B14742" t="s">
        <v>29606</v>
      </c>
      <c r="C14742" t="s">
        <v>5402</v>
      </c>
      <c r="D14742" t="s">
        <v>29607</v>
      </c>
      <c r="F14742" t="s">
        <v>1961</v>
      </c>
      <c r="G14742" t="s">
        <v>1653</v>
      </c>
    </row>
    <row r="14743" spans="1:7" x14ac:dyDescent="0.4">
      <c r="A14743" s="1">
        <v>30100007310305</v>
      </c>
      <c r="B14743" t="s">
        <v>29608</v>
      </c>
      <c r="C14743" t="s">
        <v>1967</v>
      </c>
      <c r="D14743" t="s">
        <v>29609</v>
      </c>
      <c r="E14743" t="s">
        <v>694</v>
      </c>
      <c r="F14743" t="s">
        <v>4</v>
      </c>
      <c r="G14743" t="s">
        <v>5</v>
      </c>
    </row>
    <row r="14744" spans="1:7" x14ac:dyDescent="0.4">
      <c r="A14744" s="1">
        <v>30100007310306</v>
      </c>
      <c r="B14744" t="s">
        <v>29610</v>
      </c>
      <c r="C14744" t="s">
        <v>1967</v>
      </c>
      <c r="D14744" t="s">
        <v>29611</v>
      </c>
      <c r="E14744" t="s">
        <v>64</v>
      </c>
      <c r="F14744" t="s">
        <v>4</v>
      </c>
      <c r="G14744" t="s">
        <v>5</v>
      </c>
    </row>
    <row r="14745" spans="1:7" x14ac:dyDescent="0.4">
      <c r="A14745" s="1">
        <v>30100007310307</v>
      </c>
      <c r="B14745" t="s">
        <v>29612</v>
      </c>
      <c r="C14745" t="s">
        <v>1967</v>
      </c>
      <c r="D14745" t="s">
        <v>29613</v>
      </c>
      <c r="F14745" t="s">
        <v>7344</v>
      </c>
      <c r="G14745" t="s">
        <v>1653</v>
      </c>
    </row>
    <row r="14746" spans="1:7" x14ac:dyDescent="0.4">
      <c r="A14746" s="1">
        <v>30100007310308</v>
      </c>
      <c r="B14746" t="s">
        <v>29614</v>
      </c>
      <c r="C14746" t="s">
        <v>1967</v>
      </c>
      <c r="D14746" t="s">
        <v>29615</v>
      </c>
      <c r="E14746" t="s">
        <v>818</v>
      </c>
      <c r="F14746" t="s">
        <v>4</v>
      </c>
      <c r="G14746" t="s">
        <v>5</v>
      </c>
    </row>
    <row r="14747" spans="1:7" x14ac:dyDescent="0.4">
      <c r="A14747" s="1">
        <v>30100007310309</v>
      </c>
      <c r="B14747" t="s">
        <v>29616</v>
      </c>
      <c r="C14747" t="s">
        <v>5402</v>
      </c>
      <c r="D14747" t="s">
        <v>29617</v>
      </c>
      <c r="E14747" t="s">
        <v>64</v>
      </c>
      <c r="F14747" t="s">
        <v>4</v>
      </c>
      <c r="G14747" t="s">
        <v>5</v>
      </c>
    </row>
    <row r="14748" spans="1:7" x14ac:dyDescent="0.4">
      <c r="A14748" s="1">
        <v>30100007310310</v>
      </c>
      <c r="B14748" t="s">
        <v>29618</v>
      </c>
      <c r="C14748" t="s">
        <v>1967</v>
      </c>
      <c r="D14748" t="s">
        <v>29619</v>
      </c>
      <c r="E14748" t="s">
        <v>64</v>
      </c>
      <c r="F14748" t="s">
        <v>4</v>
      </c>
      <c r="G14748" t="s">
        <v>5</v>
      </c>
    </row>
    <row r="14749" spans="1:7" x14ac:dyDescent="0.4">
      <c r="A14749" s="1">
        <v>30100007310311</v>
      </c>
      <c r="B14749" t="s">
        <v>29620</v>
      </c>
      <c r="C14749" t="s">
        <v>1967</v>
      </c>
      <c r="D14749" t="s">
        <v>29621</v>
      </c>
      <c r="E14749" t="s">
        <v>972</v>
      </c>
      <c r="F14749" t="s">
        <v>4</v>
      </c>
      <c r="G14749" t="s">
        <v>5</v>
      </c>
    </row>
    <row r="14750" spans="1:7" x14ac:dyDescent="0.4">
      <c r="A14750" s="1">
        <v>30100007310312</v>
      </c>
      <c r="B14750" t="s">
        <v>29622</v>
      </c>
      <c r="C14750" t="s">
        <v>1967</v>
      </c>
      <c r="D14750" t="s">
        <v>29623</v>
      </c>
      <c r="E14750" t="s">
        <v>588</v>
      </c>
      <c r="F14750" t="s">
        <v>4</v>
      </c>
      <c r="G14750" t="s">
        <v>5</v>
      </c>
    </row>
    <row r="14751" spans="1:7" x14ac:dyDescent="0.4">
      <c r="A14751" s="1">
        <v>30100007310313</v>
      </c>
      <c r="B14751" t="s">
        <v>29624</v>
      </c>
      <c r="C14751" t="s">
        <v>1</v>
      </c>
      <c r="D14751" t="s">
        <v>29625</v>
      </c>
      <c r="F14751" t="s">
        <v>3240</v>
      </c>
      <c r="G14751" t="s">
        <v>2015</v>
      </c>
    </row>
    <row r="14752" spans="1:7" x14ac:dyDescent="0.4">
      <c r="A14752" s="1">
        <v>30100007310314</v>
      </c>
      <c r="B14752" t="s">
        <v>29626</v>
      </c>
      <c r="C14752" t="s">
        <v>1</v>
      </c>
      <c r="D14752" t="s">
        <v>29627</v>
      </c>
      <c r="F14752" t="s">
        <v>3240</v>
      </c>
      <c r="G14752" t="s">
        <v>2015</v>
      </c>
    </row>
    <row r="14753" spans="1:7" x14ac:dyDescent="0.4">
      <c r="A14753" s="1">
        <v>30100007310315</v>
      </c>
      <c r="B14753" t="s">
        <v>29628</v>
      </c>
      <c r="C14753" t="s">
        <v>1</v>
      </c>
      <c r="D14753" t="s">
        <v>29629</v>
      </c>
      <c r="F14753" t="s">
        <v>3240</v>
      </c>
      <c r="G14753" t="s">
        <v>2015</v>
      </c>
    </row>
    <row r="14754" spans="1:7" x14ac:dyDescent="0.4">
      <c r="A14754" s="1">
        <v>30100007310316</v>
      </c>
      <c r="B14754" t="s">
        <v>29630</v>
      </c>
      <c r="C14754" t="s">
        <v>1</v>
      </c>
      <c r="D14754" t="s">
        <v>29631</v>
      </c>
      <c r="F14754" t="s">
        <v>3240</v>
      </c>
      <c r="G14754" t="s">
        <v>2015</v>
      </c>
    </row>
    <row r="14755" spans="1:7" x14ac:dyDescent="0.4">
      <c r="A14755" s="1">
        <v>30100007310317</v>
      </c>
      <c r="B14755" t="s">
        <v>29632</v>
      </c>
      <c r="C14755" t="s">
        <v>5402</v>
      </c>
      <c r="D14755" t="s">
        <v>29633</v>
      </c>
      <c r="E14755" t="s">
        <v>1476</v>
      </c>
      <c r="F14755" t="s">
        <v>4</v>
      </c>
      <c r="G14755" t="s">
        <v>5</v>
      </c>
    </row>
    <row r="14756" spans="1:7" x14ac:dyDescent="0.4">
      <c r="A14756" s="1">
        <v>30100007310318</v>
      </c>
      <c r="B14756" t="s">
        <v>29634</v>
      </c>
      <c r="C14756" t="s">
        <v>1</v>
      </c>
      <c r="D14756" t="s">
        <v>29635</v>
      </c>
      <c r="F14756" t="s">
        <v>3240</v>
      </c>
      <c r="G14756" t="s">
        <v>2015</v>
      </c>
    </row>
    <row r="14757" spans="1:7" x14ac:dyDescent="0.4">
      <c r="A14757" s="1">
        <v>30100007310319</v>
      </c>
      <c r="B14757" t="s">
        <v>29636</v>
      </c>
      <c r="C14757" t="s">
        <v>1</v>
      </c>
      <c r="D14757" t="s">
        <v>29637</v>
      </c>
      <c r="F14757" t="s">
        <v>3240</v>
      </c>
      <c r="G14757" t="s">
        <v>2015</v>
      </c>
    </row>
    <row r="14758" spans="1:7" x14ac:dyDescent="0.4">
      <c r="A14758" s="1">
        <v>30100007310321</v>
      </c>
      <c r="B14758" t="s">
        <v>29638</v>
      </c>
      <c r="C14758" t="s">
        <v>5402</v>
      </c>
      <c r="D14758" t="s">
        <v>29639</v>
      </c>
      <c r="E14758" t="s">
        <v>64</v>
      </c>
      <c r="F14758" t="s">
        <v>4</v>
      </c>
      <c r="G14758" t="s">
        <v>5</v>
      </c>
    </row>
    <row r="14759" spans="1:7" x14ac:dyDescent="0.4">
      <c r="A14759" s="1">
        <v>30100007310322</v>
      </c>
      <c r="B14759" t="s">
        <v>29640</v>
      </c>
      <c r="C14759" t="s">
        <v>1</v>
      </c>
      <c r="D14759" t="s">
        <v>29641</v>
      </c>
      <c r="F14759" t="s">
        <v>3240</v>
      </c>
      <c r="G14759" t="s">
        <v>2015</v>
      </c>
    </row>
    <row r="14760" spans="1:7" x14ac:dyDescent="0.4">
      <c r="A14760" s="1">
        <v>30100007310323</v>
      </c>
      <c r="B14760" t="s">
        <v>29642</v>
      </c>
      <c r="C14760" t="s">
        <v>1</v>
      </c>
      <c r="D14760" t="s">
        <v>29643</v>
      </c>
      <c r="F14760" t="s">
        <v>3240</v>
      </c>
      <c r="G14760" t="s">
        <v>2015</v>
      </c>
    </row>
    <row r="14761" spans="1:7" x14ac:dyDescent="0.4">
      <c r="A14761" s="1">
        <v>30100007310324</v>
      </c>
      <c r="B14761" t="s">
        <v>29644</v>
      </c>
      <c r="C14761" t="s">
        <v>1</v>
      </c>
      <c r="D14761" t="s">
        <v>29645</v>
      </c>
      <c r="F14761" t="s">
        <v>3240</v>
      </c>
      <c r="G14761" t="s">
        <v>2015</v>
      </c>
    </row>
    <row r="14762" spans="1:7" x14ac:dyDescent="0.4">
      <c r="A14762" s="1">
        <v>30100007310325</v>
      </c>
      <c r="B14762" t="s">
        <v>29646</v>
      </c>
      <c r="C14762" t="s">
        <v>1</v>
      </c>
      <c r="D14762" t="s">
        <v>29647</v>
      </c>
      <c r="F14762" t="s">
        <v>3240</v>
      </c>
      <c r="G14762" t="s">
        <v>2015</v>
      </c>
    </row>
    <row r="14763" spans="1:7" x14ac:dyDescent="0.4">
      <c r="A14763" s="1">
        <v>30100007310326</v>
      </c>
      <c r="B14763" t="s">
        <v>29648</v>
      </c>
      <c r="C14763" t="s">
        <v>1</v>
      </c>
      <c r="D14763" t="s">
        <v>29649</v>
      </c>
      <c r="F14763" t="s">
        <v>3240</v>
      </c>
      <c r="G14763" t="s">
        <v>2015</v>
      </c>
    </row>
    <row r="14764" spans="1:7" x14ac:dyDescent="0.4">
      <c r="A14764" s="1">
        <v>30100007310327</v>
      </c>
      <c r="B14764" t="s">
        <v>29650</v>
      </c>
      <c r="C14764" t="s">
        <v>1</v>
      </c>
      <c r="D14764" t="s">
        <v>29651</v>
      </c>
      <c r="F14764" t="s">
        <v>3240</v>
      </c>
      <c r="G14764" t="s">
        <v>2015</v>
      </c>
    </row>
    <row r="14765" spans="1:7" x14ac:dyDescent="0.4">
      <c r="A14765" s="1">
        <v>30100007310328</v>
      </c>
      <c r="B14765" t="s">
        <v>29652</v>
      </c>
      <c r="C14765" t="s">
        <v>1</v>
      </c>
      <c r="D14765" t="s">
        <v>29653</v>
      </c>
      <c r="F14765" t="s">
        <v>3240</v>
      </c>
      <c r="G14765" t="s">
        <v>2015</v>
      </c>
    </row>
    <row r="14766" spans="1:7" x14ac:dyDescent="0.4">
      <c r="A14766" s="1">
        <v>30100007310329</v>
      </c>
      <c r="B14766" t="s">
        <v>29654</v>
      </c>
      <c r="C14766" t="s">
        <v>1</v>
      </c>
      <c r="D14766" t="s">
        <v>29655</v>
      </c>
      <c r="F14766" t="s">
        <v>3240</v>
      </c>
      <c r="G14766" t="s">
        <v>2015</v>
      </c>
    </row>
    <row r="14767" spans="1:7" x14ac:dyDescent="0.4">
      <c r="A14767" s="1">
        <v>30100007310330</v>
      </c>
      <c r="B14767" t="s">
        <v>29656</v>
      </c>
      <c r="C14767" t="s">
        <v>1</v>
      </c>
      <c r="D14767" t="s">
        <v>29657</v>
      </c>
      <c r="F14767" t="s">
        <v>3240</v>
      </c>
      <c r="G14767" t="s">
        <v>2015</v>
      </c>
    </row>
    <row r="14768" spans="1:7" x14ac:dyDescent="0.4">
      <c r="A14768" s="1">
        <v>30100007310331</v>
      </c>
      <c r="B14768" t="s">
        <v>29658</v>
      </c>
      <c r="C14768" t="s">
        <v>1</v>
      </c>
      <c r="D14768" t="s">
        <v>29659</v>
      </c>
      <c r="F14768" t="s">
        <v>3240</v>
      </c>
      <c r="G14768" t="s">
        <v>2015</v>
      </c>
    </row>
    <row r="14769" spans="1:7" x14ac:dyDescent="0.4">
      <c r="A14769" s="1">
        <v>30100007310332</v>
      </c>
      <c r="B14769" t="s">
        <v>29660</v>
      </c>
      <c r="C14769" t="s">
        <v>118</v>
      </c>
      <c r="D14769" t="s">
        <v>29661</v>
      </c>
      <c r="F14769" t="s">
        <v>2500</v>
      </c>
      <c r="G14769" t="s">
        <v>1653</v>
      </c>
    </row>
    <row r="14770" spans="1:7" x14ac:dyDescent="0.4">
      <c r="A14770" s="1">
        <v>30100007310340</v>
      </c>
      <c r="B14770" t="s">
        <v>29662</v>
      </c>
      <c r="C14770" t="s">
        <v>1</v>
      </c>
      <c r="D14770" t="s">
        <v>29663</v>
      </c>
      <c r="F14770" t="s">
        <v>2014</v>
      </c>
      <c r="G14770" t="s">
        <v>2015</v>
      </c>
    </row>
    <row r="14771" spans="1:7" x14ac:dyDescent="0.4">
      <c r="A14771" s="1">
        <v>30100007310341</v>
      </c>
      <c r="B14771" t="s">
        <v>29664</v>
      </c>
      <c r="C14771" t="s">
        <v>1</v>
      </c>
      <c r="D14771" t="s">
        <v>29665</v>
      </c>
      <c r="F14771" t="s">
        <v>2014</v>
      </c>
      <c r="G14771" t="s">
        <v>2015</v>
      </c>
    </row>
    <row r="14772" spans="1:7" x14ac:dyDescent="0.4">
      <c r="A14772" s="1">
        <v>30100007310342</v>
      </c>
      <c r="B14772" t="s">
        <v>29666</v>
      </c>
      <c r="C14772" t="s">
        <v>1967</v>
      </c>
      <c r="D14772" t="s">
        <v>29667</v>
      </c>
      <c r="E14772" t="s">
        <v>434</v>
      </c>
      <c r="F14772" t="s">
        <v>4</v>
      </c>
      <c r="G14772" t="s">
        <v>5</v>
      </c>
    </row>
    <row r="14773" spans="1:7" x14ac:dyDescent="0.4">
      <c r="A14773" s="1">
        <v>30100007310343</v>
      </c>
      <c r="B14773" t="s">
        <v>29668</v>
      </c>
      <c r="C14773" t="s">
        <v>1967</v>
      </c>
      <c r="D14773" t="s">
        <v>29669</v>
      </c>
      <c r="E14773" t="s">
        <v>249</v>
      </c>
      <c r="F14773" t="s">
        <v>4</v>
      </c>
      <c r="G14773" t="s">
        <v>5</v>
      </c>
    </row>
    <row r="14774" spans="1:7" x14ac:dyDescent="0.4">
      <c r="A14774" s="1">
        <v>30100007310344</v>
      </c>
      <c r="B14774" t="s">
        <v>29670</v>
      </c>
      <c r="C14774" t="s">
        <v>1</v>
      </c>
      <c r="D14774" t="s">
        <v>29671</v>
      </c>
      <c r="F14774" t="s">
        <v>2014</v>
      </c>
      <c r="G14774" t="s">
        <v>2015</v>
      </c>
    </row>
    <row r="14775" spans="1:7" x14ac:dyDescent="0.4">
      <c r="A14775" s="1">
        <v>30100007310345</v>
      </c>
      <c r="B14775" t="s">
        <v>29672</v>
      </c>
      <c r="C14775" t="s">
        <v>1967</v>
      </c>
      <c r="D14775" t="s">
        <v>29673</v>
      </c>
      <c r="E14775" t="s">
        <v>1563</v>
      </c>
      <c r="F14775" t="s">
        <v>4</v>
      </c>
      <c r="G14775" t="s">
        <v>5</v>
      </c>
    </row>
    <row r="14776" spans="1:7" x14ac:dyDescent="0.4">
      <c r="A14776" s="1">
        <v>30100007310346</v>
      </c>
      <c r="B14776" t="s">
        <v>29674</v>
      </c>
      <c r="C14776" t="s">
        <v>1</v>
      </c>
      <c r="D14776" t="s">
        <v>29675</v>
      </c>
      <c r="F14776" t="s">
        <v>2014</v>
      </c>
      <c r="G14776" t="s">
        <v>2015</v>
      </c>
    </row>
    <row r="14777" spans="1:7" x14ac:dyDescent="0.4">
      <c r="A14777" s="1">
        <v>30100007310347</v>
      </c>
      <c r="B14777" t="s">
        <v>29676</v>
      </c>
      <c r="C14777" t="s">
        <v>1967</v>
      </c>
      <c r="D14777" t="s">
        <v>29677</v>
      </c>
      <c r="E14777" t="s">
        <v>64</v>
      </c>
      <c r="F14777" t="s">
        <v>4</v>
      </c>
      <c r="G14777" t="s">
        <v>5</v>
      </c>
    </row>
    <row r="14778" spans="1:7" x14ac:dyDescent="0.4">
      <c r="A14778" s="1">
        <v>30100007310348</v>
      </c>
      <c r="B14778" t="s">
        <v>29678</v>
      </c>
      <c r="C14778" t="s">
        <v>1967</v>
      </c>
      <c r="D14778" t="s">
        <v>29679</v>
      </c>
      <c r="E14778" t="s">
        <v>588</v>
      </c>
      <c r="F14778" t="s">
        <v>4</v>
      </c>
      <c r="G14778" t="s">
        <v>5</v>
      </c>
    </row>
    <row r="14779" spans="1:7" x14ac:dyDescent="0.4">
      <c r="A14779" s="1">
        <v>30100007310349</v>
      </c>
      <c r="B14779" t="s">
        <v>29680</v>
      </c>
      <c r="C14779" t="s">
        <v>1967</v>
      </c>
      <c r="D14779" t="s">
        <v>29681</v>
      </c>
      <c r="E14779" t="s">
        <v>353</v>
      </c>
      <c r="F14779" t="s">
        <v>4</v>
      </c>
      <c r="G14779" t="s">
        <v>5</v>
      </c>
    </row>
    <row r="14780" spans="1:7" x14ac:dyDescent="0.4">
      <c r="A14780" s="1">
        <v>30100007310351</v>
      </c>
      <c r="B14780" t="s">
        <v>29682</v>
      </c>
      <c r="C14780" t="s">
        <v>1967</v>
      </c>
      <c r="D14780" t="s">
        <v>29683</v>
      </c>
      <c r="E14780" t="s">
        <v>64</v>
      </c>
      <c r="F14780" t="s">
        <v>4</v>
      </c>
      <c r="G14780" t="s">
        <v>5</v>
      </c>
    </row>
    <row r="14781" spans="1:7" x14ac:dyDescent="0.4">
      <c r="A14781" s="1">
        <v>30100007310352</v>
      </c>
      <c r="B14781" t="s">
        <v>29684</v>
      </c>
      <c r="C14781" t="s">
        <v>1</v>
      </c>
      <c r="D14781" t="s">
        <v>29685</v>
      </c>
      <c r="F14781" t="s">
        <v>2014</v>
      </c>
      <c r="G14781" t="s">
        <v>2015</v>
      </c>
    </row>
    <row r="14782" spans="1:7" x14ac:dyDescent="0.4">
      <c r="A14782" s="1">
        <v>30100007310353</v>
      </c>
      <c r="B14782" t="s">
        <v>29686</v>
      </c>
      <c r="C14782" t="s">
        <v>1</v>
      </c>
      <c r="D14782" t="s">
        <v>29687</v>
      </c>
      <c r="F14782" t="s">
        <v>2014</v>
      </c>
      <c r="G14782" t="s">
        <v>2015</v>
      </c>
    </row>
    <row r="14783" spans="1:7" x14ac:dyDescent="0.4">
      <c r="A14783" s="1">
        <v>30100007310354</v>
      </c>
      <c r="B14783" t="s">
        <v>29688</v>
      </c>
      <c r="C14783" t="s">
        <v>1</v>
      </c>
      <c r="D14783" t="s">
        <v>29689</v>
      </c>
      <c r="F14783" t="s">
        <v>2014</v>
      </c>
      <c r="G14783" t="s">
        <v>2015</v>
      </c>
    </row>
    <row r="14784" spans="1:7" x14ac:dyDescent="0.4">
      <c r="A14784" s="1">
        <v>30100007310355</v>
      </c>
      <c r="B14784" t="s">
        <v>29690</v>
      </c>
      <c r="C14784" t="s">
        <v>1</v>
      </c>
      <c r="D14784" t="s">
        <v>29691</v>
      </c>
      <c r="F14784" t="s">
        <v>2014</v>
      </c>
      <c r="G14784" t="s">
        <v>2015</v>
      </c>
    </row>
    <row r="14785" spans="1:7" x14ac:dyDescent="0.4">
      <c r="A14785" s="1">
        <v>30100007310356</v>
      </c>
      <c r="B14785" t="s">
        <v>29692</v>
      </c>
      <c r="C14785" t="s">
        <v>1</v>
      </c>
      <c r="D14785" t="s">
        <v>29693</v>
      </c>
      <c r="F14785" t="s">
        <v>2014</v>
      </c>
      <c r="G14785" t="s">
        <v>2015</v>
      </c>
    </row>
    <row r="14786" spans="1:7" x14ac:dyDescent="0.4">
      <c r="A14786" s="1">
        <v>30100007310357</v>
      </c>
      <c r="B14786" t="s">
        <v>29694</v>
      </c>
      <c r="C14786" t="s">
        <v>1</v>
      </c>
      <c r="D14786" t="s">
        <v>29695</v>
      </c>
      <c r="F14786" t="s">
        <v>6134</v>
      </c>
      <c r="G14786" t="s">
        <v>2015</v>
      </c>
    </row>
    <row r="14787" spans="1:7" x14ac:dyDescent="0.4">
      <c r="A14787" s="1">
        <v>30100007310358</v>
      </c>
      <c r="B14787" t="s">
        <v>29696</v>
      </c>
      <c r="C14787" t="s">
        <v>1</v>
      </c>
      <c r="D14787" t="s">
        <v>29697</v>
      </c>
      <c r="F14787" t="s">
        <v>2146</v>
      </c>
      <c r="G14787" t="s">
        <v>2147</v>
      </c>
    </row>
    <row r="14788" spans="1:7" x14ac:dyDescent="0.4">
      <c r="A14788" s="1">
        <v>30100007310359</v>
      </c>
      <c r="B14788" t="s">
        <v>29698</v>
      </c>
      <c r="C14788" t="s">
        <v>1137</v>
      </c>
      <c r="D14788" t="s">
        <v>29699</v>
      </c>
      <c r="F14788" t="s">
        <v>2619</v>
      </c>
      <c r="G14788" t="s">
        <v>2015</v>
      </c>
    </row>
    <row r="14789" spans="1:7" x14ac:dyDescent="0.4">
      <c r="A14789" s="1">
        <v>30100007310360</v>
      </c>
      <c r="B14789" t="s">
        <v>29700</v>
      </c>
      <c r="C14789" t="s">
        <v>1</v>
      </c>
      <c r="D14789" t="s">
        <v>29701</v>
      </c>
      <c r="E14789" t="s">
        <v>2033</v>
      </c>
      <c r="F14789" t="s">
        <v>2034</v>
      </c>
      <c r="G14789" t="s">
        <v>2015</v>
      </c>
    </row>
    <row r="14790" spans="1:7" x14ac:dyDescent="0.4">
      <c r="A14790" s="1">
        <v>30100007310380</v>
      </c>
      <c r="B14790" t="s">
        <v>29702</v>
      </c>
      <c r="C14790" t="s">
        <v>1985</v>
      </c>
      <c r="D14790" t="s">
        <v>29703</v>
      </c>
      <c r="F14790" t="s">
        <v>2416</v>
      </c>
      <c r="G14790" t="s">
        <v>1653</v>
      </c>
    </row>
    <row r="14791" spans="1:7" x14ac:dyDescent="0.4">
      <c r="A14791" s="1">
        <v>30100007310381</v>
      </c>
      <c r="B14791" t="s">
        <v>29704</v>
      </c>
      <c r="C14791" t="s">
        <v>1967</v>
      </c>
      <c r="D14791" t="s">
        <v>29705</v>
      </c>
      <c r="E14791" t="s">
        <v>2087</v>
      </c>
      <c r="F14791" t="s">
        <v>2034</v>
      </c>
      <c r="G14791" t="s">
        <v>2015</v>
      </c>
    </row>
    <row r="14792" spans="1:7" x14ac:dyDescent="0.4">
      <c r="A14792" s="1">
        <v>30100007310382</v>
      </c>
      <c r="B14792" t="s">
        <v>29706</v>
      </c>
      <c r="C14792" t="s">
        <v>1985</v>
      </c>
      <c r="D14792" t="s">
        <v>29707</v>
      </c>
      <c r="F14792" t="s">
        <v>2416</v>
      </c>
      <c r="G14792" t="s">
        <v>1653</v>
      </c>
    </row>
    <row r="14793" spans="1:7" x14ac:dyDescent="0.4">
      <c r="A14793" s="1">
        <v>30100007310383</v>
      </c>
      <c r="B14793" t="s">
        <v>29708</v>
      </c>
      <c r="C14793" t="s">
        <v>1985</v>
      </c>
      <c r="D14793" t="s">
        <v>29709</v>
      </c>
      <c r="F14793" t="s">
        <v>2416</v>
      </c>
      <c r="G14793" t="s">
        <v>1653</v>
      </c>
    </row>
    <row r="14794" spans="1:7" x14ac:dyDescent="0.4">
      <c r="A14794" s="1">
        <v>30100007310384</v>
      </c>
      <c r="B14794" t="s">
        <v>29710</v>
      </c>
      <c r="C14794" t="s">
        <v>1985</v>
      </c>
      <c r="D14794" t="s">
        <v>29711</v>
      </c>
      <c r="F14794" t="s">
        <v>2416</v>
      </c>
      <c r="G14794" t="s">
        <v>1653</v>
      </c>
    </row>
    <row r="14795" spans="1:7" x14ac:dyDescent="0.4">
      <c r="A14795" s="1">
        <v>30100007310385</v>
      </c>
      <c r="B14795" t="s">
        <v>29712</v>
      </c>
      <c r="C14795" t="s">
        <v>1985</v>
      </c>
      <c r="D14795" t="s">
        <v>29713</v>
      </c>
      <c r="F14795" t="s">
        <v>2416</v>
      </c>
      <c r="G14795" t="s">
        <v>1653</v>
      </c>
    </row>
    <row r="14796" spans="1:7" x14ac:dyDescent="0.4">
      <c r="A14796" s="1">
        <v>30100007310386</v>
      </c>
      <c r="B14796" t="s">
        <v>29714</v>
      </c>
      <c r="C14796" t="s">
        <v>1985</v>
      </c>
      <c r="D14796" t="s">
        <v>29715</v>
      </c>
      <c r="F14796" t="s">
        <v>2416</v>
      </c>
      <c r="G14796" t="s">
        <v>1653</v>
      </c>
    </row>
    <row r="14797" spans="1:7" x14ac:dyDescent="0.4">
      <c r="A14797" s="1">
        <v>30100007310387</v>
      </c>
      <c r="B14797" t="s">
        <v>29716</v>
      </c>
      <c r="C14797" t="s">
        <v>1985</v>
      </c>
      <c r="D14797" t="s">
        <v>29717</v>
      </c>
      <c r="F14797" t="s">
        <v>2416</v>
      </c>
      <c r="G14797" t="s">
        <v>1653</v>
      </c>
    </row>
    <row r="14798" spans="1:7" x14ac:dyDescent="0.4">
      <c r="A14798" s="1">
        <v>30100007310388</v>
      </c>
      <c r="B14798" t="s">
        <v>29718</v>
      </c>
      <c r="C14798" t="s">
        <v>1985</v>
      </c>
      <c r="D14798" t="s">
        <v>29719</v>
      </c>
      <c r="F14798" t="s">
        <v>2416</v>
      </c>
      <c r="G14798" t="s">
        <v>1653</v>
      </c>
    </row>
    <row r="14799" spans="1:7" x14ac:dyDescent="0.4">
      <c r="A14799" s="1">
        <v>30100007310389</v>
      </c>
      <c r="B14799" t="s">
        <v>29720</v>
      </c>
      <c r="C14799" t="s">
        <v>1985</v>
      </c>
      <c r="D14799" t="s">
        <v>29721</v>
      </c>
      <c r="F14799" t="s">
        <v>2416</v>
      </c>
      <c r="G14799" t="s">
        <v>1653</v>
      </c>
    </row>
    <row r="14800" spans="1:7" x14ac:dyDescent="0.4">
      <c r="A14800" s="1">
        <v>30100007310390</v>
      </c>
      <c r="B14800" t="s">
        <v>29722</v>
      </c>
      <c r="C14800" t="s">
        <v>1985</v>
      </c>
      <c r="D14800" t="s">
        <v>29723</v>
      </c>
      <c r="F14800" t="s">
        <v>2416</v>
      </c>
      <c r="G14800" t="s">
        <v>1653</v>
      </c>
    </row>
    <row r="14801" spans="1:7" x14ac:dyDescent="0.4">
      <c r="A14801" s="1">
        <v>30100007310391</v>
      </c>
      <c r="B14801" t="s">
        <v>29724</v>
      </c>
      <c r="C14801" t="s">
        <v>1985</v>
      </c>
      <c r="D14801" t="s">
        <v>29725</v>
      </c>
      <c r="F14801" t="s">
        <v>2416</v>
      </c>
      <c r="G14801" t="s">
        <v>1653</v>
      </c>
    </row>
    <row r="14802" spans="1:7" x14ac:dyDescent="0.4">
      <c r="A14802" s="1">
        <v>30100007310392</v>
      </c>
      <c r="B14802" t="s">
        <v>29726</v>
      </c>
      <c r="C14802" t="s">
        <v>1985</v>
      </c>
      <c r="D14802" t="s">
        <v>29727</v>
      </c>
      <c r="F14802" t="s">
        <v>2416</v>
      </c>
      <c r="G14802" t="s">
        <v>1653</v>
      </c>
    </row>
    <row r="14803" spans="1:7" x14ac:dyDescent="0.4">
      <c r="A14803" s="1">
        <v>30100007310393</v>
      </c>
      <c r="B14803" t="s">
        <v>29728</v>
      </c>
      <c r="C14803" t="s">
        <v>1985</v>
      </c>
      <c r="D14803" t="s">
        <v>29729</v>
      </c>
      <c r="F14803" t="s">
        <v>2416</v>
      </c>
      <c r="G14803" t="s">
        <v>1653</v>
      </c>
    </row>
    <row r="14804" spans="1:7" x14ac:dyDescent="0.4">
      <c r="A14804" s="1">
        <v>30100007310394</v>
      </c>
      <c r="B14804" t="s">
        <v>29730</v>
      </c>
      <c r="C14804" t="s">
        <v>1985</v>
      </c>
      <c r="D14804" t="s">
        <v>29731</v>
      </c>
      <c r="F14804" t="s">
        <v>2416</v>
      </c>
      <c r="G14804" t="s">
        <v>1653</v>
      </c>
    </row>
    <row r="14805" spans="1:7" x14ac:dyDescent="0.4">
      <c r="A14805" s="1">
        <v>30100007310398</v>
      </c>
      <c r="B14805" t="s">
        <v>29732</v>
      </c>
      <c r="C14805" t="s">
        <v>1985</v>
      </c>
      <c r="D14805" t="s">
        <v>29733</v>
      </c>
      <c r="F14805" t="s">
        <v>3240</v>
      </c>
      <c r="G14805" t="s">
        <v>2015</v>
      </c>
    </row>
    <row r="14806" spans="1:7" x14ac:dyDescent="0.4">
      <c r="A14806" s="1">
        <v>30100007310399</v>
      </c>
      <c r="B14806" t="s">
        <v>29734</v>
      </c>
      <c r="C14806" t="s">
        <v>1985</v>
      </c>
      <c r="D14806" t="s">
        <v>29735</v>
      </c>
      <c r="F14806" t="s">
        <v>3240</v>
      </c>
      <c r="G14806" t="s">
        <v>2015</v>
      </c>
    </row>
    <row r="14807" spans="1:7" x14ac:dyDescent="0.4">
      <c r="A14807" s="1">
        <v>30100007310400</v>
      </c>
      <c r="B14807" t="s">
        <v>29736</v>
      </c>
      <c r="C14807" t="s">
        <v>1985</v>
      </c>
      <c r="D14807" t="s">
        <v>29737</v>
      </c>
      <c r="F14807" t="s">
        <v>3240</v>
      </c>
      <c r="G14807" t="s">
        <v>2015</v>
      </c>
    </row>
    <row r="14808" spans="1:7" x14ac:dyDescent="0.4">
      <c r="A14808" s="1">
        <v>30100007310401</v>
      </c>
      <c r="B14808" t="s">
        <v>29738</v>
      </c>
      <c r="C14808" t="s">
        <v>1985</v>
      </c>
      <c r="D14808" t="s">
        <v>29739</v>
      </c>
      <c r="F14808" t="s">
        <v>3240</v>
      </c>
      <c r="G14808" t="s">
        <v>2015</v>
      </c>
    </row>
    <row r="14809" spans="1:7" x14ac:dyDescent="0.4">
      <c r="A14809" s="1">
        <v>30100007310402</v>
      </c>
      <c r="B14809" t="s">
        <v>29740</v>
      </c>
      <c r="C14809" t="s">
        <v>1985</v>
      </c>
      <c r="D14809" t="s">
        <v>29741</v>
      </c>
      <c r="F14809" t="s">
        <v>3240</v>
      </c>
      <c r="G14809" t="s">
        <v>2015</v>
      </c>
    </row>
    <row r="14810" spans="1:7" x14ac:dyDescent="0.4">
      <c r="A14810" s="1">
        <v>30100007310403</v>
      </c>
      <c r="B14810" t="s">
        <v>29742</v>
      </c>
      <c r="C14810" t="s">
        <v>1985</v>
      </c>
      <c r="D14810" t="s">
        <v>29743</v>
      </c>
      <c r="F14810" t="s">
        <v>2416</v>
      </c>
      <c r="G14810" t="s">
        <v>1653</v>
      </c>
    </row>
    <row r="14811" spans="1:7" x14ac:dyDescent="0.4">
      <c r="A14811" s="1">
        <v>30100007310404</v>
      </c>
      <c r="B14811" t="s">
        <v>29744</v>
      </c>
      <c r="C14811" t="s">
        <v>1985</v>
      </c>
      <c r="D14811" t="s">
        <v>29745</v>
      </c>
      <c r="F14811" t="s">
        <v>2416</v>
      </c>
      <c r="G14811" t="s">
        <v>1653</v>
      </c>
    </row>
    <row r="14812" spans="1:7" x14ac:dyDescent="0.4">
      <c r="A14812" s="1">
        <v>30100007310405</v>
      </c>
      <c r="B14812" t="s">
        <v>29746</v>
      </c>
      <c r="C14812" t="s">
        <v>1985</v>
      </c>
      <c r="D14812" t="s">
        <v>29747</v>
      </c>
      <c r="F14812" t="s">
        <v>2416</v>
      </c>
      <c r="G14812" t="s">
        <v>1653</v>
      </c>
    </row>
    <row r="14813" spans="1:7" x14ac:dyDescent="0.4">
      <c r="A14813" s="1">
        <v>30100007310406</v>
      </c>
      <c r="B14813" t="s">
        <v>29748</v>
      </c>
      <c r="C14813" t="s">
        <v>1985</v>
      </c>
      <c r="D14813" t="s">
        <v>29749</v>
      </c>
      <c r="F14813" t="s">
        <v>2416</v>
      </c>
      <c r="G14813" t="s">
        <v>1653</v>
      </c>
    </row>
    <row r="14814" spans="1:7" x14ac:dyDescent="0.4">
      <c r="A14814" s="1">
        <v>30100007310407</v>
      </c>
      <c r="B14814" t="s">
        <v>29750</v>
      </c>
      <c r="C14814" t="s">
        <v>1985</v>
      </c>
      <c r="D14814" t="s">
        <v>29751</v>
      </c>
      <c r="F14814" t="s">
        <v>2416</v>
      </c>
      <c r="G14814" t="s">
        <v>1653</v>
      </c>
    </row>
    <row r="14815" spans="1:7" x14ac:dyDescent="0.4">
      <c r="A14815" s="1">
        <v>30100007310408</v>
      </c>
      <c r="B14815" t="s">
        <v>29752</v>
      </c>
      <c r="C14815" t="s">
        <v>1985</v>
      </c>
      <c r="D14815" t="s">
        <v>29753</v>
      </c>
      <c r="F14815" t="s">
        <v>2416</v>
      </c>
      <c r="G14815" t="s">
        <v>1653</v>
      </c>
    </row>
    <row r="14816" spans="1:7" x14ac:dyDescent="0.4">
      <c r="A14816" s="1">
        <v>30100007310409</v>
      </c>
      <c r="B14816" t="s">
        <v>29754</v>
      </c>
      <c r="C14816" t="s">
        <v>1967</v>
      </c>
      <c r="D14816" t="s">
        <v>29755</v>
      </c>
      <c r="E14816" t="s">
        <v>1523</v>
      </c>
      <c r="F14816" t="s">
        <v>4</v>
      </c>
      <c r="G14816" t="s">
        <v>5</v>
      </c>
    </row>
    <row r="14817" spans="1:7" x14ac:dyDescent="0.4">
      <c r="A14817" s="1">
        <v>30100007310410</v>
      </c>
      <c r="B14817" t="s">
        <v>29756</v>
      </c>
      <c r="C14817" t="s">
        <v>1967</v>
      </c>
      <c r="D14817" t="s">
        <v>29757</v>
      </c>
      <c r="E14817" t="s">
        <v>1018</v>
      </c>
      <c r="F14817" t="s">
        <v>4</v>
      </c>
      <c r="G14817" t="s">
        <v>5</v>
      </c>
    </row>
    <row r="14818" spans="1:7" x14ac:dyDescent="0.4">
      <c r="A14818" s="1">
        <v>30100007310411</v>
      </c>
      <c r="B14818" t="s">
        <v>29758</v>
      </c>
      <c r="C14818" t="s">
        <v>1967</v>
      </c>
      <c r="D14818" t="s">
        <v>29759</v>
      </c>
      <c r="E14818" t="s">
        <v>588</v>
      </c>
      <c r="F14818" t="s">
        <v>4</v>
      </c>
      <c r="G14818" t="s">
        <v>5</v>
      </c>
    </row>
    <row r="14819" spans="1:7" x14ac:dyDescent="0.4">
      <c r="A14819" s="1">
        <v>30100007310412</v>
      </c>
      <c r="B14819" t="s">
        <v>29760</v>
      </c>
      <c r="C14819" t="s">
        <v>1967</v>
      </c>
      <c r="D14819" t="s">
        <v>29761</v>
      </c>
      <c r="E14819" t="s">
        <v>588</v>
      </c>
      <c r="F14819" t="s">
        <v>4</v>
      </c>
      <c r="G14819" t="s">
        <v>5</v>
      </c>
    </row>
    <row r="14820" spans="1:7" x14ac:dyDescent="0.4">
      <c r="A14820" s="1">
        <v>30100007310413</v>
      </c>
      <c r="B14820" t="s">
        <v>29762</v>
      </c>
      <c r="C14820" t="s">
        <v>1967</v>
      </c>
      <c r="D14820" t="s">
        <v>29763</v>
      </c>
      <c r="E14820" t="s">
        <v>434</v>
      </c>
      <c r="F14820" t="s">
        <v>4</v>
      </c>
      <c r="G14820" t="s">
        <v>5</v>
      </c>
    </row>
    <row r="14821" spans="1:7" x14ac:dyDescent="0.4">
      <c r="A14821" s="1">
        <v>30100007310414</v>
      </c>
      <c r="B14821" t="s">
        <v>29764</v>
      </c>
      <c r="C14821" t="s">
        <v>1967</v>
      </c>
      <c r="D14821" t="s">
        <v>29765</v>
      </c>
      <c r="E14821" t="s">
        <v>561</v>
      </c>
      <c r="F14821" t="s">
        <v>4</v>
      </c>
      <c r="G14821" t="s">
        <v>5</v>
      </c>
    </row>
    <row r="14822" spans="1:7" x14ac:dyDescent="0.4">
      <c r="A14822" s="1">
        <v>30100007310416</v>
      </c>
      <c r="B14822" t="s">
        <v>29766</v>
      </c>
      <c r="C14822" t="s">
        <v>1967</v>
      </c>
      <c r="D14822" t="s">
        <v>29767</v>
      </c>
      <c r="E14822" t="s">
        <v>1018</v>
      </c>
      <c r="F14822" t="s">
        <v>4</v>
      </c>
      <c r="G14822" t="s">
        <v>5</v>
      </c>
    </row>
    <row r="14823" spans="1:7" x14ac:dyDescent="0.4">
      <c r="A14823" s="1">
        <v>30100007310417</v>
      </c>
      <c r="B14823" t="s">
        <v>29768</v>
      </c>
      <c r="C14823" t="s">
        <v>1967</v>
      </c>
      <c r="D14823" t="s">
        <v>29769</v>
      </c>
      <c r="E14823" t="s">
        <v>192</v>
      </c>
      <c r="F14823" t="s">
        <v>4</v>
      </c>
      <c r="G14823" t="s">
        <v>5</v>
      </c>
    </row>
    <row r="14824" spans="1:7" x14ac:dyDescent="0.4">
      <c r="A14824" s="1">
        <v>30100007310418</v>
      </c>
      <c r="B14824" t="s">
        <v>29770</v>
      </c>
      <c r="C14824" t="s">
        <v>2821</v>
      </c>
      <c r="D14824" t="s">
        <v>29771</v>
      </c>
      <c r="E14824" t="s">
        <v>273</v>
      </c>
      <c r="F14824" t="s">
        <v>4</v>
      </c>
      <c r="G14824" t="s">
        <v>5</v>
      </c>
    </row>
    <row r="14825" spans="1:7" x14ac:dyDescent="0.4">
      <c r="A14825" s="1">
        <v>30100007310419</v>
      </c>
      <c r="B14825" t="s">
        <v>29772</v>
      </c>
      <c r="C14825" t="s">
        <v>1967</v>
      </c>
      <c r="D14825" t="s">
        <v>29773</v>
      </c>
      <c r="E14825" t="s">
        <v>249</v>
      </c>
      <c r="F14825" t="s">
        <v>4</v>
      </c>
      <c r="G14825" t="s">
        <v>5</v>
      </c>
    </row>
    <row r="14826" spans="1:7" x14ac:dyDescent="0.4">
      <c r="A14826" s="1">
        <v>30100007310420</v>
      </c>
      <c r="B14826" t="s">
        <v>29774</v>
      </c>
      <c r="C14826" t="s">
        <v>1967</v>
      </c>
      <c r="D14826" t="s">
        <v>29775</v>
      </c>
      <c r="E14826" t="s">
        <v>64</v>
      </c>
      <c r="F14826" t="s">
        <v>4</v>
      </c>
      <c r="G14826" t="s">
        <v>5</v>
      </c>
    </row>
    <row r="14827" spans="1:7" x14ac:dyDescent="0.4">
      <c r="A14827" s="1">
        <v>30100007310421</v>
      </c>
      <c r="B14827" t="s">
        <v>29776</v>
      </c>
      <c r="C14827" t="s">
        <v>1967</v>
      </c>
      <c r="D14827" t="s">
        <v>29777</v>
      </c>
      <c r="E14827" t="s">
        <v>3</v>
      </c>
      <c r="F14827" t="s">
        <v>4</v>
      </c>
      <c r="G14827" t="s">
        <v>5</v>
      </c>
    </row>
    <row r="14828" spans="1:7" x14ac:dyDescent="0.4">
      <c r="A14828" s="1">
        <v>30100007310422</v>
      </c>
      <c r="B14828" t="s">
        <v>29778</v>
      </c>
      <c r="C14828" t="s">
        <v>1967</v>
      </c>
      <c r="D14828" t="s">
        <v>29779</v>
      </c>
      <c r="E14828" t="s">
        <v>588</v>
      </c>
      <c r="F14828" t="s">
        <v>4</v>
      </c>
      <c r="G14828" t="s">
        <v>5</v>
      </c>
    </row>
    <row r="14829" spans="1:7" x14ac:dyDescent="0.4">
      <c r="A14829" s="1">
        <v>30100007310423</v>
      </c>
      <c r="B14829" t="s">
        <v>29780</v>
      </c>
      <c r="C14829" t="s">
        <v>1967</v>
      </c>
      <c r="D14829" t="s">
        <v>29781</v>
      </c>
      <c r="E14829" t="s">
        <v>588</v>
      </c>
      <c r="F14829" t="s">
        <v>4</v>
      </c>
      <c r="G14829" t="s">
        <v>5</v>
      </c>
    </row>
    <row r="14830" spans="1:7" x14ac:dyDescent="0.4">
      <c r="A14830" s="1">
        <v>30100007310424</v>
      </c>
      <c r="B14830" t="s">
        <v>29782</v>
      </c>
      <c r="C14830" t="s">
        <v>1967</v>
      </c>
      <c r="D14830" t="s">
        <v>29783</v>
      </c>
      <c r="E14830" t="s">
        <v>312</v>
      </c>
      <c r="F14830" t="s">
        <v>4</v>
      </c>
      <c r="G14830" t="s">
        <v>5</v>
      </c>
    </row>
    <row r="14831" spans="1:7" x14ac:dyDescent="0.4">
      <c r="A14831" s="1">
        <v>30100007310425</v>
      </c>
      <c r="B14831" t="s">
        <v>29784</v>
      </c>
      <c r="C14831" t="s">
        <v>1967</v>
      </c>
      <c r="D14831" t="s">
        <v>29785</v>
      </c>
      <c r="E14831" t="s">
        <v>64</v>
      </c>
      <c r="F14831" t="s">
        <v>4</v>
      </c>
      <c r="G14831" t="s">
        <v>5</v>
      </c>
    </row>
    <row r="14832" spans="1:7" x14ac:dyDescent="0.4">
      <c r="A14832" s="1">
        <v>30100007310426</v>
      </c>
      <c r="B14832" t="s">
        <v>29786</v>
      </c>
      <c r="C14832" t="s">
        <v>5402</v>
      </c>
      <c r="D14832" t="s">
        <v>29787</v>
      </c>
      <c r="E14832" t="s">
        <v>972</v>
      </c>
      <c r="F14832" t="s">
        <v>4</v>
      </c>
      <c r="G14832" t="s">
        <v>5</v>
      </c>
    </row>
    <row r="14833" spans="1:7" x14ac:dyDescent="0.4">
      <c r="A14833" s="1">
        <v>30100007310427</v>
      </c>
      <c r="B14833" t="s">
        <v>29788</v>
      </c>
      <c r="C14833" t="s">
        <v>1967</v>
      </c>
      <c r="D14833" t="s">
        <v>29789</v>
      </c>
      <c r="E14833" t="s">
        <v>64</v>
      </c>
      <c r="F14833" t="s">
        <v>4</v>
      </c>
      <c r="G14833" t="s">
        <v>5</v>
      </c>
    </row>
    <row r="14834" spans="1:7" x14ac:dyDescent="0.4">
      <c r="A14834" s="1">
        <v>30100007310428</v>
      </c>
      <c r="B14834" t="s">
        <v>29790</v>
      </c>
      <c r="C14834" t="s">
        <v>1967</v>
      </c>
      <c r="D14834" t="s">
        <v>29791</v>
      </c>
      <c r="E14834" t="s">
        <v>818</v>
      </c>
      <c r="F14834" t="s">
        <v>4</v>
      </c>
      <c r="G14834" t="s">
        <v>5</v>
      </c>
    </row>
    <row r="14835" spans="1:7" x14ac:dyDescent="0.4">
      <c r="A14835" s="1">
        <v>30100007310429</v>
      </c>
      <c r="B14835" t="s">
        <v>29792</v>
      </c>
      <c r="C14835" t="s">
        <v>1967</v>
      </c>
      <c r="D14835" t="s">
        <v>29793</v>
      </c>
      <c r="E14835" t="s">
        <v>972</v>
      </c>
      <c r="F14835" t="s">
        <v>4</v>
      </c>
      <c r="G14835" t="s">
        <v>5</v>
      </c>
    </row>
    <row r="14836" spans="1:7" x14ac:dyDescent="0.4">
      <c r="A14836" s="1">
        <v>30100007310430</v>
      </c>
      <c r="B14836" t="s">
        <v>29794</v>
      </c>
      <c r="C14836" t="s">
        <v>1967</v>
      </c>
      <c r="D14836" t="s">
        <v>29795</v>
      </c>
      <c r="E14836" t="s">
        <v>249</v>
      </c>
      <c r="F14836" t="s">
        <v>4</v>
      </c>
      <c r="G14836" t="s">
        <v>5</v>
      </c>
    </row>
    <row r="14837" spans="1:7" x14ac:dyDescent="0.4">
      <c r="A14837" s="1">
        <v>30100007310431</v>
      </c>
      <c r="B14837" t="s">
        <v>29796</v>
      </c>
      <c r="C14837" t="s">
        <v>1967</v>
      </c>
      <c r="D14837" t="s">
        <v>29797</v>
      </c>
      <c r="E14837" t="s">
        <v>217</v>
      </c>
      <c r="F14837" t="s">
        <v>4</v>
      </c>
      <c r="G14837" t="s">
        <v>5</v>
      </c>
    </row>
    <row r="14838" spans="1:7" x14ac:dyDescent="0.4">
      <c r="A14838" s="1">
        <v>30100007310432</v>
      </c>
      <c r="B14838" t="s">
        <v>29798</v>
      </c>
      <c r="C14838" t="s">
        <v>1967</v>
      </c>
      <c r="D14838" t="s">
        <v>29799</v>
      </c>
      <c r="E14838" t="s">
        <v>64</v>
      </c>
      <c r="F14838" t="s">
        <v>4</v>
      </c>
      <c r="G14838" t="s">
        <v>5</v>
      </c>
    </row>
    <row r="14839" spans="1:7" x14ac:dyDescent="0.4">
      <c r="A14839" s="1">
        <v>30100007310433</v>
      </c>
      <c r="B14839" t="s">
        <v>29800</v>
      </c>
      <c r="C14839" t="s">
        <v>1967</v>
      </c>
      <c r="D14839" t="s">
        <v>29801</v>
      </c>
      <c r="E14839" t="s">
        <v>1476</v>
      </c>
      <c r="F14839" t="s">
        <v>4</v>
      </c>
      <c r="G14839" t="s">
        <v>5</v>
      </c>
    </row>
    <row r="14840" spans="1:7" x14ac:dyDescent="0.4">
      <c r="A14840" s="1">
        <v>30100007310435</v>
      </c>
      <c r="B14840" t="s">
        <v>29802</v>
      </c>
      <c r="C14840" t="s">
        <v>1967</v>
      </c>
      <c r="D14840" t="s">
        <v>29803</v>
      </c>
      <c r="E14840" t="s">
        <v>972</v>
      </c>
      <c r="F14840" t="s">
        <v>4</v>
      </c>
      <c r="G14840" t="s">
        <v>5</v>
      </c>
    </row>
    <row r="14841" spans="1:7" x14ac:dyDescent="0.4">
      <c r="A14841" s="1">
        <v>30100007310436</v>
      </c>
      <c r="B14841" t="s">
        <v>29804</v>
      </c>
      <c r="C14841" t="s">
        <v>5402</v>
      </c>
      <c r="D14841" t="s">
        <v>29805</v>
      </c>
      <c r="E14841" t="s">
        <v>64</v>
      </c>
      <c r="F14841" t="s">
        <v>4</v>
      </c>
      <c r="G14841" t="s">
        <v>5</v>
      </c>
    </row>
    <row r="14842" spans="1:7" x14ac:dyDescent="0.4">
      <c r="A14842" s="1">
        <v>30100007310437</v>
      </c>
      <c r="B14842" t="s">
        <v>29806</v>
      </c>
      <c r="C14842" t="s">
        <v>1967</v>
      </c>
      <c r="D14842" t="s">
        <v>29807</v>
      </c>
      <c r="E14842" t="s">
        <v>217</v>
      </c>
      <c r="F14842" t="s">
        <v>4</v>
      </c>
      <c r="G14842" t="s">
        <v>5</v>
      </c>
    </row>
    <row r="14843" spans="1:7" x14ac:dyDescent="0.4">
      <c r="A14843" s="1">
        <v>30100007310438</v>
      </c>
      <c r="B14843" t="s">
        <v>29808</v>
      </c>
      <c r="C14843" t="s">
        <v>1967</v>
      </c>
      <c r="D14843" t="s">
        <v>29809</v>
      </c>
      <c r="E14843" t="s">
        <v>64</v>
      </c>
      <c r="F14843" t="s">
        <v>4</v>
      </c>
      <c r="G14843" t="s">
        <v>5</v>
      </c>
    </row>
    <row r="14844" spans="1:7" x14ac:dyDescent="0.4">
      <c r="A14844" s="1">
        <v>30100007310439</v>
      </c>
      <c r="B14844" t="s">
        <v>29810</v>
      </c>
      <c r="C14844" t="s">
        <v>1967</v>
      </c>
      <c r="D14844" t="s">
        <v>29811</v>
      </c>
      <c r="E14844" t="s">
        <v>217</v>
      </c>
      <c r="F14844" t="s">
        <v>4</v>
      </c>
      <c r="G14844" t="s">
        <v>5</v>
      </c>
    </row>
    <row r="14845" spans="1:7" x14ac:dyDescent="0.4">
      <c r="A14845" s="1">
        <v>30100007310440</v>
      </c>
      <c r="B14845" t="s">
        <v>29812</v>
      </c>
      <c r="C14845" t="s">
        <v>1967</v>
      </c>
      <c r="D14845" t="s">
        <v>29813</v>
      </c>
      <c r="E14845" t="s">
        <v>588</v>
      </c>
      <c r="F14845" t="s">
        <v>4</v>
      </c>
      <c r="G14845" t="s">
        <v>5</v>
      </c>
    </row>
    <row r="14846" spans="1:7" x14ac:dyDescent="0.4">
      <c r="A14846" s="1">
        <v>30100007310441</v>
      </c>
      <c r="B14846" t="s">
        <v>29814</v>
      </c>
      <c r="C14846" t="s">
        <v>1967</v>
      </c>
      <c r="D14846" t="s">
        <v>29815</v>
      </c>
      <c r="E14846" t="s">
        <v>1476</v>
      </c>
      <c r="F14846" t="s">
        <v>4</v>
      </c>
      <c r="G14846" t="s">
        <v>5</v>
      </c>
    </row>
    <row r="14847" spans="1:7" x14ac:dyDescent="0.4">
      <c r="A14847" s="1">
        <v>30100007310442</v>
      </c>
      <c r="B14847" t="s">
        <v>29816</v>
      </c>
      <c r="C14847" t="s">
        <v>1967</v>
      </c>
      <c r="D14847" t="s">
        <v>29817</v>
      </c>
      <c r="E14847" t="s">
        <v>64</v>
      </c>
      <c r="F14847" t="s">
        <v>4</v>
      </c>
      <c r="G14847" t="s">
        <v>5</v>
      </c>
    </row>
    <row r="14848" spans="1:7" x14ac:dyDescent="0.4">
      <c r="A14848" s="1">
        <v>30100007310443</v>
      </c>
      <c r="B14848" t="s">
        <v>29818</v>
      </c>
      <c r="C14848" t="s">
        <v>5402</v>
      </c>
      <c r="D14848" t="s">
        <v>29819</v>
      </c>
      <c r="E14848" t="s">
        <v>588</v>
      </c>
      <c r="F14848" t="s">
        <v>4</v>
      </c>
      <c r="G14848" t="s">
        <v>5</v>
      </c>
    </row>
    <row r="14849" spans="1:7" x14ac:dyDescent="0.4">
      <c r="A14849" s="1">
        <v>30100007310444</v>
      </c>
      <c r="B14849" t="s">
        <v>29820</v>
      </c>
      <c r="C14849" t="s">
        <v>5402</v>
      </c>
      <c r="D14849" t="s">
        <v>29821</v>
      </c>
      <c r="E14849" t="s">
        <v>711</v>
      </c>
      <c r="F14849" t="s">
        <v>4</v>
      </c>
      <c r="G14849" t="s">
        <v>5</v>
      </c>
    </row>
    <row r="14850" spans="1:7" x14ac:dyDescent="0.4">
      <c r="A14850" s="1">
        <v>30100007310445</v>
      </c>
      <c r="B14850" t="s">
        <v>29822</v>
      </c>
      <c r="C14850" t="s">
        <v>1985</v>
      </c>
      <c r="D14850" t="s">
        <v>29823</v>
      </c>
      <c r="F14850" t="s">
        <v>3240</v>
      </c>
      <c r="G14850" t="s">
        <v>2015</v>
      </c>
    </row>
    <row r="14851" spans="1:7" x14ac:dyDescent="0.4">
      <c r="A14851" s="1">
        <v>30100007310446</v>
      </c>
      <c r="B14851" t="s">
        <v>29824</v>
      </c>
      <c r="C14851" t="s">
        <v>1985</v>
      </c>
      <c r="D14851" t="s">
        <v>29825</v>
      </c>
      <c r="F14851" t="s">
        <v>3240</v>
      </c>
      <c r="G14851" t="s">
        <v>2015</v>
      </c>
    </row>
    <row r="14852" spans="1:7" x14ac:dyDescent="0.4">
      <c r="A14852" s="1">
        <v>30100007310447</v>
      </c>
      <c r="B14852" t="s">
        <v>29826</v>
      </c>
      <c r="C14852" t="s">
        <v>1985</v>
      </c>
      <c r="D14852" t="s">
        <v>29827</v>
      </c>
      <c r="F14852" t="s">
        <v>3240</v>
      </c>
      <c r="G14852" t="s">
        <v>2015</v>
      </c>
    </row>
    <row r="14853" spans="1:7" x14ac:dyDescent="0.4">
      <c r="A14853" s="1">
        <v>30100007310448</v>
      </c>
      <c r="B14853" t="s">
        <v>29828</v>
      </c>
      <c r="C14853" t="s">
        <v>1985</v>
      </c>
      <c r="D14853" t="s">
        <v>29829</v>
      </c>
      <c r="F14853" t="s">
        <v>3240</v>
      </c>
      <c r="G14853" t="s">
        <v>2015</v>
      </c>
    </row>
    <row r="14854" spans="1:7" x14ac:dyDescent="0.4">
      <c r="A14854" s="1">
        <v>30100007310449</v>
      </c>
      <c r="B14854" t="s">
        <v>29830</v>
      </c>
      <c r="C14854" t="s">
        <v>1985</v>
      </c>
      <c r="D14854" t="s">
        <v>29831</v>
      </c>
      <c r="F14854" t="s">
        <v>3240</v>
      </c>
      <c r="G14854" t="s">
        <v>2015</v>
      </c>
    </row>
    <row r="14855" spans="1:7" x14ac:dyDescent="0.4">
      <c r="A14855" s="1">
        <v>30100007310450</v>
      </c>
      <c r="B14855" t="s">
        <v>29832</v>
      </c>
      <c r="C14855" t="s">
        <v>1</v>
      </c>
      <c r="D14855" t="s">
        <v>29833</v>
      </c>
      <c r="F14855" t="s">
        <v>3240</v>
      </c>
      <c r="G14855" t="s">
        <v>2015</v>
      </c>
    </row>
    <row r="14856" spans="1:7" x14ac:dyDescent="0.4">
      <c r="A14856" s="1">
        <v>30100007310451</v>
      </c>
      <c r="B14856" t="s">
        <v>29834</v>
      </c>
      <c r="C14856" t="s">
        <v>118</v>
      </c>
      <c r="D14856" t="s">
        <v>29835</v>
      </c>
      <c r="F14856" t="s">
        <v>3240</v>
      </c>
      <c r="G14856" t="s">
        <v>2015</v>
      </c>
    </row>
    <row r="14857" spans="1:7" x14ac:dyDescent="0.4">
      <c r="A14857" s="1">
        <v>30100007310452</v>
      </c>
      <c r="B14857" t="s">
        <v>29836</v>
      </c>
      <c r="C14857" t="s">
        <v>118</v>
      </c>
      <c r="D14857" t="s">
        <v>29837</v>
      </c>
      <c r="F14857" t="s">
        <v>3240</v>
      </c>
      <c r="G14857" t="s">
        <v>2015</v>
      </c>
    </row>
    <row r="14858" spans="1:7" x14ac:dyDescent="0.4">
      <c r="A14858" s="1">
        <v>30100007310453</v>
      </c>
      <c r="B14858" t="s">
        <v>29838</v>
      </c>
      <c r="C14858" t="s">
        <v>1985</v>
      </c>
      <c r="D14858" t="s">
        <v>29839</v>
      </c>
      <c r="F14858" t="s">
        <v>3240</v>
      </c>
      <c r="G14858" t="s">
        <v>2015</v>
      </c>
    </row>
    <row r="14859" spans="1:7" x14ac:dyDescent="0.4">
      <c r="A14859" s="1">
        <v>30100007310454</v>
      </c>
      <c r="B14859" t="s">
        <v>29840</v>
      </c>
      <c r="C14859" t="s">
        <v>1967</v>
      </c>
      <c r="D14859" t="s">
        <v>29841</v>
      </c>
      <c r="E14859" t="s">
        <v>588</v>
      </c>
      <c r="F14859" t="s">
        <v>4</v>
      </c>
      <c r="G14859" t="s">
        <v>5</v>
      </c>
    </row>
    <row r="14860" spans="1:7" x14ac:dyDescent="0.4">
      <c r="A14860" s="1">
        <v>30100007310455</v>
      </c>
      <c r="B14860" t="s">
        <v>29842</v>
      </c>
      <c r="C14860" t="s">
        <v>5402</v>
      </c>
      <c r="D14860" t="s">
        <v>29843</v>
      </c>
      <c r="E14860" t="s">
        <v>588</v>
      </c>
      <c r="F14860" t="s">
        <v>4</v>
      </c>
      <c r="G14860" t="s">
        <v>5</v>
      </c>
    </row>
    <row r="14861" spans="1:7" x14ac:dyDescent="0.4">
      <c r="A14861" s="1">
        <v>30100007310456</v>
      </c>
      <c r="B14861" t="s">
        <v>29844</v>
      </c>
      <c r="C14861" t="s">
        <v>1967</v>
      </c>
      <c r="D14861" t="s">
        <v>29845</v>
      </c>
      <c r="E14861" t="s">
        <v>371</v>
      </c>
      <c r="F14861" t="s">
        <v>4</v>
      </c>
      <c r="G14861" t="s">
        <v>5</v>
      </c>
    </row>
    <row r="14862" spans="1:7" x14ac:dyDescent="0.4">
      <c r="A14862" s="1">
        <v>30100007310457</v>
      </c>
      <c r="B14862" t="s">
        <v>29846</v>
      </c>
      <c r="C14862" t="s">
        <v>1967</v>
      </c>
      <c r="D14862" t="s">
        <v>29847</v>
      </c>
      <c r="E14862" t="s">
        <v>371</v>
      </c>
      <c r="F14862" t="s">
        <v>4</v>
      </c>
      <c r="G14862" t="s">
        <v>5</v>
      </c>
    </row>
    <row r="14863" spans="1:7" x14ac:dyDescent="0.4">
      <c r="A14863" s="1">
        <v>30100007310458</v>
      </c>
      <c r="B14863" t="s">
        <v>29848</v>
      </c>
      <c r="C14863" t="s">
        <v>1967</v>
      </c>
      <c r="D14863" t="s">
        <v>29849</v>
      </c>
      <c r="E14863" t="s">
        <v>434</v>
      </c>
      <c r="F14863" t="s">
        <v>4</v>
      </c>
      <c r="G14863" t="s">
        <v>5</v>
      </c>
    </row>
    <row r="14864" spans="1:7" x14ac:dyDescent="0.4">
      <c r="A14864" s="1">
        <v>30100007310459</v>
      </c>
      <c r="B14864" t="s">
        <v>29850</v>
      </c>
      <c r="C14864" t="s">
        <v>1967</v>
      </c>
      <c r="D14864" t="s">
        <v>29851</v>
      </c>
      <c r="E14864" t="s">
        <v>588</v>
      </c>
      <c r="F14864" t="s">
        <v>4</v>
      </c>
      <c r="G14864" t="s">
        <v>5</v>
      </c>
    </row>
    <row r="14865" spans="1:7" x14ac:dyDescent="0.4">
      <c r="A14865" s="1">
        <v>30100007310460</v>
      </c>
      <c r="B14865" t="s">
        <v>29852</v>
      </c>
      <c r="C14865" t="s">
        <v>1967</v>
      </c>
      <c r="D14865" t="s">
        <v>29853</v>
      </c>
      <c r="E14865" t="s">
        <v>371</v>
      </c>
      <c r="F14865" t="s">
        <v>4</v>
      </c>
      <c r="G14865" t="s">
        <v>5</v>
      </c>
    </row>
    <row r="14866" spans="1:7" x14ac:dyDescent="0.4">
      <c r="A14866" s="1">
        <v>30100007310461</v>
      </c>
      <c r="B14866" t="s">
        <v>29854</v>
      </c>
      <c r="C14866" t="s">
        <v>1967</v>
      </c>
      <c r="D14866" t="s">
        <v>29855</v>
      </c>
      <c r="E14866" t="s">
        <v>588</v>
      </c>
      <c r="F14866" t="s">
        <v>4</v>
      </c>
      <c r="G14866" t="s">
        <v>5</v>
      </c>
    </row>
    <row r="14867" spans="1:7" x14ac:dyDescent="0.4">
      <c r="A14867" s="1">
        <v>30100007310462</v>
      </c>
      <c r="B14867" t="s">
        <v>29856</v>
      </c>
      <c r="C14867" t="s">
        <v>1967</v>
      </c>
      <c r="D14867" t="s">
        <v>29857</v>
      </c>
      <c r="E14867" t="s">
        <v>1018</v>
      </c>
      <c r="F14867" t="s">
        <v>4</v>
      </c>
      <c r="G14867" t="s">
        <v>5</v>
      </c>
    </row>
    <row r="14868" spans="1:7" x14ac:dyDescent="0.4">
      <c r="A14868" s="1">
        <v>30100007310463</v>
      </c>
      <c r="B14868" t="s">
        <v>29858</v>
      </c>
      <c r="C14868" t="s">
        <v>1967</v>
      </c>
      <c r="D14868" t="s">
        <v>29859</v>
      </c>
      <c r="E14868" t="s">
        <v>1271</v>
      </c>
      <c r="F14868" t="s">
        <v>4</v>
      </c>
      <c r="G14868" t="s">
        <v>5</v>
      </c>
    </row>
    <row r="14869" spans="1:7" x14ac:dyDescent="0.4">
      <c r="A14869" s="1">
        <v>30100007310464</v>
      </c>
      <c r="B14869" t="s">
        <v>29860</v>
      </c>
      <c r="C14869" t="s">
        <v>1967</v>
      </c>
      <c r="D14869" t="s">
        <v>29861</v>
      </c>
      <c r="E14869" t="s">
        <v>561</v>
      </c>
      <c r="F14869" t="s">
        <v>4</v>
      </c>
      <c r="G14869" t="s">
        <v>5</v>
      </c>
    </row>
    <row r="14870" spans="1:7" x14ac:dyDescent="0.4">
      <c r="A14870" s="1">
        <v>30100007310465</v>
      </c>
      <c r="B14870" t="s">
        <v>29862</v>
      </c>
      <c r="C14870" t="s">
        <v>1967</v>
      </c>
      <c r="D14870" t="s">
        <v>29863</v>
      </c>
      <c r="E14870" t="s">
        <v>36</v>
      </c>
      <c r="F14870" t="s">
        <v>4</v>
      </c>
      <c r="G14870" t="s">
        <v>5</v>
      </c>
    </row>
    <row r="14871" spans="1:7" x14ac:dyDescent="0.4">
      <c r="A14871" s="1">
        <v>30100007310466</v>
      </c>
      <c r="B14871" t="s">
        <v>29864</v>
      </c>
      <c r="C14871" t="s">
        <v>1967</v>
      </c>
      <c r="D14871" t="s">
        <v>29865</v>
      </c>
      <c r="E14871" t="s">
        <v>1018</v>
      </c>
      <c r="F14871" t="s">
        <v>4</v>
      </c>
      <c r="G14871" t="s">
        <v>5</v>
      </c>
    </row>
    <row r="14872" spans="1:7" x14ac:dyDescent="0.4">
      <c r="A14872" s="1">
        <v>30100007310467</v>
      </c>
      <c r="B14872" t="s">
        <v>29866</v>
      </c>
      <c r="C14872" t="s">
        <v>1967</v>
      </c>
      <c r="D14872" t="s">
        <v>29867</v>
      </c>
      <c r="E14872" t="s">
        <v>249</v>
      </c>
      <c r="F14872" t="s">
        <v>4</v>
      </c>
      <c r="G14872" t="s">
        <v>5</v>
      </c>
    </row>
    <row r="14873" spans="1:7" x14ac:dyDescent="0.4">
      <c r="A14873" s="1">
        <v>30100007310468</v>
      </c>
      <c r="B14873" t="s">
        <v>29868</v>
      </c>
      <c r="C14873" t="s">
        <v>5402</v>
      </c>
      <c r="D14873" t="s">
        <v>29869</v>
      </c>
      <c r="E14873" t="s">
        <v>64</v>
      </c>
      <c r="F14873" t="s">
        <v>4</v>
      </c>
      <c r="G14873" t="s">
        <v>5</v>
      </c>
    </row>
    <row r="14874" spans="1:7" x14ac:dyDescent="0.4">
      <c r="A14874" s="1">
        <v>30100007310469</v>
      </c>
      <c r="B14874" t="s">
        <v>29870</v>
      </c>
      <c r="C14874" t="s">
        <v>1967</v>
      </c>
      <c r="D14874" t="s">
        <v>29871</v>
      </c>
      <c r="E14874" t="s">
        <v>217</v>
      </c>
      <c r="F14874" t="s">
        <v>4</v>
      </c>
      <c r="G14874" t="s">
        <v>5</v>
      </c>
    </row>
    <row r="14875" spans="1:7" x14ac:dyDescent="0.4">
      <c r="A14875" s="1">
        <v>30100007310470</v>
      </c>
      <c r="B14875" t="s">
        <v>29872</v>
      </c>
      <c r="C14875" t="s">
        <v>5402</v>
      </c>
      <c r="D14875" t="s">
        <v>29873</v>
      </c>
      <c r="E14875" t="s">
        <v>1351</v>
      </c>
      <c r="F14875" t="s">
        <v>4</v>
      </c>
      <c r="G14875" t="s">
        <v>5</v>
      </c>
    </row>
    <row r="14876" spans="1:7" x14ac:dyDescent="0.4">
      <c r="A14876" s="1">
        <v>30100007310471</v>
      </c>
      <c r="B14876" t="s">
        <v>29874</v>
      </c>
      <c r="C14876" t="s">
        <v>1137</v>
      </c>
      <c r="D14876" t="s">
        <v>29875</v>
      </c>
      <c r="F14876" t="s">
        <v>7851</v>
      </c>
      <c r="G14876" t="s">
        <v>1653</v>
      </c>
    </row>
    <row r="14877" spans="1:7" x14ac:dyDescent="0.4">
      <c r="A14877" s="1">
        <v>30100007310472</v>
      </c>
      <c r="B14877" t="s">
        <v>29876</v>
      </c>
      <c r="C14877" t="s">
        <v>1137</v>
      </c>
      <c r="D14877" t="s">
        <v>29877</v>
      </c>
      <c r="F14877" t="s">
        <v>7851</v>
      </c>
      <c r="G14877" t="s">
        <v>1653</v>
      </c>
    </row>
    <row r="14878" spans="1:7" x14ac:dyDescent="0.4">
      <c r="A14878" s="1">
        <v>30100007310473</v>
      </c>
      <c r="B14878" t="s">
        <v>29878</v>
      </c>
      <c r="C14878" t="s">
        <v>1985</v>
      </c>
      <c r="D14878" t="s">
        <v>29879</v>
      </c>
      <c r="F14878" t="s">
        <v>2416</v>
      </c>
      <c r="G14878" t="s">
        <v>1653</v>
      </c>
    </row>
    <row r="14879" spans="1:7" x14ac:dyDescent="0.4">
      <c r="A14879" s="1">
        <v>30100007310474</v>
      </c>
      <c r="B14879" t="s">
        <v>29880</v>
      </c>
      <c r="C14879" t="s">
        <v>1985</v>
      </c>
      <c r="D14879" t="s">
        <v>29881</v>
      </c>
      <c r="F14879" t="s">
        <v>2416</v>
      </c>
      <c r="G14879" t="s">
        <v>1653</v>
      </c>
    </row>
    <row r="14880" spans="1:7" x14ac:dyDescent="0.4">
      <c r="A14880" s="1">
        <v>30100007310475</v>
      </c>
      <c r="B14880" t="s">
        <v>29882</v>
      </c>
      <c r="C14880" t="s">
        <v>5402</v>
      </c>
      <c r="D14880" t="s">
        <v>29883</v>
      </c>
      <c r="E14880" t="s">
        <v>64</v>
      </c>
      <c r="F14880" t="s">
        <v>4</v>
      </c>
      <c r="G14880" t="s">
        <v>5</v>
      </c>
    </row>
    <row r="14881" spans="1:7" x14ac:dyDescent="0.4">
      <c r="A14881" s="1">
        <v>30100007310476</v>
      </c>
      <c r="B14881" t="s">
        <v>29884</v>
      </c>
      <c r="C14881" t="s">
        <v>1967</v>
      </c>
      <c r="D14881" t="s">
        <v>29885</v>
      </c>
      <c r="E14881" t="s">
        <v>561</v>
      </c>
      <c r="F14881" t="s">
        <v>4</v>
      </c>
      <c r="G14881" t="s">
        <v>5</v>
      </c>
    </row>
    <row r="14882" spans="1:7" x14ac:dyDescent="0.4">
      <c r="A14882" s="1">
        <v>30100007310477</v>
      </c>
      <c r="B14882" t="s">
        <v>29886</v>
      </c>
      <c r="C14882" t="s">
        <v>1967</v>
      </c>
      <c r="D14882" t="s">
        <v>29887</v>
      </c>
      <c r="E14882" t="s">
        <v>64</v>
      </c>
      <c r="F14882" t="s">
        <v>4</v>
      </c>
      <c r="G14882" t="s">
        <v>5</v>
      </c>
    </row>
    <row r="14883" spans="1:7" x14ac:dyDescent="0.4">
      <c r="A14883" s="1">
        <v>30100007310478</v>
      </c>
      <c r="B14883" t="s">
        <v>29888</v>
      </c>
      <c r="C14883" t="s">
        <v>1967</v>
      </c>
      <c r="D14883" t="s">
        <v>29889</v>
      </c>
      <c r="E14883" t="s">
        <v>64</v>
      </c>
      <c r="F14883" t="s">
        <v>4</v>
      </c>
      <c r="G14883" t="s">
        <v>5</v>
      </c>
    </row>
    <row r="14884" spans="1:7" x14ac:dyDescent="0.4">
      <c r="A14884" s="1">
        <v>30100007310479</v>
      </c>
      <c r="B14884" t="s">
        <v>29890</v>
      </c>
      <c r="C14884" t="s">
        <v>1967</v>
      </c>
      <c r="D14884" t="s">
        <v>29891</v>
      </c>
      <c r="E14884" t="s">
        <v>588</v>
      </c>
      <c r="F14884" t="s">
        <v>4</v>
      </c>
      <c r="G14884" t="s">
        <v>5</v>
      </c>
    </row>
    <row r="14885" spans="1:7" x14ac:dyDescent="0.4">
      <c r="A14885" s="1">
        <v>30100007310480</v>
      </c>
      <c r="B14885" t="s">
        <v>29892</v>
      </c>
      <c r="C14885" t="s">
        <v>1967</v>
      </c>
      <c r="D14885" t="s">
        <v>29893</v>
      </c>
      <c r="E14885" t="s">
        <v>1129</v>
      </c>
      <c r="F14885" t="s">
        <v>4</v>
      </c>
      <c r="G14885" t="s">
        <v>5</v>
      </c>
    </row>
    <row r="14886" spans="1:7" x14ac:dyDescent="0.4">
      <c r="A14886" s="1">
        <v>30100007310481</v>
      </c>
      <c r="B14886" t="s">
        <v>29894</v>
      </c>
      <c r="C14886" t="s">
        <v>5402</v>
      </c>
      <c r="D14886" t="s">
        <v>29895</v>
      </c>
      <c r="E14886" t="s">
        <v>64</v>
      </c>
      <c r="F14886" t="s">
        <v>4</v>
      </c>
      <c r="G14886" t="s">
        <v>5</v>
      </c>
    </row>
    <row r="14887" spans="1:7" x14ac:dyDescent="0.4">
      <c r="A14887" s="1">
        <v>30100007310482</v>
      </c>
      <c r="B14887" t="s">
        <v>29896</v>
      </c>
      <c r="C14887" t="s">
        <v>1967</v>
      </c>
      <c r="D14887" t="s">
        <v>29897</v>
      </c>
      <c r="E14887" t="s">
        <v>1476</v>
      </c>
      <c r="F14887" t="s">
        <v>4</v>
      </c>
      <c r="G14887" t="s">
        <v>5</v>
      </c>
    </row>
    <row r="14888" spans="1:7" x14ac:dyDescent="0.4">
      <c r="A14888" s="1">
        <v>30100007310483</v>
      </c>
      <c r="B14888" t="s">
        <v>29898</v>
      </c>
      <c r="C14888" t="s">
        <v>5402</v>
      </c>
      <c r="D14888" t="s">
        <v>29899</v>
      </c>
      <c r="E14888" t="s">
        <v>64</v>
      </c>
      <c r="F14888" t="s">
        <v>4</v>
      </c>
      <c r="G14888" t="s">
        <v>5</v>
      </c>
    </row>
    <row r="14889" spans="1:7" x14ac:dyDescent="0.4">
      <c r="A14889" s="1">
        <v>30100007310484</v>
      </c>
      <c r="B14889" t="s">
        <v>29900</v>
      </c>
      <c r="C14889" t="s">
        <v>1967</v>
      </c>
      <c r="D14889" t="s">
        <v>29901</v>
      </c>
      <c r="E14889" t="s">
        <v>64</v>
      </c>
      <c r="F14889" t="s">
        <v>4</v>
      </c>
      <c r="G14889" t="s">
        <v>5</v>
      </c>
    </row>
    <row r="14890" spans="1:7" x14ac:dyDescent="0.4">
      <c r="A14890" s="1">
        <v>30100007310485</v>
      </c>
      <c r="B14890" t="s">
        <v>29902</v>
      </c>
      <c r="C14890" t="s">
        <v>1967</v>
      </c>
      <c r="D14890" t="s">
        <v>29903</v>
      </c>
      <c r="E14890" t="s">
        <v>2050</v>
      </c>
      <c r="F14890" t="s">
        <v>2050</v>
      </c>
      <c r="G14890" t="s">
        <v>2015</v>
      </c>
    </row>
    <row r="14891" spans="1:7" x14ac:dyDescent="0.4">
      <c r="A14891" s="1">
        <v>30100007310486</v>
      </c>
      <c r="B14891" t="s">
        <v>29904</v>
      </c>
      <c r="C14891" t="s">
        <v>1967</v>
      </c>
      <c r="D14891" t="s">
        <v>29905</v>
      </c>
      <c r="E14891" t="s">
        <v>3669</v>
      </c>
      <c r="F14891" t="s">
        <v>2034</v>
      </c>
      <c r="G14891" t="s">
        <v>2015</v>
      </c>
    </row>
    <row r="14892" spans="1:7" x14ac:dyDescent="0.4">
      <c r="A14892" s="1">
        <v>30100007310488</v>
      </c>
      <c r="B14892" t="s">
        <v>29906</v>
      </c>
      <c r="C14892" t="s">
        <v>1967</v>
      </c>
      <c r="D14892" t="s">
        <v>29907</v>
      </c>
      <c r="E14892" t="s">
        <v>2066</v>
      </c>
      <c r="F14892" t="s">
        <v>2034</v>
      </c>
      <c r="G14892" t="s">
        <v>2015</v>
      </c>
    </row>
    <row r="14893" spans="1:7" x14ac:dyDescent="0.4">
      <c r="A14893" s="1">
        <v>30100007310491</v>
      </c>
      <c r="B14893" t="s">
        <v>29908</v>
      </c>
      <c r="C14893" t="s">
        <v>1967</v>
      </c>
      <c r="D14893" t="s">
        <v>29909</v>
      </c>
      <c r="E14893" t="s">
        <v>64</v>
      </c>
      <c r="F14893" t="s">
        <v>4</v>
      </c>
      <c r="G14893" t="s">
        <v>5</v>
      </c>
    </row>
    <row r="14894" spans="1:7" x14ac:dyDescent="0.4">
      <c r="A14894" s="1">
        <v>30100007310492</v>
      </c>
      <c r="B14894" t="s">
        <v>29910</v>
      </c>
      <c r="C14894" t="s">
        <v>1967</v>
      </c>
      <c r="D14894" t="s">
        <v>29911</v>
      </c>
      <c r="E14894" t="s">
        <v>1351</v>
      </c>
      <c r="F14894" t="s">
        <v>4</v>
      </c>
      <c r="G14894" t="s">
        <v>5</v>
      </c>
    </row>
    <row r="14895" spans="1:7" x14ac:dyDescent="0.4">
      <c r="A14895" s="1">
        <v>30100007310493</v>
      </c>
      <c r="B14895" t="s">
        <v>29912</v>
      </c>
      <c r="C14895" t="s">
        <v>5402</v>
      </c>
      <c r="D14895" t="s">
        <v>29913</v>
      </c>
      <c r="E14895" t="s">
        <v>273</v>
      </c>
      <c r="F14895" t="s">
        <v>4</v>
      </c>
      <c r="G14895" t="s">
        <v>5</v>
      </c>
    </row>
    <row r="14896" spans="1:7" x14ac:dyDescent="0.4">
      <c r="A14896" s="1">
        <v>30100007310494</v>
      </c>
      <c r="B14896" t="s">
        <v>29914</v>
      </c>
      <c r="C14896" t="s">
        <v>1967</v>
      </c>
      <c r="D14896" t="s">
        <v>29915</v>
      </c>
      <c r="E14896" t="s">
        <v>1467</v>
      </c>
      <c r="F14896" t="s">
        <v>4</v>
      </c>
      <c r="G14896" t="s">
        <v>5</v>
      </c>
    </row>
    <row r="14897" spans="1:7" x14ac:dyDescent="0.4">
      <c r="A14897" s="1">
        <v>30100007310495</v>
      </c>
      <c r="B14897" t="s">
        <v>29916</v>
      </c>
      <c r="C14897" t="s">
        <v>1967</v>
      </c>
      <c r="D14897" t="s">
        <v>29917</v>
      </c>
      <c r="E14897" t="s">
        <v>64</v>
      </c>
      <c r="F14897" t="s">
        <v>4</v>
      </c>
      <c r="G14897" t="s">
        <v>5</v>
      </c>
    </row>
    <row r="14898" spans="1:7" x14ac:dyDescent="0.4">
      <c r="A14898" s="1">
        <v>30100007310496</v>
      </c>
      <c r="B14898" t="s">
        <v>29918</v>
      </c>
      <c r="C14898" t="s">
        <v>1967</v>
      </c>
      <c r="D14898" t="s">
        <v>29919</v>
      </c>
      <c r="E14898" t="s">
        <v>64</v>
      </c>
      <c r="F14898" t="s">
        <v>4</v>
      </c>
      <c r="G14898" t="s">
        <v>5</v>
      </c>
    </row>
    <row r="14899" spans="1:7" x14ac:dyDescent="0.4">
      <c r="A14899" s="1">
        <v>30100007310497</v>
      </c>
      <c r="B14899" t="s">
        <v>29920</v>
      </c>
      <c r="C14899" t="s">
        <v>1967</v>
      </c>
      <c r="D14899" t="s">
        <v>29921</v>
      </c>
      <c r="E14899" t="s">
        <v>64</v>
      </c>
      <c r="F14899" t="s">
        <v>4</v>
      </c>
      <c r="G14899" t="s">
        <v>5</v>
      </c>
    </row>
    <row r="14900" spans="1:7" x14ac:dyDescent="0.4">
      <c r="A14900" s="1">
        <v>30100007310498</v>
      </c>
      <c r="B14900" t="s">
        <v>29922</v>
      </c>
      <c r="C14900" t="s">
        <v>1967</v>
      </c>
      <c r="D14900" t="s">
        <v>29923</v>
      </c>
      <c r="E14900" t="s">
        <v>64</v>
      </c>
      <c r="F14900" t="s">
        <v>4</v>
      </c>
      <c r="G14900" t="s">
        <v>5</v>
      </c>
    </row>
    <row r="14901" spans="1:7" x14ac:dyDescent="0.4">
      <c r="A14901" s="1">
        <v>30100007310499</v>
      </c>
      <c r="B14901" t="s">
        <v>29924</v>
      </c>
      <c r="C14901" t="s">
        <v>1967</v>
      </c>
      <c r="D14901" t="s">
        <v>29925</v>
      </c>
      <c r="E14901" t="s">
        <v>273</v>
      </c>
      <c r="F14901" t="s">
        <v>4</v>
      </c>
      <c r="G14901" t="s">
        <v>5</v>
      </c>
    </row>
    <row r="14902" spans="1:7" x14ac:dyDescent="0.4">
      <c r="A14902" s="1">
        <v>30100007310500</v>
      </c>
      <c r="B14902" t="s">
        <v>29926</v>
      </c>
      <c r="C14902" t="s">
        <v>1967</v>
      </c>
      <c r="D14902" t="s">
        <v>29927</v>
      </c>
      <c r="E14902" t="s">
        <v>1476</v>
      </c>
      <c r="F14902" t="s">
        <v>4</v>
      </c>
      <c r="G14902" t="s">
        <v>5</v>
      </c>
    </row>
    <row r="14903" spans="1:7" x14ac:dyDescent="0.4">
      <c r="A14903" s="1">
        <v>30100007310501</v>
      </c>
      <c r="B14903" t="s">
        <v>29928</v>
      </c>
      <c r="C14903" t="s">
        <v>1967</v>
      </c>
      <c r="D14903" t="s">
        <v>29929</v>
      </c>
      <c r="E14903" t="s">
        <v>64</v>
      </c>
      <c r="F14903" t="s">
        <v>4</v>
      </c>
      <c r="G14903" t="s">
        <v>5</v>
      </c>
    </row>
    <row r="14904" spans="1:7" x14ac:dyDescent="0.4">
      <c r="A14904" s="1">
        <v>30100007310502</v>
      </c>
      <c r="B14904" t="s">
        <v>29930</v>
      </c>
      <c r="C14904" t="s">
        <v>5402</v>
      </c>
      <c r="D14904" t="s">
        <v>29931</v>
      </c>
      <c r="E14904" t="s">
        <v>1476</v>
      </c>
      <c r="F14904" t="s">
        <v>4</v>
      </c>
      <c r="G14904" t="s">
        <v>5</v>
      </c>
    </row>
    <row r="14905" spans="1:7" x14ac:dyDescent="0.4">
      <c r="A14905" s="1">
        <v>30100007310503</v>
      </c>
      <c r="B14905" t="s">
        <v>29932</v>
      </c>
      <c r="C14905" t="s">
        <v>118</v>
      </c>
      <c r="D14905" t="s">
        <v>29933</v>
      </c>
      <c r="E14905" t="s">
        <v>561</v>
      </c>
      <c r="F14905" t="s">
        <v>4</v>
      </c>
      <c r="G14905" t="s">
        <v>5</v>
      </c>
    </row>
    <row r="14906" spans="1:7" x14ac:dyDescent="0.4">
      <c r="A14906" s="1">
        <v>30100007310504</v>
      </c>
      <c r="B14906" t="s">
        <v>29934</v>
      </c>
      <c r="C14906" t="s">
        <v>1985</v>
      </c>
      <c r="D14906" t="s">
        <v>29935</v>
      </c>
      <c r="F14906" t="s">
        <v>2416</v>
      </c>
      <c r="G14906" t="s">
        <v>1653</v>
      </c>
    </row>
    <row r="14907" spans="1:7" x14ac:dyDescent="0.4">
      <c r="A14907" s="1">
        <v>30100007310505</v>
      </c>
      <c r="B14907" t="s">
        <v>29936</v>
      </c>
      <c r="C14907" t="s">
        <v>1985</v>
      </c>
      <c r="D14907" t="s">
        <v>29937</v>
      </c>
      <c r="F14907" t="s">
        <v>2416</v>
      </c>
      <c r="G14907" t="s">
        <v>1653</v>
      </c>
    </row>
    <row r="14908" spans="1:7" x14ac:dyDescent="0.4">
      <c r="A14908" s="1">
        <v>30100007310506</v>
      </c>
      <c r="B14908" t="s">
        <v>29938</v>
      </c>
      <c r="C14908" t="s">
        <v>1985</v>
      </c>
      <c r="D14908" t="s">
        <v>29939</v>
      </c>
      <c r="F14908" t="s">
        <v>2416</v>
      </c>
      <c r="G14908" t="s">
        <v>1653</v>
      </c>
    </row>
    <row r="14909" spans="1:7" x14ac:dyDescent="0.4">
      <c r="A14909" s="1">
        <v>30100007310507</v>
      </c>
      <c r="B14909" t="s">
        <v>29940</v>
      </c>
      <c r="C14909" t="s">
        <v>1985</v>
      </c>
      <c r="D14909" t="s">
        <v>29941</v>
      </c>
      <c r="F14909" t="s">
        <v>2416</v>
      </c>
      <c r="G14909" t="s">
        <v>1653</v>
      </c>
    </row>
    <row r="14910" spans="1:7" x14ac:dyDescent="0.4">
      <c r="A14910" s="1">
        <v>30100007310508</v>
      </c>
      <c r="B14910" t="s">
        <v>29942</v>
      </c>
      <c r="C14910" t="s">
        <v>1985</v>
      </c>
      <c r="D14910" t="s">
        <v>29943</v>
      </c>
      <c r="F14910" t="s">
        <v>2416</v>
      </c>
      <c r="G14910" t="s">
        <v>1653</v>
      </c>
    </row>
    <row r="14911" spans="1:7" x14ac:dyDescent="0.4">
      <c r="A14911" s="1">
        <v>30100007310509</v>
      </c>
      <c r="B14911" t="s">
        <v>29944</v>
      </c>
      <c r="C14911" t="s">
        <v>1985</v>
      </c>
      <c r="D14911" t="s">
        <v>29945</v>
      </c>
      <c r="F14911" t="s">
        <v>7851</v>
      </c>
      <c r="G14911" t="s">
        <v>1653</v>
      </c>
    </row>
    <row r="14912" spans="1:7" x14ac:dyDescent="0.4">
      <c r="A14912" s="1">
        <v>30100007310510</v>
      </c>
      <c r="B14912" t="s">
        <v>29946</v>
      </c>
      <c r="C14912" t="s">
        <v>5402</v>
      </c>
      <c r="D14912" t="s">
        <v>29947</v>
      </c>
      <c r="E14912" t="s">
        <v>371</v>
      </c>
      <c r="F14912" t="s">
        <v>4</v>
      </c>
      <c r="G14912" t="s">
        <v>5</v>
      </c>
    </row>
    <row r="14913" spans="1:7" x14ac:dyDescent="0.4">
      <c r="A14913" s="1">
        <v>30100007310511</v>
      </c>
      <c r="B14913" t="s">
        <v>29948</v>
      </c>
      <c r="C14913" t="s">
        <v>1967</v>
      </c>
      <c r="D14913" t="s">
        <v>29949</v>
      </c>
      <c r="E14913" t="s">
        <v>588</v>
      </c>
      <c r="F14913" t="s">
        <v>4</v>
      </c>
      <c r="G14913" t="s">
        <v>5</v>
      </c>
    </row>
    <row r="14914" spans="1:7" x14ac:dyDescent="0.4">
      <c r="A14914" s="1">
        <v>30100007310512</v>
      </c>
      <c r="B14914" t="s">
        <v>29950</v>
      </c>
      <c r="C14914" t="s">
        <v>5402</v>
      </c>
      <c r="D14914" t="s">
        <v>29951</v>
      </c>
      <c r="F14914" t="s">
        <v>2294</v>
      </c>
      <c r="G14914" t="s">
        <v>2015</v>
      </c>
    </row>
    <row r="14915" spans="1:7" x14ac:dyDescent="0.4">
      <c r="A14915" s="1">
        <v>30100007310514</v>
      </c>
      <c r="B14915" t="s">
        <v>29952</v>
      </c>
      <c r="C14915" t="s">
        <v>5402</v>
      </c>
      <c r="D14915" t="s">
        <v>29953</v>
      </c>
      <c r="E14915" t="s">
        <v>588</v>
      </c>
      <c r="F14915" t="s">
        <v>4</v>
      </c>
      <c r="G14915" t="s">
        <v>5</v>
      </c>
    </row>
    <row r="14916" spans="1:7" x14ac:dyDescent="0.4">
      <c r="A14916" s="1">
        <v>30100007310515</v>
      </c>
      <c r="B14916" t="s">
        <v>29954</v>
      </c>
      <c r="C14916" t="s">
        <v>1967</v>
      </c>
      <c r="D14916" t="s">
        <v>29955</v>
      </c>
      <c r="E14916" t="s">
        <v>437</v>
      </c>
      <c r="F14916" t="s">
        <v>4</v>
      </c>
      <c r="G14916" t="s">
        <v>5</v>
      </c>
    </row>
    <row r="14917" spans="1:7" x14ac:dyDescent="0.4">
      <c r="A14917" s="1">
        <v>30100007310516</v>
      </c>
      <c r="B14917" t="s">
        <v>29956</v>
      </c>
      <c r="C14917" t="s">
        <v>1967</v>
      </c>
      <c r="D14917" t="s">
        <v>29957</v>
      </c>
      <c r="E14917" t="s">
        <v>64</v>
      </c>
      <c r="F14917" t="s">
        <v>4</v>
      </c>
      <c r="G14917" t="s">
        <v>5</v>
      </c>
    </row>
    <row r="14918" spans="1:7" x14ac:dyDescent="0.4">
      <c r="A14918" s="1">
        <v>30100007310517</v>
      </c>
      <c r="B14918" t="s">
        <v>29958</v>
      </c>
      <c r="C14918" t="s">
        <v>1967</v>
      </c>
      <c r="D14918" t="s">
        <v>29959</v>
      </c>
      <c r="E14918" t="s">
        <v>273</v>
      </c>
      <c r="F14918" t="s">
        <v>4</v>
      </c>
      <c r="G14918" t="s">
        <v>5</v>
      </c>
    </row>
    <row r="14919" spans="1:7" x14ac:dyDescent="0.4">
      <c r="A14919" s="1">
        <v>30100007310518</v>
      </c>
      <c r="B14919" t="s">
        <v>29960</v>
      </c>
      <c r="C14919" t="s">
        <v>5402</v>
      </c>
      <c r="D14919" t="s">
        <v>29961</v>
      </c>
      <c r="E14919" t="s">
        <v>64</v>
      </c>
      <c r="F14919" t="s">
        <v>4</v>
      </c>
      <c r="G14919" t="s">
        <v>5</v>
      </c>
    </row>
    <row r="14920" spans="1:7" x14ac:dyDescent="0.4">
      <c r="A14920" s="1">
        <v>30100007310519</v>
      </c>
      <c r="B14920" t="s">
        <v>29962</v>
      </c>
      <c r="C14920" t="s">
        <v>1967</v>
      </c>
      <c r="D14920" t="s">
        <v>29963</v>
      </c>
      <c r="E14920" t="s">
        <v>64</v>
      </c>
      <c r="F14920" t="s">
        <v>4</v>
      </c>
      <c r="G14920" t="s">
        <v>5</v>
      </c>
    </row>
    <row r="14921" spans="1:7" x14ac:dyDescent="0.4">
      <c r="A14921" s="1">
        <v>30100007310520</v>
      </c>
      <c r="B14921" t="s">
        <v>29964</v>
      </c>
      <c r="C14921" t="s">
        <v>5402</v>
      </c>
      <c r="D14921" t="s">
        <v>29965</v>
      </c>
      <c r="E14921" t="s">
        <v>588</v>
      </c>
      <c r="F14921" t="s">
        <v>4</v>
      </c>
      <c r="G14921" t="s">
        <v>5</v>
      </c>
    </row>
    <row r="14922" spans="1:7" x14ac:dyDescent="0.4">
      <c r="A14922" s="1">
        <v>30100007310521</v>
      </c>
      <c r="B14922" t="s">
        <v>29966</v>
      </c>
      <c r="C14922" t="s">
        <v>1967</v>
      </c>
      <c r="D14922" t="s">
        <v>29967</v>
      </c>
      <c r="E14922" t="s">
        <v>64</v>
      </c>
      <c r="F14922" t="s">
        <v>4</v>
      </c>
      <c r="G14922" t="s">
        <v>5</v>
      </c>
    </row>
    <row r="14923" spans="1:7" x14ac:dyDescent="0.4">
      <c r="A14923" s="1">
        <v>30100007310522</v>
      </c>
      <c r="B14923" t="s">
        <v>29968</v>
      </c>
      <c r="C14923" t="s">
        <v>1967</v>
      </c>
      <c r="D14923" t="s">
        <v>29969</v>
      </c>
      <c r="E14923" t="s">
        <v>588</v>
      </c>
      <c r="F14923" t="s">
        <v>4</v>
      </c>
      <c r="G14923" t="s">
        <v>5</v>
      </c>
    </row>
    <row r="14924" spans="1:7" x14ac:dyDescent="0.4">
      <c r="A14924" s="1">
        <v>30100007310523</v>
      </c>
      <c r="B14924" t="s">
        <v>29970</v>
      </c>
      <c r="C14924" t="s">
        <v>5402</v>
      </c>
      <c r="D14924" t="s">
        <v>29971</v>
      </c>
      <c r="E14924" t="s">
        <v>478</v>
      </c>
      <c r="F14924" t="s">
        <v>4</v>
      </c>
      <c r="G14924" t="s">
        <v>5</v>
      </c>
    </row>
    <row r="14925" spans="1:7" x14ac:dyDescent="0.4">
      <c r="A14925" s="1">
        <v>30100007310524</v>
      </c>
      <c r="B14925" t="s">
        <v>29972</v>
      </c>
      <c r="C14925" t="s">
        <v>1967</v>
      </c>
      <c r="D14925" t="s">
        <v>29973</v>
      </c>
      <c r="E14925" t="s">
        <v>711</v>
      </c>
      <c r="F14925" t="s">
        <v>4</v>
      </c>
      <c r="G14925" t="s">
        <v>5</v>
      </c>
    </row>
    <row r="14926" spans="1:7" x14ac:dyDescent="0.4">
      <c r="A14926" s="1">
        <v>30100007310525</v>
      </c>
      <c r="B14926" t="s">
        <v>29974</v>
      </c>
      <c r="C14926" t="s">
        <v>5402</v>
      </c>
      <c r="D14926" t="s">
        <v>29975</v>
      </c>
      <c r="E14926" t="s">
        <v>711</v>
      </c>
      <c r="F14926" t="s">
        <v>4</v>
      </c>
      <c r="G14926" t="s">
        <v>5</v>
      </c>
    </row>
    <row r="14927" spans="1:7" x14ac:dyDescent="0.4">
      <c r="A14927" s="1">
        <v>30100007310526</v>
      </c>
      <c r="B14927" t="s">
        <v>29976</v>
      </c>
      <c r="C14927" t="s">
        <v>1967</v>
      </c>
      <c r="D14927" t="s">
        <v>29977</v>
      </c>
      <c r="E14927" t="s">
        <v>1018</v>
      </c>
      <c r="F14927" t="s">
        <v>4</v>
      </c>
      <c r="G14927" t="s">
        <v>5</v>
      </c>
    </row>
    <row r="14928" spans="1:7" x14ac:dyDescent="0.4">
      <c r="A14928" s="1">
        <v>30100007310527</v>
      </c>
      <c r="B14928" t="s">
        <v>29978</v>
      </c>
      <c r="C14928" t="s">
        <v>1967</v>
      </c>
      <c r="D14928" t="s">
        <v>29979</v>
      </c>
      <c r="E14928" t="s">
        <v>1018</v>
      </c>
      <c r="F14928" t="s">
        <v>4</v>
      </c>
      <c r="G14928" t="s">
        <v>5</v>
      </c>
    </row>
    <row r="14929" spans="1:7" x14ac:dyDescent="0.4">
      <c r="A14929" s="1">
        <v>30100007310528</v>
      </c>
      <c r="B14929" t="s">
        <v>29980</v>
      </c>
      <c r="C14929" t="s">
        <v>1967</v>
      </c>
      <c r="D14929" t="s">
        <v>29981</v>
      </c>
      <c r="E14929" t="s">
        <v>36</v>
      </c>
      <c r="F14929" t="s">
        <v>4</v>
      </c>
      <c r="G14929" t="s">
        <v>5</v>
      </c>
    </row>
    <row r="14930" spans="1:7" x14ac:dyDescent="0.4">
      <c r="A14930" s="1">
        <v>30100007310529</v>
      </c>
      <c r="B14930" t="s">
        <v>29982</v>
      </c>
      <c r="C14930" t="s">
        <v>5402</v>
      </c>
      <c r="D14930" t="s">
        <v>29983</v>
      </c>
      <c r="E14930" t="s">
        <v>1149</v>
      </c>
      <c r="F14930" t="s">
        <v>4</v>
      </c>
      <c r="G14930" t="s">
        <v>5</v>
      </c>
    </row>
    <row r="14931" spans="1:7" x14ac:dyDescent="0.4">
      <c r="A14931" s="1">
        <v>30100007310531</v>
      </c>
      <c r="B14931" t="s">
        <v>29984</v>
      </c>
      <c r="C14931" t="s">
        <v>5402</v>
      </c>
      <c r="D14931" t="s">
        <v>29985</v>
      </c>
      <c r="E14931" t="s">
        <v>818</v>
      </c>
      <c r="F14931" t="s">
        <v>4</v>
      </c>
      <c r="G14931" t="s">
        <v>5</v>
      </c>
    </row>
    <row r="14932" spans="1:7" x14ac:dyDescent="0.4">
      <c r="A14932" s="1">
        <v>30100007310532</v>
      </c>
      <c r="B14932" t="s">
        <v>29986</v>
      </c>
      <c r="C14932" t="s">
        <v>1967</v>
      </c>
      <c r="D14932" t="s">
        <v>29987</v>
      </c>
      <c r="E14932" t="s">
        <v>818</v>
      </c>
      <c r="F14932" t="s">
        <v>4</v>
      </c>
      <c r="G14932" t="s">
        <v>5</v>
      </c>
    </row>
    <row r="14933" spans="1:7" x14ac:dyDescent="0.4">
      <c r="A14933" s="1">
        <v>30100007310533</v>
      </c>
      <c r="B14933" t="s">
        <v>29988</v>
      </c>
      <c r="C14933" t="s">
        <v>1967</v>
      </c>
      <c r="D14933" t="s">
        <v>29989</v>
      </c>
      <c r="E14933" t="s">
        <v>972</v>
      </c>
      <c r="F14933" t="s">
        <v>4</v>
      </c>
      <c r="G14933" t="s">
        <v>5</v>
      </c>
    </row>
    <row r="14934" spans="1:7" x14ac:dyDescent="0.4">
      <c r="A14934" s="1">
        <v>30100007310534</v>
      </c>
      <c r="B14934" t="s">
        <v>29990</v>
      </c>
      <c r="C14934" t="s">
        <v>1967</v>
      </c>
      <c r="D14934" t="s">
        <v>29991</v>
      </c>
      <c r="E14934" t="s">
        <v>64</v>
      </c>
      <c r="F14934" t="s">
        <v>4</v>
      </c>
      <c r="G14934" t="s">
        <v>5</v>
      </c>
    </row>
    <row r="14935" spans="1:7" x14ac:dyDescent="0.4">
      <c r="A14935" s="1">
        <v>30100007310535</v>
      </c>
      <c r="B14935" t="s">
        <v>29992</v>
      </c>
      <c r="C14935" t="s">
        <v>1967</v>
      </c>
      <c r="D14935" t="s">
        <v>29993</v>
      </c>
      <c r="E14935" t="s">
        <v>588</v>
      </c>
      <c r="F14935" t="s">
        <v>4</v>
      </c>
      <c r="G14935" t="s">
        <v>5</v>
      </c>
    </row>
    <row r="14936" spans="1:7" x14ac:dyDescent="0.4">
      <c r="A14936" s="1">
        <v>30100007310536</v>
      </c>
      <c r="B14936" t="s">
        <v>29994</v>
      </c>
      <c r="C14936" t="s">
        <v>1967</v>
      </c>
      <c r="D14936" t="s">
        <v>29995</v>
      </c>
      <c r="E14936" t="s">
        <v>192</v>
      </c>
      <c r="F14936" t="s">
        <v>4</v>
      </c>
      <c r="G14936" t="s">
        <v>5</v>
      </c>
    </row>
    <row r="14937" spans="1:7" x14ac:dyDescent="0.4">
      <c r="A14937" s="1">
        <v>30100007310537</v>
      </c>
      <c r="B14937" t="s">
        <v>29996</v>
      </c>
      <c r="C14937" t="s">
        <v>5402</v>
      </c>
      <c r="D14937" t="s">
        <v>29997</v>
      </c>
      <c r="E14937" t="s">
        <v>64</v>
      </c>
      <c r="F14937" t="s">
        <v>4</v>
      </c>
      <c r="G14937" t="s">
        <v>5</v>
      </c>
    </row>
    <row r="14938" spans="1:7" x14ac:dyDescent="0.4">
      <c r="A14938" s="1">
        <v>30100007310538</v>
      </c>
      <c r="B14938" t="s">
        <v>29998</v>
      </c>
      <c r="C14938" t="s">
        <v>1967</v>
      </c>
      <c r="D14938" t="s">
        <v>29999</v>
      </c>
      <c r="E14938" t="s">
        <v>561</v>
      </c>
      <c r="F14938" t="s">
        <v>4</v>
      </c>
      <c r="G14938" t="s">
        <v>5</v>
      </c>
    </row>
    <row r="14939" spans="1:7" x14ac:dyDescent="0.4">
      <c r="A14939" s="1">
        <v>30100007310539</v>
      </c>
      <c r="B14939" t="s">
        <v>30000</v>
      </c>
      <c r="C14939" t="s">
        <v>5402</v>
      </c>
      <c r="D14939" t="s">
        <v>30001</v>
      </c>
      <c r="E14939" t="s">
        <v>972</v>
      </c>
      <c r="F14939" t="s">
        <v>4</v>
      </c>
      <c r="G14939" t="s">
        <v>5</v>
      </c>
    </row>
    <row r="14940" spans="1:7" x14ac:dyDescent="0.4">
      <c r="A14940" s="1">
        <v>30100007310540</v>
      </c>
      <c r="B14940" t="s">
        <v>30002</v>
      </c>
      <c r="C14940" t="s">
        <v>1967</v>
      </c>
      <c r="D14940" t="s">
        <v>30003</v>
      </c>
      <c r="E14940" t="s">
        <v>561</v>
      </c>
      <c r="F14940" t="s">
        <v>4</v>
      </c>
      <c r="G14940" t="s">
        <v>5</v>
      </c>
    </row>
    <row r="14941" spans="1:7" x14ac:dyDescent="0.4">
      <c r="A14941" s="1">
        <v>30100007310541</v>
      </c>
      <c r="B14941" t="s">
        <v>30004</v>
      </c>
      <c r="C14941" t="s">
        <v>1967</v>
      </c>
      <c r="D14941" t="s">
        <v>30005</v>
      </c>
      <c r="E14941" t="s">
        <v>434</v>
      </c>
      <c r="F14941" t="s">
        <v>4</v>
      </c>
      <c r="G14941" t="s">
        <v>5</v>
      </c>
    </row>
    <row r="14942" spans="1:7" x14ac:dyDescent="0.4">
      <c r="A14942" s="1">
        <v>30100007310542</v>
      </c>
      <c r="B14942" t="s">
        <v>30006</v>
      </c>
      <c r="C14942" t="s">
        <v>1967</v>
      </c>
      <c r="D14942" t="s">
        <v>30007</v>
      </c>
      <c r="E14942" t="s">
        <v>655</v>
      </c>
      <c r="F14942" t="s">
        <v>4</v>
      </c>
      <c r="G14942" t="s">
        <v>5</v>
      </c>
    </row>
    <row r="14943" spans="1:7" x14ac:dyDescent="0.4">
      <c r="A14943" s="1">
        <v>30100007310543</v>
      </c>
      <c r="B14943" t="s">
        <v>30008</v>
      </c>
      <c r="C14943" t="s">
        <v>1967</v>
      </c>
      <c r="D14943" t="s">
        <v>30009</v>
      </c>
      <c r="E14943" t="s">
        <v>561</v>
      </c>
      <c r="F14943" t="s">
        <v>4</v>
      </c>
      <c r="G14943" t="s">
        <v>5</v>
      </c>
    </row>
    <row r="14944" spans="1:7" x14ac:dyDescent="0.4">
      <c r="A14944" s="1">
        <v>30100007310544</v>
      </c>
      <c r="B14944" t="s">
        <v>30010</v>
      </c>
      <c r="C14944" t="s">
        <v>1967</v>
      </c>
      <c r="D14944" t="s">
        <v>30011</v>
      </c>
      <c r="E14944" t="s">
        <v>1523</v>
      </c>
      <c r="F14944" t="s">
        <v>4</v>
      </c>
      <c r="G14944" t="s">
        <v>5</v>
      </c>
    </row>
    <row r="14945" spans="1:7" x14ac:dyDescent="0.4">
      <c r="A14945" s="1">
        <v>30100007310545</v>
      </c>
      <c r="B14945" t="s">
        <v>30012</v>
      </c>
      <c r="C14945" t="s">
        <v>5402</v>
      </c>
      <c r="D14945" t="s">
        <v>30013</v>
      </c>
      <c r="E14945" t="s">
        <v>1476</v>
      </c>
      <c r="F14945" t="s">
        <v>4</v>
      </c>
      <c r="G14945" t="s">
        <v>5</v>
      </c>
    </row>
    <row r="14946" spans="1:7" x14ac:dyDescent="0.4">
      <c r="A14946" s="1">
        <v>30100007310546</v>
      </c>
      <c r="B14946" t="s">
        <v>30014</v>
      </c>
      <c r="C14946" t="s">
        <v>1967</v>
      </c>
      <c r="D14946" t="s">
        <v>30015</v>
      </c>
      <c r="E14946" t="s">
        <v>64</v>
      </c>
      <c r="F14946" t="s">
        <v>4</v>
      </c>
      <c r="G14946" t="s">
        <v>5</v>
      </c>
    </row>
    <row r="14947" spans="1:7" x14ac:dyDescent="0.4">
      <c r="A14947" s="1">
        <v>30100007310547</v>
      </c>
      <c r="B14947" t="s">
        <v>30016</v>
      </c>
      <c r="C14947" t="s">
        <v>5402</v>
      </c>
      <c r="D14947" t="s">
        <v>30017</v>
      </c>
      <c r="E14947" t="s">
        <v>64</v>
      </c>
      <c r="F14947" t="s">
        <v>4</v>
      </c>
      <c r="G14947" t="s">
        <v>5</v>
      </c>
    </row>
    <row r="14948" spans="1:7" x14ac:dyDescent="0.4">
      <c r="A14948" s="1">
        <v>30100007310548</v>
      </c>
      <c r="B14948" t="s">
        <v>30018</v>
      </c>
      <c r="C14948" t="s">
        <v>5402</v>
      </c>
      <c r="D14948" t="s">
        <v>30019</v>
      </c>
      <c r="E14948" t="s">
        <v>217</v>
      </c>
      <c r="F14948" t="s">
        <v>4</v>
      </c>
      <c r="G14948" t="s">
        <v>5</v>
      </c>
    </row>
    <row r="14949" spans="1:7" x14ac:dyDescent="0.4">
      <c r="A14949" s="1">
        <v>30100007310549</v>
      </c>
      <c r="B14949" t="s">
        <v>30020</v>
      </c>
      <c r="C14949" t="s">
        <v>1967</v>
      </c>
      <c r="D14949" t="s">
        <v>30021</v>
      </c>
      <c r="E14949" t="s">
        <v>1351</v>
      </c>
      <c r="F14949" t="s">
        <v>4</v>
      </c>
      <c r="G14949" t="s">
        <v>5</v>
      </c>
    </row>
    <row r="14950" spans="1:7" x14ac:dyDescent="0.4">
      <c r="A14950" s="1">
        <v>30100007310550</v>
      </c>
      <c r="B14950" t="s">
        <v>30022</v>
      </c>
      <c r="C14950" t="s">
        <v>1967</v>
      </c>
      <c r="D14950" t="s">
        <v>30023</v>
      </c>
      <c r="E14950" t="s">
        <v>588</v>
      </c>
      <c r="F14950" t="s">
        <v>4</v>
      </c>
      <c r="G14950" t="s">
        <v>5</v>
      </c>
    </row>
    <row r="14951" spans="1:7" x14ac:dyDescent="0.4">
      <c r="A14951" s="1">
        <v>30100007310551</v>
      </c>
      <c r="B14951" t="s">
        <v>30024</v>
      </c>
      <c r="C14951" t="s">
        <v>1967</v>
      </c>
      <c r="D14951" t="s">
        <v>30025</v>
      </c>
      <c r="E14951" t="s">
        <v>561</v>
      </c>
      <c r="F14951" t="s">
        <v>4</v>
      </c>
      <c r="G14951" t="s">
        <v>5</v>
      </c>
    </row>
    <row r="14952" spans="1:7" x14ac:dyDescent="0.4">
      <c r="A14952" s="1">
        <v>30100007310553</v>
      </c>
      <c r="B14952" t="s">
        <v>30026</v>
      </c>
      <c r="C14952" t="s">
        <v>1967</v>
      </c>
      <c r="D14952" t="s">
        <v>30027</v>
      </c>
      <c r="E14952" t="s">
        <v>192</v>
      </c>
      <c r="F14952" t="s">
        <v>4</v>
      </c>
      <c r="G14952" t="s">
        <v>5</v>
      </c>
    </row>
    <row r="14953" spans="1:7" x14ac:dyDescent="0.4">
      <c r="A14953" s="1">
        <v>30100007310554</v>
      </c>
      <c r="B14953" t="s">
        <v>30028</v>
      </c>
      <c r="C14953" t="s">
        <v>5402</v>
      </c>
      <c r="D14953" t="s">
        <v>30029</v>
      </c>
      <c r="E14953" t="s">
        <v>561</v>
      </c>
      <c r="F14953" t="s">
        <v>4</v>
      </c>
      <c r="G14953" t="s">
        <v>5</v>
      </c>
    </row>
    <row r="14954" spans="1:7" x14ac:dyDescent="0.4">
      <c r="A14954" s="1">
        <v>30100007310555</v>
      </c>
      <c r="B14954" t="s">
        <v>30030</v>
      </c>
      <c r="C14954" t="s">
        <v>1967</v>
      </c>
      <c r="D14954" t="s">
        <v>30031</v>
      </c>
      <c r="E14954" t="s">
        <v>273</v>
      </c>
      <c r="F14954" t="s">
        <v>4</v>
      </c>
      <c r="G14954" t="s">
        <v>5</v>
      </c>
    </row>
    <row r="14955" spans="1:7" x14ac:dyDescent="0.4">
      <c r="A14955" s="1">
        <v>30100007310556</v>
      </c>
      <c r="B14955" t="s">
        <v>30032</v>
      </c>
      <c r="C14955" t="s">
        <v>5402</v>
      </c>
      <c r="D14955" t="s">
        <v>30033</v>
      </c>
      <c r="E14955" t="s">
        <v>1018</v>
      </c>
      <c r="F14955" t="s">
        <v>4</v>
      </c>
      <c r="G14955" t="s">
        <v>5</v>
      </c>
    </row>
    <row r="14956" spans="1:7" x14ac:dyDescent="0.4">
      <c r="A14956" s="1">
        <v>30100007310557</v>
      </c>
      <c r="B14956" t="s">
        <v>30034</v>
      </c>
      <c r="C14956" t="s">
        <v>1967</v>
      </c>
      <c r="D14956" t="s">
        <v>30035</v>
      </c>
      <c r="E14956" t="s">
        <v>64</v>
      </c>
      <c r="F14956" t="s">
        <v>4</v>
      </c>
      <c r="G14956" t="s">
        <v>5</v>
      </c>
    </row>
    <row r="14957" spans="1:7" x14ac:dyDescent="0.4">
      <c r="A14957" s="1">
        <v>30100007310558</v>
      </c>
      <c r="B14957" t="s">
        <v>30036</v>
      </c>
      <c r="C14957" t="s">
        <v>5402</v>
      </c>
      <c r="D14957" t="s">
        <v>30037</v>
      </c>
      <c r="E14957" t="s">
        <v>249</v>
      </c>
      <c r="F14957" t="s">
        <v>4</v>
      </c>
      <c r="G14957" t="s">
        <v>5</v>
      </c>
    </row>
    <row r="14958" spans="1:7" x14ac:dyDescent="0.4">
      <c r="A14958" s="1">
        <v>30100007310559</v>
      </c>
      <c r="B14958" t="s">
        <v>30038</v>
      </c>
      <c r="C14958" t="s">
        <v>5402</v>
      </c>
      <c r="D14958" t="s">
        <v>30039</v>
      </c>
      <c r="E14958" t="s">
        <v>853</v>
      </c>
      <c r="F14958" t="s">
        <v>4</v>
      </c>
      <c r="G14958" t="s">
        <v>5</v>
      </c>
    </row>
    <row r="14959" spans="1:7" x14ac:dyDescent="0.4">
      <c r="A14959" s="1">
        <v>30100007310560</v>
      </c>
      <c r="B14959" t="s">
        <v>30040</v>
      </c>
      <c r="C14959" t="s">
        <v>1137</v>
      </c>
      <c r="D14959" t="s">
        <v>30041</v>
      </c>
      <c r="F14959" t="s">
        <v>7851</v>
      </c>
      <c r="G14959" t="s">
        <v>1653</v>
      </c>
    </row>
    <row r="14960" spans="1:7" x14ac:dyDescent="0.4">
      <c r="A14960" s="1">
        <v>30100007310561</v>
      </c>
      <c r="B14960" t="s">
        <v>30042</v>
      </c>
      <c r="C14960" t="s">
        <v>5402</v>
      </c>
      <c r="D14960" t="s">
        <v>30043</v>
      </c>
      <c r="E14960" t="s">
        <v>561</v>
      </c>
      <c r="F14960" t="s">
        <v>4</v>
      </c>
      <c r="G14960" t="s">
        <v>5</v>
      </c>
    </row>
    <row r="14961" spans="1:7" x14ac:dyDescent="0.4">
      <c r="A14961" s="1">
        <v>30100007310562</v>
      </c>
      <c r="B14961" t="s">
        <v>30044</v>
      </c>
      <c r="C14961" t="s">
        <v>1967</v>
      </c>
      <c r="D14961" t="s">
        <v>30045</v>
      </c>
      <c r="E14961" t="s">
        <v>371</v>
      </c>
      <c r="F14961" t="s">
        <v>4</v>
      </c>
      <c r="G14961" t="s">
        <v>5</v>
      </c>
    </row>
    <row r="14962" spans="1:7" x14ac:dyDescent="0.4">
      <c r="A14962" s="1">
        <v>30100007310563</v>
      </c>
      <c r="B14962" t="s">
        <v>30046</v>
      </c>
      <c r="C14962" t="s">
        <v>1967</v>
      </c>
      <c r="D14962" t="s">
        <v>30047</v>
      </c>
      <c r="E14962" t="s">
        <v>64</v>
      </c>
      <c r="F14962" t="s">
        <v>4</v>
      </c>
      <c r="G14962" t="s">
        <v>5</v>
      </c>
    </row>
    <row r="14963" spans="1:7" x14ac:dyDescent="0.4">
      <c r="A14963" s="1">
        <v>30100007310564</v>
      </c>
      <c r="B14963" t="s">
        <v>30048</v>
      </c>
      <c r="C14963" t="s">
        <v>1967</v>
      </c>
      <c r="D14963" t="s">
        <v>30049</v>
      </c>
      <c r="E14963" t="s">
        <v>1523</v>
      </c>
      <c r="F14963" t="s">
        <v>4</v>
      </c>
      <c r="G14963" t="s">
        <v>5</v>
      </c>
    </row>
    <row r="14964" spans="1:7" x14ac:dyDescent="0.4">
      <c r="A14964" s="1">
        <v>30100007310565</v>
      </c>
      <c r="B14964" t="s">
        <v>30050</v>
      </c>
      <c r="C14964" t="s">
        <v>1967</v>
      </c>
      <c r="D14964" t="s">
        <v>30051</v>
      </c>
      <c r="E14964" t="s">
        <v>192</v>
      </c>
      <c r="F14964" t="s">
        <v>4</v>
      </c>
      <c r="G14964" t="s">
        <v>5</v>
      </c>
    </row>
    <row r="14965" spans="1:7" x14ac:dyDescent="0.4">
      <c r="A14965" s="1">
        <v>30100007310566</v>
      </c>
      <c r="B14965" t="s">
        <v>30052</v>
      </c>
      <c r="C14965" t="s">
        <v>1967</v>
      </c>
      <c r="D14965" t="s">
        <v>30053</v>
      </c>
      <c r="E14965" t="s">
        <v>64</v>
      </c>
      <c r="F14965" t="s">
        <v>4</v>
      </c>
      <c r="G14965" t="s">
        <v>5</v>
      </c>
    </row>
    <row r="14966" spans="1:7" x14ac:dyDescent="0.4">
      <c r="A14966" s="1">
        <v>30100007310567</v>
      </c>
      <c r="B14966" t="s">
        <v>30054</v>
      </c>
      <c r="C14966" t="s">
        <v>1967</v>
      </c>
      <c r="D14966" t="s">
        <v>30055</v>
      </c>
      <c r="E14966" t="s">
        <v>588</v>
      </c>
      <c r="F14966" t="s">
        <v>4</v>
      </c>
      <c r="G14966" t="s">
        <v>5</v>
      </c>
    </row>
    <row r="14967" spans="1:7" x14ac:dyDescent="0.4">
      <c r="A14967" s="1">
        <v>30100007310571</v>
      </c>
      <c r="B14967" t="s">
        <v>30056</v>
      </c>
      <c r="C14967" t="s">
        <v>1985</v>
      </c>
      <c r="D14967" t="s">
        <v>30057</v>
      </c>
      <c r="F14967" t="s">
        <v>2416</v>
      </c>
      <c r="G14967" t="s">
        <v>1653</v>
      </c>
    </row>
    <row r="14968" spans="1:7" x14ac:dyDescent="0.4">
      <c r="A14968" s="1">
        <v>30100007310572</v>
      </c>
      <c r="B14968" t="s">
        <v>30058</v>
      </c>
      <c r="C14968" t="s">
        <v>1985</v>
      </c>
      <c r="D14968" t="s">
        <v>30059</v>
      </c>
      <c r="F14968" t="s">
        <v>2416</v>
      </c>
      <c r="G14968" t="s">
        <v>1653</v>
      </c>
    </row>
    <row r="14969" spans="1:7" x14ac:dyDescent="0.4">
      <c r="A14969" s="1">
        <v>30100007310573</v>
      </c>
      <c r="B14969" t="s">
        <v>30060</v>
      </c>
      <c r="C14969" t="s">
        <v>1985</v>
      </c>
      <c r="D14969" t="s">
        <v>30061</v>
      </c>
      <c r="F14969" t="s">
        <v>2416</v>
      </c>
      <c r="G14969" t="s">
        <v>1653</v>
      </c>
    </row>
    <row r="14970" spans="1:7" x14ac:dyDescent="0.4">
      <c r="A14970" s="1">
        <v>30100007310574</v>
      </c>
      <c r="B14970" t="s">
        <v>30062</v>
      </c>
      <c r="C14970" t="s">
        <v>1985</v>
      </c>
      <c r="D14970" t="s">
        <v>30063</v>
      </c>
      <c r="F14970" t="s">
        <v>2416</v>
      </c>
      <c r="G14970" t="s">
        <v>1653</v>
      </c>
    </row>
    <row r="14971" spans="1:7" x14ac:dyDescent="0.4">
      <c r="A14971" s="1">
        <v>30100007310575</v>
      </c>
      <c r="B14971" t="s">
        <v>30064</v>
      </c>
      <c r="C14971" t="s">
        <v>1985</v>
      </c>
      <c r="D14971" t="s">
        <v>30065</v>
      </c>
      <c r="F14971" t="s">
        <v>2416</v>
      </c>
      <c r="G14971" t="s">
        <v>1653</v>
      </c>
    </row>
    <row r="14972" spans="1:7" x14ac:dyDescent="0.4">
      <c r="A14972" s="1">
        <v>30100007310576</v>
      </c>
      <c r="B14972" t="s">
        <v>30066</v>
      </c>
      <c r="C14972" t="s">
        <v>1967</v>
      </c>
      <c r="D14972" t="s">
        <v>30067</v>
      </c>
      <c r="E14972" t="s">
        <v>2095</v>
      </c>
      <c r="F14972" t="s">
        <v>2034</v>
      </c>
      <c r="G14972" t="s">
        <v>2015</v>
      </c>
    </row>
    <row r="14973" spans="1:7" x14ac:dyDescent="0.4">
      <c r="A14973" s="1">
        <v>30100007310578</v>
      </c>
      <c r="B14973" t="s">
        <v>30068</v>
      </c>
      <c r="C14973" t="s">
        <v>1967</v>
      </c>
      <c r="D14973" t="s">
        <v>30069</v>
      </c>
      <c r="E14973" t="s">
        <v>2092</v>
      </c>
      <c r="F14973" t="s">
        <v>2034</v>
      </c>
      <c r="G14973" t="s">
        <v>2015</v>
      </c>
    </row>
    <row r="14974" spans="1:7" x14ac:dyDescent="0.4">
      <c r="A14974" s="1">
        <v>30100007310580</v>
      </c>
      <c r="B14974" t="s">
        <v>30070</v>
      </c>
      <c r="C14974" t="s">
        <v>1967</v>
      </c>
      <c r="D14974" t="s">
        <v>30071</v>
      </c>
      <c r="E14974" t="s">
        <v>2063</v>
      </c>
      <c r="F14974" t="s">
        <v>2034</v>
      </c>
      <c r="G14974" t="s">
        <v>2015</v>
      </c>
    </row>
    <row r="14975" spans="1:7" x14ac:dyDescent="0.4">
      <c r="A14975" s="1">
        <v>30100007310581</v>
      </c>
      <c r="B14975" t="s">
        <v>30072</v>
      </c>
      <c r="C14975" t="s">
        <v>1985</v>
      </c>
      <c r="D14975" t="s">
        <v>30073</v>
      </c>
      <c r="F14975" t="s">
        <v>2416</v>
      </c>
      <c r="G14975" t="s">
        <v>1653</v>
      </c>
    </row>
    <row r="14976" spans="1:7" x14ac:dyDescent="0.4">
      <c r="A14976" s="1">
        <v>30100007310583</v>
      </c>
      <c r="B14976" t="s">
        <v>30074</v>
      </c>
      <c r="C14976" t="s">
        <v>1985</v>
      </c>
      <c r="D14976" t="s">
        <v>30075</v>
      </c>
      <c r="F14976" t="s">
        <v>2416</v>
      </c>
      <c r="G14976" t="s">
        <v>1653</v>
      </c>
    </row>
    <row r="14977" spans="1:7" x14ac:dyDescent="0.4">
      <c r="A14977" s="1">
        <v>30100007310584</v>
      </c>
      <c r="B14977" t="s">
        <v>30076</v>
      </c>
      <c r="C14977" t="s">
        <v>1137</v>
      </c>
      <c r="D14977" t="s">
        <v>30077</v>
      </c>
      <c r="E14977" t="s">
        <v>2087</v>
      </c>
      <c r="F14977" t="s">
        <v>2034</v>
      </c>
      <c r="G14977" t="s">
        <v>2015</v>
      </c>
    </row>
    <row r="14978" spans="1:7" x14ac:dyDescent="0.4">
      <c r="A14978" s="1">
        <v>30100007310585</v>
      </c>
      <c r="B14978" t="s">
        <v>30078</v>
      </c>
      <c r="C14978" t="s">
        <v>1967</v>
      </c>
      <c r="D14978" t="s">
        <v>30079</v>
      </c>
      <c r="E14978" t="s">
        <v>2072</v>
      </c>
      <c r="F14978" t="s">
        <v>2034</v>
      </c>
      <c r="G14978" t="s">
        <v>2015</v>
      </c>
    </row>
    <row r="14979" spans="1:7" x14ac:dyDescent="0.4">
      <c r="A14979" s="1">
        <v>30100007310586</v>
      </c>
      <c r="B14979" t="s">
        <v>30080</v>
      </c>
      <c r="C14979" t="s">
        <v>1985</v>
      </c>
      <c r="D14979" t="s">
        <v>30081</v>
      </c>
      <c r="F14979" t="s">
        <v>2416</v>
      </c>
      <c r="G14979" t="s">
        <v>1653</v>
      </c>
    </row>
    <row r="14980" spans="1:7" x14ac:dyDescent="0.4">
      <c r="A14980" s="1">
        <v>30100007310587</v>
      </c>
      <c r="B14980" t="s">
        <v>30082</v>
      </c>
      <c r="C14980" t="s">
        <v>1985</v>
      </c>
      <c r="D14980" t="s">
        <v>30083</v>
      </c>
      <c r="F14980" t="s">
        <v>2416</v>
      </c>
      <c r="G14980" t="s">
        <v>1653</v>
      </c>
    </row>
    <row r="14981" spans="1:7" x14ac:dyDescent="0.4">
      <c r="A14981" s="1">
        <v>30100007310588</v>
      </c>
      <c r="B14981" t="s">
        <v>30084</v>
      </c>
      <c r="C14981" t="s">
        <v>1985</v>
      </c>
      <c r="D14981" t="s">
        <v>30085</v>
      </c>
      <c r="F14981" t="s">
        <v>2416</v>
      </c>
      <c r="G14981" t="s">
        <v>1653</v>
      </c>
    </row>
    <row r="14982" spans="1:7" x14ac:dyDescent="0.4">
      <c r="A14982" s="1">
        <v>30100007310589</v>
      </c>
      <c r="B14982" t="s">
        <v>30086</v>
      </c>
      <c r="C14982" t="s">
        <v>1985</v>
      </c>
      <c r="D14982" t="s">
        <v>30087</v>
      </c>
      <c r="F14982" t="s">
        <v>2416</v>
      </c>
      <c r="G14982" t="s">
        <v>1653</v>
      </c>
    </row>
    <row r="14983" spans="1:7" x14ac:dyDescent="0.4">
      <c r="A14983" s="1">
        <v>30100007310590</v>
      </c>
      <c r="B14983" t="s">
        <v>30088</v>
      </c>
      <c r="C14983" t="s">
        <v>118</v>
      </c>
      <c r="D14983" t="s">
        <v>30089</v>
      </c>
      <c r="F14983" t="s">
        <v>3240</v>
      </c>
      <c r="G14983" t="s">
        <v>2015</v>
      </c>
    </row>
    <row r="14984" spans="1:7" x14ac:dyDescent="0.4">
      <c r="A14984" s="1">
        <v>30100007310592</v>
      </c>
      <c r="B14984" t="s">
        <v>30090</v>
      </c>
      <c r="C14984" t="s">
        <v>1967</v>
      </c>
      <c r="D14984" t="s">
        <v>30091</v>
      </c>
      <c r="E14984" t="s">
        <v>3724</v>
      </c>
      <c r="F14984" t="s">
        <v>2034</v>
      </c>
      <c r="G14984" t="s">
        <v>2015</v>
      </c>
    </row>
    <row r="14985" spans="1:7" x14ac:dyDescent="0.4">
      <c r="A14985" s="1">
        <v>30100007310593</v>
      </c>
      <c r="B14985" t="s">
        <v>30092</v>
      </c>
      <c r="C14985" t="s">
        <v>1985</v>
      </c>
      <c r="D14985" t="s">
        <v>30093</v>
      </c>
      <c r="F14985" t="s">
        <v>3240</v>
      </c>
      <c r="G14985" t="s">
        <v>2015</v>
      </c>
    </row>
    <row r="14986" spans="1:7" x14ac:dyDescent="0.4">
      <c r="A14986" s="1">
        <v>30100007310594</v>
      </c>
      <c r="B14986" t="s">
        <v>30094</v>
      </c>
      <c r="C14986" t="s">
        <v>1967</v>
      </c>
      <c r="D14986" t="s">
        <v>30095</v>
      </c>
      <c r="E14986" t="s">
        <v>2044</v>
      </c>
      <c r="F14986" t="s">
        <v>2034</v>
      </c>
      <c r="G14986" t="s">
        <v>2015</v>
      </c>
    </row>
    <row r="14987" spans="1:7" x14ac:dyDescent="0.4">
      <c r="A14987" s="1">
        <v>30100007310595</v>
      </c>
      <c r="B14987" t="s">
        <v>30096</v>
      </c>
      <c r="C14987" t="s">
        <v>1985</v>
      </c>
      <c r="D14987" t="s">
        <v>30097</v>
      </c>
      <c r="F14987" t="s">
        <v>2416</v>
      </c>
      <c r="G14987" t="s">
        <v>1653</v>
      </c>
    </row>
    <row r="14988" spans="1:7" x14ac:dyDescent="0.4">
      <c r="A14988" s="1">
        <v>30100007310597</v>
      </c>
      <c r="B14988" t="s">
        <v>30098</v>
      </c>
      <c r="C14988" t="s">
        <v>1967</v>
      </c>
      <c r="D14988" t="s">
        <v>30099</v>
      </c>
      <c r="E14988" t="s">
        <v>2081</v>
      </c>
      <c r="F14988" t="s">
        <v>2034</v>
      </c>
      <c r="G14988" t="s">
        <v>2015</v>
      </c>
    </row>
    <row r="14989" spans="1:7" x14ac:dyDescent="0.4">
      <c r="A14989" s="1">
        <v>30100007310598</v>
      </c>
      <c r="B14989" t="s">
        <v>30100</v>
      </c>
      <c r="C14989" t="s">
        <v>1985</v>
      </c>
      <c r="D14989" t="s">
        <v>30101</v>
      </c>
      <c r="F14989" t="s">
        <v>2416</v>
      </c>
      <c r="G14989" t="s">
        <v>1653</v>
      </c>
    </row>
    <row r="14990" spans="1:7" x14ac:dyDescent="0.4">
      <c r="A14990" s="1">
        <v>30100007310599</v>
      </c>
      <c r="B14990" t="s">
        <v>30102</v>
      </c>
      <c r="C14990" t="s">
        <v>1967</v>
      </c>
      <c r="D14990" t="s">
        <v>30103</v>
      </c>
      <c r="E14990" t="s">
        <v>3684</v>
      </c>
      <c r="F14990" t="s">
        <v>2034</v>
      </c>
      <c r="G14990" t="s">
        <v>2015</v>
      </c>
    </row>
    <row r="14991" spans="1:7" x14ac:dyDescent="0.4">
      <c r="A14991" s="1">
        <v>30100007310601</v>
      </c>
      <c r="B14991" t="s">
        <v>30104</v>
      </c>
      <c r="C14991" t="s">
        <v>1985</v>
      </c>
      <c r="D14991" t="s">
        <v>30105</v>
      </c>
      <c r="F14991" t="s">
        <v>2416</v>
      </c>
      <c r="G14991" t="s">
        <v>1653</v>
      </c>
    </row>
    <row r="14992" spans="1:7" x14ac:dyDescent="0.4">
      <c r="A14992" s="1">
        <v>30100007310602</v>
      </c>
      <c r="B14992" t="s">
        <v>30106</v>
      </c>
      <c r="C14992" t="s">
        <v>1985</v>
      </c>
      <c r="D14992" t="s">
        <v>30107</v>
      </c>
      <c r="F14992" t="s">
        <v>2416</v>
      </c>
      <c r="G14992" t="s">
        <v>1653</v>
      </c>
    </row>
    <row r="14993" spans="1:7" x14ac:dyDescent="0.4">
      <c r="A14993" s="1">
        <v>30100007310603</v>
      </c>
      <c r="B14993" t="s">
        <v>30108</v>
      </c>
      <c r="C14993" t="s">
        <v>1967</v>
      </c>
      <c r="D14993" t="s">
        <v>30109</v>
      </c>
      <c r="E14993" t="s">
        <v>2081</v>
      </c>
      <c r="F14993" t="s">
        <v>2034</v>
      </c>
      <c r="G14993" t="s">
        <v>2015</v>
      </c>
    </row>
    <row r="14994" spans="1:7" x14ac:dyDescent="0.4">
      <c r="A14994" s="1">
        <v>30100007310604</v>
      </c>
      <c r="B14994" t="s">
        <v>30110</v>
      </c>
      <c r="C14994" t="s">
        <v>1967</v>
      </c>
      <c r="D14994" t="s">
        <v>30111</v>
      </c>
      <c r="E14994" t="s">
        <v>2033</v>
      </c>
      <c r="F14994" t="s">
        <v>2034</v>
      </c>
      <c r="G14994" t="s">
        <v>2015</v>
      </c>
    </row>
    <row r="14995" spans="1:7" x14ac:dyDescent="0.4">
      <c r="A14995" s="1">
        <v>30100007310605</v>
      </c>
      <c r="B14995" t="s">
        <v>30112</v>
      </c>
      <c r="C14995" t="s">
        <v>1967</v>
      </c>
      <c r="D14995" t="s">
        <v>30113</v>
      </c>
      <c r="E14995" t="s">
        <v>2044</v>
      </c>
      <c r="F14995" t="s">
        <v>2034</v>
      </c>
      <c r="G14995" t="s">
        <v>2015</v>
      </c>
    </row>
    <row r="14996" spans="1:7" x14ac:dyDescent="0.4">
      <c r="A14996" s="1">
        <v>30100007310606</v>
      </c>
      <c r="B14996" t="s">
        <v>30114</v>
      </c>
      <c r="C14996" t="s">
        <v>1967</v>
      </c>
      <c r="D14996" t="s">
        <v>30115</v>
      </c>
      <c r="E14996" t="s">
        <v>2033</v>
      </c>
      <c r="F14996" t="s">
        <v>2034</v>
      </c>
      <c r="G14996" t="s">
        <v>2015</v>
      </c>
    </row>
    <row r="14997" spans="1:7" x14ac:dyDescent="0.4">
      <c r="A14997" s="1">
        <v>30100007310607</v>
      </c>
      <c r="B14997" t="s">
        <v>30116</v>
      </c>
      <c r="C14997" t="s">
        <v>1967</v>
      </c>
      <c r="D14997" t="s">
        <v>30117</v>
      </c>
      <c r="E14997" t="s">
        <v>2110</v>
      </c>
      <c r="F14997" t="s">
        <v>2034</v>
      </c>
      <c r="G14997" t="s">
        <v>2015</v>
      </c>
    </row>
    <row r="14998" spans="1:7" x14ac:dyDescent="0.4">
      <c r="A14998" s="1">
        <v>30100007310609</v>
      </c>
      <c r="B14998" t="s">
        <v>30118</v>
      </c>
      <c r="C14998" t="s">
        <v>1967</v>
      </c>
      <c r="D14998" t="s">
        <v>30119</v>
      </c>
      <c r="E14998" t="s">
        <v>2033</v>
      </c>
      <c r="F14998" t="s">
        <v>2034</v>
      </c>
      <c r="G14998" t="s">
        <v>2015</v>
      </c>
    </row>
    <row r="14999" spans="1:7" x14ac:dyDescent="0.4">
      <c r="A14999" s="1">
        <v>30100007310610</v>
      </c>
      <c r="B14999" t="s">
        <v>30120</v>
      </c>
      <c r="C14999" t="s">
        <v>1967</v>
      </c>
      <c r="D14999" t="s">
        <v>30121</v>
      </c>
      <c r="E14999" t="s">
        <v>2095</v>
      </c>
      <c r="F14999" t="s">
        <v>2034</v>
      </c>
      <c r="G14999" t="s">
        <v>2015</v>
      </c>
    </row>
    <row r="15000" spans="1:7" x14ac:dyDescent="0.4">
      <c r="A15000" s="1">
        <v>30100007310611</v>
      </c>
      <c r="B15000" t="s">
        <v>30122</v>
      </c>
      <c r="C15000" t="s">
        <v>1967</v>
      </c>
      <c r="D15000" t="s">
        <v>30123</v>
      </c>
      <c r="E15000" t="s">
        <v>2039</v>
      </c>
      <c r="F15000" t="s">
        <v>2034</v>
      </c>
      <c r="G15000" t="s">
        <v>2015</v>
      </c>
    </row>
    <row r="15001" spans="1:7" x14ac:dyDescent="0.4">
      <c r="A15001" s="1">
        <v>30100007310614</v>
      </c>
      <c r="B15001" t="s">
        <v>30124</v>
      </c>
      <c r="C15001" t="s">
        <v>1967</v>
      </c>
      <c r="D15001" t="s">
        <v>30125</v>
      </c>
      <c r="E15001" t="s">
        <v>2069</v>
      </c>
      <c r="F15001" t="s">
        <v>2034</v>
      </c>
      <c r="G15001" t="s">
        <v>2015</v>
      </c>
    </row>
    <row r="15002" spans="1:7" x14ac:dyDescent="0.4">
      <c r="A15002" s="1">
        <v>30100007310615</v>
      </c>
      <c r="B15002" t="s">
        <v>30126</v>
      </c>
      <c r="C15002" t="s">
        <v>1967</v>
      </c>
      <c r="D15002" t="s">
        <v>30127</v>
      </c>
      <c r="E15002" t="s">
        <v>2110</v>
      </c>
      <c r="F15002" t="s">
        <v>2034</v>
      </c>
      <c r="G15002" t="s">
        <v>2015</v>
      </c>
    </row>
    <row r="15003" spans="1:7" x14ac:dyDescent="0.4">
      <c r="A15003" s="1">
        <v>30100007310616</v>
      </c>
      <c r="B15003" t="s">
        <v>30128</v>
      </c>
      <c r="C15003" t="s">
        <v>1967</v>
      </c>
      <c r="D15003" t="s">
        <v>30129</v>
      </c>
      <c r="E15003" t="s">
        <v>3796</v>
      </c>
      <c r="F15003" t="s">
        <v>2034</v>
      </c>
      <c r="G15003" t="s">
        <v>2015</v>
      </c>
    </row>
    <row r="15004" spans="1:7" x14ac:dyDescent="0.4">
      <c r="A15004" s="1">
        <v>30100007310617</v>
      </c>
      <c r="B15004" t="s">
        <v>30130</v>
      </c>
      <c r="C15004" t="s">
        <v>1967</v>
      </c>
      <c r="D15004" t="s">
        <v>30131</v>
      </c>
      <c r="E15004" t="s">
        <v>3566</v>
      </c>
      <c r="F15004" t="s">
        <v>2034</v>
      </c>
      <c r="G15004" t="s">
        <v>2015</v>
      </c>
    </row>
    <row r="15005" spans="1:7" x14ac:dyDescent="0.4">
      <c r="A15005" s="1">
        <v>30100007310618</v>
      </c>
      <c r="B15005" t="s">
        <v>30132</v>
      </c>
      <c r="C15005" t="s">
        <v>1967</v>
      </c>
      <c r="D15005" t="s">
        <v>30133</v>
      </c>
      <c r="E15005" t="s">
        <v>3871</v>
      </c>
      <c r="F15005" t="s">
        <v>2034</v>
      </c>
      <c r="G15005" t="s">
        <v>2015</v>
      </c>
    </row>
    <row r="15006" spans="1:7" x14ac:dyDescent="0.4">
      <c r="A15006" s="1">
        <v>30100007310619</v>
      </c>
      <c r="B15006" t="s">
        <v>30134</v>
      </c>
      <c r="C15006" t="s">
        <v>1967</v>
      </c>
      <c r="D15006" t="s">
        <v>30135</v>
      </c>
      <c r="E15006" t="s">
        <v>2047</v>
      </c>
      <c r="F15006" t="s">
        <v>2034</v>
      </c>
      <c r="G15006" t="s">
        <v>2015</v>
      </c>
    </row>
    <row r="15007" spans="1:7" x14ac:dyDescent="0.4">
      <c r="A15007" s="1">
        <v>30100007310621</v>
      </c>
      <c r="B15007" t="s">
        <v>30136</v>
      </c>
      <c r="C15007" t="s">
        <v>1967</v>
      </c>
      <c r="D15007" t="s">
        <v>30137</v>
      </c>
      <c r="F15007" t="s">
        <v>4718</v>
      </c>
      <c r="G15007" t="s">
        <v>1653</v>
      </c>
    </row>
    <row r="15008" spans="1:7" x14ac:dyDescent="0.4">
      <c r="A15008" s="1">
        <v>30100007310622</v>
      </c>
      <c r="B15008" t="s">
        <v>30138</v>
      </c>
      <c r="C15008" t="s">
        <v>1967</v>
      </c>
      <c r="D15008" t="s">
        <v>30139</v>
      </c>
      <c r="F15008" t="s">
        <v>4718</v>
      </c>
      <c r="G15008" t="s">
        <v>1653</v>
      </c>
    </row>
    <row r="15009" spans="1:7" x14ac:dyDescent="0.4">
      <c r="A15009" s="1">
        <v>30100007310623</v>
      </c>
      <c r="B15009" t="s">
        <v>30140</v>
      </c>
      <c r="C15009" t="s">
        <v>1967</v>
      </c>
      <c r="D15009" t="s">
        <v>30141</v>
      </c>
      <c r="F15009" t="s">
        <v>4718</v>
      </c>
      <c r="G15009" t="s">
        <v>1653</v>
      </c>
    </row>
    <row r="15010" spans="1:7" x14ac:dyDescent="0.4">
      <c r="A15010" s="1">
        <v>30100007310624</v>
      </c>
      <c r="B15010" t="s">
        <v>30142</v>
      </c>
      <c r="C15010" t="s">
        <v>1967</v>
      </c>
      <c r="D15010" t="s">
        <v>30143</v>
      </c>
      <c r="F15010" t="s">
        <v>4718</v>
      </c>
      <c r="G15010" t="s">
        <v>1653</v>
      </c>
    </row>
    <row r="15011" spans="1:7" x14ac:dyDescent="0.4">
      <c r="A15011" s="1">
        <v>30100007310625</v>
      </c>
      <c r="B15011" t="s">
        <v>30144</v>
      </c>
      <c r="C15011" t="s">
        <v>1967</v>
      </c>
      <c r="D15011" t="s">
        <v>30145</v>
      </c>
      <c r="F15011" t="s">
        <v>2294</v>
      </c>
      <c r="G15011" t="s">
        <v>2015</v>
      </c>
    </row>
    <row r="15012" spans="1:7" x14ac:dyDescent="0.4">
      <c r="A15012" s="1">
        <v>30100007310626</v>
      </c>
      <c r="B15012" t="s">
        <v>30146</v>
      </c>
      <c r="C15012" t="s">
        <v>1967</v>
      </c>
      <c r="D15012" t="s">
        <v>30147</v>
      </c>
      <c r="F15012" t="s">
        <v>2294</v>
      </c>
      <c r="G15012" t="s">
        <v>2015</v>
      </c>
    </row>
    <row r="15013" spans="1:7" x14ac:dyDescent="0.4">
      <c r="A15013" s="1">
        <v>30100007310627</v>
      </c>
      <c r="B15013" t="s">
        <v>30148</v>
      </c>
      <c r="C15013" t="s">
        <v>1967</v>
      </c>
      <c r="D15013" t="s">
        <v>30149</v>
      </c>
      <c r="F15013" t="s">
        <v>2294</v>
      </c>
      <c r="G15013" t="s">
        <v>2015</v>
      </c>
    </row>
    <row r="15014" spans="1:7" x14ac:dyDescent="0.4">
      <c r="A15014" s="1">
        <v>30100007310628</v>
      </c>
      <c r="B15014" t="s">
        <v>30150</v>
      </c>
      <c r="C15014" t="s">
        <v>1967</v>
      </c>
      <c r="D15014" t="s">
        <v>30151</v>
      </c>
      <c r="F15014" t="s">
        <v>2294</v>
      </c>
      <c r="G15014" t="s">
        <v>2015</v>
      </c>
    </row>
    <row r="15015" spans="1:7" x14ac:dyDescent="0.4">
      <c r="A15015" s="1">
        <v>30100007310629</v>
      </c>
      <c r="B15015" t="s">
        <v>30152</v>
      </c>
      <c r="C15015" t="s">
        <v>5402</v>
      </c>
      <c r="D15015" t="s">
        <v>30153</v>
      </c>
      <c r="F15015" t="s">
        <v>2294</v>
      </c>
      <c r="G15015" t="s">
        <v>2015</v>
      </c>
    </row>
    <row r="15016" spans="1:7" x14ac:dyDescent="0.4">
      <c r="A15016" s="1">
        <v>30100007310630</v>
      </c>
      <c r="B15016" t="s">
        <v>30154</v>
      </c>
      <c r="C15016" t="s">
        <v>1985</v>
      </c>
      <c r="D15016" t="s">
        <v>30155</v>
      </c>
      <c r="E15016" t="s">
        <v>2139</v>
      </c>
      <c r="F15016" t="s">
        <v>2135</v>
      </c>
      <c r="G15016" t="s">
        <v>2136</v>
      </c>
    </row>
    <row r="15017" spans="1:7" x14ac:dyDescent="0.4">
      <c r="A15017" s="1">
        <v>30100007310631</v>
      </c>
      <c r="B15017" t="s">
        <v>30156</v>
      </c>
      <c r="C15017" t="s">
        <v>1137</v>
      </c>
      <c r="D15017" t="s">
        <v>30157</v>
      </c>
      <c r="E15017" t="s">
        <v>2134</v>
      </c>
      <c r="F15017" t="s">
        <v>2135</v>
      </c>
      <c r="G15017" t="s">
        <v>2136</v>
      </c>
    </row>
    <row r="15018" spans="1:7" x14ac:dyDescent="0.4">
      <c r="A15018" s="1">
        <v>30100007310632</v>
      </c>
      <c r="B15018" t="s">
        <v>30158</v>
      </c>
      <c r="C15018" t="s">
        <v>1967</v>
      </c>
      <c r="D15018" t="s">
        <v>30159</v>
      </c>
      <c r="F15018" t="s">
        <v>2294</v>
      </c>
      <c r="G15018" t="s">
        <v>2015</v>
      </c>
    </row>
    <row r="15019" spans="1:7" x14ac:dyDescent="0.4">
      <c r="A15019" s="1">
        <v>30100007310633</v>
      </c>
      <c r="B15019" t="s">
        <v>30160</v>
      </c>
      <c r="C15019" t="s">
        <v>1967</v>
      </c>
      <c r="D15019" t="s">
        <v>30161</v>
      </c>
      <c r="F15019" t="s">
        <v>2294</v>
      </c>
      <c r="G15019" t="s">
        <v>2015</v>
      </c>
    </row>
    <row r="15020" spans="1:7" x14ac:dyDescent="0.4">
      <c r="A15020" s="1">
        <v>30100007310635</v>
      </c>
      <c r="B15020" t="s">
        <v>30162</v>
      </c>
      <c r="C15020" t="s">
        <v>5402</v>
      </c>
      <c r="D15020" t="s">
        <v>30163</v>
      </c>
      <c r="F15020" t="s">
        <v>2294</v>
      </c>
      <c r="G15020" t="s">
        <v>2015</v>
      </c>
    </row>
    <row r="15021" spans="1:7" x14ac:dyDescent="0.4">
      <c r="A15021" s="1">
        <v>30100007310636</v>
      </c>
      <c r="B15021" t="s">
        <v>30164</v>
      </c>
      <c r="C15021" t="s">
        <v>1967</v>
      </c>
      <c r="D15021" t="s">
        <v>30165</v>
      </c>
      <c r="F15021" t="s">
        <v>2294</v>
      </c>
      <c r="G15021" t="s">
        <v>2015</v>
      </c>
    </row>
    <row r="15022" spans="1:7" x14ac:dyDescent="0.4">
      <c r="A15022" s="1">
        <v>30100007310637</v>
      </c>
      <c r="B15022" t="s">
        <v>30166</v>
      </c>
      <c r="C15022" t="s">
        <v>1967</v>
      </c>
      <c r="D15022" t="s">
        <v>30167</v>
      </c>
      <c r="F15022" t="s">
        <v>2294</v>
      </c>
      <c r="G15022" t="s">
        <v>2015</v>
      </c>
    </row>
    <row r="15023" spans="1:7" x14ac:dyDescent="0.4">
      <c r="A15023" s="1">
        <v>30100007310638</v>
      </c>
      <c r="B15023" t="s">
        <v>30168</v>
      </c>
      <c r="C15023" t="s">
        <v>1967</v>
      </c>
      <c r="D15023" t="s">
        <v>30169</v>
      </c>
      <c r="F15023" t="s">
        <v>2294</v>
      </c>
      <c r="G15023" t="s">
        <v>2015</v>
      </c>
    </row>
    <row r="15024" spans="1:7" x14ac:dyDescent="0.4">
      <c r="A15024" s="1">
        <v>30100007310639</v>
      </c>
      <c r="B15024" t="s">
        <v>30170</v>
      </c>
      <c r="C15024" t="s">
        <v>1967</v>
      </c>
      <c r="D15024" t="s">
        <v>30171</v>
      </c>
      <c r="F15024" t="s">
        <v>2294</v>
      </c>
      <c r="G15024" t="s">
        <v>2015</v>
      </c>
    </row>
    <row r="15025" spans="1:7" x14ac:dyDescent="0.4">
      <c r="A15025" s="1">
        <v>30100007310640</v>
      </c>
      <c r="B15025" t="s">
        <v>30172</v>
      </c>
      <c r="C15025" t="s">
        <v>1967</v>
      </c>
      <c r="D15025" t="s">
        <v>30173</v>
      </c>
      <c r="F15025" t="s">
        <v>2294</v>
      </c>
      <c r="G15025" t="s">
        <v>2015</v>
      </c>
    </row>
    <row r="15026" spans="1:7" x14ac:dyDescent="0.4">
      <c r="A15026" s="1">
        <v>30100007310641</v>
      </c>
      <c r="B15026" t="s">
        <v>30174</v>
      </c>
      <c r="C15026" t="s">
        <v>5402</v>
      </c>
      <c r="D15026" t="s">
        <v>30175</v>
      </c>
      <c r="F15026" t="s">
        <v>2294</v>
      </c>
      <c r="G15026" t="s">
        <v>2015</v>
      </c>
    </row>
    <row r="15027" spans="1:7" x14ac:dyDescent="0.4">
      <c r="A15027" s="1">
        <v>30100007310642</v>
      </c>
      <c r="B15027" t="s">
        <v>30176</v>
      </c>
      <c r="C15027" t="s">
        <v>1967</v>
      </c>
      <c r="D15027" t="s">
        <v>30177</v>
      </c>
      <c r="F15027" t="s">
        <v>2294</v>
      </c>
      <c r="G15027" t="s">
        <v>2015</v>
      </c>
    </row>
    <row r="15028" spans="1:7" x14ac:dyDescent="0.4">
      <c r="A15028" s="1">
        <v>30100007310643</v>
      </c>
      <c r="B15028" t="s">
        <v>30178</v>
      </c>
      <c r="C15028" t="s">
        <v>1967</v>
      </c>
      <c r="D15028" t="s">
        <v>30179</v>
      </c>
      <c r="F15028" t="s">
        <v>2294</v>
      </c>
      <c r="G15028" t="s">
        <v>2015</v>
      </c>
    </row>
    <row r="15029" spans="1:7" x14ac:dyDescent="0.4">
      <c r="A15029" s="1">
        <v>30100007310644</v>
      </c>
      <c r="B15029" t="s">
        <v>30180</v>
      </c>
      <c r="C15029" t="s">
        <v>1967</v>
      </c>
      <c r="D15029" t="s">
        <v>30181</v>
      </c>
      <c r="F15029" t="s">
        <v>2294</v>
      </c>
      <c r="G15029" t="s">
        <v>2015</v>
      </c>
    </row>
    <row r="15030" spans="1:7" x14ac:dyDescent="0.4">
      <c r="A15030" s="1">
        <v>30100007310645</v>
      </c>
      <c r="B15030" t="s">
        <v>30182</v>
      </c>
      <c r="C15030" t="s">
        <v>1967</v>
      </c>
      <c r="D15030" t="s">
        <v>30183</v>
      </c>
      <c r="F15030" t="s">
        <v>2294</v>
      </c>
      <c r="G15030" t="s">
        <v>2015</v>
      </c>
    </row>
    <row r="15031" spans="1:7" x14ac:dyDescent="0.4">
      <c r="A15031" s="1">
        <v>30100007310646</v>
      </c>
      <c r="B15031" t="s">
        <v>30184</v>
      </c>
      <c r="C15031" t="s">
        <v>1967</v>
      </c>
      <c r="D15031" t="s">
        <v>30185</v>
      </c>
      <c r="F15031" t="s">
        <v>2294</v>
      </c>
      <c r="G15031" t="s">
        <v>2015</v>
      </c>
    </row>
    <row r="15032" spans="1:7" x14ac:dyDescent="0.4">
      <c r="A15032" s="1">
        <v>30100007310648</v>
      </c>
      <c r="B15032" t="s">
        <v>30186</v>
      </c>
      <c r="C15032" t="s">
        <v>1967</v>
      </c>
      <c r="D15032" t="s">
        <v>30186</v>
      </c>
      <c r="F15032" t="s">
        <v>4718</v>
      </c>
      <c r="G15032" t="s">
        <v>1653</v>
      </c>
    </row>
    <row r="15033" spans="1:7" x14ac:dyDescent="0.4">
      <c r="A15033" s="1">
        <v>30100007310649</v>
      </c>
      <c r="B15033" t="s">
        <v>30187</v>
      </c>
      <c r="C15033" t="s">
        <v>4607</v>
      </c>
      <c r="D15033" t="s">
        <v>30188</v>
      </c>
      <c r="F15033" t="s">
        <v>4718</v>
      </c>
      <c r="G15033" t="s">
        <v>1653</v>
      </c>
    </row>
    <row r="15034" spans="1:7" x14ac:dyDescent="0.4">
      <c r="A15034" s="1">
        <v>30100007310650</v>
      </c>
      <c r="B15034" t="s">
        <v>30189</v>
      </c>
      <c r="C15034" t="s">
        <v>1967</v>
      </c>
      <c r="D15034" t="s">
        <v>30190</v>
      </c>
      <c r="F15034" t="s">
        <v>4718</v>
      </c>
      <c r="G15034" t="s">
        <v>1653</v>
      </c>
    </row>
    <row r="15035" spans="1:7" x14ac:dyDescent="0.4">
      <c r="A15035" s="1">
        <v>30100007310651</v>
      </c>
      <c r="B15035" t="s">
        <v>30191</v>
      </c>
      <c r="C15035" t="s">
        <v>1967</v>
      </c>
      <c r="D15035" t="s">
        <v>30191</v>
      </c>
      <c r="F15035" t="s">
        <v>4718</v>
      </c>
      <c r="G15035" t="s">
        <v>1653</v>
      </c>
    </row>
    <row r="15036" spans="1:7" x14ac:dyDescent="0.4">
      <c r="A15036" s="1">
        <v>30100007310652</v>
      </c>
      <c r="B15036" t="s">
        <v>30192</v>
      </c>
      <c r="C15036" t="s">
        <v>2821</v>
      </c>
      <c r="D15036" t="s">
        <v>30193</v>
      </c>
      <c r="F15036" t="s">
        <v>4718</v>
      </c>
      <c r="G15036" t="s">
        <v>1653</v>
      </c>
    </row>
    <row r="15037" spans="1:7" x14ac:dyDescent="0.4">
      <c r="A15037" s="1">
        <v>30100007310653</v>
      </c>
      <c r="B15037" t="s">
        <v>30194</v>
      </c>
      <c r="C15037" t="s">
        <v>1967</v>
      </c>
      <c r="D15037" t="s">
        <v>30195</v>
      </c>
      <c r="F15037" t="s">
        <v>4718</v>
      </c>
      <c r="G15037" t="s">
        <v>1653</v>
      </c>
    </row>
    <row r="15038" spans="1:7" x14ac:dyDescent="0.4">
      <c r="A15038" s="1">
        <v>30100007310654</v>
      </c>
      <c r="B15038" t="s">
        <v>30196</v>
      </c>
      <c r="C15038" t="s">
        <v>1967</v>
      </c>
      <c r="D15038" t="s">
        <v>30197</v>
      </c>
      <c r="F15038" t="s">
        <v>4718</v>
      </c>
      <c r="G15038" t="s">
        <v>1653</v>
      </c>
    </row>
    <row r="15039" spans="1:7" x14ac:dyDescent="0.4">
      <c r="A15039" s="1">
        <v>30100007310655</v>
      </c>
      <c r="B15039" t="s">
        <v>30198</v>
      </c>
      <c r="C15039" t="s">
        <v>1967</v>
      </c>
      <c r="D15039" t="s">
        <v>30199</v>
      </c>
      <c r="F15039" t="s">
        <v>4718</v>
      </c>
      <c r="G15039" t="s">
        <v>1653</v>
      </c>
    </row>
    <row r="15040" spans="1:7" x14ac:dyDescent="0.4">
      <c r="A15040" s="1">
        <v>30100007310657</v>
      </c>
      <c r="B15040" t="s">
        <v>30200</v>
      </c>
      <c r="C15040" t="s">
        <v>1967</v>
      </c>
      <c r="D15040" t="s">
        <v>30201</v>
      </c>
      <c r="E15040" t="s">
        <v>2033</v>
      </c>
      <c r="F15040" t="s">
        <v>2034</v>
      </c>
      <c r="G15040" t="s">
        <v>2015</v>
      </c>
    </row>
    <row r="15041" spans="1:7" x14ac:dyDescent="0.4">
      <c r="A15041" s="1">
        <v>30100007310658</v>
      </c>
      <c r="B15041" t="s">
        <v>30202</v>
      </c>
      <c r="C15041" t="s">
        <v>1967</v>
      </c>
      <c r="D15041" t="s">
        <v>30203</v>
      </c>
      <c r="F15041" t="s">
        <v>4718</v>
      </c>
      <c r="G15041" t="s">
        <v>1653</v>
      </c>
    </row>
    <row r="15042" spans="1:7" x14ac:dyDescent="0.4">
      <c r="A15042" s="1">
        <v>30100007310659</v>
      </c>
      <c r="B15042" t="s">
        <v>30204</v>
      </c>
      <c r="C15042" t="s">
        <v>1967</v>
      </c>
      <c r="D15042" t="s">
        <v>30205</v>
      </c>
      <c r="F15042" t="s">
        <v>4718</v>
      </c>
      <c r="G15042" t="s">
        <v>1653</v>
      </c>
    </row>
    <row r="15043" spans="1:7" x14ac:dyDescent="0.4">
      <c r="A15043" s="1">
        <v>30100007310660</v>
      </c>
      <c r="B15043" t="s">
        <v>30206</v>
      </c>
      <c r="C15043" t="s">
        <v>1967</v>
      </c>
      <c r="D15043" t="s">
        <v>30207</v>
      </c>
      <c r="F15043" t="s">
        <v>4718</v>
      </c>
      <c r="G15043" t="s">
        <v>1653</v>
      </c>
    </row>
    <row r="15044" spans="1:7" x14ac:dyDescent="0.4">
      <c r="A15044" s="1">
        <v>30100007310661</v>
      </c>
      <c r="B15044" t="s">
        <v>30208</v>
      </c>
      <c r="C15044" t="s">
        <v>1967</v>
      </c>
      <c r="D15044" t="s">
        <v>30209</v>
      </c>
      <c r="F15044" t="s">
        <v>4718</v>
      </c>
      <c r="G15044" t="s">
        <v>1653</v>
      </c>
    </row>
    <row r="15045" spans="1:7" x14ac:dyDescent="0.4">
      <c r="A15045" s="1">
        <v>30100007310663</v>
      </c>
      <c r="B15045" t="s">
        <v>30210</v>
      </c>
      <c r="C15045" t="s">
        <v>1967</v>
      </c>
      <c r="D15045" t="s">
        <v>30211</v>
      </c>
      <c r="F15045" t="s">
        <v>4718</v>
      </c>
      <c r="G15045" t="s">
        <v>1653</v>
      </c>
    </row>
    <row r="15046" spans="1:7" x14ac:dyDescent="0.4">
      <c r="A15046" s="1">
        <v>30100007310664</v>
      </c>
      <c r="B15046" t="s">
        <v>30212</v>
      </c>
      <c r="C15046" t="s">
        <v>1967</v>
      </c>
      <c r="D15046" t="s">
        <v>30213</v>
      </c>
      <c r="F15046" t="s">
        <v>4718</v>
      </c>
      <c r="G15046" t="s">
        <v>1653</v>
      </c>
    </row>
    <row r="15047" spans="1:7" x14ac:dyDescent="0.4">
      <c r="A15047" s="1">
        <v>30100007310665</v>
      </c>
      <c r="B15047" t="s">
        <v>30214</v>
      </c>
      <c r="C15047" t="s">
        <v>1967</v>
      </c>
      <c r="D15047" t="s">
        <v>30215</v>
      </c>
      <c r="F15047" t="s">
        <v>4718</v>
      </c>
      <c r="G15047" t="s">
        <v>1653</v>
      </c>
    </row>
    <row r="15048" spans="1:7" x14ac:dyDescent="0.4">
      <c r="A15048" s="1">
        <v>30100007310666</v>
      </c>
      <c r="B15048" t="s">
        <v>30216</v>
      </c>
      <c r="C15048" t="s">
        <v>5402</v>
      </c>
      <c r="D15048" t="s">
        <v>30217</v>
      </c>
      <c r="F15048" t="s">
        <v>1652</v>
      </c>
      <c r="G15048" t="s">
        <v>1653</v>
      </c>
    </row>
    <row r="15049" spans="1:7" x14ac:dyDescent="0.4">
      <c r="A15049" s="1">
        <v>30100007310667</v>
      </c>
      <c r="B15049" t="s">
        <v>30218</v>
      </c>
      <c r="C15049" t="s">
        <v>1967</v>
      </c>
      <c r="D15049" t="s">
        <v>30219</v>
      </c>
      <c r="F15049" t="s">
        <v>4718</v>
      </c>
      <c r="G15049" t="s">
        <v>1653</v>
      </c>
    </row>
    <row r="15050" spans="1:7" x14ac:dyDescent="0.4">
      <c r="A15050" s="1">
        <v>30100007310668</v>
      </c>
      <c r="B15050" t="s">
        <v>30220</v>
      </c>
      <c r="C15050" t="s">
        <v>1967</v>
      </c>
      <c r="D15050" t="s">
        <v>30221</v>
      </c>
      <c r="F15050" t="s">
        <v>4718</v>
      </c>
      <c r="G15050" t="s">
        <v>1653</v>
      </c>
    </row>
    <row r="15051" spans="1:7" x14ac:dyDescent="0.4">
      <c r="A15051" s="1">
        <v>30100007310669</v>
      </c>
      <c r="B15051" t="s">
        <v>30222</v>
      </c>
      <c r="C15051" t="s">
        <v>1967</v>
      </c>
      <c r="D15051" t="s">
        <v>30223</v>
      </c>
      <c r="F15051" t="s">
        <v>4718</v>
      </c>
      <c r="G15051" t="s">
        <v>1653</v>
      </c>
    </row>
    <row r="15052" spans="1:7" x14ac:dyDescent="0.4">
      <c r="A15052" s="1">
        <v>30100007310670</v>
      </c>
      <c r="B15052" t="s">
        <v>30224</v>
      </c>
      <c r="C15052" t="s">
        <v>1967</v>
      </c>
      <c r="D15052" t="s">
        <v>30225</v>
      </c>
      <c r="F15052" t="s">
        <v>4718</v>
      </c>
      <c r="G15052" t="s">
        <v>1653</v>
      </c>
    </row>
    <row r="15053" spans="1:7" x14ac:dyDescent="0.4">
      <c r="A15053" s="1">
        <v>30100007310671</v>
      </c>
      <c r="B15053" t="s">
        <v>30226</v>
      </c>
      <c r="C15053" t="s">
        <v>1967</v>
      </c>
      <c r="D15053" t="s">
        <v>30227</v>
      </c>
      <c r="F15053" t="s">
        <v>4718</v>
      </c>
      <c r="G15053" t="s">
        <v>1653</v>
      </c>
    </row>
    <row r="15054" spans="1:7" x14ac:dyDescent="0.4">
      <c r="A15054" s="1">
        <v>30100007310672</v>
      </c>
      <c r="B15054" t="s">
        <v>30228</v>
      </c>
      <c r="C15054" t="s">
        <v>1967</v>
      </c>
      <c r="D15054" t="s">
        <v>30229</v>
      </c>
      <c r="F15054" t="s">
        <v>1652</v>
      </c>
      <c r="G15054" t="s">
        <v>1653</v>
      </c>
    </row>
    <row r="15055" spans="1:7" x14ac:dyDescent="0.4">
      <c r="A15055" s="1">
        <v>30100007310673</v>
      </c>
      <c r="B15055" t="s">
        <v>30230</v>
      </c>
      <c r="C15055" t="s">
        <v>1967</v>
      </c>
      <c r="D15055" t="s">
        <v>30231</v>
      </c>
      <c r="F15055" t="s">
        <v>1652</v>
      </c>
      <c r="G15055" t="s">
        <v>1653</v>
      </c>
    </row>
    <row r="15056" spans="1:7" x14ac:dyDescent="0.4">
      <c r="A15056" s="1">
        <v>30100007310674</v>
      </c>
      <c r="B15056" t="s">
        <v>30232</v>
      </c>
      <c r="C15056" t="s">
        <v>1967</v>
      </c>
      <c r="D15056" t="s">
        <v>30233</v>
      </c>
      <c r="F15056" t="s">
        <v>1652</v>
      </c>
      <c r="G15056" t="s">
        <v>1653</v>
      </c>
    </row>
    <row r="15057" spans="1:7" x14ac:dyDescent="0.4">
      <c r="A15057" s="1">
        <v>30100007310675</v>
      </c>
      <c r="B15057" t="s">
        <v>30234</v>
      </c>
      <c r="C15057" t="s">
        <v>1967</v>
      </c>
      <c r="D15057" t="s">
        <v>30235</v>
      </c>
      <c r="F15057" t="s">
        <v>1652</v>
      </c>
      <c r="G15057" t="s">
        <v>1653</v>
      </c>
    </row>
    <row r="15058" spans="1:7" x14ac:dyDescent="0.4">
      <c r="A15058" s="1">
        <v>30100007310676</v>
      </c>
      <c r="B15058" t="s">
        <v>30236</v>
      </c>
      <c r="C15058" t="s">
        <v>1967</v>
      </c>
      <c r="D15058" t="s">
        <v>30237</v>
      </c>
      <c r="F15058" t="s">
        <v>1652</v>
      </c>
      <c r="G15058" t="s">
        <v>1653</v>
      </c>
    </row>
    <row r="15059" spans="1:7" x14ac:dyDescent="0.4">
      <c r="A15059" s="1">
        <v>30100007310677</v>
      </c>
      <c r="B15059" t="s">
        <v>30238</v>
      </c>
      <c r="C15059" t="s">
        <v>1967</v>
      </c>
      <c r="D15059" t="s">
        <v>30239</v>
      </c>
      <c r="F15059" t="s">
        <v>1997</v>
      </c>
      <c r="G15059" t="s">
        <v>1653</v>
      </c>
    </row>
    <row r="15060" spans="1:7" x14ac:dyDescent="0.4">
      <c r="A15060" s="1">
        <v>30100007310678</v>
      </c>
      <c r="B15060" t="s">
        <v>30240</v>
      </c>
      <c r="C15060" t="s">
        <v>1967</v>
      </c>
      <c r="D15060" t="s">
        <v>30241</v>
      </c>
      <c r="F15060" t="s">
        <v>1997</v>
      </c>
      <c r="G15060" t="s">
        <v>1653</v>
      </c>
    </row>
    <row r="15061" spans="1:7" x14ac:dyDescent="0.4">
      <c r="A15061" s="1">
        <v>30100007310679</v>
      </c>
      <c r="B15061" t="s">
        <v>30242</v>
      </c>
      <c r="C15061" t="s">
        <v>1967</v>
      </c>
      <c r="D15061" t="s">
        <v>30243</v>
      </c>
      <c r="F15061" t="s">
        <v>1997</v>
      </c>
      <c r="G15061" t="s">
        <v>1653</v>
      </c>
    </row>
    <row r="15062" spans="1:7" x14ac:dyDescent="0.4">
      <c r="A15062" s="1">
        <v>30100007310680</v>
      </c>
      <c r="B15062" t="s">
        <v>30244</v>
      </c>
      <c r="C15062" t="s">
        <v>1967</v>
      </c>
      <c r="D15062" t="s">
        <v>30245</v>
      </c>
      <c r="F15062" t="s">
        <v>1997</v>
      </c>
      <c r="G15062" t="s">
        <v>1653</v>
      </c>
    </row>
    <row r="15063" spans="1:7" x14ac:dyDescent="0.4">
      <c r="A15063" s="1">
        <v>30100007310681</v>
      </c>
      <c r="B15063" t="s">
        <v>30246</v>
      </c>
      <c r="C15063" t="s">
        <v>1967</v>
      </c>
      <c r="D15063" t="s">
        <v>30247</v>
      </c>
      <c r="F15063" t="s">
        <v>1997</v>
      </c>
      <c r="G15063" t="s">
        <v>1653</v>
      </c>
    </row>
    <row r="15064" spans="1:7" x14ac:dyDescent="0.4">
      <c r="A15064" s="1">
        <v>30100007310682</v>
      </c>
      <c r="B15064" t="s">
        <v>30248</v>
      </c>
      <c r="C15064" t="s">
        <v>1967</v>
      </c>
      <c r="D15064" t="s">
        <v>30249</v>
      </c>
      <c r="F15064" t="s">
        <v>1997</v>
      </c>
      <c r="G15064" t="s">
        <v>1653</v>
      </c>
    </row>
    <row r="15065" spans="1:7" x14ac:dyDescent="0.4">
      <c r="A15065" s="1">
        <v>30100007310683</v>
      </c>
      <c r="B15065" t="s">
        <v>30250</v>
      </c>
      <c r="C15065" t="s">
        <v>1967</v>
      </c>
      <c r="D15065" t="s">
        <v>30251</v>
      </c>
      <c r="F15065" t="s">
        <v>1997</v>
      </c>
      <c r="G15065" t="s">
        <v>1653</v>
      </c>
    </row>
    <row r="15066" spans="1:7" x14ac:dyDescent="0.4">
      <c r="A15066" s="1">
        <v>30100007310684</v>
      </c>
      <c r="B15066" t="s">
        <v>30252</v>
      </c>
      <c r="C15066" t="s">
        <v>1967</v>
      </c>
      <c r="D15066" t="s">
        <v>30253</v>
      </c>
      <c r="F15066" t="s">
        <v>1997</v>
      </c>
      <c r="G15066" t="s">
        <v>1653</v>
      </c>
    </row>
    <row r="15067" spans="1:7" x14ac:dyDescent="0.4">
      <c r="A15067" s="1">
        <v>30100007310685</v>
      </c>
      <c r="B15067" t="s">
        <v>30254</v>
      </c>
      <c r="C15067" t="s">
        <v>1</v>
      </c>
      <c r="D15067" t="s">
        <v>30255</v>
      </c>
      <c r="F15067" t="s">
        <v>5156</v>
      </c>
      <c r="G15067" t="s">
        <v>2015</v>
      </c>
    </row>
    <row r="15068" spans="1:7" x14ac:dyDescent="0.4">
      <c r="A15068" s="1">
        <v>30100007310686</v>
      </c>
      <c r="B15068" t="s">
        <v>30256</v>
      </c>
      <c r="C15068" t="s">
        <v>1985</v>
      </c>
      <c r="D15068" t="s">
        <v>30257</v>
      </c>
      <c r="F15068" t="s">
        <v>2014</v>
      </c>
      <c r="G15068" t="s">
        <v>2015</v>
      </c>
    </row>
    <row r="15069" spans="1:7" x14ac:dyDescent="0.4">
      <c r="A15069" s="1">
        <v>30100007310687</v>
      </c>
      <c r="B15069" t="s">
        <v>30258</v>
      </c>
      <c r="C15069" t="s">
        <v>1</v>
      </c>
      <c r="D15069" t="s">
        <v>30259</v>
      </c>
      <c r="F15069" t="s">
        <v>2014</v>
      </c>
      <c r="G15069" t="s">
        <v>2015</v>
      </c>
    </row>
    <row r="15070" spans="1:7" x14ac:dyDescent="0.4">
      <c r="A15070" s="1">
        <v>30100007310688</v>
      </c>
      <c r="B15070" t="s">
        <v>30260</v>
      </c>
      <c r="C15070" t="s">
        <v>1985</v>
      </c>
      <c r="D15070" t="s">
        <v>30261</v>
      </c>
      <c r="F15070" t="s">
        <v>2014</v>
      </c>
      <c r="G15070" t="s">
        <v>2015</v>
      </c>
    </row>
    <row r="15071" spans="1:7" x14ac:dyDescent="0.4">
      <c r="A15071" s="1">
        <v>30100007310689</v>
      </c>
      <c r="B15071" t="s">
        <v>30262</v>
      </c>
      <c r="C15071" t="s">
        <v>1985</v>
      </c>
      <c r="D15071" t="s">
        <v>30263</v>
      </c>
      <c r="F15071" t="s">
        <v>2014</v>
      </c>
      <c r="G15071" t="s">
        <v>2015</v>
      </c>
    </row>
    <row r="15072" spans="1:7" x14ac:dyDescent="0.4">
      <c r="A15072" s="1">
        <v>30100007310690</v>
      </c>
      <c r="B15072" t="s">
        <v>30264</v>
      </c>
      <c r="C15072" t="s">
        <v>1985</v>
      </c>
      <c r="D15072" t="s">
        <v>30265</v>
      </c>
      <c r="F15072" t="s">
        <v>2014</v>
      </c>
      <c r="G15072" t="s">
        <v>2015</v>
      </c>
    </row>
    <row r="15073" spans="1:7" x14ac:dyDescent="0.4">
      <c r="A15073" s="1">
        <v>30100007310691</v>
      </c>
      <c r="B15073" t="s">
        <v>30266</v>
      </c>
      <c r="C15073" t="s">
        <v>1985</v>
      </c>
      <c r="D15073" t="s">
        <v>30267</v>
      </c>
      <c r="F15073" t="s">
        <v>2014</v>
      </c>
      <c r="G15073" t="s">
        <v>2015</v>
      </c>
    </row>
    <row r="15074" spans="1:7" x14ac:dyDescent="0.4">
      <c r="A15074" s="1">
        <v>30100007310692</v>
      </c>
      <c r="B15074" t="s">
        <v>30268</v>
      </c>
      <c r="C15074" t="s">
        <v>1985</v>
      </c>
      <c r="D15074" t="s">
        <v>30269</v>
      </c>
      <c r="F15074" t="s">
        <v>2014</v>
      </c>
      <c r="G15074" t="s">
        <v>2015</v>
      </c>
    </row>
    <row r="15075" spans="1:7" x14ac:dyDescent="0.4">
      <c r="A15075" s="1">
        <v>30100007310693</v>
      </c>
      <c r="B15075" t="s">
        <v>30270</v>
      </c>
      <c r="C15075" t="s">
        <v>1985</v>
      </c>
      <c r="D15075" t="s">
        <v>30271</v>
      </c>
      <c r="F15075" t="s">
        <v>2014</v>
      </c>
      <c r="G15075" t="s">
        <v>2015</v>
      </c>
    </row>
    <row r="15076" spans="1:7" x14ac:dyDescent="0.4">
      <c r="A15076" s="1">
        <v>30100007310694</v>
      </c>
      <c r="B15076" t="s">
        <v>30272</v>
      </c>
      <c r="C15076" t="s">
        <v>5402</v>
      </c>
      <c r="D15076" t="s">
        <v>30273</v>
      </c>
      <c r="F15076" t="s">
        <v>2014</v>
      </c>
      <c r="G15076" t="s">
        <v>2015</v>
      </c>
    </row>
    <row r="15077" spans="1:7" x14ac:dyDescent="0.4">
      <c r="A15077" s="1">
        <v>30100007310695</v>
      </c>
      <c r="B15077" t="s">
        <v>30274</v>
      </c>
      <c r="C15077" t="s">
        <v>1967</v>
      </c>
      <c r="D15077" t="s">
        <v>30275</v>
      </c>
      <c r="F15077" t="s">
        <v>2014</v>
      </c>
      <c r="G15077" t="s">
        <v>2015</v>
      </c>
    </row>
    <row r="15078" spans="1:7" x14ac:dyDescent="0.4">
      <c r="A15078" s="1">
        <v>30100007310696</v>
      </c>
      <c r="B15078" t="s">
        <v>30276</v>
      </c>
      <c r="C15078" t="s">
        <v>1967</v>
      </c>
      <c r="D15078" t="s">
        <v>30277</v>
      </c>
      <c r="F15078" t="s">
        <v>2014</v>
      </c>
      <c r="G15078" t="s">
        <v>2015</v>
      </c>
    </row>
    <row r="15079" spans="1:7" x14ac:dyDescent="0.4">
      <c r="A15079" s="1">
        <v>30100007310697</v>
      </c>
      <c r="B15079" t="s">
        <v>30278</v>
      </c>
      <c r="C15079" t="s">
        <v>1967</v>
      </c>
      <c r="D15079" t="s">
        <v>30279</v>
      </c>
      <c r="F15079" t="s">
        <v>2294</v>
      </c>
      <c r="G15079" t="s">
        <v>2015</v>
      </c>
    </row>
    <row r="15080" spans="1:7" x14ac:dyDescent="0.4">
      <c r="A15080" s="1">
        <v>30100007310698</v>
      </c>
      <c r="B15080" t="s">
        <v>30280</v>
      </c>
      <c r="C15080" t="s">
        <v>1967</v>
      </c>
      <c r="D15080" t="s">
        <v>30281</v>
      </c>
      <c r="F15080" t="s">
        <v>2294</v>
      </c>
      <c r="G15080" t="s">
        <v>2015</v>
      </c>
    </row>
    <row r="15081" spans="1:7" x14ac:dyDescent="0.4">
      <c r="A15081" s="1">
        <v>30100007310699</v>
      </c>
      <c r="B15081" t="s">
        <v>30282</v>
      </c>
      <c r="C15081" t="s">
        <v>1967</v>
      </c>
      <c r="D15081" t="s">
        <v>30283</v>
      </c>
      <c r="F15081" t="s">
        <v>2294</v>
      </c>
      <c r="G15081" t="s">
        <v>2015</v>
      </c>
    </row>
    <row r="15082" spans="1:7" x14ac:dyDescent="0.4">
      <c r="A15082" s="1">
        <v>30100007310700</v>
      </c>
      <c r="B15082" t="s">
        <v>30284</v>
      </c>
      <c r="C15082" t="s">
        <v>1967</v>
      </c>
      <c r="D15082" t="s">
        <v>30285</v>
      </c>
      <c r="F15082" t="s">
        <v>2294</v>
      </c>
      <c r="G15082" t="s">
        <v>2015</v>
      </c>
    </row>
    <row r="15083" spans="1:7" x14ac:dyDescent="0.4">
      <c r="A15083" s="1">
        <v>30100007310701</v>
      </c>
      <c r="B15083" t="s">
        <v>30286</v>
      </c>
      <c r="C15083" t="s">
        <v>1967</v>
      </c>
      <c r="D15083" t="s">
        <v>30287</v>
      </c>
      <c r="F15083" t="s">
        <v>2294</v>
      </c>
      <c r="G15083" t="s">
        <v>2015</v>
      </c>
    </row>
    <row r="15084" spans="1:7" x14ac:dyDescent="0.4">
      <c r="A15084" s="1">
        <v>30100007310702</v>
      </c>
      <c r="B15084" t="s">
        <v>30288</v>
      </c>
      <c r="C15084" t="s">
        <v>1967</v>
      </c>
      <c r="D15084" t="s">
        <v>30289</v>
      </c>
      <c r="F15084" t="s">
        <v>2294</v>
      </c>
      <c r="G15084" t="s">
        <v>2015</v>
      </c>
    </row>
    <row r="15085" spans="1:7" x14ac:dyDescent="0.4">
      <c r="A15085" s="1">
        <v>30100007310703</v>
      </c>
      <c r="B15085" t="s">
        <v>30290</v>
      </c>
      <c r="C15085" t="s">
        <v>1967</v>
      </c>
      <c r="D15085" t="s">
        <v>30291</v>
      </c>
      <c r="F15085" t="s">
        <v>2294</v>
      </c>
      <c r="G15085" t="s">
        <v>2015</v>
      </c>
    </row>
    <row r="15086" spans="1:7" x14ac:dyDescent="0.4">
      <c r="A15086" s="1">
        <v>30100007310704</v>
      </c>
      <c r="B15086" t="s">
        <v>30292</v>
      </c>
      <c r="C15086" t="s">
        <v>1967</v>
      </c>
      <c r="D15086" t="s">
        <v>30293</v>
      </c>
      <c r="F15086" t="s">
        <v>2294</v>
      </c>
      <c r="G15086" t="s">
        <v>2015</v>
      </c>
    </row>
    <row r="15087" spans="1:7" x14ac:dyDescent="0.4">
      <c r="A15087" s="1">
        <v>30100007310705</v>
      </c>
      <c r="B15087" t="s">
        <v>30294</v>
      </c>
      <c r="C15087" t="s">
        <v>5402</v>
      </c>
      <c r="D15087" t="s">
        <v>30295</v>
      </c>
      <c r="F15087" t="s">
        <v>2294</v>
      </c>
      <c r="G15087" t="s">
        <v>2015</v>
      </c>
    </row>
    <row r="15088" spans="1:7" x14ac:dyDescent="0.4">
      <c r="A15088" s="1">
        <v>30100007310706</v>
      </c>
      <c r="B15088" t="s">
        <v>30296</v>
      </c>
      <c r="C15088" t="s">
        <v>1967</v>
      </c>
      <c r="D15088" t="s">
        <v>30297</v>
      </c>
      <c r="F15088" t="s">
        <v>2294</v>
      </c>
      <c r="G15088" t="s">
        <v>2015</v>
      </c>
    </row>
    <row r="15089" spans="1:7" x14ac:dyDescent="0.4">
      <c r="A15089" s="1">
        <v>30100007310707</v>
      </c>
      <c r="B15089" t="s">
        <v>30298</v>
      </c>
      <c r="C15089" t="s">
        <v>1967</v>
      </c>
      <c r="D15089" t="s">
        <v>30299</v>
      </c>
      <c r="F15089" t="s">
        <v>2294</v>
      </c>
      <c r="G15089" t="s">
        <v>2015</v>
      </c>
    </row>
    <row r="15090" spans="1:7" x14ac:dyDescent="0.4">
      <c r="A15090" s="1">
        <v>30100007310708</v>
      </c>
      <c r="B15090" t="s">
        <v>30300</v>
      </c>
      <c r="C15090" t="s">
        <v>1967</v>
      </c>
      <c r="D15090" t="s">
        <v>30301</v>
      </c>
      <c r="F15090" t="s">
        <v>2294</v>
      </c>
      <c r="G15090" t="s">
        <v>2015</v>
      </c>
    </row>
    <row r="15091" spans="1:7" x14ac:dyDescent="0.4">
      <c r="A15091" s="1">
        <v>30100007310709</v>
      </c>
      <c r="B15091" t="s">
        <v>30302</v>
      </c>
      <c r="C15091" t="s">
        <v>1967</v>
      </c>
      <c r="D15091" t="s">
        <v>30303</v>
      </c>
      <c r="F15091" t="s">
        <v>2294</v>
      </c>
      <c r="G15091" t="s">
        <v>2015</v>
      </c>
    </row>
    <row r="15092" spans="1:7" x14ac:dyDescent="0.4">
      <c r="A15092" s="1">
        <v>30100007310710</v>
      </c>
      <c r="B15092" t="s">
        <v>30304</v>
      </c>
      <c r="C15092" t="s">
        <v>1967</v>
      </c>
      <c r="D15092" t="s">
        <v>30305</v>
      </c>
      <c r="F15092" t="s">
        <v>2294</v>
      </c>
      <c r="G15092" t="s">
        <v>2015</v>
      </c>
    </row>
    <row r="15093" spans="1:7" x14ac:dyDescent="0.4">
      <c r="A15093" s="1">
        <v>30100007310711</v>
      </c>
      <c r="B15093" t="s">
        <v>30306</v>
      </c>
      <c r="C15093" t="s">
        <v>1967</v>
      </c>
      <c r="D15093" t="s">
        <v>30307</v>
      </c>
      <c r="F15093" t="s">
        <v>2014</v>
      </c>
      <c r="G15093" t="s">
        <v>2015</v>
      </c>
    </row>
    <row r="15094" spans="1:7" x14ac:dyDescent="0.4">
      <c r="A15094" s="1">
        <v>30100007310712</v>
      </c>
      <c r="B15094" t="s">
        <v>30308</v>
      </c>
      <c r="C15094" t="s">
        <v>1967</v>
      </c>
      <c r="D15094" t="s">
        <v>30309</v>
      </c>
      <c r="F15094" t="s">
        <v>2014</v>
      </c>
      <c r="G15094" t="s">
        <v>2015</v>
      </c>
    </row>
    <row r="15095" spans="1:7" x14ac:dyDescent="0.4">
      <c r="A15095" s="1">
        <v>30100007310713</v>
      </c>
      <c r="B15095" t="s">
        <v>30310</v>
      </c>
      <c r="C15095" t="s">
        <v>1967</v>
      </c>
      <c r="D15095" t="s">
        <v>30311</v>
      </c>
      <c r="F15095" t="s">
        <v>2014</v>
      </c>
      <c r="G15095" t="s">
        <v>2015</v>
      </c>
    </row>
    <row r="15096" spans="1:7" x14ac:dyDescent="0.4">
      <c r="A15096" s="1">
        <v>30100007310714</v>
      </c>
      <c r="B15096" t="s">
        <v>30312</v>
      </c>
      <c r="C15096" t="s">
        <v>1967</v>
      </c>
      <c r="D15096" t="s">
        <v>30313</v>
      </c>
      <c r="F15096" t="s">
        <v>2014</v>
      </c>
      <c r="G15096" t="s">
        <v>2015</v>
      </c>
    </row>
    <row r="15097" spans="1:7" x14ac:dyDescent="0.4">
      <c r="A15097" s="1">
        <v>30100007310715</v>
      </c>
      <c r="B15097" t="s">
        <v>30314</v>
      </c>
      <c r="C15097" t="s">
        <v>1137</v>
      </c>
      <c r="D15097" t="s">
        <v>30315</v>
      </c>
      <c r="F15097" t="s">
        <v>2443</v>
      </c>
      <c r="G15097" t="s">
        <v>2015</v>
      </c>
    </row>
    <row r="15098" spans="1:7" x14ac:dyDescent="0.4">
      <c r="A15098" s="1">
        <v>30100007310716</v>
      </c>
      <c r="B15098" t="s">
        <v>30316</v>
      </c>
      <c r="C15098" t="s">
        <v>1967</v>
      </c>
      <c r="D15098" t="s">
        <v>30317</v>
      </c>
      <c r="F15098" t="s">
        <v>2443</v>
      </c>
      <c r="G15098" t="s">
        <v>2015</v>
      </c>
    </row>
    <row r="15099" spans="1:7" x14ac:dyDescent="0.4">
      <c r="A15099" s="1">
        <v>30100007310717</v>
      </c>
      <c r="B15099" t="s">
        <v>30318</v>
      </c>
      <c r="C15099" t="s">
        <v>1967</v>
      </c>
      <c r="D15099" t="s">
        <v>30319</v>
      </c>
      <c r="F15099" t="s">
        <v>2443</v>
      </c>
      <c r="G15099" t="s">
        <v>2015</v>
      </c>
    </row>
    <row r="15100" spans="1:7" x14ac:dyDescent="0.4">
      <c r="A15100" s="1">
        <v>30100007310718</v>
      </c>
      <c r="B15100" t="s">
        <v>30320</v>
      </c>
      <c r="C15100" t="s">
        <v>1967</v>
      </c>
      <c r="D15100" t="s">
        <v>30321</v>
      </c>
      <c r="F15100" t="s">
        <v>2443</v>
      </c>
      <c r="G15100" t="s">
        <v>2015</v>
      </c>
    </row>
    <row r="15101" spans="1:7" x14ac:dyDescent="0.4">
      <c r="A15101" s="1">
        <v>30100007310719</v>
      </c>
      <c r="B15101" t="s">
        <v>30322</v>
      </c>
      <c r="C15101" t="s">
        <v>1967</v>
      </c>
      <c r="D15101" t="s">
        <v>30323</v>
      </c>
      <c r="F15101" t="s">
        <v>2443</v>
      </c>
      <c r="G15101" t="s">
        <v>2015</v>
      </c>
    </row>
    <row r="15102" spans="1:7" x14ac:dyDescent="0.4">
      <c r="A15102" s="1">
        <v>30100007310720</v>
      </c>
      <c r="B15102" t="s">
        <v>30324</v>
      </c>
      <c r="C15102" t="s">
        <v>1967</v>
      </c>
      <c r="D15102" t="s">
        <v>30325</v>
      </c>
      <c r="E15102" t="s">
        <v>3344</v>
      </c>
      <c r="F15102" t="s">
        <v>3336</v>
      </c>
      <c r="G15102" t="s">
        <v>5</v>
      </c>
    </row>
    <row r="15103" spans="1:7" x14ac:dyDescent="0.4">
      <c r="A15103" s="1">
        <v>30100007310721</v>
      </c>
      <c r="B15103" t="s">
        <v>30326</v>
      </c>
      <c r="C15103" t="s">
        <v>1967</v>
      </c>
      <c r="D15103" t="s">
        <v>30327</v>
      </c>
      <c r="E15103" t="s">
        <v>3339</v>
      </c>
      <c r="F15103" t="s">
        <v>3336</v>
      </c>
      <c r="G15103" t="s">
        <v>5</v>
      </c>
    </row>
    <row r="15104" spans="1:7" x14ac:dyDescent="0.4">
      <c r="A15104" s="1">
        <v>30100007310722</v>
      </c>
      <c r="B15104" t="s">
        <v>30328</v>
      </c>
      <c r="C15104" t="s">
        <v>1967</v>
      </c>
      <c r="D15104" t="s">
        <v>30329</v>
      </c>
      <c r="E15104" t="s">
        <v>3339</v>
      </c>
      <c r="F15104" t="s">
        <v>3336</v>
      </c>
      <c r="G15104" t="s">
        <v>5</v>
      </c>
    </row>
    <row r="15105" spans="1:7" x14ac:dyDescent="0.4">
      <c r="A15105" s="1">
        <v>30100007310724</v>
      </c>
      <c r="B15105" t="s">
        <v>30330</v>
      </c>
      <c r="C15105" t="s">
        <v>1</v>
      </c>
      <c r="D15105" t="s">
        <v>30331</v>
      </c>
      <c r="F15105" t="s">
        <v>5156</v>
      </c>
      <c r="G15105" t="s">
        <v>2015</v>
      </c>
    </row>
    <row r="15106" spans="1:7" x14ac:dyDescent="0.4">
      <c r="A15106" s="1">
        <v>30100007310725</v>
      </c>
      <c r="B15106" t="s">
        <v>30332</v>
      </c>
      <c r="C15106" t="s">
        <v>1967</v>
      </c>
      <c r="D15106" t="s">
        <v>30333</v>
      </c>
      <c r="F15106" t="s">
        <v>2294</v>
      </c>
      <c r="G15106" t="s">
        <v>2015</v>
      </c>
    </row>
    <row r="15107" spans="1:7" x14ac:dyDescent="0.4">
      <c r="A15107" s="1">
        <v>30100007310726</v>
      </c>
      <c r="B15107" t="s">
        <v>30334</v>
      </c>
      <c r="C15107" t="s">
        <v>1967</v>
      </c>
      <c r="D15107" t="s">
        <v>30335</v>
      </c>
      <c r="F15107" t="s">
        <v>2294</v>
      </c>
      <c r="G15107" t="s">
        <v>2015</v>
      </c>
    </row>
    <row r="15108" spans="1:7" x14ac:dyDescent="0.4">
      <c r="A15108" s="1">
        <v>30100007310727</v>
      </c>
      <c r="B15108" t="s">
        <v>30336</v>
      </c>
      <c r="C15108" t="s">
        <v>1967</v>
      </c>
      <c r="D15108" t="s">
        <v>30337</v>
      </c>
      <c r="F15108" t="s">
        <v>2294</v>
      </c>
      <c r="G15108" t="s">
        <v>2015</v>
      </c>
    </row>
    <row r="15109" spans="1:7" x14ac:dyDescent="0.4">
      <c r="A15109" s="1">
        <v>30100007310728</v>
      </c>
      <c r="B15109" t="s">
        <v>30338</v>
      </c>
      <c r="C15109" t="s">
        <v>1967</v>
      </c>
      <c r="D15109" t="s">
        <v>30339</v>
      </c>
      <c r="F15109" t="s">
        <v>1961</v>
      </c>
      <c r="G15109" t="s">
        <v>1653</v>
      </c>
    </row>
    <row r="15110" spans="1:7" x14ac:dyDescent="0.4">
      <c r="A15110" s="1">
        <v>30100007310729</v>
      </c>
      <c r="B15110" t="s">
        <v>30340</v>
      </c>
      <c r="C15110" t="s">
        <v>1967</v>
      </c>
      <c r="D15110" t="s">
        <v>30341</v>
      </c>
      <c r="F15110" t="s">
        <v>1961</v>
      </c>
      <c r="G15110" t="s">
        <v>1653</v>
      </c>
    </row>
    <row r="15111" spans="1:7" x14ac:dyDescent="0.4">
      <c r="A15111" s="1">
        <v>30100007310730</v>
      </c>
      <c r="B15111" t="s">
        <v>30342</v>
      </c>
      <c r="C15111" t="s">
        <v>5402</v>
      </c>
      <c r="D15111" t="s">
        <v>30343</v>
      </c>
      <c r="F15111" t="s">
        <v>1961</v>
      </c>
      <c r="G15111" t="s">
        <v>1653</v>
      </c>
    </row>
    <row r="15112" spans="1:7" x14ac:dyDescent="0.4">
      <c r="A15112" s="1">
        <v>30100007310731</v>
      </c>
      <c r="B15112" t="s">
        <v>30344</v>
      </c>
      <c r="C15112" t="s">
        <v>5402</v>
      </c>
      <c r="D15112" t="s">
        <v>30345</v>
      </c>
      <c r="F15112" t="s">
        <v>1961</v>
      </c>
      <c r="G15112" t="s">
        <v>1653</v>
      </c>
    </row>
    <row r="15113" spans="1:7" x14ac:dyDescent="0.4">
      <c r="A15113" s="1">
        <v>30100007310732</v>
      </c>
      <c r="B15113" t="s">
        <v>30346</v>
      </c>
      <c r="C15113" t="s">
        <v>5402</v>
      </c>
      <c r="D15113" t="s">
        <v>30347</v>
      </c>
      <c r="F15113" t="s">
        <v>1961</v>
      </c>
      <c r="G15113" t="s">
        <v>1653</v>
      </c>
    </row>
    <row r="15114" spans="1:7" x14ac:dyDescent="0.4">
      <c r="A15114" s="1">
        <v>30100007310733</v>
      </c>
      <c r="B15114" t="s">
        <v>30348</v>
      </c>
      <c r="C15114" t="s">
        <v>1967</v>
      </c>
      <c r="D15114" t="s">
        <v>30349</v>
      </c>
      <c r="F15114" t="s">
        <v>2357</v>
      </c>
      <c r="G15114" t="s">
        <v>1653</v>
      </c>
    </row>
    <row r="15115" spans="1:7" x14ac:dyDescent="0.4">
      <c r="A15115" s="1">
        <v>30100007310734</v>
      </c>
      <c r="B15115" t="s">
        <v>30350</v>
      </c>
      <c r="C15115" t="s">
        <v>1967</v>
      </c>
      <c r="D15115" t="s">
        <v>30351</v>
      </c>
      <c r="F15115" t="s">
        <v>2357</v>
      </c>
      <c r="G15115" t="s">
        <v>1653</v>
      </c>
    </row>
    <row r="15116" spans="1:7" x14ac:dyDescent="0.4">
      <c r="A15116" s="1">
        <v>30100007310735</v>
      </c>
      <c r="B15116" t="s">
        <v>30352</v>
      </c>
      <c r="C15116" t="s">
        <v>1967</v>
      </c>
      <c r="D15116" t="s">
        <v>30353</v>
      </c>
      <c r="F15116" t="s">
        <v>2357</v>
      </c>
      <c r="G15116" t="s">
        <v>1653</v>
      </c>
    </row>
    <row r="15117" spans="1:7" x14ac:dyDescent="0.4">
      <c r="A15117" s="1">
        <v>30100007310737</v>
      </c>
      <c r="B15117" t="s">
        <v>30354</v>
      </c>
      <c r="C15117" t="s">
        <v>1967</v>
      </c>
      <c r="D15117" t="s">
        <v>30355</v>
      </c>
      <c r="F15117" t="s">
        <v>1971</v>
      </c>
      <c r="G15117" t="s">
        <v>1653</v>
      </c>
    </row>
    <row r="15118" spans="1:7" x14ac:dyDescent="0.4">
      <c r="A15118" s="1">
        <v>30100007310738</v>
      </c>
      <c r="B15118" t="s">
        <v>30356</v>
      </c>
      <c r="C15118" t="s">
        <v>5402</v>
      </c>
      <c r="D15118" t="s">
        <v>30357</v>
      </c>
      <c r="F15118" t="s">
        <v>1971</v>
      </c>
      <c r="G15118" t="s">
        <v>1653</v>
      </c>
    </row>
    <row r="15119" spans="1:7" x14ac:dyDescent="0.4">
      <c r="A15119" s="1">
        <v>30100007310739</v>
      </c>
      <c r="B15119" t="s">
        <v>30358</v>
      </c>
      <c r="C15119" t="s">
        <v>1967</v>
      </c>
      <c r="D15119" t="s">
        <v>30359</v>
      </c>
      <c r="E15119" t="s">
        <v>3145</v>
      </c>
      <c r="F15119" t="s">
        <v>3110</v>
      </c>
      <c r="G15119" t="s">
        <v>2394</v>
      </c>
    </row>
    <row r="15120" spans="1:7" x14ac:dyDescent="0.4">
      <c r="A15120" s="1">
        <v>30100007310740</v>
      </c>
      <c r="B15120" t="s">
        <v>30360</v>
      </c>
      <c r="C15120" t="s">
        <v>1967</v>
      </c>
      <c r="D15120" t="s">
        <v>30361</v>
      </c>
      <c r="E15120" t="s">
        <v>3145</v>
      </c>
      <c r="F15120" t="s">
        <v>3110</v>
      </c>
      <c r="G15120" t="s">
        <v>2394</v>
      </c>
    </row>
    <row r="15121" spans="1:7" x14ac:dyDescent="0.4">
      <c r="A15121" s="1">
        <v>30100007310741</v>
      </c>
      <c r="B15121" t="s">
        <v>30362</v>
      </c>
      <c r="C15121" t="s">
        <v>1967</v>
      </c>
      <c r="D15121" t="s">
        <v>30363</v>
      </c>
      <c r="E15121" t="s">
        <v>3109</v>
      </c>
      <c r="F15121" t="s">
        <v>3110</v>
      </c>
      <c r="G15121" t="s">
        <v>2394</v>
      </c>
    </row>
    <row r="15122" spans="1:7" x14ac:dyDescent="0.4">
      <c r="A15122" s="1">
        <v>30100007310742</v>
      </c>
      <c r="B15122" t="s">
        <v>30364</v>
      </c>
      <c r="C15122" t="s">
        <v>5402</v>
      </c>
      <c r="D15122" t="s">
        <v>30365</v>
      </c>
      <c r="F15122" t="s">
        <v>2233</v>
      </c>
      <c r="G15122" t="s">
        <v>1653</v>
      </c>
    </row>
    <row r="15123" spans="1:7" x14ac:dyDescent="0.4">
      <c r="A15123" s="1">
        <v>30100007310743</v>
      </c>
      <c r="B15123" t="s">
        <v>30366</v>
      </c>
      <c r="C15123" t="s">
        <v>1967</v>
      </c>
      <c r="D15123" t="s">
        <v>30367</v>
      </c>
      <c r="F15123" t="s">
        <v>2407</v>
      </c>
      <c r="G15123" t="s">
        <v>1653</v>
      </c>
    </row>
    <row r="15124" spans="1:7" x14ac:dyDescent="0.4">
      <c r="A15124" s="1">
        <v>30100007310744</v>
      </c>
      <c r="B15124" t="s">
        <v>30368</v>
      </c>
      <c r="C15124" t="s">
        <v>1985</v>
      </c>
      <c r="D15124" t="s">
        <v>30369</v>
      </c>
      <c r="F15124" t="s">
        <v>2407</v>
      </c>
      <c r="G15124" t="s">
        <v>1653</v>
      </c>
    </row>
    <row r="15125" spans="1:7" x14ac:dyDescent="0.4">
      <c r="A15125" s="1">
        <v>30100007310745</v>
      </c>
      <c r="B15125" t="s">
        <v>30370</v>
      </c>
      <c r="C15125" t="s">
        <v>5402</v>
      </c>
      <c r="D15125" t="s">
        <v>30371</v>
      </c>
      <c r="F15125" t="s">
        <v>2500</v>
      </c>
      <c r="G15125" t="s">
        <v>1653</v>
      </c>
    </row>
    <row r="15126" spans="1:7" x14ac:dyDescent="0.4">
      <c r="A15126" s="1">
        <v>30100007310746</v>
      </c>
      <c r="B15126" t="s">
        <v>30372</v>
      </c>
      <c r="C15126" t="s">
        <v>5402</v>
      </c>
      <c r="D15126" t="s">
        <v>30373</v>
      </c>
      <c r="F15126" t="s">
        <v>2500</v>
      </c>
      <c r="G15126" t="s">
        <v>1653</v>
      </c>
    </row>
    <row r="15127" spans="1:7" x14ac:dyDescent="0.4">
      <c r="A15127" s="1">
        <v>30100007310747</v>
      </c>
      <c r="B15127" t="s">
        <v>30374</v>
      </c>
      <c r="C15127" t="s">
        <v>5402</v>
      </c>
      <c r="D15127" t="s">
        <v>30375</v>
      </c>
      <c r="F15127" t="s">
        <v>2168</v>
      </c>
      <c r="G15127" t="s">
        <v>1653</v>
      </c>
    </row>
    <row r="15128" spans="1:7" x14ac:dyDescent="0.4">
      <c r="A15128" s="1">
        <v>30100007310748</v>
      </c>
      <c r="B15128" t="s">
        <v>30376</v>
      </c>
      <c r="C15128" t="s">
        <v>1967</v>
      </c>
      <c r="D15128" t="s">
        <v>30377</v>
      </c>
      <c r="F15128" t="s">
        <v>2168</v>
      </c>
      <c r="G15128" t="s">
        <v>1653</v>
      </c>
    </row>
    <row r="15129" spans="1:7" x14ac:dyDescent="0.4">
      <c r="A15129" s="1">
        <v>30100007310749</v>
      </c>
      <c r="B15129" t="s">
        <v>30378</v>
      </c>
      <c r="C15129" t="s">
        <v>1985</v>
      </c>
      <c r="D15129" t="s">
        <v>30379</v>
      </c>
      <c r="F15129" t="s">
        <v>5824</v>
      </c>
      <c r="G15129" t="s">
        <v>2015</v>
      </c>
    </row>
    <row r="15130" spans="1:7" x14ac:dyDescent="0.4">
      <c r="A15130" s="1">
        <v>30100007310750</v>
      </c>
      <c r="B15130" t="s">
        <v>30380</v>
      </c>
      <c r="C15130" t="s">
        <v>1967</v>
      </c>
      <c r="D15130" t="s">
        <v>30381</v>
      </c>
      <c r="F15130" t="s">
        <v>2189</v>
      </c>
      <c r="G15130" t="s">
        <v>1653</v>
      </c>
    </row>
    <row r="15131" spans="1:7" x14ac:dyDescent="0.4">
      <c r="A15131" s="1">
        <v>30100007310751</v>
      </c>
      <c r="B15131" t="s">
        <v>30382</v>
      </c>
      <c r="C15131" t="s">
        <v>5402</v>
      </c>
      <c r="D15131" t="s">
        <v>30383</v>
      </c>
      <c r="F15131" t="s">
        <v>4143</v>
      </c>
      <c r="G15131" t="s">
        <v>2015</v>
      </c>
    </row>
    <row r="15132" spans="1:7" x14ac:dyDescent="0.4">
      <c r="A15132" s="1">
        <v>30100007310752</v>
      </c>
      <c r="B15132" t="s">
        <v>30384</v>
      </c>
      <c r="C15132" t="s">
        <v>1967</v>
      </c>
      <c r="D15132" t="s">
        <v>30385</v>
      </c>
      <c r="F15132" t="s">
        <v>2393</v>
      </c>
      <c r="G15132" t="s">
        <v>2394</v>
      </c>
    </row>
    <row r="15133" spans="1:7" x14ac:dyDescent="0.4">
      <c r="A15133" s="1">
        <v>30100007310753</v>
      </c>
      <c r="B15133" t="s">
        <v>30386</v>
      </c>
      <c r="C15133" t="s">
        <v>5402</v>
      </c>
      <c r="D15133" t="s">
        <v>30387</v>
      </c>
      <c r="F15133" t="s">
        <v>2619</v>
      </c>
      <c r="G15133" t="s">
        <v>2015</v>
      </c>
    </row>
    <row r="15134" spans="1:7" x14ac:dyDescent="0.4">
      <c r="A15134" s="1">
        <v>30100007310754</v>
      </c>
      <c r="B15134" t="s">
        <v>30388</v>
      </c>
      <c r="C15134" t="s">
        <v>1967</v>
      </c>
      <c r="D15134" t="s">
        <v>30389</v>
      </c>
      <c r="F15134" t="s">
        <v>2204</v>
      </c>
      <c r="G15134" t="s">
        <v>1653</v>
      </c>
    </row>
    <row r="15135" spans="1:7" x14ac:dyDescent="0.4">
      <c r="A15135" s="1">
        <v>30100007310755</v>
      </c>
      <c r="B15135" t="s">
        <v>30390</v>
      </c>
      <c r="C15135" t="s">
        <v>5402</v>
      </c>
      <c r="D15135" t="s">
        <v>30391</v>
      </c>
      <c r="F15135" t="s">
        <v>2523</v>
      </c>
      <c r="G15135" t="s">
        <v>2147</v>
      </c>
    </row>
    <row r="15136" spans="1:7" x14ac:dyDescent="0.4">
      <c r="A15136" s="1">
        <v>30100007310756</v>
      </c>
      <c r="B15136" t="s">
        <v>30392</v>
      </c>
      <c r="C15136" t="s">
        <v>1137</v>
      </c>
      <c r="D15136" t="s">
        <v>30393</v>
      </c>
      <c r="F15136" t="s">
        <v>7851</v>
      </c>
      <c r="G15136" t="s">
        <v>1653</v>
      </c>
    </row>
    <row r="15137" spans="1:7" x14ac:dyDescent="0.4">
      <c r="A15137" s="1">
        <v>30100007310757</v>
      </c>
      <c r="B15137" t="s">
        <v>30394</v>
      </c>
      <c r="C15137" t="s">
        <v>1967</v>
      </c>
      <c r="D15137" t="s">
        <v>30395</v>
      </c>
      <c r="F15137" t="s">
        <v>5188</v>
      </c>
      <c r="G15137" t="s">
        <v>2015</v>
      </c>
    </row>
    <row r="15138" spans="1:7" x14ac:dyDescent="0.4">
      <c r="A15138" s="1">
        <v>30100007310759</v>
      </c>
      <c r="B15138" t="s">
        <v>30396</v>
      </c>
      <c r="C15138" t="s">
        <v>1985</v>
      </c>
      <c r="D15138" t="s">
        <v>30397</v>
      </c>
      <c r="F15138" t="s">
        <v>5824</v>
      </c>
      <c r="G15138" t="s">
        <v>2015</v>
      </c>
    </row>
    <row r="15139" spans="1:7" x14ac:dyDescent="0.4">
      <c r="A15139" s="1">
        <v>30100007310760</v>
      </c>
      <c r="B15139" t="s">
        <v>30398</v>
      </c>
      <c r="C15139" t="s">
        <v>4607</v>
      </c>
      <c r="D15139" t="s">
        <v>30399</v>
      </c>
      <c r="E15139" t="s">
        <v>36</v>
      </c>
      <c r="F15139" t="s">
        <v>4</v>
      </c>
      <c r="G15139" t="s">
        <v>5</v>
      </c>
    </row>
    <row r="15140" spans="1:7" x14ac:dyDescent="0.4">
      <c r="A15140" s="1">
        <v>30100007310761</v>
      </c>
      <c r="B15140" t="s">
        <v>30400</v>
      </c>
      <c r="C15140" t="s">
        <v>1</v>
      </c>
      <c r="D15140" t="s">
        <v>30401</v>
      </c>
      <c r="E15140" t="s">
        <v>6366</v>
      </c>
      <c r="F15140" t="s">
        <v>4</v>
      </c>
      <c r="G15140" t="s">
        <v>5</v>
      </c>
    </row>
    <row r="15141" spans="1:7" x14ac:dyDescent="0.4">
      <c r="A15141" s="1">
        <v>30100007310762</v>
      </c>
      <c r="B15141" t="s">
        <v>30402</v>
      </c>
      <c r="C15141" t="s">
        <v>5402</v>
      </c>
      <c r="D15141" t="s">
        <v>30403</v>
      </c>
      <c r="E15141" t="s">
        <v>588</v>
      </c>
      <c r="F15141" t="s">
        <v>4</v>
      </c>
      <c r="G15141" t="s">
        <v>5</v>
      </c>
    </row>
    <row r="15142" spans="1:7" x14ac:dyDescent="0.4">
      <c r="A15142" s="1">
        <v>30100007310763</v>
      </c>
      <c r="B15142" t="s">
        <v>30404</v>
      </c>
      <c r="C15142" t="s">
        <v>1967</v>
      </c>
      <c r="D15142" t="s">
        <v>30405</v>
      </c>
      <c r="F15142" t="s">
        <v>2294</v>
      </c>
      <c r="G15142" t="s">
        <v>2015</v>
      </c>
    </row>
    <row r="15143" spans="1:7" x14ac:dyDescent="0.4">
      <c r="A15143" s="1">
        <v>30100007310765</v>
      </c>
      <c r="B15143" t="s">
        <v>30406</v>
      </c>
      <c r="C15143" t="s">
        <v>1967</v>
      </c>
      <c r="D15143" t="s">
        <v>30407</v>
      </c>
      <c r="F15143" t="s">
        <v>2294</v>
      </c>
      <c r="G15143" t="s">
        <v>2015</v>
      </c>
    </row>
    <row r="15144" spans="1:7" x14ac:dyDescent="0.4">
      <c r="A15144" s="1">
        <v>30100007310767</v>
      </c>
      <c r="B15144" t="s">
        <v>30408</v>
      </c>
      <c r="C15144" t="s">
        <v>1967</v>
      </c>
      <c r="D15144" t="s">
        <v>30409</v>
      </c>
      <c r="F15144" t="s">
        <v>2294</v>
      </c>
      <c r="G15144" t="s">
        <v>2015</v>
      </c>
    </row>
    <row r="15145" spans="1:7" x14ac:dyDescent="0.4">
      <c r="A15145" s="1">
        <v>30100007310768</v>
      </c>
      <c r="B15145" t="s">
        <v>30410</v>
      </c>
      <c r="C15145" t="s">
        <v>1967</v>
      </c>
      <c r="D15145" t="s">
        <v>30411</v>
      </c>
      <c r="F15145" t="s">
        <v>2294</v>
      </c>
      <c r="G15145" t="s">
        <v>2015</v>
      </c>
    </row>
    <row r="15146" spans="1:7" x14ac:dyDescent="0.4">
      <c r="A15146" s="1">
        <v>30100007310769</v>
      </c>
      <c r="B15146" t="s">
        <v>30412</v>
      </c>
      <c r="C15146" t="s">
        <v>1967</v>
      </c>
      <c r="D15146" t="s">
        <v>30413</v>
      </c>
      <c r="F15146" t="s">
        <v>2294</v>
      </c>
      <c r="G15146" t="s">
        <v>2015</v>
      </c>
    </row>
    <row r="15147" spans="1:7" x14ac:dyDescent="0.4">
      <c r="A15147" s="1">
        <v>30100007310770</v>
      </c>
      <c r="B15147" t="s">
        <v>30414</v>
      </c>
      <c r="C15147" t="s">
        <v>1967</v>
      </c>
      <c r="D15147" t="s">
        <v>30415</v>
      </c>
      <c r="F15147" t="s">
        <v>2294</v>
      </c>
      <c r="G15147" t="s">
        <v>2015</v>
      </c>
    </row>
    <row r="15148" spans="1:7" x14ac:dyDescent="0.4">
      <c r="A15148" s="1">
        <v>30100007310771</v>
      </c>
      <c r="B15148" t="s">
        <v>30416</v>
      </c>
      <c r="C15148" t="s">
        <v>1967</v>
      </c>
      <c r="D15148" t="s">
        <v>30417</v>
      </c>
      <c r="F15148" t="s">
        <v>2294</v>
      </c>
      <c r="G15148" t="s">
        <v>2015</v>
      </c>
    </row>
    <row r="15149" spans="1:7" x14ac:dyDescent="0.4">
      <c r="A15149" s="1">
        <v>30100007310772</v>
      </c>
      <c r="B15149" t="s">
        <v>30418</v>
      </c>
      <c r="C15149" t="s">
        <v>1967</v>
      </c>
      <c r="D15149" t="s">
        <v>30419</v>
      </c>
      <c r="F15149" t="s">
        <v>2294</v>
      </c>
      <c r="G15149" t="s">
        <v>2015</v>
      </c>
    </row>
    <row r="15150" spans="1:7" x14ac:dyDescent="0.4">
      <c r="A15150" s="1">
        <v>30100007310773</v>
      </c>
      <c r="B15150" t="s">
        <v>30420</v>
      </c>
      <c r="C15150" t="s">
        <v>1967</v>
      </c>
      <c r="D15150" t="s">
        <v>30421</v>
      </c>
      <c r="F15150" t="s">
        <v>2294</v>
      </c>
      <c r="G15150" t="s">
        <v>2015</v>
      </c>
    </row>
    <row r="15151" spans="1:7" x14ac:dyDescent="0.4">
      <c r="A15151" s="1">
        <v>30100007310774</v>
      </c>
      <c r="B15151" t="s">
        <v>30422</v>
      </c>
      <c r="C15151" t="s">
        <v>5402</v>
      </c>
      <c r="D15151" t="s">
        <v>30423</v>
      </c>
      <c r="F15151" t="s">
        <v>2294</v>
      </c>
      <c r="G15151" t="s">
        <v>2015</v>
      </c>
    </row>
    <row r="15152" spans="1:7" x14ac:dyDescent="0.4">
      <c r="A15152" s="1">
        <v>30100007310775</v>
      </c>
      <c r="B15152" t="s">
        <v>30424</v>
      </c>
      <c r="C15152" t="s">
        <v>1967</v>
      </c>
      <c r="D15152" t="s">
        <v>30425</v>
      </c>
      <c r="F15152" t="s">
        <v>2294</v>
      </c>
      <c r="G15152" t="s">
        <v>2015</v>
      </c>
    </row>
    <row r="15153" spans="1:7" x14ac:dyDescent="0.4">
      <c r="A15153" s="1">
        <v>30100007310776</v>
      </c>
      <c r="B15153" t="s">
        <v>30426</v>
      </c>
      <c r="C15153" t="s">
        <v>1967</v>
      </c>
      <c r="D15153" t="s">
        <v>30427</v>
      </c>
      <c r="F15153" t="s">
        <v>2294</v>
      </c>
      <c r="G15153" t="s">
        <v>2015</v>
      </c>
    </row>
    <row r="15154" spans="1:7" x14ac:dyDescent="0.4">
      <c r="A15154" s="1">
        <v>30100007310777</v>
      </c>
      <c r="B15154" t="s">
        <v>30428</v>
      </c>
      <c r="C15154" t="s">
        <v>1967</v>
      </c>
      <c r="D15154" t="s">
        <v>30429</v>
      </c>
      <c r="F15154" t="s">
        <v>2294</v>
      </c>
      <c r="G15154" t="s">
        <v>2015</v>
      </c>
    </row>
    <row r="15155" spans="1:7" x14ac:dyDescent="0.4">
      <c r="A15155" s="1">
        <v>30100007310778</v>
      </c>
      <c r="B15155" t="s">
        <v>30430</v>
      </c>
      <c r="C15155" t="s">
        <v>5402</v>
      </c>
      <c r="D15155" t="s">
        <v>30431</v>
      </c>
      <c r="F15155" t="s">
        <v>2294</v>
      </c>
      <c r="G15155" t="s">
        <v>2015</v>
      </c>
    </row>
    <row r="15156" spans="1:7" x14ac:dyDescent="0.4">
      <c r="A15156" s="1">
        <v>30100007310779</v>
      </c>
      <c r="B15156" t="s">
        <v>30432</v>
      </c>
      <c r="C15156" t="s">
        <v>1967</v>
      </c>
      <c r="D15156" t="s">
        <v>30433</v>
      </c>
      <c r="F15156" t="s">
        <v>2294</v>
      </c>
      <c r="G15156" t="s">
        <v>2015</v>
      </c>
    </row>
    <row r="15157" spans="1:7" x14ac:dyDescent="0.4">
      <c r="A15157" s="1">
        <v>30100007310780</v>
      </c>
      <c r="B15157" t="s">
        <v>30434</v>
      </c>
      <c r="C15157" t="s">
        <v>1967</v>
      </c>
      <c r="D15157" t="s">
        <v>30435</v>
      </c>
      <c r="F15157" t="s">
        <v>2294</v>
      </c>
      <c r="G15157" t="s">
        <v>2015</v>
      </c>
    </row>
    <row r="15158" spans="1:7" x14ac:dyDescent="0.4">
      <c r="A15158" s="1">
        <v>30100007310781</v>
      </c>
      <c r="B15158" t="s">
        <v>30436</v>
      </c>
      <c r="C15158" t="s">
        <v>1985</v>
      </c>
      <c r="D15158" t="s">
        <v>30437</v>
      </c>
      <c r="F15158" t="s">
        <v>7344</v>
      </c>
      <c r="G15158" t="s">
        <v>1653</v>
      </c>
    </row>
    <row r="15159" spans="1:7" x14ac:dyDescent="0.4">
      <c r="A15159" s="1">
        <v>30100007310782</v>
      </c>
      <c r="B15159" t="s">
        <v>30438</v>
      </c>
      <c r="C15159" t="s">
        <v>1985</v>
      </c>
      <c r="D15159" t="s">
        <v>30439</v>
      </c>
      <c r="F15159" t="s">
        <v>2500</v>
      </c>
      <c r="G15159" t="s">
        <v>1653</v>
      </c>
    </row>
    <row r="15160" spans="1:7" x14ac:dyDescent="0.4">
      <c r="A15160" s="1">
        <v>30100007310783</v>
      </c>
      <c r="B15160" t="s">
        <v>30440</v>
      </c>
      <c r="C15160" t="s">
        <v>1985</v>
      </c>
      <c r="D15160" t="s">
        <v>30441</v>
      </c>
      <c r="F15160" t="s">
        <v>5824</v>
      </c>
      <c r="G15160" t="s">
        <v>2015</v>
      </c>
    </row>
    <row r="15161" spans="1:7" x14ac:dyDescent="0.4">
      <c r="A15161" s="1">
        <v>30100007310784</v>
      </c>
      <c r="B15161" t="s">
        <v>30442</v>
      </c>
      <c r="C15161" t="s">
        <v>1</v>
      </c>
      <c r="D15161" t="s">
        <v>30443</v>
      </c>
      <c r="E15161" t="s">
        <v>2047</v>
      </c>
      <c r="F15161" t="s">
        <v>2034</v>
      </c>
      <c r="G15161" t="s">
        <v>2015</v>
      </c>
    </row>
    <row r="15162" spans="1:7" x14ac:dyDescent="0.4">
      <c r="A15162" s="1">
        <v>30100007310785</v>
      </c>
      <c r="B15162" t="s">
        <v>30444</v>
      </c>
      <c r="C15162" t="s">
        <v>118</v>
      </c>
      <c r="D15162" t="s">
        <v>30445</v>
      </c>
      <c r="F15162" t="s">
        <v>5824</v>
      </c>
      <c r="G15162" t="s">
        <v>2015</v>
      </c>
    </row>
    <row r="15163" spans="1:7" x14ac:dyDescent="0.4">
      <c r="A15163" s="1">
        <v>30100007310786</v>
      </c>
      <c r="B15163" t="s">
        <v>30446</v>
      </c>
      <c r="C15163" t="s">
        <v>1985</v>
      </c>
      <c r="D15163" t="s">
        <v>30447</v>
      </c>
      <c r="F15163" t="s">
        <v>5824</v>
      </c>
      <c r="G15163" t="s">
        <v>2015</v>
      </c>
    </row>
    <row r="15164" spans="1:7" x14ac:dyDescent="0.4">
      <c r="A15164" s="1">
        <v>30100007310787</v>
      </c>
      <c r="B15164" t="s">
        <v>30448</v>
      </c>
      <c r="C15164" t="s">
        <v>1985</v>
      </c>
      <c r="D15164" t="s">
        <v>30449</v>
      </c>
      <c r="F15164" t="s">
        <v>5824</v>
      </c>
      <c r="G15164" t="s">
        <v>2015</v>
      </c>
    </row>
    <row r="15165" spans="1:7" x14ac:dyDescent="0.4">
      <c r="A15165" s="1">
        <v>30100007310788</v>
      </c>
      <c r="B15165" t="s">
        <v>30450</v>
      </c>
      <c r="C15165" t="s">
        <v>1985</v>
      </c>
      <c r="D15165" t="s">
        <v>30451</v>
      </c>
      <c r="F15165" t="s">
        <v>5824</v>
      </c>
      <c r="G15165" t="s">
        <v>2015</v>
      </c>
    </row>
    <row r="15166" spans="1:7" x14ac:dyDescent="0.4">
      <c r="A15166" s="1">
        <v>30100007310789</v>
      </c>
      <c r="B15166" t="s">
        <v>30452</v>
      </c>
      <c r="C15166" t="s">
        <v>1985</v>
      </c>
      <c r="D15166" t="s">
        <v>30453</v>
      </c>
      <c r="F15166" t="s">
        <v>5824</v>
      </c>
      <c r="G15166" t="s">
        <v>2015</v>
      </c>
    </row>
    <row r="15167" spans="1:7" x14ac:dyDescent="0.4">
      <c r="A15167" s="1">
        <v>30100007310790</v>
      </c>
      <c r="B15167" t="s">
        <v>30454</v>
      </c>
      <c r="C15167" t="s">
        <v>1</v>
      </c>
      <c r="D15167" t="s">
        <v>30455</v>
      </c>
      <c r="F15167" t="s">
        <v>5824</v>
      </c>
      <c r="G15167" t="s">
        <v>2015</v>
      </c>
    </row>
    <row r="15168" spans="1:7" x14ac:dyDescent="0.4">
      <c r="A15168" s="1">
        <v>30100007310791</v>
      </c>
      <c r="B15168" t="s">
        <v>30456</v>
      </c>
      <c r="C15168" t="s">
        <v>1985</v>
      </c>
      <c r="D15168" t="s">
        <v>30457</v>
      </c>
      <c r="F15168" t="s">
        <v>5824</v>
      </c>
      <c r="G15168" t="s">
        <v>2015</v>
      </c>
    </row>
    <row r="15169" spans="1:7" x14ac:dyDescent="0.4">
      <c r="A15169" s="1">
        <v>30100007310792</v>
      </c>
      <c r="B15169" t="s">
        <v>30458</v>
      </c>
      <c r="C15169" t="s">
        <v>1985</v>
      </c>
      <c r="D15169" t="s">
        <v>30459</v>
      </c>
      <c r="F15169" t="s">
        <v>5824</v>
      </c>
      <c r="G15169" t="s">
        <v>2015</v>
      </c>
    </row>
    <row r="15170" spans="1:7" x14ac:dyDescent="0.4">
      <c r="A15170" s="1">
        <v>30100007310793</v>
      </c>
      <c r="B15170" t="s">
        <v>30460</v>
      </c>
      <c r="C15170" t="s">
        <v>1137</v>
      </c>
      <c r="D15170" t="s">
        <v>30461</v>
      </c>
      <c r="F15170" t="s">
        <v>2189</v>
      </c>
      <c r="G15170" t="s">
        <v>1653</v>
      </c>
    </row>
    <row r="15171" spans="1:7" x14ac:dyDescent="0.4">
      <c r="A15171" s="1">
        <v>30100007310794</v>
      </c>
      <c r="B15171" t="s">
        <v>30462</v>
      </c>
      <c r="C15171" t="s">
        <v>1</v>
      </c>
      <c r="D15171" t="s">
        <v>30463</v>
      </c>
      <c r="F15171" t="s">
        <v>2500</v>
      </c>
      <c r="G15171" t="s">
        <v>1653</v>
      </c>
    </row>
    <row r="15172" spans="1:7" x14ac:dyDescent="0.4">
      <c r="A15172" s="1">
        <v>30100007310800</v>
      </c>
      <c r="B15172" t="s">
        <v>30464</v>
      </c>
      <c r="C15172" t="s">
        <v>34</v>
      </c>
      <c r="D15172" t="s">
        <v>30465</v>
      </c>
      <c r="F15172" t="s">
        <v>2014</v>
      </c>
      <c r="G15172" t="s">
        <v>2015</v>
      </c>
    </row>
    <row r="15173" spans="1:7" x14ac:dyDescent="0.4">
      <c r="A15173" s="1">
        <v>30100007310801</v>
      </c>
      <c r="B15173" t="s">
        <v>30466</v>
      </c>
      <c r="C15173" t="s">
        <v>34</v>
      </c>
      <c r="D15173" t="s">
        <v>30467</v>
      </c>
      <c r="F15173" t="s">
        <v>2014</v>
      </c>
      <c r="G15173" t="s">
        <v>2015</v>
      </c>
    </row>
    <row r="15174" spans="1:7" x14ac:dyDescent="0.4">
      <c r="A15174" s="1">
        <v>30100007310802</v>
      </c>
      <c r="B15174" t="s">
        <v>30468</v>
      </c>
      <c r="C15174" t="s">
        <v>1137</v>
      </c>
      <c r="D15174" t="s">
        <v>30469</v>
      </c>
      <c r="F15174" t="s">
        <v>7851</v>
      </c>
      <c r="G15174" t="s">
        <v>1653</v>
      </c>
    </row>
    <row r="15175" spans="1:7" x14ac:dyDescent="0.4">
      <c r="A15175" s="1">
        <v>30100007310803</v>
      </c>
      <c r="B15175" t="s">
        <v>30470</v>
      </c>
      <c r="C15175" t="s">
        <v>1967</v>
      </c>
      <c r="D15175" t="s">
        <v>30471</v>
      </c>
      <c r="E15175" t="s">
        <v>64</v>
      </c>
      <c r="F15175" t="s">
        <v>4</v>
      </c>
      <c r="G15175" t="s">
        <v>5</v>
      </c>
    </row>
    <row r="15176" spans="1:7" x14ac:dyDescent="0.4">
      <c r="A15176" s="1">
        <v>30100007310804</v>
      </c>
      <c r="B15176" t="s">
        <v>30472</v>
      </c>
      <c r="C15176" t="s">
        <v>1967</v>
      </c>
      <c r="D15176" t="s">
        <v>30473</v>
      </c>
      <c r="E15176" t="s">
        <v>64</v>
      </c>
      <c r="F15176" t="s">
        <v>4</v>
      </c>
      <c r="G15176" t="s">
        <v>5</v>
      </c>
    </row>
    <row r="15177" spans="1:7" x14ac:dyDescent="0.4">
      <c r="A15177" s="1">
        <v>30100007310805</v>
      </c>
      <c r="B15177" t="s">
        <v>30474</v>
      </c>
      <c r="C15177" t="s">
        <v>1967</v>
      </c>
      <c r="D15177" t="s">
        <v>30475</v>
      </c>
      <c r="E15177" t="s">
        <v>64</v>
      </c>
      <c r="F15177" t="s">
        <v>4</v>
      </c>
      <c r="G15177" t="s">
        <v>5</v>
      </c>
    </row>
    <row r="15178" spans="1:7" x14ac:dyDescent="0.4">
      <c r="A15178" s="1">
        <v>30100007310806</v>
      </c>
      <c r="B15178" t="s">
        <v>30476</v>
      </c>
      <c r="C15178" t="s">
        <v>1967</v>
      </c>
      <c r="D15178" t="s">
        <v>30477</v>
      </c>
      <c r="F15178" t="s">
        <v>2357</v>
      </c>
      <c r="G15178" t="s">
        <v>1653</v>
      </c>
    </row>
    <row r="15179" spans="1:7" x14ac:dyDescent="0.4">
      <c r="A15179" s="1">
        <v>30100007310807</v>
      </c>
      <c r="B15179" t="s">
        <v>30478</v>
      </c>
      <c r="C15179" t="s">
        <v>1137</v>
      </c>
      <c r="D15179" t="s">
        <v>30479</v>
      </c>
      <c r="F15179" t="s">
        <v>2619</v>
      </c>
      <c r="G15179" t="s">
        <v>2015</v>
      </c>
    </row>
    <row r="15180" spans="1:7" x14ac:dyDescent="0.4">
      <c r="A15180" s="1">
        <v>30100007310808</v>
      </c>
      <c r="B15180" t="s">
        <v>30480</v>
      </c>
      <c r="C15180" t="s">
        <v>1137</v>
      </c>
      <c r="D15180" t="s">
        <v>30481</v>
      </c>
      <c r="F15180" t="s">
        <v>2619</v>
      </c>
      <c r="G15180" t="s">
        <v>2015</v>
      </c>
    </row>
    <row r="15181" spans="1:7" x14ac:dyDescent="0.4">
      <c r="A15181" s="1">
        <v>30100007310809</v>
      </c>
      <c r="B15181" t="s">
        <v>30482</v>
      </c>
      <c r="C15181" t="s">
        <v>1137</v>
      </c>
      <c r="D15181" t="s">
        <v>30483</v>
      </c>
      <c r="F15181" t="s">
        <v>2619</v>
      </c>
      <c r="G15181" t="s">
        <v>2015</v>
      </c>
    </row>
    <row r="15182" spans="1:7" x14ac:dyDescent="0.4">
      <c r="A15182" s="1">
        <v>30100007310810</v>
      </c>
      <c r="B15182" t="s">
        <v>30484</v>
      </c>
      <c r="C15182" t="s">
        <v>1137</v>
      </c>
      <c r="D15182" t="s">
        <v>30485</v>
      </c>
      <c r="F15182" t="s">
        <v>2619</v>
      </c>
      <c r="G15182" t="s">
        <v>2015</v>
      </c>
    </row>
    <row r="15183" spans="1:7" x14ac:dyDescent="0.4">
      <c r="A15183" s="1">
        <v>30100007310814</v>
      </c>
      <c r="B15183" t="s">
        <v>30486</v>
      </c>
      <c r="C15183" t="s">
        <v>1</v>
      </c>
      <c r="D15183" t="s">
        <v>30487</v>
      </c>
      <c r="F15183" t="s">
        <v>2014</v>
      </c>
      <c r="G15183" t="s">
        <v>2015</v>
      </c>
    </row>
    <row r="15184" spans="1:7" x14ac:dyDescent="0.4">
      <c r="A15184" s="1">
        <v>30100007310816</v>
      </c>
      <c r="B15184" t="s">
        <v>30488</v>
      </c>
      <c r="C15184" t="s">
        <v>1</v>
      </c>
      <c r="D15184" t="s">
        <v>30489</v>
      </c>
      <c r="F15184" t="s">
        <v>2014</v>
      </c>
      <c r="G15184" t="s">
        <v>2015</v>
      </c>
    </row>
    <row r="15185" spans="1:7" x14ac:dyDescent="0.4">
      <c r="A15185" s="1">
        <v>30100007310817</v>
      </c>
      <c r="B15185" t="s">
        <v>30490</v>
      </c>
      <c r="C15185" t="s">
        <v>1</v>
      </c>
      <c r="D15185" t="s">
        <v>30491</v>
      </c>
      <c r="F15185" t="s">
        <v>2014</v>
      </c>
      <c r="G15185" t="s">
        <v>2015</v>
      </c>
    </row>
    <row r="15186" spans="1:7" x14ac:dyDescent="0.4">
      <c r="A15186" s="1">
        <v>30100007310818</v>
      </c>
      <c r="B15186" t="s">
        <v>30492</v>
      </c>
      <c r="C15186" t="s">
        <v>1985</v>
      </c>
      <c r="D15186" t="s">
        <v>30493</v>
      </c>
      <c r="F15186" t="s">
        <v>7344</v>
      </c>
      <c r="G15186" t="s">
        <v>1653</v>
      </c>
    </row>
    <row r="15187" spans="1:7" x14ac:dyDescent="0.4">
      <c r="A15187" s="1">
        <v>30100007310819</v>
      </c>
      <c r="B15187" t="s">
        <v>30494</v>
      </c>
      <c r="C15187" t="s">
        <v>4403</v>
      </c>
      <c r="D15187" t="s">
        <v>30495</v>
      </c>
      <c r="F15187" t="s">
        <v>7344</v>
      </c>
      <c r="G15187" t="s">
        <v>1653</v>
      </c>
    </row>
    <row r="15188" spans="1:7" x14ac:dyDescent="0.4">
      <c r="A15188" s="1">
        <v>30100007310820</v>
      </c>
      <c r="B15188" t="s">
        <v>30496</v>
      </c>
      <c r="C15188" t="s">
        <v>1967</v>
      </c>
      <c r="D15188" t="s">
        <v>30497</v>
      </c>
      <c r="E15188" t="s">
        <v>64</v>
      </c>
      <c r="F15188" t="s">
        <v>4</v>
      </c>
      <c r="G15188" t="s">
        <v>5</v>
      </c>
    </row>
    <row r="15189" spans="1:7" x14ac:dyDescent="0.4">
      <c r="A15189" s="1">
        <v>30100007310821</v>
      </c>
      <c r="B15189" t="s">
        <v>30498</v>
      </c>
      <c r="C15189" t="s">
        <v>1967</v>
      </c>
      <c r="D15189" t="s">
        <v>30499</v>
      </c>
      <c r="E15189" t="s">
        <v>818</v>
      </c>
      <c r="F15189" t="s">
        <v>4</v>
      </c>
      <c r="G15189" t="s">
        <v>5</v>
      </c>
    </row>
    <row r="15190" spans="1:7" x14ac:dyDescent="0.4">
      <c r="A15190" s="1">
        <v>30100007310822</v>
      </c>
      <c r="B15190" t="s">
        <v>30500</v>
      </c>
      <c r="C15190" t="s">
        <v>1967</v>
      </c>
      <c r="D15190" t="s">
        <v>30501</v>
      </c>
      <c r="E15190" t="s">
        <v>972</v>
      </c>
      <c r="F15190" t="s">
        <v>4</v>
      </c>
      <c r="G15190" t="s">
        <v>5</v>
      </c>
    </row>
    <row r="15191" spans="1:7" x14ac:dyDescent="0.4">
      <c r="A15191" s="1">
        <v>30100007310823</v>
      </c>
      <c r="B15191" t="s">
        <v>30502</v>
      </c>
      <c r="C15191" t="s">
        <v>1967</v>
      </c>
      <c r="D15191" t="s">
        <v>30503</v>
      </c>
      <c r="E15191" t="s">
        <v>217</v>
      </c>
      <c r="F15191" t="s">
        <v>4</v>
      </c>
      <c r="G15191" t="s">
        <v>5</v>
      </c>
    </row>
    <row r="15192" spans="1:7" x14ac:dyDescent="0.4">
      <c r="A15192" s="1">
        <v>30100007310824</v>
      </c>
      <c r="B15192" t="s">
        <v>30504</v>
      </c>
      <c r="C15192" t="s">
        <v>1</v>
      </c>
      <c r="D15192" t="s">
        <v>30505</v>
      </c>
      <c r="F15192" t="s">
        <v>2014</v>
      </c>
      <c r="G15192" t="s">
        <v>2015</v>
      </c>
    </row>
    <row r="15193" spans="1:7" x14ac:dyDescent="0.4">
      <c r="A15193" s="1">
        <v>30100007310825</v>
      </c>
      <c r="B15193" t="s">
        <v>30506</v>
      </c>
      <c r="C15193" t="s">
        <v>1</v>
      </c>
      <c r="D15193" t="s">
        <v>30507</v>
      </c>
      <c r="F15193" t="s">
        <v>2014</v>
      </c>
      <c r="G15193" t="s">
        <v>2015</v>
      </c>
    </row>
    <row r="15194" spans="1:7" x14ac:dyDescent="0.4">
      <c r="A15194" s="1">
        <v>30100007310826</v>
      </c>
      <c r="B15194" t="s">
        <v>30508</v>
      </c>
      <c r="C15194" t="s">
        <v>1</v>
      </c>
      <c r="D15194" t="s">
        <v>30509</v>
      </c>
      <c r="F15194" t="s">
        <v>2014</v>
      </c>
      <c r="G15194" t="s">
        <v>2015</v>
      </c>
    </row>
    <row r="15195" spans="1:7" x14ac:dyDescent="0.4">
      <c r="A15195" s="1">
        <v>30100007310827</v>
      </c>
      <c r="B15195" t="s">
        <v>30510</v>
      </c>
      <c r="C15195" t="s">
        <v>1</v>
      </c>
      <c r="D15195" t="s">
        <v>30511</v>
      </c>
      <c r="F15195" t="s">
        <v>2014</v>
      </c>
      <c r="G15195" t="s">
        <v>2015</v>
      </c>
    </row>
    <row r="15196" spans="1:7" x14ac:dyDescent="0.4">
      <c r="A15196" s="1">
        <v>30100007310828</v>
      </c>
      <c r="B15196" t="s">
        <v>30512</v>
      </c>
      <c r="C15196" t="s">
        <v>1967</v>
      </c>
      <c r="D15196" t="s">
        <v>30513</v>
      </c>
      <c r="E15196" t="s">
        <v>588</v>
      </c>
      <c r="F15196" t="s">
        <v>4</v>
      </c>
      <c r="G15196" t="s">
        <v>5</v>
      </c>
    </row>
    <row r="15197" spans="1:7" x14ac:dyDescent="0.4">
      <c r="A15197" s="1">
        <v>30100007310830</v>
      </c>
      <c r="B15197" t="s">
        <v>30514</v>
      </c>
      <c r="C15197" t="s">
        <v>5402</v>
      </c>
      <c r="D15197" t="s">
        <v>30515</v>
      </c>
      <c r="E15197" t="s">
        <v>3352</v>
      </c>
      <c r="F15197" t="s">
        <v>3336</v>
      </c>
      <c r="G15197" t="s">
        <v>5</v>
      </c>
    </row>
    <row r="15198" spans="1:7" x14ac:dyDescent="0.4">
      <c r="A15198" s="1">
        <v>30100007310831</v>
      </c>
      <c r="B15198" t="s">
        <v>30516</v>
      </c>
      <c r="C15198" t="s">
        <v>1</v>
      </c>
      <c r="D15198" t="s">
        <v>30517</v>
      </c>
      <c r="F15198" t="s">
        <v>5917</v>
      </c>
      <c r="G15198" t="s">
        <v>2015</v>
      </c>
    </row>
    <row r="15199" spans="1:7" x14ac:dyDescent="0.4">
      <c r="A15199" s="1">
        <v>30100007310833</v>
      </c>
      <c r="B15199" t="s">
        <v>30518</v>
      </c>
      <c r="C15199" t="s">
        <v>1967</v>
      </c>
      <c r="D15199" t="s">
        <v>30519</v>
      </c>
      <c r="E15199" t="s">
        <v>437</v>
      </c>
      <c r="F15199" t="s">
        <v>4</v>
      </c>
      <c r="G15199" t="s">
        <v>5</v>
      </c>
    </row>
    <row r="15200" spans="1:7" x14ac:dyDescent="0.4">
      <c r="A15200" s="1">
        <v>30100007310835</v>
      </c>
      <c r="B15200" t="s">
        <v>30520</v>
      </c>
      <c r="C15200" t="s">
        <v>1985</v>
      </c>
      <c r="D15200" t="s">
        <v>30521</v>
      </c>
      <c r="F15200" t="s">
        <v>5824</v>
      </c>
      <c r="G15200" t="s">
        <v>2015</v>
      </c>
    </row>
    <row r="15201" spans="1:7" x14ac:dyDescent="0.4">
      <c r="A15201" s="1">
        <v>30100007310836</v>
      </c>
      <c r="B15201" t="s">
        <v>30522</v>
      </c>
      <c r="C15201" t="s">
        <v>1985</v>
      </c>
      <c r="D15201" t="s">
        <v>30523</v>
      </c>
      <c r="F15201" t="s">
        <v>5824</v>
      </c>
      <c r="G15201" t="s">
        <v>2015</v>
      </c>
    </row>
    <row r="15202" spans="1:7" x14ac:dyDescent="0.4">
      <c r="A15202" s="1">
        <v>30100007310837</v>
      </c>
      <c r="B15202" t="s">
        <v>30524</v>
      </c>
      <c r="C15202" t="s">
        <v>1985</v>
      </c>
      <c r="D15202" t="s">
        <v>30525</v>
      </c>
      <c r="F15202" t="s">
        <v>5824</v>
      </c>
      <c r="G15202" t="s">
        <v>2015</v>
      </c>
    </row>
    <row r="15203" spans="1:7" x14ac:dyDescent="0.4">
      <c r="A15203" s="1">
        <v>30100007310838</v>
      </c>
      <c r="B15203" t="s">
        <v>30526</v>
      </c>
      <c r="C15203" t="s">
        <v>1985</v>
      </c>
      <c r="D15203" t="s">
        <v>30527</v>
      </c>
      <c r="F15203" t="s">
        <v>5824</v>
      </c>
      <c r="G15203" t="s">
        <v>2015</v>
      </c>
    </row>
    <row r="15204" spans="1:7" x14ac:dyDescent="0.4">
      <c r="A15204" s="1">
        <v>30100007310839</v>
      </c>
      <c r="B15204" t="s">
        <v>30528</v>
      </c>
      <c r="C15204" t="s">
        <v>1</v>
      </c>
      <c r="D15204" t="s">
        <v>30529</v>
      </c>
      <c r="F15204" t="s">
        <v>4322</v>
      </c>
      <c r="G15204" t="s">
        <v>2136</v>
      </c>
    </row>
    <row r="15205" spans="1:7" x14ac:dyDescent="0.4">
      <c r="A15205" s="1">
        <v>30100007310841</v>
      </c>
      <c r="B15205" t="s">
        <v>30530</v>
      </c>
      <c r="C15205" t="s">
        <v>1137</v>
      </c>
      <c r="D15205" t="s">
        <v>30531</v>
      </c>
      <c r="F15205" t="s">
        <v>7851</v>
      </c>
      <c r="G15205" t="s">
        <v>1653</v>
      </c>
    </row>
    <row r="15206" spans="1:7" x14ac:dyDescent="0.4">
      <c r="A15206" s="1">
        <v>30100007310842</v>
      </c>
      <c r="B15206" t="s">
        <v>30532</v>
      </c>
      <c r="C15206" t="s">
        <v>1137</v>
      </c>
      <c r="D15206" t="s">
        <v>30533</v>
      </c>
      <c r="F15206" t="s">
        <v>7851</v>
      </c>
      <c r="G15206" t="s">
        <v>1653</v>
      </c>
    </row>
    <row r="15207" spans="1:7" x14ac:dyDescent="0.4">
      <c r="A15207" s="1">
        <v>30100007310843</v>
      </c>
      <c r="B15207" t="s">
        <v>30534</v>
      </c>
      <c r="C15207" t="s">
        <v>118</v>
      </c>
      <c r="D15207" t="s">
        <v>30535</v>
      </c>
      <c r="E15207" t="s">
        <v>711</v>
      </c>
      <c r="F15207" t="s">
        <v>4</v>
      </c>
      <c r="G15207" t="s">
        <v>5</v>
      </c>
    </row>
    <row r="15208" spans="1:7" x14ac:dyDescent="0.4">
      <c r="A15208" s="1">
        <v>30100007310844</v>
      </c>
      <c r="B15208" t="s">
        <v>30536</v>
      </c>
      <c r="C15208" t="s">
        <v>118</v>
      </c>
      <c r="D15208" t="s">
        <v>30537</v>
      </c>
      <c r="E15208" t="s">
        <v>249</v>
      </c>
      <c r="F15208" t="s">
        <v>4</v>
      </c>
      <c r="G15208" t="s">
        <v>5</v>
      </c>
    </row>
    <row r="15209" spans="1:7" x14ac:dyDescent="0.4">
      <c r="A15209" s="1">
        <v>30100007310845</v>
      </c>
      <c r="B15209" t="s">
        <v>30538</v>
      </c>
      <c r="C15209" t="s">
        <v>118</v>
      </c>
      <c r="D15209" t="s">
        <v>30539</v>
      </c>
      <c r="E15209" t="s">
        <v>711</v>
      </c>
      <c r="F15209" t="s">
        <v>4</v>
      </c>
      <c r="G15209" t="s">
        <v>5</v>
      </c>
    </row>
    <row r="15210" spans="1:7" x14ac:dyDescent="0.4">
      <c r="A15210" s="1">
        <v>30100007310846</v>
      </c>
      <c r="B15210" t="s">
        <v>30540</v>
      </c>
      <c r="C15210" t="s">
        <v>118</v>
      </c>
      <c r="D15210" t="s">
        <v>30541</v>
      </c>
      <c r="E15210" t="s">
        <v>711</v>
      </c>
      <c r="F15210" t="s">
        <v>4</v>
      </c>
      <c r="G15210" t="s">
        <v>5</v>
      </c>
    </row>
    <row r="15211" spans="1:7" x14ac:dyDescent="0.4">
      <c r="A15211" s="1">
        <v>30100007310847</v>
      </c>
      <c r="B15211" t="s">
        <v>30542</v>
      </c>
      <c r="C15211" t="s">
        <v>118</v>
      </c>
      <c r="D15211" t="s">
        <v>30543</v>
      </c>
      <c r="E15211" t="s">
        <v>1271</v>
      </c>
      <c r="F15211" t="s">
        <v>4</v>
      </c>
      <c r="G15211" t="s">
        <v>5</v>
      </c>
    </row>
    <row r="15212" spans="1:7" x14ac:dyDescent="0.4">
      <c r="A15212" s="1">
        <v>30100007310848</v>
      </c>
      <c r="B15212" t="s">
        <v>30544</v>
      </c>
      <c r="C15212" t="s">
        <v>118</v>
      </c>
      <c r="D15212" t="s">
        <v>30545</v>
      </c>
      <c r="E15212" t="s">
        <v>362</v>
      </c>
      <c r="F15212" t="s">
        <v>4</v>
      </c>
      <c r="G15212" t="s">
        <v>5</v>
      </c>
    </row>
    <row r="15213" spans="1:7" x14ac:dyDescent="0.4">
      <c r="A15213" s="1">
        <v>30100007310849</v>
      </c>
      <c r="B15213" t="s">
        <v>30546</v>
      </c>
      <c r="C15213" t="s">
        <v>1</v>
      </c>
      <c r="D15213" t="s">
        <v>30547</v>
      </c>
      <c r="F15213" t="s">
        <v>2014</v>
      </c>
      <c r="G15213" t="s">
        <v>2015</v>
      </c>
    </row>
    <row r="15214" spans="1:7" x14ac:dyDescent="0.4">
      <c r="A15214" s="1">
        <v>30100007310850</v>
      </c>
      <c r="B15214" t="s">
        <v>30548</v>
      </c>
      <c r="C15214" t="s">
        <v>1985</v>
      </c>
      <c r="D15214" t="s">
        <v>30549</v>
      </c>
      <c r="F15214" t="s">
        <v>3256</v>
      </c>
      <c r="G15214" t="s">
        <v>1653</v>
      </c>
    </row>
    <row r="15215" spans="1:7" x14ac:dyDescent="0.4">
      <c r="A15215" s="1">
        <v>30100007310851</v>
      </c>
      <c r="B15215" t="s">
        <v>30550</v>
      </c>
      <c r="C15215" t="s">
        <v>1</v>
      </c>
      <c r="D15215" t="s">
        <v>30551</v>
      </c>
      <c r="F15215" t="s">
        <v>2014</v>
      </c>
      <c r="G15215" t="s">
        <v>2015</v>
      </c>
    </row>
    <row r="15216" spans="1:7" x14ac:dyDescent="0.4">
      <c r="A15216" s="1">
        <v>30100007310854</v>
      </c>
      <c r="B15216" t="s">
        <v>30552</v>
      </c>
      <c r="C15216" t="s">
        <v>118</v>
      </c>
      <c r="D15216" t="s">
        <v>30553</v>
      </c>
      <c r="E15216" t="s">
        <v>273</v>
      </c>
      <c r="F15216" t="s">
        <v>4</v>
      </c>
      <c r="G15216" t="s">
        <v>5</v>
      </c>
    </row>
    <row r="15217" spans="1:7" x14ac:dyDescent="0.4">
      <c r="A15217" s="1">
        <v>30100007310855</v>
      </c>
      <c r="B15217" t="s">
        <v>30554</v>
      </c>
      <c r="C15217" t="s">
        <v>1</v>
      </c>
      <c r="D15217" t="s">
        <v>30555</v>
      </c>
      <c r="F15217" t="s">
        <v>2500</v>
      </c>
      <c r="G15217" t="s">
        <v>1653</v>
      </c>
    </row>
    <row r="15218" spans="1:7" x14ac:dyDescent="0.4">
      <c r="A15218" s="1">
        <v>30100007310856</v>
      </c>
      <c r="B15218" t="s">
        <v>30556</v>
      </c>
      <c r="C15218" t="s">
        <v>1137</v>
      </c>
      <c r="D15218" t="s">
        <v>30557</v>
      </c>
      <c r="F15218" t="s">
        <v>5846</v>
      </c>
      <c r="G15218" t="s">
        <v>1653</v>
      </c>
    </row>
    <row r="15219" spans="1:7" x14ac:dyDescent="0.4">
      <c r="A15219" s="1">
        <v>30100007310857</v>
      </c>
      <c r="B15219" t="s">
        <v>30558</v>
      </c>
      <c r="C15219" t="s">
        <v>1137</v>
      </c>
      <c r="D15219" t="s">
        <v>30559</v>
      </c>
      <c r="F15219" t="s">
        <v>2619</v>
      </c>
      <c r="G15219" t="s">
        <v>2015</v>
      </c>
    </row>
    <row r="15220" spans="1:7" x14ac:dyDescent="0.4">
      <c r="A15220" s="1">
        <v>30100007310858</v>
      </c>
      <c r="B15220" t="s">
        <v>30560</v>
      </c>
      <c r="C15220" t="s">
        <v>1</v>
      </c>
      <c r="D15220" t="s">
        <v>30561</v>
      </c>
      <c r="F15220" t="s">
        <v>4322</v>
      </c>
      <c r="G15220" t="s">
        <v>2136</v>
      </c>
    </row>
    <row r="15221" spans="1:7" x14ac:dyDescent="0.4">
      <c r="A15221" s="1">
        <v>30100007310859</v>
      </c>
      <c r="B15221" t="s">
        <v>30562</v>
      </c>
      <c r="C15221" t="s">
        <v>1</v>
      </c>
      <c r="D15221" t="s">
        <v>30563</v>
      </c>
      <c r="F15221" t="s">
        <v>2014</v>
      </c>
      <c r="G15221" t="s">
        <v>2015</v>
      </c>
    </row>
    <row r="15222" spans="1:7" x14ac:dyDescent="0.4">
      <c r="A15222" s="1">
        <v>30100007310861</v>
      </c>
      <c r="B15222" t="s">
        <v>30564</v>
      </c>
      <c r="C15222" t="s">
        <v>1</v>
      </c>
      <c r="D15222" t="s">
        <v>30565</v>
      </c>
      <c r="F15222" t="s">
        <v>2014</v>
      </c>
      <c r="G15222" t="s">
        <v>2015</v>
      </c>
    </row>
    <row r="15223" spans="1:7" x14ac:dyDescent="0.4">
      <c r="A15223" s="1">
        <v>30100007310862</v>
      </c>
      <c r="B15223" t="s">
        <v>30566</v>
      </c>
      <c r="C15223" t="s">
        <v>1967</v>
      </c>
      <c r="D15223" t="s">
        <v>30567</v>
      </c>
      <c r="F15223" t="s">
        <v>2294</v>
      </c>
      <c r="G15223" t="s">
        <v>2015</v>
      </c>
    </row>
    <row r="15224" spans="1:7" x14ac:dyDescent="0.4">
      <c r="A15224" s="1">
        <v>30100007310866</v>
      </c>
      <c r="B15224" t="s">
        <v>30568</v>
      </c>
      <c r="C15224" t="s">
        <v>1985</v>
      </c>
      <c r="D15224" t="s">
        <v>30569</v>
      </c>
      <c r="F15224" t="s">
        <v>3240</v>
      </c>
      <c r="G15224" t="s">
        <v>2015</v>
      </c>
    </row>
    <row r="15225" spans="1:7" x14ac:dyDescent="0.4">
      <c r="A15225" s="1">
        <v>30100007310867</v>
      </c>
      <c r="B15225" t="s">
        <v>30570</v>
      </c>
      <c r="C15225" t="s">
        <v>1</v>
      </c>
      <c r="D15225" t="s">
        <v>30571</v>
      </c>
      <c r="F15225" t="s">
        <v>2416</v>
      </c>
      <c r="G15225" t="s">
        <v>1653</v>
      </c>
    </row>
    <row r="15226" spans="1:7" x14ac:dyDescent="0.4">
      <c r="A15226" s="1">
        <v>30100007310868</v>
      </c>
      <c r="B15226" t="s">
        <v>30572</v>
      </c>
      <c r="C15226" t="s">
        <v>1967</v>
      </c>
      <c r="D15226" t="s">
        <v>30573</v>
      </c>
      <c r="F15226" t="s">
        <v>4718</v>
      </c>
      <c r="G15226" t="s">
        <v>1653</v>
      </c>
    </row>
    <row r="15227" spans="1:7" x14ac:dyDescent="0.4">
      <c r="A15227" s="1">
        <v>30100007310869</v>
      </c>
      <c r="B15227" t="s">
        <v>30574</v>
      </c>
      <c r="C15227" t="s">
        <v>1985</v>
      </c>
      <c r="D15227" t="s">
        <v>30575</v>
      </c>
      <c r="F15227" t="s">
        <v>5824</v>
      </c>
      <c r="G15227" t="s">
        <v>2015</v>
      </c>
    </row>
    <row r="15228" spans="1:7" x14ac:dyDescent="0.4">
      <c r="A15228" s="1">
        <v>30100007310871</v>
      </c>
      <c r="B15228" t="s">
        <v>30576</v>
      </c>
      <c r="C15228" t="s">
        <v>1967</v>
      </c>
      <c r="D15228" t="s">
        <v>30577</v>
      </c>
      <c r="F15228" t="s">
        <v>4143</v>
      </c>
      <c r="G15228" t="s">
        <v>2015</v>
      </c>
    </row>
    <row r="15229" spans="1:7" x14ac:dyDescent="0.4">
      <c r="A15229" s="1">
        <v>30100007310872</v>
      </c>
      <c r="B15229" t="s">
        <v>30578</v>
      </c>
      <c r="C15229" t="s">
        <v>1967</v>
      </c>
      <c r="D15229" t="s">
        <v>30579</v>
      </c>
      <c r="F15229" t="s">
        <v>2443</v>
      </c>
      <c r="G15229" t="s">
        <v>2015</v>
      </c>
    </row>
    <row r="15230" spans="1:7" x14ac:dyDescent="0.4">
      <c r="A15230" s="1">
        <v>30100007310873</v>
      </c>
      <c r="B15230" t="s">
        <v>30580</v>
      </c>
      <c r="C15230" t="s">
        <v>1967</v>
      </c>
      <c r="D15230" t="s">
        <v>30580</v>
      </c>
      <c r="E15230" t="s">
        <v>588</v>
      </c>
      <c r="F15230" t="s">
        <v>4</v>
      </c>
      <c r="G15230" t="s">
        <v>5</v>
      </c>
    </row>
    <row r="15231" spans="1:7" x14ac:dyDescent="0.4">
      <c r="A15231" s="1">
        <v>30100007310874</v>
      </c>
      <c r="B15231" t="s">
        <v>30581</v>
      </c>
      <c r="C15231" t="s">
        <v>1967</v>
      </c>
      <c r="D15231" t="s">
        <v>30582</v>
      </c>
      <c r="E15231" t="s">
        <v>2033</v>
      </c>
      <c r="F15231" t="s">
        <v>2034</v>
      </c>
      <c r="G15231" t="s">
        <v>2015</v>
      </c>
    </row>
    <row r="15232" spans="1:7" x14ac:dyDescent="0.4">
      <c r="A15232" s="1">
        <v>30100007310875</v>
      </c>
      <c r="B15232" t="s">
        <v>30583</v>
      </c>
      <c r="C15232" t="s">
        <v>1967</v>
      </c>
      <c r="D15232" t="s">
        <v>30584</v>
      </c>
      <c r="F15232" t="s">
        <v>2357</v>
      </c>
      <c r="G15232" t="s">
        <v>1653</v>
      </c>
    </row>
    <row r="15233" spans="1:7" x14ac:dyDescent="0.4">
      <c r="A15233" s="1">
        <v>30100007310876</v>
      </c>
      <c r="B15233" t="s">
        <v>30585</v>
      </c>
      <c r="C15233" t="s">
        <v>5402</v>
      </c>
      <c r="D15233" t="s">
        <v>30586</v>
      </c>
      <c r="F15233" t="s">
        <v>1997</v>
      </c>
      <c r="G15233" t="s">
        <v>1653</v>
      </c>
    </row>
    <row r="15234" spans="1:7" x14ac:dyDescent="0.4">
      <c r="A15234" s="1">
        <v>30100007310877</v>
      </c>
      <c r="B15234" t="s">
        <v>30587</v>
      </c>
      <c r="C15234" t="s">
        <v>5402</v>
      </c>
      <c r="D15234" t="s">
        <v>30588</v>
      </c>
      <c r="F15234" t="s">
        <v>2014</v>
      </c>
      <c r="G15234" t="s">
        <v>2015</v>
      </c>
    </row>
    <row r="15235" spans="1:7" x14ac:dyDescent="0.4">
      <c r="A15235" s="1">
        <v>30100007310878</v>
      </c>
      <c r="B15235" t="s">
        <v>30589</v>
      </c>
      <c r="C15235" t="s">
        <v>1967</v>
      </c>
      <c r="D15235" t="s">
        <v>30590</v>
      </c>
      <c r="F15235" t="s">
        <v>2560</v>
      </c>
      <c r="G15235" t="s">
        <v>1653</v>
      </c>
    </row>
    <row r="15236" spans="1:7" x14ac:dyDescent="0.4">
      <c r="A15236" s="1">
        <v>30100007310879</v>
      </c>
      <c r="B15236" t="s">
        <v>30591</v>
      </c>
      <c r="C15236" t="s">
        <v>5402</v>
      </c>
      <c r="D15236" t="s">
        <v>30592</v>
      </c>
      <c r="F15236" t="s">
        <v>2560</v>
      </c>
      <c r="G15236" t="s">
        <v>1653</v>
      </c>
    </row>
    <row r="15237" spans="1:7" x14ac:dyDescent="0.4">
      <c r="A15237" s="1">
        <v>30100007310880</v>
      </c>
      <c r="B15237" t="s">
        <v>30593</v>
      </c>
      <c r="C15237" t="s">
        <v>5402</v>
      </c>
      <c r="D15237" t="s">
        <v>30594</v>
      </c>
      <c r="E15237" t="s">
        <v>64</v>
      </c>
      <c r="F15237" t="s">
        <v>4</v>
      </c>
      <c r="G15237" t="s">
        <v>5</v>
      </c>
    </row>
    <row r="15238" spans="1:7" x14ac:dyDescent="0.4">
      <c r="A15238" s="1">
        <v>30100007310882</v>
      </c>
      <c r="B15238" t="s">
        <v>30595</v>
      </c>
      <c r="C15238" t="s">
        <v>1</v>
      </c>
      <c r="D15238" t="s">
        <v>30596</v>
      </c>
      <c r="F15238" t="s">
        <v>6207</v>
      </c>
      <c r="G15238" t="s">
        <v>2015</v>
      </c>
    </row>
    <row r="15239" spans="1:7" x14ac:dyDescent="0.4">
      <c r="A15239" s="1">
        <v>30100007310883</v>
      </c>
      <c r="B15239" t="s">
        <v>30597</v>
      </c>
      <c r="C15239" t="s">
        <v>1967</v>
      </c>
      <c r="D15239" t="s">
        <v>30598</v>
      </c>
      <c r="F15239" t="s">
        <v>2014</v>
      </c>
      <c r="G15239" t="s">
        <v>2015</v>
      </c>
    </row>
    <row r="15240" spans="1:7" x14ac:dyDescent="0.4">
      <c r="A15240" s="1">
        <v>30100007310884</v>
      </c>
      <c r="B15240" t="s">
        <v>30599</v>
      </c>
      <c r="C15240" t="s">
        <v>1967</v>
      </c>
      <c r="D15240" t="s">
        <v>30600</v>
      </c>
      <c r="F15240" t="s">
        <v>2014</v>
      </c>
      <c r="G15240" t="s">
        <v>2015</v>
      </c>
    </row>
    <row r="15241" spans="1:7" x14ac:dyDescent="0.4">
      <c r="A15241" s="1">
        <v>30100007310885</v>
      </c>
      <c r="B15241" t="s">
        <v>30601</v>
      </c>
      <c r="C15241" t="s">
        <v>1967</v>
      </c>
      <c r="D15241" t="s">
        <v>30602</v>
      </c>
      <c r="F15241" t="s">
        <v>2014</v>
      </c>
      <c r="G15241" t="s">
        <v>2015</v>
      </c>
    </row>
    <row r="15242" spans="1:7" x14ac:dyDescent="0.4">
      <c r="A15242" s="1">
        <v>30100007310886</v>
      </c>
      <c r="B15242" t="s">
        <v>30603</v>
      </c>
      <c r="C15242" t="s">
        <v>1967</v>
      </c>
      <c r="D15242" t="s">
        <v>30604</v>
      </c>
      <c r="F15242" t="s">
        <v>2014</v>
      </c>
      <c r="G15242" t="s">
        <v>2015</v>
      </c>
    </row>
    <row r="15243" spans="1:7" x14ac:dyDescent="0.4">
      <c r="A15243" s="1">
        <v>30100007310887</v>
      </c>
      <c r="B15243" t="s">
        <v>30605</v>
      </c>
      <c r="C15243" t="s">
        <v>1985</v>
      </c>
      <c r="D15243" t="s">
        <v>30606</v>
      </c>
      <c r="F15243" t="s">
        <v>2500</v>
      </c>
      <c r="G15243" t="s">
        <v>1653</v>
      </c>
    </row>
    <row r="15244" spans="1:7" x14ac:dyDescent="0.4">
      <c r="A15244" s="1">
        <v>30100007310888</v>
      </c>
      <c r="B15244" t="s">
        <v>30607</v>
      </c>
      <c r="C15244" t="s">
        <v>7803</v>
      </c>
      <c r="D15244" t="s">
        <v>30608</v>
      </c>
      <c r="F15244" t="s">
        <v>3240</v>
      </c>
      <c r="G15244" t="s">
        <v>2015</v>
      </c>
    </row>
    <row r="15245" spans="1:7" x14ac:dyDescent="0.4">
      <c r="A15245" s="1">
        <v>30100007310889</v>
      </c>
      <c r="B15245" t="s">
        <v>30609</v>
      </c>
      <c r="C15245" t="s">
        <v>118</v>
      </c>
      <c r="D15245" t="s">
        <v>30610</v>
      </c>
      <c r="F15245" t="s">
        <v>3240</v>
      </c>
      <c r="G15245" t="s">
        <v>2015</v>
      </c>
    </row>
    <row r="15246" spans="1:7" x14ac:dyDescent="0.4">
      <c r="A15246" s="1">
        <v>30100007310890</v>
      </c>
      <c r="B15246" t="s">
        <v>30611</v>
      </c>
      <c r="C15246" t="s">
        <v>118</v>
      </c>
      <c r="D15246" t="s">
        <v>30612</v>
      </c>
      <c r="F15246" t="s">
        <v>3240</v>
      </c>
      <c r="G15246" t="s">
        <v>2015</v>
      </c>
    </row>
    <row r="15247" spans="1:7" x14ac:dyDescent="0.4">
      <c r="A15247" s="1">
        <v>30100007310891</v>
      </c>
      <c r="B15247" t="s">
        <v>30613</v>
      </c>
      <c r="C15247" t="s">
        <v>118</v>
      </c>
      <c r="D15247" t="s">
        <v>30614</v>
      </c>
      <c r="F15247" t="s">
        <v>3240</v>
      </c>
      <c r="G15247" t="s">
        <v>2015</v>
      </c>
    </row>
    <row r="15248" spans="1:7" x14ac:dyDescent="0.4">
      <c r="A15248" s="1">
        <v>30100007310892</v>
      </c>
      <c r="B15248" t="s">
        <v>30615</v>
      </c>
      <c r="C15248" t="s">
        <v>1985</v>
      </c>
      <c r="D15248" t="s">
        <v>30616</v>
      </c>
      <c r="F15248" t="s">
        <v>3240</v>
      </c>
      <c r="G15248" t="s">
        <v>2015</v>
      </c>
    </row>
    <row r="15249" spans="1:7" x14ac:dyDescent="0.4">
      <c r="A15249" s="1">
        <v>30100007310893</v>
      </c>
      <c r="B15249" t="s">
        <v>30617</v>
      </c>
      <c r="C15249" t="s">
        <v>1985</v>
      </c>
      <c r="D15249" t="s">
        <v>30618</v>
      </c>
      <c r="F15249" t="s">
        <v>3240</v>
      </c>
      <c r="G15249" t="s">
        <v>2015</v>
      </c>
    </row>
    <row r="15250" spans="1:7" x14ac:dyDescent="0.4">
      <c r="A15250" s="1">
        <v>30100007310894</v>
      </c>
      <c r="B15250" t="s">
        <v>30619</v>
      </c>
      <c r="C15250" t="s">
        <v>1985</v>
      </c>
      <c r="D15250" t="s">
        <v>30620</v>
      </c>
      <c r="F15250" t="s">
        <v>3240</v>
      </c>
      <c r="G15250" t="s">
        <v>2015</v>
      </c>
    </row>
    <row r="15251" spans="1:7" x14ac:dyDescent="0.4">
      <c r="A15251" s="1">
        <v>30100007310895</v>
      </c>
      <c r="B15251" t="s">
        <v>30621</v>
      </c>
      <c r="C15251" t="s">
        <v>1985</v>
      </c>
      <c r="D15251" t="s">
        <v>30622</v>
      </c>
      <c r="F15251" t="s">
        <v>3240</v>
      </c>
      <c r="G15251" t="s">
        <v>2015</v>
      </c>
    </row>
    <row r="15252" spans="1:7" x14ac:dyDescent="0.4">
      <c r="A15252" s="1">
        <v>30100007310897</v>
      </c>
      <c r="B15252" t="s">
        <v>30623</v>
      </c>
      <c r="C15252" t="s">
        <v>1985</v>
      </c>
      <c r="D15252" t="s">
        <v>30624</v>
      </c>
      <c r="F15252" t="s">
        <v>3240</v>
      </c>
      <c r="G15252" t="s">
        <v>2015</v>
      </c>
    </row>
    <row r="15253" spans="1:7" x14ac:dyDescent="0.4">
      <c r="A15253" s="1">
        <v>30100007310898</v>
      </c>
      <c r="B15253" t="s">
        <v>30625</v>
      </c>
      <c r="C15253" t="s">
        <v>1985</v>
      </c>
      <c r="D15253" t="s">
        <v>30626</v>
      </c>
      <c r="F15253" t="s">
        <v>3240</v>
      </c>
      <c r="G15253" t="s">
        <v>2015</v>
      </c>
    </row>
    <row r="15254" spans="1:7" x14ac:dyDescent="0.4">
      <c r="A15254" s="1">
        <v>30100007310899</v>
      </c>
      <c r="B15254" t="s">
        <v>30627</v>
      </c>
      <c r="C15254" t="s">
        <v>2821</v>
      </c>
      <c r="D15254" t="s">
        <v>30628</v>
      </c>
      <c r="E15254" t="s">
        <v>3339</v>
      </c>
      <c r="F15254" t="s">
        <v>3336</v>
      </c>
      <c r="G15254" t="s">
        <v>5</v>
      </c>
    </row>
    <row r="15255" spans="1:7" x14ac:dyDescent="0.4">
      <c r="A15255" s="1">
        <v>30100007310900</v>
      </c>
      <c r="B15255" t="s">
        <v>30629</v>
      </c>
      <c r="C15255" t="s">
        <v>1985</v>
      </c>
      <c r="D15255" t="s">
        <v>30630</v>
      </c>
      <c r="F15255" t="s">
        <v>3240</v>
      </c>
      <c r="G15255" t="s">
        <v>2015</v>
      </c>
    </row>
    <row r="15256" spans="1:7" x14ac:dyDescent="0.4">
      <c r="A15256" s="1">
        <v>30100007310901</v>
      </c>
      <c r="B15256" t="s">
        <v>30631</v>
      </c>
      <c r="C15256" t="s">
        <v>1985</v>
      </c>
      <c r="D15256" t="s">
        <v>30632</v>
      </c>
      <c r="F15256" t="s">
        <v>3240</v>
      </c>
      <c r="G15256" t="s">
        <v>2015</v>
      </c>
    </row>
    <row r="15257" spans="1:7" x14ac:dyDescent="0.4">
      <c r="A15257" s="1">
        <v>30100007310902</v>
      </c>
      <c r="B15257" t="s">
        <v>30633</v>
      </c>
      <c r="C15257" t="s">
        <v>1985</v>
      </c>
      <c r="D15257" t="s">
        <v>30634</v>
      </c>
      <c r="F15257" t="s">
        <v>3240</v>
      </c>
      <c r="G15257" t="s">
        <v>2015</v>
      </c>
    </row>
    <row r="15258" spans="1:7" x14ac:dyDescent="0.4">
      <c r="A15258" s="1">
        <v>30100007310903</v>
      </c>
      <c r="B15258" t="s">
        <v>30635</v>
      </c>
      <c r="C15258" t="s">
        <v>1</v>
      </c>
      <c r="D15258" t="s">
        <v>30636</v>
      </c>
      <c r="F15258" t="s">
        <v>2189</v>
      </c>
      <c r="G15258" t="s">
        <v>1653</v>
      </c>
    </row>
    <row r="15259" spans="1:7" x14ac:dyDescent="0.4">
      <c r="A15259" s="1">
        <v>30100007310904</v>
      </c>
      <c r="B15259" t="s">
        <v>30637</v>
      </c>
      <c r="C15259" t="s">
        <v>1</v>
      </c>
      <c r="D15259" t="s">
        <v>30638</v>
      </c>
      <c r="F15259" t="s">
        <v>4718</v>
      </c>
      <c r="G15259" t="s">
        <v>1653</v>
      </c>
    </row>
    <row r="15260" spans="1:7" x14ac:dyDescent="0.4">
      <c r="A15260" s="1">
        <v>30100007310905</v>
      </c>
      <c r="B15260" t="s">
        <v>30639</v>
      </c>
      <c r="C15260" t="s">
        <v>1985</v>
      </c>
      <c r="D15260" t="s">
        <v>30640</v>
      </c>
      <c r="F15260" t="s">
        <v>7344</v>
      </c>
      <c r="G15260" t="s">
        <v>1653</v>
      </c>
    </row>
    <row r="15261" spans="1:7" x14ac:dyDescent="0.4">
      <c r="A15261" s="1">
        <v>30100007310906</v>
      </c>
      <c r="B15261" t="s">
        <v>30641</v>
      </c>
      <c r="C15261" t="s">
        <v>1</v>
      </c>
      <c r="D15261" t="s">
        <v>30642</v>
      </c>
      <c r="F15261" t="s">
        <v>5843</v>
      </c>
      <c r="G15261" t="s">
        <v>2015</v>
      </c>
    </row>
    <row r="15262" spans="1:7" x14ac:dyDescent="0.4">
      <c r="A15262" s="1">
        <v>30100007310909</v>
      </c>
      <c r="B15262" t="s">
        <v>30643</v>
      </c>
      <c r="C15262" t="s">
        <v>1</v>
      </c>
      <c r="D15262" t="s">
        <v>30644</v>
      </c>
      <c r="F15262" t="s">
        <v>6134</v>
      </c>
      <c r="G15262" t="s">
        <v>2015</v>
      </c>
    </row>
    <row r="15263" spans="1:7" x14ac:dyDescent="0.4">
      <c r="A15263" s="1">
        <v>30100007310910</v>
      </c>
      <c r="B15263" t="s">
        <v>30645</v>
      </c>
      <c r="C15263" t="s">
        <v>1985</v>
      </c>
      <c r="D15263" t="s">
        <v>30646</v>
      </c>
      <c r="F15263" t="s">
        <v>7338</v>
      </c>
      <c r="G15263" t="s">
        <v>2015</v>
      </c>
    </row>
    <row r="15264" spans="1:7" x14ac:dyDescent="0.4">
      <c r="A15264" s="1">
        <v>30100007310911</v>
      </c>
      <c r="B15264" t="s">
        <v>30647</v>
      </c>
      <c r="C15264" t="s">
        <v>1</v>
      </c>
      <c r="D15264" t="s">
        <v>30648</v>
      </c>
      <c r="F15264" t="s">
        <v>5243</v>
      </c>
      <c r="G15264" t="s">
        <v>2015</v>
      </c>
    </row>
    <row r="15265" spans="1:7" x14ac:dyDescent="0.4">
      <c r="A15265" s="1">
        <v>30100007310912</v>
      </c>
      <c r="B15265" t="s">
        <v>30649</v>
      </c>
      <c r="C15265" t="s">
        <v>1</v>
      </c>
      <c r="D15265" t="s">
        <v>30650</v>
      </c>
      <c r="F15265" t="s">
        <v>5188</v>
      </c>
      <c r="G15265" t="s">
        <v>2015</v>
      </c>
    </row>
    <row r="15266" spans="1:7" x14ac:dyDescent="0.4">
      <c r="A15266" s="1">
        <v>30100007310913</v>
      </c>
      <c r="B15266" t="s">
        <v>30651</v>
      </c>
      <c r="C15266" t="s">
        <v>1985</v>
      </c>
      <c r="D15266" t="s">
        <v>30652</v>
      </c>
      <c r="F15266" t="s">
        <v>7851</v>
      </c>
      <c r="G15266" t="s">
        <v>1653</v>
      </c>
    </row>
    <row r="15267" spans="1:7" x14ac:dyDescent="0.4">
      <c r="A15267" s="1">
        <v>30100007310914</v>
      </c>
      <c r="B15267" t="s">
        <v>30653</v>
      </c>
      <c r="C15267" t="s">
        <v>1985</v>
      </c>
      <c r="D15267" t="s">
        <v>30654</v>
      </c>
      <c r="F15267" t="s">
        <v>7344</v>
      </c>
      <c r="G15267" t="s">
        <v>1653</v>
      </c>
    </row>
    <row r="15268" spans="1:7" x14ac:dyDescent="0.4">
      <c r="A15268" s="1">
        <v>30100007310915</v>
      </c>
      <c r="B15268" t="s">
        <v>30655</v>
      </c>
      <c r="C15268" t="s">
        <v>1</v>
      </c>
      <c r="D15268" t="s">
        <v>30656</v>
      </c>
      <c r="F15268" t="s">
        <v>6207</v>
      </c>
      <c r="G15268" t="s">
        <v>2015</v>
      </c>
    </row>
    <row r="15269" spans="1:7" x14ac:dyDescent="0.4">
      <c r="A15269" s="1">
        <v>30100007310916</v>
      </c>
      <c r="B15269" t="s">
        <v>30657</v>
      </c>
      <c r="C15269" t="s">
        <v>1</v>
      </c>
      <c r="D15269" t="s">
        <v>30658</v>
      </c>
      <c r="F15269" t="s">
        <v>2647</v>
      </c>
      <c r="G15269" t="s">
        <v>2015</v>
      </c>
    </row>
    <row r="15270" spans="1:7" x14ac:dyDescent="0.4">
      <c r="A15270" s="1">
        <v>30100007310917</v>
      </c>
      <c r="B15270" t="s">
        <v>30659</v>
      </c>
      <c r="C15270" t="s">
        <v>1</v>
      </c>
      <c r="D15270" t="s">
        <v>30660</v>
      </c>
      <c r="F15270" t="s">
        <v>2014</v>
      </c>
      <c r="G15270" t="s">
        <v>2015</v>
      </c>
    </row>
    <row r="15271" spans="1:7" x14ac:dyDescent="0.4">
      <c r="A15271" s="1">
        <v>30100007310918</v>
      </c>
      <c r="B15271" t="s">
        <v>30661</v>
      </c>
      <c r="C15271" t="s">
        <v>1985</v>
      </c>
      <c r="D15271" t="s">
        <v>30662</v>
      </c>
      <c r="F15271" t="s">
        <v>7344</v>
      </c>
      <c r="G15271" t="s">
        <v>1653</v>
      </c>
    </row>
    <row r="15272" spans="1:7" x14ac:dyDescent="0.4">
      <c r="A15272" s="1">
        <v>30100007310919</v>
      </c>
      <c r="B15272" t="s">
        <v>30663</v>
      </c>
      <c r="C15272" t="s">
        <v>1</v>
      </c>
      <c r="D15272" t="s">
        <v>30664</v>
      </c>
      <c r="F15272" t="s">
        <v>4322</v>
      </c>
      <c r="G15272" t="s">
        <v>2136</v>
      </c>
    </row>
    <row r="15273" spans="1:7" x14ac:dyDescent="0.4">
      <c r="A15273" s="1">
        <v>30100007310924</v>
      </c>
      <c r="B15273" t="s">
        <v>30665</v>
      </c>
      <c r="C15273" t="s">
        <v>1</v>
      </c>
      <c r="D15273" t="s">
        <v>30666</v>
      </c>
      <c r="E15273" t="s">
        <v>2092</v>
      </c>
      <c r="F15273" t="s">
        <v>2034</v>
      </c>
      <c r="G15273" t="s">
        <v>2015</v>
      </c>
    </row>
    <row r="15274" spans="1:7" x14ac:dyDescent="0.4">
      <c r="A15274" s="1">
        <v>30100007310925</v>
      </c>
      <c r="B15274" t="s">
        <v>30667</v>
      </c>
      <c r="C15274" t="s">
        <v>1</v>
      </c>
      <c r="D15274" t="s">
        <v>30668</v>
      </c>
      <c r="E15274" t="s">
        <v>711</v>
      </c>
      <c r="F15274" t="s">
        <v>4</v>
      </c>
      <c r="G15274" t="s">
        <v>5</v>
      </c>
    </row>
    <row r="15275" spans="1:7" x14ac:dyDescent="0.4">
      <c r="A15275" s="1">
        <v>30100007310926</v>
      </c>
      <c r="B15275" t="s">
        <v>30669</v>
      </c>
      <c r="C15275" t="s">
        <v>1</v>
      </c>
      <c r="D15275" t="s">
        <v>30670</v>
      </c>
      <c r="E15275" t="s">
        <v>3669</v>
      </c>
      <c r="F15275" t="s">
        <v>2034</v>
      </c>
      <c r="G15275" t="s">
        <v>2015</v>
      </c>
    </row>
    <row r="15276" spans="1:7" x14ac:dyDescent="0.4">
      <c r="A15276" s="1">
        <v>30100007310927</v>
      </c>
      <c r="B15276" t="s">
        <v>30671</v>
      </c>
      <c r="C15276" t="s">
        <v>1</v>
      </c>
      <c r="D15276" t="s">
        <v>30672</v>
      </c>
      <c r="E15276" t="s">
        <v>3669</v>
      </c>
      <c r="F15276" t="s">
        <v>2034</v>
      </c>
      <c r="G15276" t="s">
        <v>2015</v>
      </c>
    </row>
    <row r="15277" spans="1:7" x14ac:dyDescent="0.4">
      <c r="A15277" s="1">
        <v>30100007310928</v>
      </c>
      <c r="B15277" t="s">
        <v>30673</v>
      </c>
      <c r="C15277" t="s">
        <v>1</v>
      </c>
      <c r="D15277" t="s">
        <v>30674</v>
      </c>
      <c r="E15277" t="s">
        <v>64</v>
      </c>
      <c r="F15277" t="s">
        <v>4</v>
      </c>
      <c r="G15277" t="s">
        <v>5</v>
      </c>
    </row>
    <row r="15278" spans="1:7" x14ac:dyDescent="0.4">
      <c r="A15278" s="1">
        <v>30100007310929</v>
      </c>
      <c r="B15278" t="s">
        <v>30675</v>
      </c>
      <c r="C15278" t="s">
        <v>1</v>
      </c>
      <c r="D15278" t="s">
        <v>30676</v>
      </c>
      <c r="E15278" t="s">
        <v>3669</v>
      </c>
      <c r="F15278" t="s">
        <v>2034</v>
      </c>
      <c r="G15278" t="s">
        <v>2015</v>
      </c>
    </row>
    <row r="15279" spans="1:7" x14ac:dyDescent="0.4">
      <c r="A15279" s="1">
        <v>30100007310930</v>
      </c>
      <c r="B15279" t="s">
        <v>30677</v>
      </c>
      <c r="C15279" t="s">
        <v>1</v>
      </c>
      <c r="D15279" t="s">
        <v>30678</v>
      </c>
      <c r="F15279" t="s">
        <v>5917</v>
      </c>
      <c r="G15279" t="s">
        <v>2015</v>
      </c>
    </row>
    <row r="15280" spans="1:7" x14ac:dyDescent="0.4">
      <c r="A15280" s="1">
        <v>30100007310931</v>
      </c>
      <c r="B15280" t="s">
        <v>30679</v>
      </c>
      <c r="C15280" t="s">
        <v>1985</v>
      </c>
      <c r="D15280" t="s">
        <v>30680</v>
      </c>
      <c r="F15280" t="s">
        <v>2014</v>
      </c>
      <c r="G15280" t="s">
        <v>2015</v>
      </c>
    </row>
    <row r="15281" spans="1:7" x14ac:dyDescent="0.4">
      <c r="A15281" s="1">
        <v>30100007310932</v>
      </c>
      <c r="B15281" t="s">
        <v>30681</v>
      </c>
      <c r="C15281" t="s">
        <v>1985</v>
      </c>
      <c r="D15281" t="s">
        <v>30682</v>
      </c>
      <c r="F15281" t="s">
        <v>2014</v>
      </c>
      <c r="G15281" t="s">
        <v>2015</v>
      </c>
    </row>
    <row r="15282" spans="1:7" x14ac:dyDescent="0.4">
      <c r="A15282" s="1">
        <v>30100007310933</v>
      </c>
      <c r="B15282" t="s">
        <v>30683</v>
      </c>
      <c r="C15282" t="s">
        <v>1985</v>
      </c>
      <c r="D15282" t="s">
        <v>30684</v>
      </c>
      <c r="F15282" t="s">
        <v>2014</v>
      </c>
      <c r="G15282" t="s">
        <v>2015</v>
      </c>
    </row>
    <row r="15283" spans="1:7" x14ac:dyDescent="0.4">
      <c r="A15283" s="1">
        <v>30100007310934</v>
      </c>
      <c r="B15283" t="s">
        <v>30685</v>
      </c>
      <c r="C15283" t="s">
        <v>1985</v>
      </c>
      <c r="D15283" t="s">
        <v>30686</v>
      </c>
      <c r="F15283" t="s">
        <v>2014</v>
      </c>
      <c r="G15283" t="s">
        <v>2015</v>
      </c>
    </row>
    <row r="15284" spans="1:7" x14ac:dyDescent="0.4">
      <c r="A15284" s="1">
        <v>30100007310936</v>
      </c>
      <c r="B15284" t="s">
        <v>30687</v>
      </c>
      <c r="C15284" t="s">
        <v>1985</v>
      </c>
      <c r="D15284" t="s">
        <v>30688</v>
      </c>
      <c r="F15284" t="s">
        <v>2014</v>
      </c>
      <c r="G15284" t="s">
        <v>2015</v>
      </c>
    </row>
    <row r="15285" spans="1:7" x14ac:dyDescent="0.4">
      <c r="A15285" s="1">
        <v>30100007310937</v>
      </c>
      <c r="B15285" t="s">
        <v>30689</v>
      </c>
      <c r="C15285" t="s">
        <v>1985</v>
      </c>
      <c r="D15285" t="s">
        <v>30690</v>
      </c>
      <c r="F15285" t="s">
        <v>2014</v>
      </c>
      <c r="G15285" t="s">
        <v>2015</v>
      </c>
    </row>
    <row r="15286" spans="1:7" x14ac:dyDescent="0.4">
      <c r="A15286" s="1">
        <v>30100007310940</v>
      </c>
      <c r="B15286" t="s">
        <v>30691</v>
      </c>
      <c r="C15286" t="s">
        <v>1985</v>
      </c>
      <c r="D15286" t="s">
        <v>30692</v>
      </c>
      <c r="F15286" t="s">
        <v>2500</v>
      </c>
      <c r="G15286" t="s">
        <v>1653</v>
      </c>
    </row>
    <row r="15287" spans="1:7" x14ac:dyDescent="0.4">
      <c r="A15287" s="1">
        <v>30100007310941</v>
      </c>
      <c r="B15287" t="s">
        <v>30693</v>
      </c>
      <c r="C15287" t="s">
        <v>1</v>
      </c>
      <c r="D15287" t="s">
        <v>30694</v>
      </c>
      <c r="F15287" t="s">
        <v>4494</v>
      </c>
      <c r="G15287" t="s">
        <v>2147</v>
      </c>
    </row>
    <row r="15288" spans="1:7" x14ac:dyDescent="0.4">
      <c r="A15288" s="1">
        <v>30100007310942</v>
      </c>
      <c r="B15288" t="s">
        <v>30695</v>
      </c>
      <c r="C15288" t="s">
        <v>1985</v>
      </c>
      <c r="D15288" t="s">
        <v>30696</v>
      </c>
      <c r="F15288" t="s">
        <v>7344</v>
      </c>
      <c r="G15288" t="s">
        <v>1653</v>
      </c>
    </row>
    <row r="15289" spans="1:7" x14ac:dyDescent="0.4">
      <c r="A15289" s="1">
        <v>30100007310943</v>
      </c>
      <c r="B15289" t="s">
        <v>30697</v>
      </c>
      <c r="C15289" t="s">
        <v>1</v>
      </c>
      <c r="D15289" t="s">
        <v>30698</v>
      </c>
      <c r="F15289" t="s">
        <v>7344</v>
      </c>
      <c r="G15289" t="s">
        <v>1653</v>
      </c>
    </row>
    <row r="15290" spans="1:7" x14ac:dyDescent="0.4">
      <c r="A15290" s="1">
        <v>30100007310944</v>
      </c>
      <c r="B15290" t="s">
        <v>30699</v>
      </c>
      <c r="C15290" t="s">
        <v>118</v>
      </c>
      <c r="D15290" t="s">
        <v>30700</v>
      </c>
      <c r="F15290" t="s">
        <v>7851</v>
      </c>
      <c r="G15290" t="s">
        <v>1653</v>
      </c>
    </row>
    <row r="15291" spans="1:7" x14ac:dyDescent="0.4">
      <c r="A15291" s="1">
        <v>30100007310945</v>
      </c>
      <c r="B15291" t="s">
        <v>30701</v>
      </c>
      <c r="C15291" t="s">
        <v>1137</v>
      </c>
      <c r="D15291" t="s">
        <v>30702</v>
      </c>
      <c r="F15291" t="s">
        <v>7851</v>
      </c>
      <c r="G15291" t="s">
        <v>1653</v>
      </c>
    </row>
    <row r="15292" spans="1:7" x14ac:dyDescent="0.4">
      <c r="A15292" s="1">
        <v>30100007310946</v>
      </c>
      <c r="B15292" t="s">
        <v>30703</v>
      </c>
      <c r="C15292" t="s">
        <v>1137</v>
      </c>
      <c r="D15292" t="s">
        <v>30704</v>
      </c>
      <c r="F15292" t="s">
        <v>7851</v>
      </c>
      <c r="G15292" t="s">
        <v>1653</v>
      </c>
    </row>
    <row r="15293" spans="1:7" x14ac:dyDescent="0.4">
      <c r="A15293" s="1">
        <v>30100007310947</v>
      </c>
      <c r="B15293" t="s">
        <v>30705</v>
      </c>
      <c r="C15293" t="s">
        <v>1137</v>
      </c>
      <c r="D15293" t="s">
        <v>30706</v>
      </c>
      <c r="F15293" t="s">
        <v>7851</v>
      </c>
      <c r="G15293" t="s">
        <v>1653</v>
      </c>
    </row>
    <row r="15294" spans="1:7" x14ac:dyDescent="0.4">
      <c r="A15294" s="1">
        <v>30100007310948</v>
      </c>
      <c r="B15294" t="s">
        <v>30707</v>
      </c>
      <c r="C15294" t="s">
        <v>1137</v>
      </c>
      <c r="D15294" t="s">
        <v>30708</v>
      </c>
      <c r="F15294" t="s">
        <v>7851</v>
      </c>
      <c r="G15294" t="s">
        <v>1653</v>
      </c>
    </row>
    <row r="15295" spans="1:7" x14ac:dyDescent="0.4">
      <c r="A15295" s="1">
        <v>30100007310949</v>
      </c>
      <c r="B15295" t="s">
        <v>30709</v>
      </c>
      <c r="C15295" t="s">
        <v>118</v>
      </c>
      <c r="D15295" t="s">
        <v>30710</v>
      </c>
      <c r="F15295" t="s">
        <v>7344</v>
      </c>
      <c r="G15295" t="s">
        <v>1653</v>
      </c>
    </row>
    <row r="15296" spans="1:7" x14ac:dyDescent="0.4">
      <c r="A15296" s="1">
        <v>30100007310950</v>
      </c>
      <c r="B15296" t="s">
        <v>30711</v>
      </c>
      <c r="C15296" t="s">
        <v>1985</v>
      </c>
      <c r="D15296" t="s">
        <v>30712</v>
      </c>
      <c r="F15296" t="s">
        <v>7344</v>
      </c>
      <c r="G15296" t="s">
        <v>1653</v>
      </c>
    </row>
    <row r="15297" spans="1:7" x14ac:dyDescent="0.4">
      <c r="A15297" s="1">
        <v>30100007310951</v>
      </c>
      <c r="B15297" t="s">
        <v>30713</v>
      </c>
      <c r="C15297" t="s">
        <v>1985</v>
      </c>
      <c r="D15297" t="s">
        <v>30714</v>
      </c>
      <c r="F15297" t="s">
        <v>7344</v>
      </c>
      <c r="G15297" t="s">
        <v>1653</v>
      </c>
    </row>
    <row r="15298" spans="1:7" x14ac:dyDescent="0.4">
      <c r="A15298" s="1">
        <v>30100007310952</v>
      </c>
      <c r="B15298" t="s">
        <v>30715</v>
      </c>
      <c r="C15298" t="s">
        <v>1</v>
      </c>
      <c r="D15298" t="s">
        <v>30716</v>
      </c>
      <c r="F15298" t="s">
        <v>6207</v>
      </c>
      <c r="G15298" t="s">
        <v>2015</v>
      </c>
    </row>
    <row r="15299" spans="1:7" x14ac:dyDescent="0.4">
      <c r="A15299" s="1">
        <v>30100007310953</v>
      </c>
      <c r="B15299" t="s">
        <v>30717</v>
      </c>
      <c r="C15299" t="s">
        <v>1985</v>
      </c>
      <c r="D15299" t="s">
        <v>30718</v>
      </c>
      <c r="F15299" t="s">
        <v>2500</v>
      </c>
      <c r="G15299" t="s">
        <v>1653</v>
      </c>
    </row>
    <row r="15300" spans="1:7" x14ac:dyDescent="0.4">
      <c r="A15300" s="1">
        <v>30100007310954</v>
      </c>
      <c r="B15300" t="s">
        <v>30719</v>
      </c>
      <c r="C15300" t="s">
        <v>1985</v>
      </c>
      <c r="D15300" t="s">
        <v>30720</v>
      </c>
      <c r="E15300" t="s">
        <v>3124</v>
      </c>
      <c r="F15300" t="s">
        <v>3110</v>
      </c>
      <c r="G15300" t="s">
        <v>2394</v>
      </c>
    </row>
    <row r="15301" spans="1:7" x14ac:dyDescent="0.4">
      <c r="A15301" s="1">
        <v>30100007310955</v>
      </c>
      <c r="B15301" t="s">
        <v>30721</v>
      </c>
      <c r="C15301" t="s">
        <v>1137</v>
      </c>
      <c r="D15301" t="s">
        <v>30722</v>
      </c>
      <c r="E15301" t="s">
        <v>36</v>
      </c>
      <c r="F15301" t="s">
        <v>4</v>
      </c>
      <c r="G15301" t="s">
        <v>5</v>
      </c>
    </row>
    <row r="15302" spans="1:7" x14ac:dyDescent="0.4">
      <c r="A15302" s="1">
        <v>30100007310956</v>
      </c>
      <c r="B15302" t="s">
        <v>30723</v>
      </c>
      <c r="C15302" t="s">
        <v>1137</v>
      </c>
      <c r="D15302" t="s">
        <v>30724</v>
      </c>
      <c r="E15302" t="s">
        <v>64</v>
      </c>
      <c r="F15302" t="s">
        <v>4</v>
      </c>
      <c r="G15302" t="s">
        <v>5</v>
      </c>
    </row>
    <row r="15303" spans="1:7" x14ac:dyDescent="0.4">
      <c r="A15303" s="1">
        <v>30100007310957</v>
      </c>
      <c r="B15303" t="s">
        <v>30725</v>
      </c>
      <c r="C15303" t="s">
        <v>1137</v>
      </c>
      <c r="D15303" t="s">
        <v>30726</v>
      </c>
      <c r="E15303" t="s">
        <v>64</v>
      </c>
      <c r="F15303" t="s">
        <v>4</v>
      </c>
      <c r="G15303" t="s">
        <v>5</v>
      </c>
    </row>
    <row r="15304" spans="1:7" x14ac:dyDescent="0.4">
      <c r="A15304" s="1">
        <v>30100007310958</v>
      </c>
      <c r="B15304" t="s">
        <v>30727</v>
      </c>
      <c r="C15304" t="s">
        <v>1137</v>
      </c>
      <c r="D15304" t="s">
        <v>30728</v>
      </c>
      <c r="E15304" t="s">
        <v>64</v>
      </c>
      <c r="F15304" t="s">
        <v>4</v>
      </c>
      <c r="G15304" t="s">
        <v>5</v>
      </c>
    </row>
    <row r="15305" spans="1:7" x14ac:dyDescent="0.4">
      <c r="A15305" s="1">
        <v>30100007310960</v>
      </c>
      <c r="B15305" t="s">
        <v>30729</v>
      </c>
      <c r="C15305" t="s">
        <v>1</v>
      </c>
      <c r="D15305" t="s">
        <v>30730</v>
      </c>
      <c r="E15305" t="s">
        <v>3669</v>
      </c>
      <c r="F15305" t="s">
        <v>2034</v>
      </c>
      <c r="G15305" t="s">
        <v>2015</v>
      </c>
    </row>
    <row r="15306" spans="1:7" x14ac:dyDescent="0.4">
      <c r="A15306" s="1">
        <v>30100007310961</v>
      </c>
      <c r="B15306" t="s">
        <v>30731</v>
      </c>
      <c r="C15306" t="s">
        <v>1</v>
      </c>
      <c r="D15306" t="s">
        <v>30732</v>
      </c>
      <c r="E15306" t="s">
        <v>2092</v>
      </c>
      <c r="F15306" t="s">
        <v>2034</v>
      </c>
      <c r="G15306" t="s">
        <v>2015</v>
      </c>
    </row>
    <row r="15307" spans="1:7" x14ac:dyDescent="0.4">
      <c r="A15307" s="1">
        <v>30100007310962</v>
      </c>
      <c r="B15307" t="s">
        <v>30733</v>
      </c>
      <c r="C15307" t="s">
        <v>1</v>
      </c>
      <c r="D15307" t="s">
        <v>30734</v>
      </c>
      <c r="E15307" t="s">
        <v>2092</v>
      </c>
      <c r="F15307" t="s">
        <v>2034</v>
      </c>
      <c r="G15307" t="s">
        <v>2015</v>
      </c>
    </row>
    <row r="15308" spans="1:7" x14ac:dyDescent="0.4">
      <c r="A15308" s="1">
        <v>30100007310963</v>
      </c>
      <c r="B15308" t="s">
        <v>30735</v>
      </c>
      <c r="C15308" t="s">
        <v>1</v>
      </c>
      <c r="D15308" t="s">
        <v>30736</v>
      </c>
      <c r="E15308" t="s">
        <v>2092</v>
      </c>
      <c r="F15308" t="s">
        <v>2034</v>
      </c>
      <c r="G15308" t="s">
        <v>2015</v>
      </c>
    </row>
    <row r="15309" spans="1:7" x14ac:dyDescent="0.4">
      <c r="A15309" s="1">
        <v>30100007310964</v>
      </c>
      <c r="B15309" t="s">
        <v>30737</v>
      </c>
      <c r="C15309" t="s">
        <v>1</v>
      </c>
      <c r="D15309" t="s">
        <v>30738</v>
      </c>
      <c r="F15309" t="s">
        <v>2500</v>
      </c>
      <c r="G15309" t="s">
        <v>1653</v>
      </c>
    </row>
    <row r="15310" spans="1:7" x14ac:dyDescent="0.4">
      <c r="A15310" s="1">
        <v>30100007310965</v>
      </c>
      <c r="B15310" t="s">
        <v>30739</v>
      </c>
      <c r="C15310" t="s">
        <v>1</v>
      </c>
      <c r="D15310" t="s">
        <v>30740</v>
      </c>
      <c r="F15310" t="s">
        <v>2014</v>
      </c>
      <c r="G15310" t="s">
        <v>2015</v>
      </c>
    </row>
    <row r="15311" spans="1:7" x14ac:dyDescent="0.4">
      <c r="A15311" s="1">
        <v>30100007310966</v>
      </c>
      <c r="B15311" t="s">
        <v>30741</v>
      </c>
      <c r="C15311" t="s">
        <v>1</v>
      </c>
      <c r="D15311" t="s">
        <v>30742</v>
      </c>
      <c r="F15311" t="s">
        <v>2014</v>
      </c>
      <c r="G15311" t="s">
        <v>2015</v>
      </c>
    </row>
    <row r="15312" spans="1:7" x14ac:dyDescent="0.4">
      <c r="A15312" s="1">
        <v>30100007310967</v>
      </c>
      <c r="B15312" t="s">
        <v>30743</v>
      </c>
      <c r="C15312" t="s">
        <v>1</v>
      </c>
      <c r="D15312" t="s">
        <v>30744</v>
      </c>
      <c r="F15312" t="s">
        <v>2014</v>
      </c>
      <c r="G15312" t="s">
        <v>2015</v>
      </c>
    </row>
    <row r="15313" spans="1:7" x14ac:dyDescent="0.4">
      <c r="A15313" s="1">
        <v>30100007310968</v>
      </c>
      <c r="B15313" t="s">
        <v>30745</v>
      </c>
      <c r="C15313" t="s">
        <v>1</v>
      </c>
      <c r="D15313" t="s">
        <v>30746</v>
      </c>
      <c r="F15313" t="s">
        <v>2014</v>
      </c>
      <c r="G15313" t="s">
        <v>2015</v>
      </c>
    </row>
    <row r="15314" spans="1:7" x14ac:dyDescent="0.4">
      <c r="A15314" s="1">
        <v>30100007310969</v>
      </c>
      <c r="B15314" t="s">
        <v>30747</v>
      </c>
      <c r="C15314" t="s">
        <v>1</v>
      </c>
      <c r="D15314" t="s">
        <v>30748</v>
      </c>
      <c r="F15314" t="s">
        <v>2014</v>
      </c>
      <c r="G15314" t="s">
        <v>2015</v>
      </c>
    </row>
    <row r="15315" spans="1:7" x14ac:dyDescent="0.4">
      <c r="A15315" s="1">
        <v>30100007310970</v>
      </c>
      <c r="B15315" t="s">
        <v>30749</v>
      </c>
      <c r="C15315" t="s">
        <v>1</v>
      </c>
      <c r="D15315" t="s">
        <v>30750</v>
      </c>
      <c r="F15315" t="s">
        <v>2014</v>
      </c>
      <c r="G15315" t="s">
        <v>2015</v>
      </c>
    </row>
    <row r="15316" spans="1:7" x14ac:dyDescent="0.4">
      <c r="A15316" s="1">
        <v>30100007310971</v>
      </c>
      <c r="B15316" t="s">
        <v>30751</v>
      </c>
      <c r="C15316" t="s">
        <v>1</v>
      </c>
      <c r="D15316" t="s">
        <v>30752</v>
      </c>
      <c r="F15316" t="s">
        <v>2014</v>
      </c>
      <c r="G15316" t="s">
        <v>2015</v>
      </c>
    </row>
    <row r="15317" spans="1:7" x14ac:dyDescent="0.4">
      <c r="A15317" s="1">
        <v>30100007310972</v>
      </c>
      <c r="B15317" t="s">
        <v>30753</v>
      </c>
      <c r="C15317" t="s">
        <v>1</v>
      </c>
      <c r="D15317" t="s">
        <v>30754</v>
      </c>
      <c r="F15317" t="s">
        <v>2014</v>
      </c>
      <c r="G15317" t="s">
        <v>2015</v>
      </c>
    </row>
    <row r="15318" spans="1:7" x14ac:dyDescent="0.4">
      <c r="A15318" s="1">
        <v>30100007310973</v>
      </c>
      <c r="B15318" t="s">
        <v>30755</v>
      </c>
      <c r="C15318" t="s">
        <v>1</v>
      </c>
      <c r="D15318" t="s">
        <v>30756</v>
      </c>
      <c r="F15318" t="s">
        <v>2014</v>
      </c>
      <c r="G15318" t="s">
        <v>2015</v>
      </c>
    </row>
    <row r="15319" spans="1:7" x14ac:dyDescent="0.4">
      <c r="A15319" s="1">
        <v>30100007310974</v>
      </c>
      <c r="B15319" t="s">
        <v>30757</v>
      </c>
      <c r="C15319" t="s">
        <v>1</v>
      </c>
      <c r="D15319" t="s">
        <v>30758</v>
      </c>
      <c r="F15319" t="s">
        <v>2014</v>
      </c>
      <c r="G15319" t="s">
        <v>2015</v>
      </c>
    </row>
    <row r="15320" spans="1:7" x14ac:dyDescent="0.4">
      <c r="A15320" s="1">
        <v>30100007310975</v>
      </c>
      <c r="B15320" t="s">
        <v>30759</v>
      </c>
      <c r="C15320" t="s">
        <v>1</v>
      </c>
      <c r="D15320" t="s">
        <v>30760</v>
      </c>
      <c r="F15320" t="s">
        <v>2014</v>
      </c>
      <c r="G15320" t="s">
        <v>2015</v>
      </c>
    </row>
    <row r="15321" spans="1:7" x14ac:dyDescent="0.4">
      <c r="A15321" s="1">
        <v>30100007310976</v>
      </c>
      <c r="B15321" t="s">
        <v>30761</v>
      </c>
      <c r="C15321" t="s">
        <v>1</v>
      </c>
      <c r="D15321" t="s">
        <v>30762</v>
      </c>
      <c r="F15321" t="s">
        <v>2014</v>
      </c>
      <c r="G15321" t="s">
        <v>2015</v>
      </c>
    </row>
    <row r="15322" spans="1:7" x14ac:dyDescent="0.4">
      <c r="A15322" s="1">
        <v>30100007310977</v>
      </c>
      <c r="B15322" t="s">
        <v>30763</v>
      </c>
      <c r="C15322" t="s">
        <v>1</v>
      </c>
      <c r="D15322" t="s">
        <v>30764</v>
      </c>
      <c r="F15322" t="s">
        <v>12647</v>
      </c>
      <c r="G15322" t="s">
        <v>1653</v>
      </c>
    </row>
    <row r="15323" spans="1:7" x14ac:dyDescent="0.4">
      <c r="A15323" s="1">
        <v>30100007310978</v>
      </c>
      <c r="B15323" t="s">
        <v>30765</v>
      </c>
      <c r="C15323" t="s">
        <v>1137</v>
      </c>
      <c r="D15323" t="s">
        <v>30766</v>
      </c>
      <c r="F15323" t="s">
        <v>12647</v>
      </c>
      <c r="G15323" t="s">
        <v>1653</v>
      </c>
    </row>
    <row r="15324" spans="1:7" x14ac:dyDescent="0.4">
      <c r="A15324" s="1">
        <v>30100007310979</v>
      </c>
      <c r="B15324" t="s">
        <v>30767</v>
      </c>
      <c r="C15324" t="s">
        <v>1</v>
      </c>
      <c r="D15324" t="s">
        <v>30768</v>
      </c>
      <c r="F15324" t="s">
        <v>12647</v>
      </c>
      <c r="G15324" t="s">
        <v>1653</v>
      </c>
    </row>
    <row r="15325" spans="1:7" x14ac:dyDescent="0.4">
      <c r="A15325" s="1">
        <v>30100007310980</v>
      </c>
      <c r="B15325" t="s">
        <v>30769</v>
      </c>
      <c r="C15325" t="s">
        <v>1</v>
      </c>
      <c r="D15325" t="s">
        <v>30770</v>
      </c>
      <c r="F15325" t="s">
        <v>2189</v>
      </c>
      <c r="G15325" t="s">
        <v>1653</v>
      </c>
    </row>
    <row r="15326" spans="1:7" x14ac:dyDescent="0.4">
      <c r="A15326" s="1">
        <v>30100007310981</v>
      </c>
      <c r="B15326" t="s">
        <v>30771</v>
      </c>
      <c r="C15326" t="s">
        <v>1985</v>
      </c>
      <c r="D15326" t="s">
        <v>30772</v>
      </c>
      <c r="F15326" t="s">
        <v>4401</v>
      </c>
      <c r="G15326" t="s">
        <v>1653</v>
      </c>
    </row>
    <row r="15327" spans="1:7" x14ac:dyDescent="0.4">
      <c r="A15327" s="1">
        <v>30100007310982</v>
      </c>
      <c r="B15327" t="s">
        <v>30773</v>
      </c>
      <c r="C15327" t="s">
        <v>1</v>
      </c>
      <c r="D15327" t="s">
        <v>30774</v>
      </c>
      <c r="F15327" t="s">
        <v>3104</v>
      </c>
      <c r="G15327" t="s">
        <v>2015</v>
      </c>
    </row>
    <row r="15328" spans="1:7" x14ac:dyDescent="0.4">
      <c r="A15328" s="1">
        <v>30100007310983</v>
      </c>
      <c r="B15328" t="s">
        <v>30775</v>
      </c>
      <c r="C15328" t="s">
        <v>1</v>
      </c>
      <c r="D15328" t="s">
        <v>30776</v>
      </c>
      <c r="F15328" t="s">
        <v>2014</v>
      </c>
      <c r="G15328" t="s">
        <v>2015</v>
      </c>
    </row>
    <row r="15329" spans="1:7" x14ac:dyDescent="0.4">
      <c r="A15329" s="1">
        <v>30100007310984</v>
      </c>
      <c r="B15329" t="s">
        <v>30777</v>
      </c>
      <c r="C15329" t="s">
        <v>1</v>
      </c>
      <c r="D15329" t="s">
        <v>30778</v>
      </c>
      <c r="E15329" t="s">
        <v>2050</v>
      </c>
      <c r="F15329" t="s">
        <v>2050</v>
      </c>
      <c r="G15329" t="s">
        <v>2015</v>
      </c>
    </row>
    <row r="15330" spans="1:7" x14ac:dyDescent="0.4">
      <c r="A15330" s="1">
        <v>30100007310985</v>
      </c>
      <c r="B15330" t="s">
        <v>30779</v>
      </c>
      <c r="C15330" t="s">
        <v>1</v>
      </c>
      <c r="D15330" t="s">
        <v>30780</v>
      </c>
      <c r="F15330" t="s">
        <v>2014</v>
      </c>
      <c r="G15330" t="s">
        <v>2015</v>
      </c>
    </row>
    <row r="15331" spans="1:7" x14ac:dyDescent="0.4">
      <c r="A15331" s="1">
        <v>30100007310986</v>
      </c>
      <c r="B15331" t="s">
        <v>30781</v>
      </c>
      <c r="C15331" t="s">
        <v>1</v>
      </c>
      <c r="D15331" t="s">
        <v>30782</v>
      </c>
      <c r="F15331" t="s">
        <v>2014</v>
      </c>
      <c r="G15331" t="s">
        <v>2015</v>
      </c>
    </row>
    <row r="15332" spans="1:7" x14ac:dyDescent="0.4">
      <c r="A15332" s="1">
        <v>30100007310987</v>
      </c>
      <c r="B15332" t="s">
        <v>30783</v>
      </c>
      <c r="C15332" t="s">
        <v>1985</v>
      </c>
      <c r="D15332" t="s">
        <v>30784</v>
      </c>
      <c r="F15332" t="s">
        <v>2014</v>
      </c>
      <c r="G15332" t="s">
        <v>2015</v>
      </c>
    </row>
    <row r="15333" spans="1:7" x14ac:dyDescent="0.4">
      <c r="A15333" s="1">
        <v>30100007310988</v>
      </c>
      <c r="B15333" t="s">
        <v>30785</v>
      </c>
      <c r="C15333" t="s">
        <v>1985</v>
      </c>
      <c r="D15333" t="s">
        <v>30786</v>
      </c>
      <c r="F15333" t="s">
        <v>2014</v>
      </c>
      <c r="G15333" t="s">
        <v>2015</v>
      </c>
    </row>
    <row r="15334" spans="1:7" x14ac:dyDescent="0.4">
      <c r="A15334" s="1">
        <v>30100007310990</v>
      </c>
      <c r="B15334" t="s">
        <v>30787</v>
      </c>
      <c r="C15334" t="s">
        <v>1</v>
      </c>
      <c r="D15334" t="s">
        <v>30788</v>
      </c>
      <c r="F15334" t="s">
        <v>2014</v>
      </c>
      <c r="G15334" t="s">
        <v>2015</v>
      </c>
    </row>
    <row r="15335" spans="1:7" x14ac:dyDescent="0.4">
      <c r="A15335" s="1">
        <v>30100007310991</v>
      </c>
      <c r="B15335" t="s">
        <v>30789</v>
      </c>
      <c r="C15335" t="s">
        <v>1</v>
      </c>
      <c r="D15335" t="s">
        <v>30790</v>
      </c>
      <c r="F15335" t="s">
        <v>2014</v>
      </c>
      <c r="G15335" t="s">
        <v>2015</v>
      </c>
    </row>
    <row r="15336" spans="1:7" x14ac:dyDescent="0.4">
      <c r="A15336" s="1">
        <v>30100007310992</v>
      </c>
      <c r="B15336" t="s">
        <v>30791</v>
      </c>
      <c r="C15336" t="s">
        <v>1</v>
      </c>
      <c r="D15336" t="s">
        <v>30792</v>
      </c>
      <c r="F15336" t="s">
        <v>2014</v>
      </c>
      <c r="G15336" t="s">
        <v>2015</v>
      </c>
    </row>
    <row r="15337" spans="1:7" x14ac:dyDescent="0.4">
      <c r="A15337" s="1">
        <v>30100007310993</v>
      </c>
      <c r="B15337" t="s">
        <v>30793</v>
      </c>
      <c r="C15337" t="s">
        <v>1</v>
      </c>
      <c r="D15337" t="s">
        <v>30794</v>
      </c>
      <c r="F15337" t="s">
        <v>2014</v>
      </c>
      <c r="G15337" t="s">
        <v>2015</v>
      </c>
    </row>
    <row r="15338" spans="1:7" x14ac:dyDescent="0.4">
      <c r="A15338" s="1">
        <v>30100007310994</v>
      </c>
      <c r="B15338" t="s">
        <v>30795</v>
      </c>
      <c r="C15338" t="s">
        <v>1</v>
      </c>
      <c r="D15338" t="s">
        <v>30796</v>
      </c>
      <c r="F15338" t="s">
        <v>2014</v>
      </c>
      <c r="G15338" t="s">
        <v>2015</v>
      </c>
    </row>
    <row r="15339" spans="1:7" x14ac:dyDescent="0.4">
      <c r="A15339" s="1">
        <v>30100007310996</v>
      </c>
      <c r="B15339" t="s">
        <v>30797</v>
      </c>
      <c r="C15339" t="s">
        <v>1</v>
      </c>
      <c r="D15339" t="s">
        <v>30798</v>
      </c>
      <c r="F15339" t="s">
        <v>2014</v>
      </c>
      <c r="G15339" t="s">
        <v>2015</v>
      </c>
    </row>
    <row r="15340" spans="1:7" x14ac:dyDescent="0.4">
      <c r="A15340" s="1">
        <v>30100007310997</v>
      </c>
      <c r="B15340" t="s">
        <v>30799</v>
      </c>
      <c r="C15340" t="s">
        <v>1</v>
      </c>
      <c r="D15340" t="s">
        <v>30800</v>
      </c>
      <c r="F15340" t="s">
        <v>2014</v>
      </c>
      <c r="G15340" t="s">
        <v>2015</v>
      </c>
    </row>
    <row r="15341" spans="1:7" x14ac:dyDescent="0.4">
      <c r="A15341" s="1">
        <v>30100007310998</v>
      </c>
      <c r="B15341" t="s">
        <v>30801</v>
      </c>
      <c r="C15341" t="s">
        <v>1</v>
      </c>
      <c r="D15341" t="s">
        <v>30802</v>
      </c>
      <c r="F15341" t="s">
        <v>2014</v>
      </c>
      <c r="G15341" t="s">
        <v>2015</v>
      </c>
    </row>
    <row r="15342" spans="1:7" x14ac:dyDescent="0.4">
      <c r="A15342" s="1">
        <v>30100007310999</v>
      </c>
      <c r="B15342" t="s">
        <v>30803</v>
      </c>
      <c r="C15342" t="s">
        <v>1</v>
      </c>
      <c r="D15342" t="s">
        <v>30804</v>
      </c>
      <c r="F15342" t="s">
        <v>2014</v>
      </c>
      <c r="G15342" t="s">
        <v>2015</v>
      </c>
    </row>
    <row r="15343" spans="1:7" x14ac:dyDescent="0.4">
      <c r="A15343" s="1">
        <v>30100007311000</v>
      </c>
      <c r="B15343" t="s">
        <v>30805</v>
      </c>
      <c r="C15343" t="s">
        <v>1</v>
      </c>
      <c r="D15343" t="s">
        <v>30806</v>
      </c>
      <c r="F15343" t="s">
        <v>2014</v>
      </c>
      <c r="G15343" t="s">
        <v>2015</v>
      </c>
    </row>
    <row r="15344" spans="1:7" x14ac:dyDescent="0.4">
      <c r="A15344" s="1">
        <v>30100007311001</v>
      </c>
      <c r="B15344" t="s">
        <v>30807</v>
      </c>
      <c r="C15344" t="s">
        <v>1</v>
      </c>
      <c r="D15344" t="s">
        <v>30808</v>
      </c>
      <c r="F15344" t="s">
        <v>2014</v>
      </c>
      <c r="G15344" t="s">
        <v>2015</v>
      </c>
    </row>
    <row r="15345" spans="1:7" x14ac:dyDescent="0.4">
      <c r="A15345" s="1">
        <v>30100007311002</v>
      </c>
      <c r="B15345" t="s">
        <v>30809</v>
      </c>
      <c r="C15345" t="s">
        <v>1</v>
      </c>
      <c r="D15345" t="s">
        <v>30810</v>
      </c>
      <c r="F15345" t="s">
        <v>2014</v>
      </c>
      <c r="G15345" t="s">
        <v>2015</v>
      </c>
    </row>
    <row r="15346" spans="1:7" x14ac:dyDescent="0.4">
      <c r="A15346" s="1">
        <v>30100007311003</v>
      </c>
      <c r="B15346" t="s">
        <v>30811</v>
      </c>
      <c r="C15346" t="s">
        <v>1</v>
      </c>
      <c r="D15346" t="s">
        <v>30812</v>
      </c>
      <c r="F15346" t="s">
        <v>2014</v>
      </c>
      <c r="G15346" t="s">
        <v>2015</v>
      </c>
    </row>
    <row r="15347" spans="1:7" x14ac:dyDescent="0.4">
      <c r="A15347" s="1">
        <v>30100007311004</v>
      </c>
      <c r="B15347" t="s">
        <v>30813</v>
      </c>
      <c r="C15347" t="s">
        <v>1</v>
      </c>
      <c r="D15347" t="s">
        <v>30814</v>
      </c>
      <c r="F15347" t="s">
        <v>2014</v>
      </c>
      <c r="G15347" t="s">
        <v>2015</v>
      </c>
    </row>
    <row r="15348" spans="1:7" x14ac:dyDescent="0.4">
      <c r="A15348" s="1">
        <v>30100007311005</v>
      </c>
      <c r="B15348" t="s">
        <v>30815</v>
      </c>
      <c r="C15348" t="s">
        <v>1</v>
      </c>
      <c r="D15348" t="s">
        <v>30816</v>
      </c>
      <c r="F15348" t="s">
        <v>2014</v>
      </c>
      <c r="G15348" t="s">
        <v>2015</v>
      </c>
    </row>
    <row r="15349" spans="1:7" x14ac:dyDescent="0.4">
      <c r="A15349" s="1">
        <v>30100007311006</v>
      </c>
      <c r="B15349" t="s">
        <v>30817</v>
      </c>
      <c r="C15349" t="s">
        <v>1137</v>
      </c>
      <c r="D15349" t="s">
        <v>30818</v>
      </c>
      <c r="F15349" t="s">
        <v>2018</v>
      </c>
      <c r="G15349" t="s">
        <v>2015</v>
      </c>
    </row>
    <row r="15350" spans="1:7" x14ac:dyDescent="0.4">
      <c r="A15350" s="1">
        <v>30100007311007</v>
      </c>
      <c r="B15350" t="s">
        <v>30819</v>
      </c>
      <c r="C15350" t="s">
        <v>1137</v>
      </c>
      <c r="D15350" t="s">
        <v>30820</v>
      </c>
      <c r="E15350" t="s">
        <v>2069</v>
      </c>
      <c r="F15350" t="s">
        <v>2034</v>
      </c>
      <c r="G15350" t="s">
        <v>2015</v>
      </c>
    </row>
    <row r="15351" spans="1:7" x14ac:dyDescent="0.4">
      <c r="A15351" s="1">
        <v>30100007311008</v>
      </c>
      <c r="B15351" t="s">
        <v>30821</v>
      </c>
      <c r="C15351" t="s">
        <v>1</v>
      </c>
      <c r="D15351" t="s">
        <v>30822</v>
      </c>
      <c r="F15351" t="s">
        <v>4718</v>
      </c>
      <c r="G15351" t="s">
        <v>1653</v>
      </c>
    </row>
    <row r="15352" spans="1:7" x14ac:dyDescent="0.4">
      <c r="A15352" s="1">
        <v>30100007311009</v>
      </c>
      <c r="B15352" t="s">
        <v>30823</v>
      </c>
      <c r="C15352" t="s">
        <v>1985</v>
      </c>
      <c r="D15352" t="s">
        <v>30824</v>
      </c>
      <c r="F15352" t="s">
        <v>2014</v>
      </c>
      <c r="G15352" t="s">
        <v>2015</v>
      </c>
    </row>
    <row r="15353" spans="1:7" x14ac:dyDescent="0.4">
      <c r="A15353" s="1">
        <v>30100007311010</v>
      </c>
      <c r="B15353" t="s">
        <v>30825</v>
      </c>
      <c r="C15353" t="s">
        <v>1985</v>
      </c>
      <c r="D15353" t="s">
        <v>30826</v>
      </c>
      <c r="F15353" t="s">
        <v>2014</v>
      </c>
      <c r="G15353" t="s">
        <v>2015</v>
      </c>
    </row>
    <row r="15354" spans="1:7" x14ac:dyDescent="0.4">
      <c r="A15354" s="1">
        <v>30100007311011</v>
      </c>
      <c r="B15354" t="s">
        <v>30827</v>
      </c>
      <c r="C15354" t="s">
        <v>1985</v>
      </c>
      <c r="D15354" t="s">
        <v>30828</v>
      </c>
      <c r="F15354" t="s">
        <v>2500</v>
      </c>
      <c r="G15354" t="s">
        <v>1653</v>
      </c>
    </row>
    <row r="15355" spans="1:7" x14ac:dyDescent="0.4">
      <c r="A15355" s="1">
        <v>30100007311021</v>
      </c>
      <c r="B15355" t="s">
        <v>30829</v>
      </c>
      <c r="C15355" t="s">
        <v>1</v>
      </c>
      <c r="D15355" t="s">
        <v>30830</v>
      </c>
      <c r="F15355" t="s">
        <v>6017</v>
      </c>
      <c r="G15355" t="s">
        <v>1653</v>
      </c>
    </row>
    <row r="15356" spans="1:7" x14ac:dyDescent="0.4">
      <c r="A15356" s="1">
        <v>30100007311023</v>
      </c>
      <c r="B15356" t="s">
        <v>30831</v>
      </c>
      <c r="C15356" t="s">
        <v>1</v>
      </c>
      <c r="D15356" t="s">
        <v>30832</v>
      </c>
      <c r="E15356" t="s">
        <v>254</v>
      </c>
      <c r="F15356" t="s">
        <v>4</v>
      </c>
      <c r="G15356" t="s">
        <v>5</v>
      </c>
    </row>
    <row r="15357" spans="1:7" x14ac:dyDescent="0.4">
      <c r="A15357" s="1">
        <v>30100007311024</v>
      </c>
      <c r="B15357" t="s">
        <v>30833</v>
      </c>
      <c r="C15357" t="s">
        <v>1</v>
      </c>
      <c r="D15357" t="s">
        <v>30834</v>
      </c>
      <c r="F15357" t="s">
        <v>2647</v>
      </c>
      <c r="G15357" t="s">
        <v>2015</v>
      </c>
    </row>
    <row r="15358" spans="1:7" x14ac:dyDescent="0.4">
      <c r="A15358" s="1">
        <v>30100007311025</v>
      </c>
      <c r="B15358" t="s">
        <v>30835</v>
      </c>
      <c r="C15358" t="s">
        <v>1</v>
      </c>
      <c r="D15358" t="s">
        <v>30836</v>
      </c>
      <c r="F15358" t="s">
        <v>5904</v>
      </c>
      <c r="G15358" t="s">
        <v>1653</v>
      </c>
    </row>
    <row r="15359" spans="1:7" x14ac:dyDescent="0.4">
      <c r="A15359" s="1">
        <v>30100007311026</v>
      </c>
      <c r="B15359" t="s">
        <v>30837</v>
      </c>
      <c r="C15359" t="s">
        <v>1</v>
      </c>
      <c r="D15359" t="s">
        <v>30838</v>
      </c>
      <c r="F15359" t="s">
        <v>2115</v>
      </c>
      <c r="G15359" t="s">
        <v>1653</v>
      </c>
    </row>
    <row r="15360" spans="1:7" x14ac:dyDescent="0.4">
      <c r="A15360" s="1">
        <v>30100007311027</v>
      </c>
      <c r="B15360" t="s">
        <v>30839</v>
      </c>
      <c r="C15360" t="s">
        <v>1985</v>
      </c>
      <c r="D15360" t="s">
        <v>30840</v>
      </c>
      <c r="F15360" t="s">
        <v>2014</v>
      </c>
      <c r="G15360" t="s">
        <v>2015</v>
      </c>
    </row>
    <row r="15361" spans="1:7" x14ac:dyDescent="0.4">
      <c r="A15361" s="1">
        <v>30100007311028</v>
      </c>
      <c r="B15361" t="s">
        <v>30841</v>
      </c>
      <c r="C15361" t="s">
        <v>1</v>
      </c>
      <c r="D15361" t="s">
        <v>30842</v>
      </c>
      <c r="F15361" t="s">
        <v>2115</v>
      </c>
      <c r="G15361" t="s">
        <v>1653</v>
      </c>
    </row>
    <row r="15362" spans="1:7" x14ac:dyDescent="0.4">
      <c r="A15362" s="1">
        <v>30100007311029</v>
      </c>
      <c r="B15362" t="s">
        <v>30843</v>
      </c>
      <c r="C15362" t="s">
        <v>1</v>
      </c>
      <c r="D15362" t="s">
        <v>30844</v>
      </c>
      <c r="F15362" t="s">
        <v>2115</v>
      </c>
      <c r="G15362" t="s">
        <v>1653</v>
      </c>
    </row>
    <row r="15363" spans="1:7" x14ac:dyDescent="0.4">
      <c r="A15363" s="1">
        <v>30100007311030</v>
      </c>
      <c r="B15363" t="s">
        <v>30845</v>
      </c>
      <c r="C15363" t="s">
        <v>1985</v>
      </c>
      <c r="D15363" t="s">
        <v>30846</v>
      </c>
      <c r="F15363" t="s">
        <v>2407</v>
      </c>
      <c r="G15363" t="s">
        <v>1653</v>
      </c>
    </row>
    <row r="15364" spans="1:7" x14ac:dyDescent="0.4">
      <c r="A15364" s="1">
        <v>30100007311031</v>
      </c>
      <c r="B15364" t="s">
        <v>30847</v>
      </c>
      <c r="C15364" t="s">
        <v>2821</v>
      </c>
      <c r="D15364" t="s">
        <v>30848</v>
      </c>
      <c r="E15364" t="s">
        <v>2738</v>
      </c>
      <c r="F15364" t="s">
        <v>2135</v>
      </c>
      <c r="G15364" t="s">
        <v>2136</v>
      </c>
    </row>
    <row r="15365" spans="1:7" x14ac:dyDescent="0.4">
      <c r="A15365" s="1">
        <v>30100007311032</v>
      </c>
      <c r="B15365" t="s">
        <v>43555</v>
      </c>
      <c r="C15365" t="s">
        <v>1</v>
      </c>
      <c r="D15365" t="s">
        <v>43556</v>
      </c>
      <c r="E15365" t="s">
        <v>2095</v>
      </c>
      <c r="F15365" t="s">
        <v>2034</v>
      </c>
      <c r="G15365" t="s">
        <v>2015</v>
      </c>
    </row>
    <row r="15366" spans="1:7" x14ac:dyDescent="0.4">
      <c r="A15366" s="1">
        <v>30100007311033</v>
      </c>
      <c r="B15366" t="s">
        <v>30849</v>
      </c>
      <c r="C15366" t="s">
        <v>1</v>
      </c>
      <c r="D15366" t="s">
        <v>30850</v>
      </c>
      <c r="F15366" t="s">
        <v>6207</v>
      </c>
      <c r="G15366" t="s">
        <v>2015</v>
      </c>
    </row>
    <row r="15367" spans="1:7" x14ac:dyDescent="0.4">
      <c r="A15367" s="1">
        <v>30100007311034</v>
      </c>
      <c r="B15367" t="s">
        <v>30851</v>
      </c>
      <c r="C15367" t="s">
        <v>5402</v>
      </c>
      <c r="D15367" t="s">
        <v>30852</v>
      </c>
      <c r="F15367" t="s">
        <v>1961</v>
      </c>
      <c r="G15367" t="s">
        <v>1653</v>
      </c>
    </row>
    <row r="15368" spans="1:7" x14ac:dyDescent="0.4">
      <c r="A15368" s="1">
        <v>30100007311035</v>
      </c>
      <c r="B15368" t="s">
        <v>30853</v>
      </c>
      <c r="C15368" t="s">
        <v>5402</v>
      </c>
      <c r="D15368" t="s">
        <v>30854</v>
      </c>
      <c r="F15368" t="s">
        <v>5252</v>
      </c>
      <c r="G15368" t="s">
        <v>1653</v>
      </c>
    </row>
    <row r="15369" spans="1:7" x14ac:dyDescent="0.4">
      <c r="A15369" s="1">
        <v>30100007311036</v>
      </c>
      <c r="B15369" t="s">
        <v>30855</v>
      </c>
      <c r="C15369" t="s">
        <v>1985</v>
      </c>
      <c r="D15369" t="s">
        <v>43514</v>
      </c>
      <c r="F15369" t="s">
        <v>4143</v>
      </c>
      <c r="G15369" t="s">
        <v>2015</v>
      </c>
    </row>
    <row r="15370" spans="1:7" x14ac:dyDescent="0.4">
      <c r="A15370" s="1">
        <v>30100007311037</v>
      </c>
      <c r="B15370" t="s">
        <v>30856</v>
      </c>
      <c r="C15370" t="s">
        <v>5402</v>
      </c>
      <c r="D15370" t="s">
        <v>30857</v>
      </c>
      <c r="F15370" t="s">
        <v>2233</v>
      </c>
      <c r="G15370" t="s">
        <v>1653</v>
      </c>
    </row>
    <row r="15371" spans="1:7" x14ac:dyDescent="0.4">
      <c r="A15371" s="1">
        <v>30100007311038</v>
      </c>
      <c r="B15371" t="s">
        <v>30858</v>
      </c>
      <c r="C15371" t="s">
        <v>118</v>
      </c>
      <c r="D15371" t="s">
        <v>30859</v>
      </c>
      <c r="E15371" t="s">
        <v>2695</v>
      </c>
      <c r="F15371" t="s">
        <v>2135</v>
      </c>
      <c r="G15371" t="s">
        <v>2136</v>
      </c>
    </row>
    <row r="15372" spans="1:7" x14ac:dyDescent="0.4">
      <c r="A15372" s="1">
        <v>30100007311039</v>
      </c>
      <c r="B15372" t="s">
        <v>30860</v>
      </c>
      <c r="C15372" t="s">
        <v>5402</v>
      </c>
      <c r="D15372" t="s">
        <v>30861</v>
      </c>
      <c r="E15372" t="s">
        <v>3109</v>
      </c>
      <c r="F15372" t="s">
        <v>3110</v>
      </c>
      <c r="G15372" t="s">
        <v>2394</v>
      </c>
    </row>
    <row r="15373" spans="1:7" x14ac:dyDescent="0.4">
      <c r="A15373" s="1">
        <v>30100007311040</v>
      </c>
      <c r="B15373" t="s">
        <v>30862</v>
      </c>
      <c r="C15373" t="s">
        <v>1967</v>
      </c>
      <c r="D15373" t="s">
        <v>30863</v>
      </c>
      <c r="E15373" t="s">
        <v>3109</v>
      </c>
      <c r="F15373" t="s">
        <v>3110</v>
      </c>
      <c r="G15373" t="s">
        <v>2394</v>
      </c>
    </row>
    <row r="15374" spans="1:7" x14ac:dyDescent="0.4">
      <c r="A15374" s="1">
        <v>30100007311041</v>
      </c>
      <c r="B15374" t="s">
        <v>30864</v>
      </c>
      <c r="C15374" t="s">
        <v>1967</v>
      </c>
      <c r="D15374" t="s">
        <v>30864</v>
      </c>
      <c r="E15374" t="s">
        <v>3124</v>
      </c>
      <c r="F15374" t="s">
        <v>3110</v>
      </c>
      <c r="G15374" t="s">
        <v>2394</v>
      </c>
    </row>
    <row r="15375" spans="1:7" x14ac:dyDescent="0.4">
      <c r="A15375" s="1">
        <v>30100007311043</v>
      </c>
      <c r="B15375" t="s">
        <v>30865</v>
      </c>
      <c r="C15375" t="s">
        <v>118</v>
      </c>
      <c r="D15375" t="s">
        <v>30866</v>
      </c>
      <c r="E15375" t="s">
        <v>2725</v>
      </c>
      <c r="F15375" t="s">
        <v>2135</v>
      </c>
      <c r="G15375" t="s">
        <v>2136</v>
      </c>
    </row>
    <row r="15376" spans="1:7" x14ac:dyDescent="0.4">
      <c r="A15376" s="1">
        <v>30100007311044</v>
      </c>
      <c r="B15376" t="s">
        <v>30867</v>
      </c>
      <c r="C15376" t="s">
        <v>1967</v>
      </c>
      <c r="D15376" t="s">
        <v>30868</v>
      </c>
      <c r="E15376" t="s">
        <v>3113</v>
      </c>
      <c r="F15376" t="s">
        <v>3110</v>
      </c>
      <c r="G15376" t="s">
        <v>2394</v>
      </c>
    </row>
    <row r="15377" spans="1:7" x14ac:dyDescent="0.4">
      <c r="A15377" s="1">
        <v>30100007311045</v>
      </c>
      <c r="B15377" t="s">
        <v>30869</v>
      </c>
      <c r="C15377" t="s">
        <v>1967</v>
      </c>
      <c r="D15377" t="s">
        <v>30870</v>
      </c>
      <c r="E15377" t="s">
        <v>3124</v>
      </c>
      <c r="F15377" t="s">
        <v>3110</v>
      </c>
      <c r="G15377" t="s">
        <v>2394</v>
      </c>
    </row>
    <row r="15378" spans="1:7" x14ac:dyDescent="0.4">
      <c r="A15378" s="1">
        <v>30100007311046</v>
      </c>
      <c r="B15378" t="s">
        <v>30871</v>
      </c>
      <c r="C15378" t="s">
        <v>1967</v>
      </c>
      <c r="D15378" t="s">
        <v>30872</v>
      </c>
      <c r="E15378" t="s">
        <v>3109</v>
      </c>
      <c r="F15378" t="s">
        <v>3110</v>
      </c>
      <c r="G15378" t="s">
        <v>2394</v>
      </c>
    </row>
    <row r="15379" spans="1:7" x14ac:dyDescent="0.4">
      <c r="A15379" s="1">
        <v>30100007311047</v>
      </c>
      <c r="B15379" t="s">
        <v>30873</v>
      </c>
      <c r="C15379" t="s">
        <v>1985</v>
      </c>
      <c r="D15379" t="s">
        <v>30874</v>
      </c>
      <c r="F15379" t="s">
        <v>2014</v>
      </c>
      <c r="G15379" t="s">
        <v>2015</v>
      </c>
    </row>
    <row r="15380" spans="1:7" x14ac:dyDescent="0.4">
      <c r="A15380" s="1">
        <v>30100007311048</v>
      </c>
      <c r="B15380" t="s">
        <v>30875</v>
      </c>
      <c r="C15380" t="s">
        <v>118</v>
      </c>
      <c r="D15380" t="s">
        <v>30876</v>
      </c>
      <c r="E15380" t="s">
        <v>2906</v>
      </c>
      <c r="F15380" t="s">
        <v>2135</v>
      </c>
      <c r="G15380" t="s">
        <v>2136</v>
      </c>
    </row>
    <row r="15381" spans="1:7" x14ac:dyDescent="0.4">
      <c r="A15381" s="1">
        <v>30100007311050</v>
      </c>
      <c r="B15381" t="s">
        <v>30877</v>
      </c>
      <c r="C15381" t="s">
        <v>1967</v>
      </c>
      <c r="D15381" t="s">
        <v>30878</v>
      </c>
      <c r="F15381" t="s">
        <v>2500</v>
      </c>
      <c r="G15381" t="s">
        <v>1653</v>
      </c>
    </row>
    <row r="15382" spans="1:7" x14ac:dyDescent="0.4">
      <c r="A15382" s="1">
        <v>30100007311051</v>
      </c>
      <c r="B15382" t="s">
        <v>30879</v>
      </c>
      <c r="C15382" t="s">
        <v>1967</v>
      </c>
      <c r="D15382" t="s">
        <v>30880</v>
      </c>
      <c r="F15382" t="s">
        <v>4322</v>
      </c>
      <c r="G15382" t="s">
        <v>2136</v>
      </c>
    </row>
    <row r="15383" spans="1:7" x14ac:dyDescent="0.4">
      <c r="A15383" s="1">
        <v>30100007311052</v>
      </c>
      <c r="B15383" t="s">
        <v>30881</v>
      </c>
      <c r="C15383" t="s">
        <v>1967</v>
      </c>
      <c r="D15383" t="s">
        <v>30882</v>
      </c>
      <c r="F15383" t="s">
        <v>2416</v>
      </c>
      <c r="G15383" t="s">
        <v>1653</v>
      </c>
    </row>
    <row r="15384" spans="1:7" x14ac:dyDescent="0.4">
      <c r="A15384" s="1">
        <v>30100007311053</v>
      </c>
      <c r="B15384" t="s">
        <v>30883</v>
      </c>
      <c r="C15384" t="s">
        <v>5402</v>
      </c>
      <c r="D15384" t="s">
        <v>30884</v>
      </c>
      <c r="F15384" t="s">
        <v>8811</v>
      </c>
      <c r="G15384" t="s">
        <v>1653</v>
      </c>
    </row>
    <row r="15385" spans="1:7" x14ac:dyDescent="0.4">
      <c r="A15385" s="1">
        <v>30100007311054</v>
      </c>
      <c r="B15385" t="s">
        <v>30885</v>
      </c>
      <c r="C15385" t="s">
        <v>1967</v>
      </c>
      <c r="D15385" t="s">
        <v>30886</v>
      </c>
      <c r="F15385" t="s">
        <v>2168</v>
      </c>
      <c r="G15385" t="s">
        <v>1653</v>
      </c>
    </row>
    <row r="15386" spans="1:7" x14ac:dyDescent="0.4">
      <c r="A15386" s="1">
        <v>30100007311055</v>
      </c>
      <c r="B15386" t="s">
        <v>30887</v>
      </c>
      <c r="C15386" t="s">
        <v>1967</v>
      </c>
      <c r="D15386" t="s">
        <v>30888</v>
      </c>
      <c r="F15386" t="s">
        <v>2168</v>
      </c>
      <c r="G15386" t="s">
        <v>1653</v>
      </c>
    </row>
    <row r="15387" spans="1:7" x14ac:dyDescent="0.4">
      <c r="A15387" s="1">
        <v>30100007311056</v>
      </c>
      <c r="B15387" t="s">
        <v>30889</v>
      </c>
      <c r="C15387" t="s">
        <v>1967</v>
      </c>
      <c r="D15387" t="s">
        <v>30890</v>
      </c>
      <c r="F15387" t="s">
        <v>2393</v>
      </c>
      <c r="G15387" t="s">
        <v>2394</v>
      </c>
    </row>
    <row r="15388" spans="1:7" x14ac:dyDescent="0.4">
      <c r="A15388" s="1">
        <v>30100007311057</v>
      </c>
      <c r="B15388" t="s">
        <v>30891</v>
      </c>
      <c r="C15388" t="s">
        <v>1967</v>
      </c>
      <c r="D15388" t="s">
        <v>30892</v>
      </c>
      <c r="F15388" t="s">
        <v>2393</v>
      </c>
      <c r="G15388" t="s">
        <v>2394</v>
      </c>
    </row>
    <row r="15389" spans="1:7" x14ac:dyDescent="0.4">
      <c r="A15389" s="1">
        <v>30100007311058</v>
      </c>
      <c r="B15389" t="s">
        <v>30893</v>
      </c>
      <c r="C15389" t="s">
        <v>1967</v>
      </c>
      <c r="D15389" t="s">
        <v>30894</v>
      </c>
      <c r="F15389" t="s">
        <v>2523</v>
      </c>
      <c r="G15389" t="s">
        <v>2147</v>
      </c>
    </row>
    <row r="15390" spans="1:7" x14ac:dyDescent="0.4">
      <c r="A15390" s="1">
        <v>30100007311059</v>
      </c>
      <c r="B15390" t="s">
        <v>30895</v>
      </c>
      <c r="C15390" t="s">
        <v>1967</v>
      </c>
      <c r="D15390" t="s">
        <v>30896</v>
      </c>
      <c r="F15390" t="s">
        <v>2523</v>
      </c>
      <c r="G15390" t="s">
        <v>2147</v>
      </c>
    </row>
    <row r="15391" spans="1:7" x14ac:dyDescent="0.4">
      <c r="A15391" s="1">
        <v>30100007311060</v>
      </c>
      <c r="B15391" t="s">
        <v>30897</v>
      </c>
      <c r="C15391" t="s">
        <v>5402</v>
      </c>
      <c r="D15391" t="s">
        <v>30898</v>
      </c>
      <c r="F15391" t="s">
        <v>30899</v>
      </c>
      <c r="G15391" t="s">
        <v>1653</v>
      </c>
    </row>
    <row r="15392" spans="1:7" x14ac:dyDescent="0.4">
      <c r="A15392" s="1">
        <v>30100007311061</v>
      </c>
      <c r="B15392" t="s">
        <v>30900</v>
      </c>
      <c r="C15392" t="s">
        <v>118</v>
      </c>
      <c r="D15392" t="s">
        <v>30901</v>
      </c>
      <c r="E15392" t="s">
        <v>2745</v>
      </c>
      <c r="F15392" t="s">
        <v>2135</v>
      </c>
      <c r="G15392" t="s">
        <v>2136</v>
      </c>
    </row>
    <row r="15393" spans="1:7" x14ac:dyDescent="0.4">
      <c r="A15393" s="1">
        <v>30100007311062</v>
      </c>
      <c r="B15393" t="s">
        <v>30902</v>
      </c>
      <c r="C15393" t="s">
        <v>1967</v>
      </c>
      <c r="D15393" t="s">
        <v>30903</v>
      </c>
      <c r="F15393" t="s">
        <v>2018</v>
      </c>
      <c r="G15393" t="s">
        <v>2015</v>
      </c>
    </row>
    <row r="15394" spans="1:7" x14ac:dyDescent="0.4">
      <c r="A15394" s="1">
        <v>30100007311063</v>
      </c>
      <c r="B15394" t="s">
        <v>30904</v>
      </c>
      <c r="C15394" t="s">
        <v>1</v>
      </c>
      <c r="D15394" t="s">
        <v>30905</v>
      </c>
      <c r="E15394" t="s">
        <v>2039</v>
      </c>
      <c r="F15394" t="s">
        <v>2034</v>
      </c>
      <c r="G15394" t="s">
        <v>2015</v>
      </c>
    </row>
    <row r="15395" spans="1:7" x14ac:dyDescent="0.4">
      <c r="A15395" s="1">
        <v>30100007311064</v>
      </c>
      <c r="B15395" t="s">
        <v>30906</v>
      </c>
      <c r="C15395" t="s">
        <v>1985</v>
      </c>
      <c r="D15395" t="s">
        <v>30907</v>
      </c>
      <c r="F15395" t="s">
        <v>6859</v>
      </c>
      <c r="G15395" t="s">
        <v>1653</v>
      </c>
    </row>
    <row r="15396" spans="1:7" x14ac:dyDescent="0.4">
      <c r="A15396" s="1">
        <v>30100007311065</v>
      </c>
      <c r="B15396" t="s">
        <v>30908</v>
      </c>
      <c r="C15396" t="s">
        <v>1967</v>
      </c>
      <c r="D15396" t="s">
        <v>30909</v>
      </c>
      <c r="F15396" t="s">
        <v>6859</v>
      </c>
      <c r="G15396" t="s">
        <v>1653</v>
      </c>
    </row>
    <row r="15397" spans="1:7" x14ac:dyDescent="0.4">
      <c r="A15397" s="1">
        <v>30100007311066</v>
      </c>
      <c r="B15397" t="s">
        <v>30910</v>
      </c>
      <c r="C15397" t="s">
        <v>1967</v>
      </c>
      <c r="D15397" t="s">
        <v>30911</v>
      </c>
      <c r="F15397" t="s">
        <v>4381</v>
      </c>
      <c r="G15397" t="s">
        <v>1653</v>
      </c>
    </row>
    <row r="15398" spans="1:7" x14ac:dyDescent="0.4">
      <c r="A15398" s="1">
        <v>30100007311067</v>
      </c>
      <c r="B15398" t="s">
        <v>30912</v>
      </c>
      <c r="C15398" t="s">
        <v>1985</v>
      </c>
      <c r="D15398" t="s">
        <v>30913</v>
      </c>
      <c r="F15398" t="s">
        <v>4381</v>
      </c>
      <c r="G15398" t="s">
        <v>1653</v>
      </c>
    </row>
    <row r="15399" spans="1:7" x14ac:dyDescent="0.4">
      <c r="A15399" s="1">
        <v>30100007311068</v>
      </c>
      <c r="B15399" t="s">
        <v>30914</v>
      </c>
      <c r="C15399" t="s">
        <v>5402</v>
      </c>
      <c r="D15399" t="s">
        <v>30915</v>
      </c>
      <c r="E15399" t="s">
        <v>818</v>
      </c>
      <c r="F15399" t="s">
        <v>4</v>
      </c>
      <c r="G15399" t="s">
        <v>5</v>
      </c>
    </row>
    <row r="15400" spans="1:7" x14ac:dyDescent="0.4">
      <c r="A15400" s="1">
        <v>30100007311069</v>
      </c>
      <c r="B15400" t="s">
        <v>30916</v>
      </c>
      <c r="C15400" t="s">
        <v>1</v>
      </c>
      <c r="D15400" t="s">
        <v>30917</v>
      </c>
      <c r="F15400" t="s">
        <v>8774</v>
      </c>
      <c r="G15400" t="s">
        <v>1653</v>
      </c>
    </row>
    <row r="15401" spans="1:7" x14ac:dyDescent="0.4">
      <c r="A15401" s="1">
        <v>30100007311070</v>
      </c>
      <c r="B15401" t="s">
        <v>30918</v>
      </c>
      <c r="C15401" t="s">
        <v>1967</v>
      </c>
      <c r="D15401" t="s">
        <v>30919</v>
      </c>
      <c r="F15401" t="s">
        <v>12639</v>
      </c>
      <c r="G15401" t="s">
        <v>1653</v>
      </c>
    </row>
    <row r="15402" spans="1:7" x14ac:dyDescent="0.4">
      <c r="A15402" s="1">
        <v>30100007311071</v>
      </c>
      <c r="B15402" t="s">
        <v>30920</v>
      </c>
      <c r="C15402" t="s">
        <v>1967</v>
      </c>
      <c r="D15402" t="s">
        <v>30920</v>
      </c>
      <c r="F15402" t="s">
        <v>12639</v>
      </c>
      <c r="G15402" t="s">
        <v>1653</v>
      </c>
    </row>
    <row r="15403" spans="1:7" x14ac:dyDescent="0.4">
      <c r="A15403" s="1">
        <v>30100007311072</v>
      </c>
      <c r="B15403" t="s">
        <v>30921</v>
      </c>
      <c r="C15403" t="s">
        <v>1967</v>
      </c>
      <c r="D15403" t="s">
        <v>30922</v>
      </c>
      <c r="F15403" t="s">
        <v>12639</v>
      </c>
      <c r="G15403" t="s">
        <v>1653</v>
      </c>
    </row>
    <row r="15404" spans="1:7" x14ac:dyDescent="0.4">
      <c r="A15404" s="1">
        <v>30100007311073</v>
      </c>
      <c r="B15404" t="s">
        <v>30923</v>
      </c>
      <c r="C15404" t="s">
        <v>118</v>
      </c>
      <c r="D15404" t="s">
        <v>30924</v>
      </c>
      <c r="E15404" t="s">
        <v>3034</v>
      </c>
      <c r="F15404" t="s">
        <v>2135</v>
      </c>
      <c r="G15404" t="s">
        <v>2136</v>
      </c>
    </row>
    <row r="15405" spans="1:7" x14ac:dyDescent="0.4">
      <c r="A15405" s="1">
        <v>30100007311074</v>
      </c>
      <c r="B15405" t="s">
        <v>30925</v>
      </c>
      <c r="C15405" t="s">
        <v>1967</v>
      </c>
      <c r="D15405" t="s">
        <v>30926</v>
      </c>
      <c r="F15405" t="s">
        <v>5252</v>
      </c>
      <c r="G15405" t="s">
        <v>1653</v>
      </c>
    </row>
    <row r="15406" spans="1:7" x14ac:dyDescent="0.4">
      <c r="A15406" s="1">
        <v>30100007311075</v>
      </c>
      <c r="B15406" t="s">
        <v>30927</v>
      </c>
      <c r="C15406" t="s">
        <v>1137</v>
      </c>
      <c r="D15406" t="s">
        <v>30928</v>
      </c>
      <c r="F15406" t="s">
        <v>5252</v>
      </c>
      <c r="G15406" t="s">
        <v>1653</v>
      </c>
    </row>
    <row r="15407" spans="1:7" x14ac:dyDescent="0.4">
      <c r="A15407" s="1">
        <v>30100007311076</v>
      </c>
      <c r="B15407" t="s">
        <v>30929</v>
      </c>
      <c r="C15407" t="s">
        <v>1967</v>
      </c>
      <c r="D15407" t="s">
        <v>30930</v>
      </c>
      <c r="F15407" t="s">
        <v>5252</v>
      </c>
      <c r="G15407" t="s">
        <v>1653</v>
      </c>
    </row>
    <row r="15408" spans="1:7" x14ac:dyDescent="0.4">
      <c r="A15408" s="1">
        <v>30100007311077</v>
      </c>
      <c r="B15408" t="s">
        <v>30931</v>
      </c>
      <c r="C15408" t="s">
        <v>1137</v>
      </c>
      <c r="D15408" t="s">
        <v>30932</v>
      </c>
      <c r="F15408" t="s">
        <v>4143</v>
      </c>
      <c r="G15408" t="s">
        <v>2015</v>
      </c>
    </row>
    <row r="15409" spans="1:7" x14ac:dyDescent="0.4">
      <c r="A15409" s="1">
        <v>30100007311078</v>
      </c>
      <c r="B15409" t="s">
        <v>30933</v>
      </c>
      <c r="C15409" t="s">
        <v>1967</v>
      </c>
      <c r="D15409" t="s">
        <v>30934</v>
      </c>
      <c r="F15409" t="s">
        <v>5188</v>
      </c>
      <c r="G15409" t="s">
        <v>2015</v>
      </c>
    </row>
    <row r="15410" spans="1:7" x14ac:dyDescent="0.4">
      <c r="A15410" s="1">
        <v>30100007311079</v>
      </c>
      <c r="B15410" t="s">
        <v>30935</v>
      </c>
      <c r="C15410" t="s">
        <v>1967</v>
      </c>
      <c r="D15410" t="s">
        <v>30936</v>
      </c>
      <c r="F15410" t="s">
        <v>5188</v>
      </c>
      <c r="G15410" t="s">
        <v>2015</v>
      </c>
    </row>
    <row r="15411" spans="1:7" x14ac:dyDescent="0.4">
      <c r="A15411" s="1">
        <v>30100007311080</v>
      </c>
      <c r="B15411" t="s">
        <v>30937</v>
      </c>
      <c r="C15411" t="s">
        <v>1967</v>
      </c>
      <c r="D15411" t="s">
        <v>30938</v>
      </c>
      <c r="F15411" t="s">
        <v>5188</v>
      </c>
      <c r="G15411" t="s">
        <v>2015</v>
      </c>
    </row>
    <row r="15412" spans="1:7" x14ac:dyDescent="0.4">
      <c r="A15412" s="1">
        <v>30100007311081</v>
      </c>
      <c r="B15412" t="s">
        <v>30939</v>
      </c>
      <c r="C15412" t="s">
        <v>1</v>
      </c>
      <c r="D15412" t="s">
        <v>30940</v>
      </c>
      <c r="F15412" t="s">
        <v>5188</v>
      </c>
      <c r="G15412" t="s">
        <v>2015</v>
      </c>
    </row>
    <row r="15413" spans="1:7" x14ac:dyDescent="0.4">
      <c r="A15413" s="1">
        <v>30100007311082</v>
      </c>
      <c r="B15413" t="s">
        <v>30941</v>
      </c>
      <c r="C15413" t="s">
        <v>1967</v>
      </c>
      <c r="D15413" t="s">
        <v>30942</v>
      </c>
      <c r="E15413" t="s">
        <v>2134</v>
      </c>
      <c r="F15413" t="s">
        <v>2135</v>
      </c>
      <c r="G15413" t="s">
        <v>2136</v>
      </c>
    </row>
    <row r="15414" spans="1:7" x14ac:dyDescent="0.4">
      <c r="A15414" s="1">
        <v>30100007311083</v>
      </c>
      <c r="B15414" t="s">
        <v>30943</v>
      </c>
      <c r="C15414" t="s">
        <v>1137</v>
      </c>
      <c r="D15414" t="s">
        <v>30944</v>
      </c>
      <c r="E15414" t="s">
        <v>2134</v>
      </c>
      <c r="F15414" t="s">
        <v>2135</v>
      </c>
      <c r="G15414" t="s">
        <v>2136</v>
      </c>
    </row>
    <row r="15415" spans="1:7" x14ac:dyDescent="0.4">
      <c r="A15415" s="1">
        <v>30100007311084</v>
      </c>
      <c r="B15415" t="s">
        <v>30945</v>
      </c>
      <c r="C15415" t="s">
        <v>1137</v>
      </c>
      <c r="D15415" t="s">
        <v>30946</v>
      </c>
      <c r="E15415" t="s">
        <v>2134</v>
      </c>
      <c r="F15415" t="s">
        <v>2135</v>
      </c>
      <c r="G15415" t="s">
        <v>2136</v>
      </c>
    </row>
    <row r="15416" spans="1:7" x14ac:dyDescent="0.4">
      <c r="A15416" s="1">
        <v>30100007311085</v>
      </c>
      <c r="B15416" t="s">
        <v>30947</v>
      </c>
      <c r="C15416" t="s">
        <v>1967</v>
      </c>
      <c r="D15416" t="s">
        <v>30948</v>
      </c>
      <c r="F15416" t="s">
        <v>2233</v>
      </c>
      <c r="G15416" t="s">
        <v>1653</v>
      </c>
    </row>
    <row r="15417" spans="1:7" x14ac:dyDescent="0.4">
      <c r="A15417" s="1">
        <v>30100007311086</v>
      </c>
      <c r="B15417" t="s">
        <v>30949</v>
      </c>
      <c r="C15417" t="s">
        <v>1967</v>
      </c>
      <c r="D15417" t="s">
        <v>30950</v>
      </c>
      <c r="F15417" t="s">
        <v>2233</v>
      </c>
      <c r="G15417" t="s">
        <v>1653</v>
      </c>
    </row>
    <row r="15418" spans="1:7" x14ac:dyDescent="0.4">
      <c r="A15418" s="1">
        <v>30100007311087</v>
      </c>
      <c r="B15418" t="s">
        <v>30951</v>
      </c>
      <c r="C15418" t="s">
        <v>1967</v>
      </c>
      <c r="D15418" t="s">
        <v>30952</v>
      </c>
      <c r="F15418" t="s">
        <v>2233</v>
      </c>
      <c r="G15418" t="s">
        <v>1653</v>
      </c>
    </row>
    <row r="15419" spans="1:7" x14ac:dyDescent="0.4">
      <c r="A15419" s="1">
        <v>30100007311088</v>
      </c>
      <c r="B15419" t="s">
        <v>30953</v>
      </c>
      <c r="C15419" t="s">
        <v>1967</v>
      </c>
      <c r="D15419" t="s">
        <v>30954</v>
      </c>
      <c r="F15419" t="s">
        <v>2233</v>
      </c>
      <c r="G15419" t="s">
        <v>1653</v>
      </c>
    </row>
    <row r="15420" spans="1:7" x14ac:dyDescent="0.4">
      <c r="A15420" s="1">
        <v>30100007311089</v>
      </c>
      <c r="B15420" t="s">
        <v>30955</v>
      </c>
      <c r="C15420" t="s">
        <v>1967</v>
      </c>
      <c r="D15420" t="s">
        <v>30956</v>
      </c>
      <c r="F15420" t="s">
        <v>2233</v>
      </c>
      <c r="G15420" t="s">
        <v>1653</v>
      </c>
    </row>
    <row r="15421" spans="1:7" x14ac:dyDescent="0.4">
      <c r="A15421" s="1">
        <v>30100007311090</v>
      </c>
      <c r="B15421" t="s">
        <v>30957</v>
      </c>
      <c r="C15421" t="s">
        <v>118</v>
      </c>
      <c r="D15421" t="s">
        <v>30958</v>
      </c>
      <c r="E15421" t="s">
        <v>2689</v>
      </c>
      <c r="F15421" t="s">
        <v>2135</v>
      </c>
      <c r="G15421" t="s">
        <v>2136</v>
      </c>
    </row>
    <row r="15422" spans="1:7" x14ac:dyDescent="0.4">
      <c r="A15422" s="1">
        <v>30100007311091</v>
      </c>
      <c r="B15422" t="s">
        <v>30959</v>
      </c>
      <c r="C15422" t="s">
        <v>1967</v>
      </c>
      <c r="D15422" t="s">
        <v>30960</v>
      </c>
      <c r="F15422" t="s">
        <v>2189</v>
      </c>
      <c r="G15422" t="s">
        <v>1653</v>
      </c>
    </row>
    <row r="15423" spans="1:7" x14ac:dyDescent="0.4">
      <c r="A15423" s="1">
        <v>30100007311093</v>
      </c>
      <c r="B15423" t="s">
        <v>30961</v>
      </c>
      <c r="C15423" t="s">
        <v>1967</v>
      </c>
      <c r="D15423" t="s">
        <v>30962</v>
      </c>
      <c r="F15423" t="s">
        <v>2189</v>
      </c>
      <c r="G15423" t="s">
        <v>1653</v>
      </c>
    </row>
    <row r="15424" spans="1:7" x14ac:dyDescent="0.4">
      <c r="A15424" s="1">
        <v>30100007311094</v>
      </c>
      <c r="B15424" t="s">
        <v>30963</v>
      </c>
      <c r="C15424" t="s">
        <v>1967</v>
      </c>
      <c r="D15424" t="s">
        <v>30964</v>
      </c>
      <c r="F15424" t="s">
        <v>2189</v>
      </c>
      <c r="G15424" t="s">
        <v>1653</v>
      </c>
    </row>
    <row r="15425" spans="1:7" x14ac:dyDescent="0.4">
      <c r="A15425" s="1">
        <v>30100007311095</v>
      </c>
      <c r="B15425" t="s">
        <v>30965</v>
      </c>
      <c r="C15425" t="s">
        <v>1967</v>
      </c>
      <c r="D15425" t="s">
        <v>30966</v>
      </c>
      <c r="F15425" t="s">
        <v>2189</v>
      </c>
      <c r="G15425" t="s">
        <v>1653</v>
      </c>
    </row>
    <row r="15426" spans="1:7" x14ac:dyDescent="0.4">
      <c r="A15426" s="1">
        <v>30100007311096</v>
      </c>
      <c r="B15426" t="s">
        <v>30967</v>
      </c>
      <c r="C15426" t="s">
        <v>1985</v>
      </c>
      <c r="D15426" t="s">
        <v>30968</v>
      </c>
      <c r="E15426" t="s">
        <v>2899</v>
      </c>
      <c r="F15426" t="s">
        <v>2135</v>
      </c>
      <c r="G15426" t="s">
        <v>2136</v>
      </c>
    </row>
    <row r="15427" spans="1:7" x14ac:dyDescent="0.4">
      <c r="A15427" s="1">
        <v>30100007311097</v>
      </c>
      <c r="B15427" t="s">
        <v>30969</v>
      </c>
      <c r="C15427" t="s">
        <v>1967</v>
      </c>
      <c r="D15427" t="s">
        <v>30970</v>
      </c>
      <c r="F15427" t="s">
        <v>4401</v>
      </c>
      <c r="G15427" t="s">
        <v>1653</v>
      </c>
    </row>
    <row r="15428" spans="1:7" x14ac:dyDescent="0.4">
      <c r="A15428" s="1">
        <v>30100007311098</v>
      </c>
      <c r="B15428" t="s">
        <v>30971</v>
      </c>
      <c r="C15428" t="s">
        <v>1967</v>
      </c>
      <c r="D15428" t="s">
        <v>30972</v>
      </c>
      <c r="F15428" t="s">
        <v>4401</v>
      </c>
      <c r="G15428" t="s">
        <v>1653</v>
      </c>
    </row>
    <row r="15429" spans="1:7" x14ac:dyDescent="0.4">
      <c r="A15429" s="1">
        <v>30100007311099</v>
      </c>
      <c r="B15429" t="s">
        <v>30973</v>
      </c>
      <c r="C15429" t="s">
        <v>118</v>
      </c>
      <c r="D15429" t="s">
        <v>30974</v>
      </c>
      <c r="E15429" t="s">
        <v>2728</v>
      </c>
      <c r="F15429" t="s">
        <v>2135</v>
      </c>
      <c r="G15429" t="s">
        <v>2136</v>
      </c>
    </row>
    <row r="15430" spans="1:7" x14ac:dyDescent="0.4">
      <c r="A15430" s="1">
        <v>30100007311100</v>
      </c>
      <c r="B15430" t="s">
        <v>30975</v>
      </c>
      <c r="C15430" t="s">
        <v>1985</v>
      </c>
      <c r="D15430" t="s">
        <v>30976</v>
      </c>
      <c r="E15430" t="s">
        <v>2873</v>
      </c>
      <c r="F15430" t="s">
        <v>2135</v>
      </c>
      <c r="G15430" t="s">
        <v>2136</v>
      </c>
    </row>
    <row r="15431" spans="1:7" x14ac:dyDescent="0.4">
      <c r="A15431" s="1">
        <v>30100007311101</v>
      </c>
      <c r="B15431" t="s">
        <v>30977</v>
      </c>
      <c r="C15431" t="s">
        <v>118</v>
      </c>
      <c r="D15431" t="s">
        <v>30978</v>
      </c>
      <c r="E15431" t="s">
        <v>2937</v>
      </c>
      <c r="F15431" t="s">
        <v>2135</v>
      </c>
      <c r="G15431" t="s">
        <v>2136</v>
      </c>
    </row>
    <row r="15432" spans="1:7" x14ac:dyDescent="0.4">
      <c r="A15432" s="1">
        <v>30100007311104</v>
      </c>
      <c r="B15432" t="s">
        <v>30979</v>
      </c>
      <c r="C15432" t="s">
        <v>1985</v>
      </c>
      <c r="D15432" t="s">
        <v>30980</v>
      </c>
      <c r="F15432" t="s">
        <v>6207</v>
      </c>
      <c r="G15432" t="s">
        <v>2015</v>
      </c>
    </row>
    <row r="15433" spans="1:7" x14ac:dyDescent="0.4">
      <c r="A15433" s="1">
        <v>30100007311105</v>
      </c>
      <c r="B15433" t="s">
        <v>30981</v>
      </c>
      <c r="C15433" t="s">
        <v>1</v>
      </c>
      <c r="D15433" t="s">
        <v>30982</v>
      </c>
      <c r="F15433" t="s">
        <v>2014</v>
      </c>
      <c r="G15433" t="s">
        <v>2015</v>
      </c>
    </row>
    <row r="15434" spans="1:7" x14ac:dyDescent="0.4">
      <c r="A15434" s="1">
        <v>30100007311106</v>
      </c>
      <c r="B15434" t="s">
        <v>30983</v>
      </c>
      <c r="C15434" t="s">
        <v>1</v>
      </c>
      <c r="D15434" t="s">
        <v>30984</v>
      </c>
      <c r="F15434" t="s">
        <v>2014</v>
      </c>
      <c r="G15434" t="s">
        <v>2015</v>
      </c>
    </row>
    <row r="15435" spans="1:7" x14ac:dyDescent="0.4">
      <c r="A15435" s="1">
        <v>30100007311107</v>
      </c>
      <c r="B15435" t="s">
        <v>30985</v>
      </c>
      <c r="C15435" t="s">
        <v>1985</v>
      </c>
      <c r="D15435" t="s">
        <v>30986</v>
      </c>
      <c r="F15435" t="s">
        <v>2014</v>
      </c>
      <c r="G15435" t="s">
        <v>2015</v>
      </c>
    </row>
    <row r="15436" spans="1:7" x14ac:dyDescent="0.4">
      <c r="A15436" s="1">
        <v>30100007311108</v>
      </c>
      <c r="B15436" t="s">
        <v>30987</v>
      </c>
      <c r="C15436" t="s">
        <v>1985</v>
      </c>
      <c r="D15436" t="s">
        <v>30988</v>
      </c>
      <c r="F15436" t="s">
        <v>2014</v>
      </c>
      <c r="G15436" t="s">
        <v>2015</v>
      </c>
    </row>
    <row r="15437" spans="1:7" x14ac:dyDescent="0.4">
      <c r="A15437" s="1">
        <v>30100007311111</v>
      </c>
      <c r="B15437" t="s">
        <v>30989</v>
      </c>
      <c r="C15437" t="s">
        <v>1967</v>
      </c>
      <c r="D15437" t="s">
        <v>30990</v>
      </c>
      <c r="F15437" t="s">
        <v>2115</v>
      </c>
      <c r="G15437" t="s">
        <v>1653</v>
      </c>
    </row>
    <row r="15438" spans="1:7" x14ac:dyDescent="0.4">
      <c r="A15438" s="1">
        <v>30100007311112</v>
      </c>
      <c r="B15438" t="s">
        <v>30991</v>
      </c>
      <c r="C15438" t="s">
        <v>118</v>
      </c>
      <c r="D15438" t="s">
        <v>30992</v>
      </c>
      <c r="E15438" t="s">
        <v>2698</v>
      </c>
      <c r="F15438" t="s">
        <v>2135</v>
      </c>
      <c r="G15438" t="s">
        <v>2136</v>
      </c>
    </row>
    <row r="15439" spans="1:7" x14ac:dyDescent="0.4">
      <c r="A15439" s="1">
        <v>30100007311113</v>
      </c>
      <c r="B15439" t="s">
        <v>30993</v>
      </c>
      <c r="C15439" t="s">
        <v>118</v>
      </c>
      <c r="D15439" t="s">
        <v>30994</v>
      </c>
      <c r="E15439" t="s">
        <v>2886</v>
      </c>
      <c r="F15439" t="s">
        <v>2135</v>
      </c>
      <c r="G15439" t="s">
        <v>2136</v>
      </c>
    </row>
    <row r="15440" spans="1:7" x14ac:dyDescent="0.4">
      <c r="A15440" s="1">
        <v>30100007311114</v>
      </c>
      <c r="B15440" t="s">
        <v>30995</v>
      </c>
      <c r="C15440" t="s">
        <v>1967</v>
      </c>
      <c r="D15440" t="s">
        <v>30996</v>
      </c>
      <c r="F15440" t="s">
        <v>2115</v>
      </c>
      <c r="G15440" t="s">
        <v>1653</v>
      </c>
    </row>
    <row r="15441" spans="1:7" x14ac:dyDescent="0.4">
      <c r="A15441" s="1">
        <v>30100007311115</v>
      </c>
      <c r="B15441" t="s">
        <v>30997</v>
      </c>
      <c r="C15441" t="s">
        <v>1967</v>
      </c>
      <c r="D15441" t="s">
        <v>30998</v>
      </c>
      <c r="F15441" t="s">
        <v>2115</v>
      </c>
      <c r="G15441" t="s">
        <v>1653</v>
      </c>
    </row>
    <row r="15442" spans="1:7" x14ac:dyDescent="0.4">
      <c r="A15442" s="1">
        <v>30100007311116</v>
      </c>
      <c r="B15442" t="s">
        <v>30999</v>
      </c>
      <c r="C15442" t="s">
        <v>1985</v>
      </c>
      <c r="D15442" t="s">
        <v>31000</v>
      </c>
      <c r="F15442" t="s">
        <v>2115</v>
      </c>
      <c r="G15442" t="s">
        <v>1653</v>
      </c>
    </row>
    <row r="15443" spans="1:7" x14ac:dyDescent="0.4">
      <c r="A15443" s="1">
        <v>30100007311117</v>
      </c>
      <c r="B15443" t="s">
        <v>31001</v>
      </c>
      <c r="C15443" t="s">
        <v>2821</v>
      </c>
      <c r="D15443" t="s">
        <v>31002</v>
      </c>
      <c r="F15443" t="s">
        <v>2115</v>
      </c>
      <c r="G15443" t="s">
        <v>1653</v>
      </c>
    </row>
    <row r="15444" spans="1:7" x14ac:dyDescent="0.4">
      <c r="A15444" s="1">
        <v>30100007311118</v>
      </c>
      <c r="B15444" t="s">
        <v>31003</v>
      </c>
      <c r="C15444" t="s">
        <v>1967</v>
      </c>
      <c r="D15444" t="s">
        <v>31004</v>
      </c>
      <c r="F15444" t="s">
        <v>2407</v>
      </c>
      <c r="G15444" t="s">
        <v>1653</v>
      </c>
    </row>
    <row r="15445" spans="1:7" x14ac:dyDescent="0.4">
      <c r="A15445" s="1">
        <v>30100007311119</v>
      </c>
      <c r="B15445" t="s">
        <v>31005</v>
      </c>
      <c r="C15445" t="s">
        <v>1967</v>
      </c>
      <c r="D15445" t="s">
        <v>31006</v>
      </c>
      <c r="F15445" t="s">
        <v>2407</v>
      </c>
      <c r="G15445" t="s">
        <v>1653</v>
      </c>
    </row>
    <row r="15446" spans="1:7" x14ac:dyDescent="0.4">
      <c r="A15446" s="1">
        <v>30100007311121</v>
      </c>
      <c r="B15446" t="s">
        <v>31007</v>
      </c>
      <c r="C15446" t="s">
        <v>5402</v>
      </c>
      <c r="D15446" t="s">
        <v>31008</v>
      </c>
      <c r="F15446" t="s">
        <v>2407</v>
      </c>
      <c r="G15446" t="s">
        <v>1653</v>
      </c>
    </row>
    <row r="15447" spans="1:7" x14ac:dyDescent="0.4">
      <c r="A15447" s="1">
        <v>30100007311122</v>
      </c>
      <c r="B15447" t="s">
        <v>31009</v>
      </c>
      <c r="C15447" t="s">
        <v>1967</v>
      </c>
      <c r="D15447" t="s">
        <v>31010</v>
      </c>
      <c r="F15447" t="s">
        <v>2407</v>
      </c>
      <c r="G15447" t="s">
        <v>1653</v>
      </c>
    </row>
    <row r="15448" spans="1:7" x14ac:dyDescent="0.4">
      <c r="A15448" s="1">
        <v>30100007311123</v>
      </c>
      <c r="B15448" t="s">
        <v>31011</v>
      </c>
      <c r="C15448" t="s">
        <v>5402</v>
      </c>
      <c r="D15448" t="s">
        <v>31012</v>
      </c>
      <c r="F15448" t="s">
        <v>2407</v>
      </c>
      <c r="G15448" t="s">
        <v>1653</v>
      </c>
    </row>
    <row r="15449" spans="1:7" x14ac:dyDescent="0.4">
      <c r="A15449" s="1">
        <v>30100007311124</v>
      </c>
      <c r="B15449" t="s">
        <v>31013</v>
      </c>
      <c r="C15449" t="s">
        <v>1967</v>
      </c>
      <c r="D15449" t="s">
        <v>31014</v>
      </c>
      <c r="F15449" t="s">
        <v>2407</v>
      </c>
      <c r="G15449" t="s">
        <v>1653</v>
      </c>
    </row>
    <row r="15450" spans="1:7" x14ac:dyDescent="0.4">
      <c r="A15450" s="1">
        <v>30100007311125</v>
      </c>
      <c r="B15450" t="s">
        <v>31015</v>
      </c>
      <c r="C15450" t="s">
        <v>1967</v>
      </c>
      <c r="D15450" t="s">
        <v>31016</v>
      </c>
      <c r="F15450" t="s">
        <v>7851</v>
      </c>
      <c r="G15450" t="s">
        <v>1653</v>
      </c>
    </row>
    <row r="15451" spans="1:7" x14ac:dyDescent="0.4">
      <c r="A15451" s="1">
        <v>30100007311126</v>
      </c>
      <c r="B15451" t="s">
        <v>31017</v>
      </c>
      <c r="C15451" t="s">
        <v>9656</v>
      </c>
      <c r="D15451" t="s">
        <v>31018</v>
      </c>
      <c r="F15451" t="s">
        <v>7851</v>
      </c>
      <c r="G15451" t="s">
        <v>1653</v>
      </c>
    </row>
    <row r="15452" spans="1:7" x14ac:dyDescent="0.4">
      <c r="A15452" s="1">
        <v>30100007311127</v>
      </c>
      <c r="B15452" t="s">
        <v>31019</v>
      </c>
      <c r="C15452" t="s">
        <v>1</v>
      </c>
      <c r="D15452" t="s">
        <v>31020</v>
      </c>
      <c r="F15452" t="s">
        <v>6812</v>
      </c>
      <c r="G15452" t="s">
        <v>2015</v>
      </c>
    </row>
    <row r="15453" spans="1:7" x14ac:dyDescent="0.4">
      <c r="A15453" s="1">
        <v>30100007311128</v>
      </c>
      <c r="B15453" t="s">
        <v>31021</v>
      </c>
      <c r="C15453" t="s">
        <v>1985</v>
      </c>
      <c r="D15453" t="s">
        <v>31022</v>
      </c>
      <c r="F15453" t="s">
        <v>7851</v>
      </c>
      <c r="G15453" t="s">
        <v>1653</v>
      </c>
    </row>
    <row r="15454" spans="1:7" x14ac:dyDescent="0.4">
      <c r="A15454" s="1">
        <v>30100007311129</v>
      </c>
      <c r="B15454" t="s">
        <v>31023</v>
      </c>
      <c r="C15454" t="s">
        <v>1</v>
      </c>
      <c r="D15454" t="s">
        <v>31024</v>
      </c>
      <c r="F15454" t="s">
        <v>6812</v>
      </c>
      <c r="G15454" t="s">
        <v>2015</v>
      </c>
    </row>
    <row r="15455" spans="1:7" x14ac:dyDescent="0.4">
      <c r="A15455" s="1">
        <v>30100007311130</v>
      </c>
      <c r="B15455" t="s">
        <v>31025</v>
      </c>
      <c r="C15455" t="s">
        <v>1137</v>
      </c>
      <c r="D15455" t="s">
        <v>31026</v>
      </c>
      <c r="F15455" t="s">
        <v>7851</v>
      </c>
      <c r="G15455" t="s">
        <v>1653</v>
      </c>
    </row>
    <row r="15456" spans="1:7" x14ac:dyDescent="0.4">
      <c r="A15456" s="1">
        <v>30100007311131</v>
      </c>
      <c r="B15456" t="s">
        <v>31027</v>
      </c>
      <c r="C15456" t="s">
        <v>1137</v>
      </c>
      <c r="D15456" t="s">
        <v>31028</v>
      </c>
      <c r="F15456" t="s">
        <v>6812</v>
      </c>
      <c r="G15456" t="s">
        <v>2015</v>
      </c>
    </row>
    <row r="15457" spans="1:7" x14ac:dyDescent="0.4">
      <c r="A15457" s="1">
        <v>30100007311132</v>
      </c>
      <c r="B15457" t="s">
        <v>31029</v>
      </c>
      <c r="C15457" t="s">
        <v>5402</v>
      </c>
      <c r="D15457" t="s">
        <v>31030</v>
      </c>
      <c r="F15457" t="s">
        <v>1971</v>
      </c>
      <c r="G15457" t="s">
        <v>1653</v>
      </c>
    </row>
    <row r="15458" spans="1:7" x14ac:dyDescent="0.4">
      <c r="A15458" s="1">
        <v>30100007311133</v>
      </c>
      <c r="B15458" t="s">
        <v>31031</v>
      </c>
      <c r="C15458" t="s">
        <v>1985</v>
      </c>
      <c r="D15458" t="s">
        <v>31032</v>
      </c>
      <c r="F15458" t="s">
        <v>7851</v>
      </c>
      <c r="G15458" t="s">
        <v>1653</v>
      </c>
    </row>
    <row r="15459" spans="1:7" x14ac:dyDescent="0.4">
      <c r="A15459" s="1">
        <v>30100007311134</v>
      </c>
      <c r="B15459" t="s">
        <v>31033</v>
      </c>
      <c r="C15459" t="s">
        <v>2821</v>
      </c>
      <c r="D15459" t="s">
        <v>31034</v>
      </c>
      <c r="F15459" t="s">
        <v>7851</v>
      </c>
      <c r="G15459" t="s">
        <v>1653</v>
      </c>
    </row>
    <row r="15460" spans="1:7" x14ac:dyDescent="0.4">
      <c r="A15460" s="1">
        <v>30100007311135</v>
      </c>
      <c r="B15460" t="s">
        <v>31035</v>
      </c>
      <c r="C15460" t="s">
        <v>1967</v>
      </c>
      <c r="D15460" t="s">
        <v>31036</v>
      </c>
      <c r="F15460" t="s">
        <v>2560</v>
      </c>
      <c r="G15460" t="s">
        <v>1653</v>
      </c>
    </row>
    <row r="15461" spans="1:7" x14ac:dyDescent="0.4">
      <c r="A15461" s="1">
        <v>30100007311136</v>
      </c>
      <c r="B15461" t="s">
        <v>31037</v>
      </c>
      <c r="C15461" t="s">
        <v>2821</v>
      </c>
      <c r="D15461" t="s">
        <v>31038</v>
      </c>
      <c r="F15461" t="s">
        <v>7851</v>
      </c>
      <c r="G15461" t="s">
        <v>1653</v>
      </c>
    </row>
    <row r="15462" spans="1:7" x14ac:dyDescent="0.4">
      <c r="A15462" s="1">
        <v>30100007311137</v>
      </c>
      <c r="B15462" t="s">
        <v>31039</v>
      </c>
      <c r="C15462" t="s">
        <v>9656</v>
      </c>
      <c r="D15462" t="s">
        <v>31040</v>
      </c>
      <c r="F15462" t="s">
        <v>7851</v>
      </c>
      <c r="G15462" t="s">
        <v>1653</v>
      </c>
    </row>
    <row r="15463" spans="1:7" x14ac:dyDescent="0.4">
      <c r="A15463" s="1">
        <v>30100007311138</v>
      </c>
      <c r="B15463" t="s">
        <v>31041</v>
      </c>
      <c r="C15463" t="s">
        <v>1967</v>
      </c>
      <c r="D15463" t="s">
        <v>31042</v>
      </c>
      <c r="F15463" t="s">
        <v>2560</v>
      </c>
      <c r="G15463" t="s">
        <v>1653</v>
      </c>
    </row>
    <row r="15464" spans="1:7" x14ac:dyDescent="0.4">
      <c r="A15464" s="1">
        <v>30100007311139</v>
      </c>
      <c r="B15464" t="s">
        <v>31043</v>
      </c>
      <c r="C15464" t="s">
        <v>1967</v>
      </c>
      <c r="D15464" t="s">
        <v>31044</v>
      </c>
      <c r="F15464" t="s">
        <v>2560</v>
      </c>
      <c r="G15464" t="s">
        <v>1653</v>
      </c>
    </row>
    <row r="15465" spans="1:7" x14ac:dyDescent="0.4">
      <c r="A15465" s="1">
        <v>30100007311140</v>
      </c>
      <c r="B15465" t="s">
        <v>31045</v>
      </c>
      <c r="C15465" t="s">
        <v>1967</v>
      </c>
      <c r="D15465" t="s">
        <v>31046</v>
      </c>
      <c r="F15465" t="s">
        <v>2560</v>
      </c>
      <c r="G15465" t="s">
        <v>1653</v>
      </c>
    </row>
    <row r="15466" spans="1:7" x14ac:dyDescent="0.4">
      <c r="A15466" s="1">
        <v>30100007311142</v>
      </c>
      <c r="B15466" t="s">
        <v>31047</v>
      </c>
      <c r="C15466" t="s">
        <v>5402</v>
      </c>
      <c r="D15466" t="s">
        <v>31048</v>
      </c>
      <c r="F15466" t="s">
        <v>2560</v>
      </c>
      <c r="G15466" t="s">
        <v>1653</v>
      </c>
    </row>
    <row r="15467" spans="1:7" x14ac:dyDescent="0.4">
      <c r="A15467" s="1">
        <v>30100007311143</v>
      </c>
      <c r="B15467" t="s">
        <v>31049</v>
      </c>
      <c r="C15467" t="s">
        <v>118</v>
      </c>
      <c r="D15467" t="s">
        <v>31050</v>
      </c>
      <c r="F15467" t="s">
        <v>2560</v>
      </c>
      <c r="G15467" t="s">
        <v>1653</v>
      </c>
    </row>
    <row r="15468" spans="1:7" x14ac:dyDescent="0.4">
      <c r="A15468" s="1">
        <v>30100007311144</v>
      </c>
      <c r="B15468" t="s">
        <v>31051</v>
      </c>
      <c r="C15468" t="s">
        <v>1967</v>
      </c>
      <c r="D15468" t="s">
        <v>31052</v>
      </c>
      <c r="F15468" t="s">
        <v>2560</v>
      </c>
      <c r="G15468" t="s">
        <v>1653</v>
      </c>
    </row>
    <row r="15469" spans="1:7" x14ac:dyDescent="0.4">
      <c r="A15469" s="1">
        <v>30100007311145</v>
      </c>
      <c r="B15469" t="s">
        <v>31053</v>
      </c>
      <c r="C15469" t="s">
        <v>1</v>
      </c>
      <c r="D15469" t="s">
        <v>31054</v>
      </c>
      <c r="F15469" t="s">
        <v>6812</v>
      </c>
      <c r="G15469" t="s">
        <v>2015</v>
      </c>
    </row>
    <row r="15470" spans="1:7" x14ac:dyDescent="0.4">
      <c r="A15470" s="1">
        <v>30100007311146</v>
      </c>
      <c r="B15470" t="s">
        <v>31055</v>
      </c>
      <c r="C15470" t="s">
        <v>1</v>
      </c>
      <c r="D15470" t="s">
        <v>31056</v>
      </c>
      <c r="F15470" t="s">
        <v>6812</v>
      </c>
      <c r="G15470" t="s">
        <v>2015</v>
      </c>
    </row>
    <row r="15471" spans="1:7" x14ac:dyDescent="0.4">
      <c r="A15471" s="1">
        <v>30100007311147</v>
      </c>
      <c r="B15471" t="s">
        <v>31057</v>
      </c>
      <c r="C15471" t="s">
        <v>1</v>
      </c>
      <c r="D15471" t="s">
        <v>31058</v>
      </c>
      <c r="F15471" t="s">
        <v>6812</v>
      </c>
      <c r="G15471" t="s">
        <v>2015</v>
      </c>
    </row>
    <row r="15472" spans="1:7" x14ac:dyDescent="0.4">
      <c r="A15472" s="1">
        <v>30100007311148</v>
      </c>
      <c r="B15472" t="s">
        <v>31059</v>
      </c>
      <c r="C15472" t="s">
        <v>1</v>
      </c>
      <c r="D15472" t="s">
        <v>31060</v>
      </c>
      <c r="F15472" t="s">
        <v>6812</v>
      </c>
      <c r="G15472" t="s">
        <v>2015</v>
      </c>
    </row>
    <row r="15473" spans="1:7" x14ac:dyDescent="0.4">
      <c r="A15473" s="1">
        <v>30100007311149</v>
      </c>
      <c r="B15473" t="s">
        <v>31061</v>
      </c>
      <c r="C15473" t="s">
        <v>1137</v>
      </c>
      <c r="D15473" t="s">
        <v>31062</v>
      </c>
      <c r="F15473" t="s">
        <v>6812</v>
      </c>
      <c r="G15473" t="s">
        <v>2015</v>
      </c>
    </row>
    <row r="15474" spans="1:7" x14ac:dyDescent="0.4">
      <c r="A15474" s="1">
        <v>30100007311150</v>
      </c>
      <c r="B15474" t="s">
        <v>31063</v>
      </c>
      <c r="C15474" t="s">
        <v>1137</v>
      </c>
      <c r="D15474" t="s">
        <v>31064</v>
      </c>
      <c r="F15474" t="s">
        <v>6812</v>
      </c>
      <c r="G15474" t="s">
        <v>2015</v>
      </c>
    </row>
    <row r="15475" spans="1:7" x14ac:dyDescent="0.4">
      <c r="A15475" s="1">
        <v>30100007311151</v>
      </c>
      <c r="B15475" t="s">
        <v>31065</v>
      </c>
      <c r="C15475" t="s">
        <v>1137</v>
      </c>
      <c r="D15475" t="s">
        <v>31066</v>
      </c>
      <c r="F15475" t="s">
        <v>6812</v>
      </c>
      <c r="G15475" t="s">
        <v>2015</v>
      </c>
    </row>
    <row r="15476" spans="1:7" x14ac:dyDescent="0.4">
      <c r="A15476" s="1">
        <v>30100007311153</v>
      </c>
      <c r="B15476" t="s">
        <v>31067</v>
      </c>
      <c r="C15476" t="s">
        <v>1</v>
      </c>
      <c r="D15476" t="s">
        <v>31068</v>
      </c>
      <c r="F15476" t="s">
        <v>6812</v>
      </c>
      <c r="G15476" t="s">
        <v>2015</v>
      </c>
    </row>
    <row r="15477" spans="1:7" x14ac:dyDescent="0.4">
      <c r="A15477" s="1">
        <v>30100007311154</v>
      </c>
      <c r="B15477" t="s">
        <v>31069</v>
      </c>
      <c r="C15477" t="s">
        <v>1</v>
      </c>
      <c r="D15477" t="s">
        <v>31070</v>
      </c>
      <c r="F15477" t="s">
        <v>6812</v>
      </c>
      <c r="G15477" t="s">
        <v>2015</v>
      </c>
    </row>
    <row r="15478" spans="1:7" x14ac:dyDescent="0.4">
      <c r="A15478" s="1">
        <v>30100007311155</v>
      </c>
      <c r="B15478" t="s">
        <v>31071</v>
      </c>
      <c r="C15478" t="s">
        <v>1</v>
      </c>
      <c r="D15478" t="s">
        <v>31072</v>
      </c>
      <c r="F15478" t="s">
        <v>6812</v>
      </c>
      <c r="G15478" t="s">
        <v>2015</v>
      </c>
    </row>
    <row r="15479" spans="1:7" x14ac:dyDescent="0.4">
      <c r="A15479" s="1">
        <v>30100007311156</v>
      </c>
      <c r="B15479" t="s">
        <v>31073</v>
      </c>
      <c r="C15479" t="s">
        <v>1137</v>
      </c>
      <c r="D15479" t="s">
        <v>31074</v>
      </c>
      <c r="F15479" t="s">
        <v>6812</v>
      </c>
      <c r="G15479" t="s">
        <v>2015</v>
      </c>
    </row>
    <row r="15480" spans="1:7" x14ac:dyDescent="0.4">
      <c r="A15480" s="1">
        <v>30100007311157</v>
      </c>
      <c r="B15480" t="s">
        <v>31075</v>
      </c>
      <c r="C15480" t="s">
        <v>1</v>
      </c>
      <c r="D15480" t="s">
        <v>31076</v>
      </c>
      <c r="F15480" t="s">
        <v>6812</v>
      </c>
      <c r="G15480" t="s">
        <v>2015</v>
      </c>
    </row>
    <row r="15481" spans="1:7" x14ac:dyDescent="0.4">
      <c r="A15481" s="1">
        <v>30100007311158</v>
      </c>
      <c r="B15481" t="s">
        <v>31077</v>
      </c>
      <c r="C15481" t="s">
        <v>118</v>
      </c>
      <c r="D15481" t="s">
        <v>31078</v>
      </c>
      <c r="F15481" t="s">
        <v>2189</v>
      </c>
      <c r="G15481" t="s">
        <v>1653</v>
      </c>
    </row>
    <row r="15482" spans="1:7" x14ac:dyDescent="0.4">
      <c r="A15482" s="1">
        <v>30100007311159</v>
      </c>
      <c r="B15482" t="s">
        <v>31079</v>
      </c>
      <c r="C15482" t="s">
        <v>1967</v>
      </c>
      <c r="D15482" t="s">
        <v>31080</v>
      </c>
      <c r="F15482" t="s">
        <v>2560</v>
      </c>
      <c r="G15482" t="s">
        <v>1653</v>
      </c>
    </row>
    <row r="15483" spans="1:7" x14ac:dyDescent="0.4">
      <c r="A15483" s="1">
        <v>30100007311160</v>
      </c>
      <c r="B15483" t="s">
        <v>31081</v>
      </c>
      <c r="C15483" t="s">
        <v>1967</v>
      </c>
      <c r="D15483" t="s">
        <v>31082</v>
      </c>
      <c r="F15483" t="s">
        <v>2560</v>
      </c>
      <c r="G15483" t="s">
        <v>1653</v>
      </c>
    </row>
    <row r="15484" spans="1:7" x14ac:dyDescent="0.4">
      <c r="A15484" s="1">
        <v>30100007311161</v>
      </c>
      <c r="B15484" t="s">
        <v>31083</v>
      </c>
      <c r="C15484" t="s">
        <v>1967</v>
      </c>
      <c r="D15484" t="s">
        <v>31084</v>
      </c>
      <c r="F15484" t="s">
        <v>2560</v>
      </c>
      <c r="G15484" t="s">
        <v>1653</v>
      </c>
    </row>
    <row r="15485" spans="1:7" x14ac:dyDescent="0.4">
      <c r="A15485" s="1">
        <v>30100007311162</v>
      </c>
      <c r="B15485" t="s">
        <v>31085</v>
      </c>
      <c r="C15485" t="s">
        <v>1967</v>
      </c>
      <c r="D15485" t="s">
        <v>31086</v>
      </c>
      <c r="F15485" t="s">
        <v>2560</v>
      </c>
      <c r="G15485" t="s">
        <v>1653</v>
      </c>
    </row>
    <row r="15486" spans="1:7" x14ac:dyDescent="0.4">
      <c r="A15486" s="1">
        <v>30100007311163</v>
      </c>
      <c r="B15486" t="s">
        <v>31087</v>
      </c>
      <c r="C15486" t="s">
        <v>1967</v>
      </c>
      <c r="D15486" t="s">
        <v>31088</v>
      </c>
      <c r="F15486" t="s">
        <v>2560</v>
      </c>
      <c r="G15486" t="s">
        <v>1653</v>
      </c>
    </row>
    <row r="15487" spans="1:7" x14ac:dyDescent="0.4">
      <c r="A15487" s="1">
        <v>30100007311164</v>
      </c>
      <c r="B15487" t="s">
        <v>31089</v>
      </c>
      <c r="C15487" t="s">
        <v>1967</v>
      </c>
      <c r="D15487" t="s">
        <v>31090</v>
      </c>
      <c r="F15487" t="s">
        <v>2560</v>
      </c>
      <c r="G15487" t="s">
        <v>1653</v>
      </c>
    </row>
    <row r="15488" spans="1:7" x14ac:dyDescent="0.4">
      <c r="A15488" s="1">
        <v>30100007311165</v>
      </c>
      <c r="B15488" t="s">
        <v>31091</v>
      </c>
      <c r="C15488" t="s">
        <v>1967</v>
      </c>
      <c r="D15488" t="s">
        <v>31092</v>
      </c>
      <c r="F15488" t="s">
        <v>2560</v>
      </c>
      <c r="G15488" t="s">
        <v>1653</v>
      </c>
    </row>
    <row r="15489" spans="1:7" x14ac:dyDescent="0.4">
      <c r="A15489" s="1">
        <v>30100007311166</v>
      </c>
      <c r="B15489" t="s">
        <v>31093</v>
      </c>
      <c r="C15489" t="s">
        <v>5402</v>
      </c>
      <c r="D15489" t="s">
        <v>31093</v>
      </c>
      <c r="F15489" t="s">
        <v>2560</v>
      </c>
      <c r="G15489" t="s">
        <v>1653</v>
      </c>
    </row>
    <row r="15490" spans="1:7" x14ac:dyDescent="0.4">
      <c r="A15490" s="1">
        <v>30100007311167</v>
      </c>
      <c r="B15490" t="s">
        <v>31094</v>
      </c>
      <c r="C15490" t="s">
        <v>1137</v>
      </c>
      <c r="D15490" t="s">
        <v>31095</v>
      </c>
      <c r="F15490" t="s">
        <v>2560</v>
      </c>
      <c r="G15490" t="s">
        <v>1653</v>
      </c>
    </row>
    <row r="15491" spans="1:7" x14ac:dyDescent="0.4">
      <c r="A15491" s="1">
        <v>30100007311168</v>
      </c>
      <c r="B15491" t="s">
        <v>31096</v>
      </c>
      <c r="C15491" t="s">
        <v>1967</v>
      </c>
      <c r="D15491" t="s">
        <v>31097</v>
      </c>
      <c r="F15491" t="s">
        <v>2560</v>
      </c>
      <c r="G15491" t="s">
        <v>1653</v>
      </c>
    </row>
    <row r="15492" spans="1:7" x14ac:dyDescent="0.4">
      <c r="A15492" s="1">
        <v>30100007311169</v>
      </c>
      <c r="B15492" t="s">
        <v>31098</v>
      </c>
      <c r="C15492" t="s">
        <v>1967</v>
      </c>
      <c r="D15492" t="s">
        <v>31099</v>
      </c>
      <c r="F15492" t="s">
        <v>2560</v>
      </c>
      <c r="G15492" t="s">
        <v>1653</v>
      </c>
    </row>
    <row r="15493" spans="1:7" x14ac:dyDescent="0.4">
      <c r="A15493" s="1">
        <v>30100007311170</v>
      </c>
      <c r="B15493" t="s">
        <v>31100</v>
      </c>
      <c r="C15493" t="s">
        <v>1967</v>
      </c>
      <c r="D15493" t="s">
        <v>31101</v>
      </c>
      <c r="F15493" t="s">
        <v>2560</v>
      </c>
      <c r="G15493" t="s">
        <v>1653</v>
      </c>
    </row>
    <row r="15494" spans="1:7" x14ac:dyDescent="0.4">
      <c r="A15494" s="1">
        <v>30100007311171</v>
      </c>
      <c r="B15494" t="s">
        <v>31102</v>
      </c>
      <c r="C15494" t="s">
        <v>1967</v>
      </c>
      <c r="D15494" t="s">
        <v>31103</v>
      </c>
      <c r="F15494" t="s">
        <v>4954</v>
      </c>
      <c r="G15494" t="s">
        <v>1653</v>
      </c>
    </row>
    <row r="15495" spans="1:7" x14ac:dyDescent="0.4">
      <c r="A15495" s="1">
        <v>30100007311172</v>
      </c>
      <c r="B15495" t="s">
        <v>31104</v>
      </c>
      <c r="C15495" t="s">
        <v>1985</v>
      </c>
      <c r="D15495" t="s">
        <v>31105</v>
      </c>
      <c r="F15495" t="s">
        <v>4954</v>
      </c>
      <c r="G15495" t="s">
        <v>1653</v>
      </c>
    </row>
    <row r="15496" spans="1:7" x14ac:dyDescent="0.4">
      <c r="A15496" s="1">
        <v>30100007311173</v>
      </c>
      <c r="B15496" t="s">
        <v>31106</v>
      </c>
      <c r="C15496" t="s">
        <v>1985</v>
      </c>
      <c r="D15496" t="s">
        <v>31107</v>
      </c>
      <c r="F15496" t="s">
        <v>4954</v>
      </c>
      <c r="G15496" t="s">
        <v>1653</v>
      </c>
    </row>
    <row r="15497" spans="1:7" x14ac:dyDescent="0.4">
      <c r="A15497" s="1">
        <v>30100007311174</v>
      </c>
      <c r="B15497" t="s">
        <v>31108</v>
      </c>
      <c r="C15497" t="s">
        <v>1967</v>
      </c>
      <c r="D15497" t="s">
        <v>31109</v>
      </c>
      <c r="F15497" t="s">
        <v>4954</v>
      </c>
      <c r="G15497" t="s">
        <v>1653</v>
      </c>
    </row>
    <row r="15498" spans="1:7" x14ac:dyDescent="0.4">
      <c r="A15498" s="1">
        <v>30100007311175</v>
      </c>
      <c r="B15498" t="s">
        <v>31110</v>
      </c>
      <c r="C15498" t="s">
        <v>1</v>
      </c>
      <c r="D15498" t="s">
        <v>31111</v>
      </c>
      <c r="F15498" t="s">
        <v>6812</v>
      </c>
      <c r="G15498" t="s">
        <v>2015</v>
      </c>
    </row>
    <row r="15499" spans="1:7" x14ac:dyDescent="0.4">
      <c r="A15499" s="1">
        <v>30100007311176</v>
      </c>
      <c r="B15499" t="s">
        <v>31112</v>
      </c>
      <c r="C15499" t="s">
        <v>1967</v>
      </c>
      <c r="D15499" t="s">
        <v>31113</v>
      </c>
      <c r="F15499" t="s">
        <v>4954</v>
      </c>
      <c r="G15499" t="s">
        <v>1653</v>
      </c>
    </row>
    <row r="15500" spans="1:7" x14ac:dyDescent="0.4">
      <c r="A15500" s="1">
        <v>30100007311177</v>
      </c>
      <c r="B15500" t="s">
        <v>31114</v>
      </c>
      <c r="C15500" t="s">
        <v>1985</v>
      </c>
      <c r="D15500" t="s">
        <v>31115</v>
      </c>
      <c r="F15500" t="s">
        <v>4954</v>
      </c>
      <c r="G15500" t="s">
        <v>1653</v>
      </c>
    </row>
    <row r="15501" spans="1:7" x14ac:dyDescent="0.4">
      <c r="A15501" s="1">
        <v>30100007311178</v>
      </c>
      <c r="B15501" t="s">
        <v>31116</v>
      </c>
      <c r="C15501" t="s">
        <v>1967</v>
      </c>
      <c r="D15501" t="s">
        <v>31117</v>
      </c>
      <c r="F15501" t="s">
        <v>4954</v>
      </c>
      <c r="G15501" t="s">
        <v>1653</v>
      </c>
    </row>
    <row r="15502" spans="1:7" x14ac:dyDescent="0.4">
      <c r="A15502" s="1">
        <v>30100007311179</v>
      </c>
      <c r="B15502" t="s">
        <v>31118</v>
      </c>
      <c r="C15502" t="s">
        <v>1985</v>
      </c>
      <c r="D15502" t="s">
        <v>31119</v>
      </c>
      <c r="F15502" t="s">
        <v>4954</v>
      </c>
      <c r="G15502" t="s">
        <v>1653</v>
      </c>
    </row>
    <row r="15503" spans="1:7" x14ac:dyDescent="0.4">
      <c r="A15503" s="1">
        <v>30100007311180</v>
      </c>
      <c r="B15503" t="s">
        <v>31120</v>
      </c>
      <c r="C15503" t="s">
        <v>1967</v>
      </c>
      <c r="D15503" t="s">
        <v>31121</v>
      </c>
      <c r="F15503" t="s">
        <v>4954</v>
      </c>
      <c r="G15503" t="s">
        <v>1653</v>
      </c>
    </row>
    <row r="15504" spans="1:7" x14ac:dyDescent="0.4">
      <c r="A15504" s="1">
        <v>30100007311181</v>
      </c>
      <c r="B15504" t="s">
        <v>31122</v>
      </c>
      <c r="C15504" t="s">
        <v>1967</v>
      </c>
      <c r="D15504" t="s">
        <v>31123</v>
      </c>
      <c r="F15504" t="s">
        <v>4954</v>
      </c>
      <c r="G15504" t="s">
        <v>1653</v>
      </c>
    </row>
    <row r="15505" spans="1:7" x14ac:dyDescent="0.4">
      <c r="A15505" s="1">
        <v>30100007311182</v>
      </c>
      <c r="B15505" t="s">
        <v>31124</v>
      </c>
      <c r="C15505" t="s">
        <v>1985</v>
      </c>
      <c r="D15505" t="s">
        <v>31125</v>
      </c>
      <c r="F15505" t="s">
        <v>4954</v>
      </c>
      <c r="G15505" t="s">
        <v>1653</v>
      </c>
    </row>
    <row r="15506" spans="1:7" x14ac:dyDescent="0.4">
      <c r="A15506" s="1">
        <v>30100007311183</v>
      </c>
      <c r="B15506" t="s">
        <v>31126</v>
      </c>
      <c r="C15506" t="s">
        <v>1985</v>
      </c>
      <c r="D15506" t="s">
        <v>31127</v>
      </c>
      <c r="F15506" t="s">
        <v>4954</v>
      </c>
      <c r="G15506" t="s">
        <v>1653</v>
      </c>
    </row>
    <row r="15507" spans="1:7" x14ac:dyDescent="0.4">
      <c r="A15507" s="1">
        <v>30100007311184</v>
      </c>
      <c r="B15507" t="s">
        <v>31128</v>
      </c>
      <c r="C15507" t="s">
        <v>1967</v>
      </c>
      <c r="D15507" t="s">
        <v>31129</v>
      </c>
      <c r="F15507" t="s">
        <v>2357</v>
      </c>
      <c r="G15507" t="s">
        <v>1653</v>
      </c>
    </row>
    <row r="15508" spans="1:7" x14ac:dyDescent="0.4">
      <c r="A15508" s="1">
        <v>30100007311185</v>
      </c>
      <c r="B15508" t="s">
        <v>31130</v>
      </c>
      <c r="C15508" t="s">
        <v>1967</v>
      </c>
      <c r="D15508" t="s">
        <v>31131</v>
      </c>
      <c r="F15508" t="s">
        <v>2357</v>
      </c>
      <c r="G15508" t="s">
        <v>1653</v>
      </c>
    </row>
    <row r="15509" spans="1:7" x14ac:dyDescent="0.4">
      <c r="A15509" s="1">
        <v>30100007311186</v>
      </c>
      <c r="B15509" t="s">
        <v>31132</v>
      </c>
      <c r="C15509" t="s">
        <v>1967</v>
      </c>
      <c r="D15509" t="s">
        <v>31133</v>
      </c>
      <c r="F15509" t="s">
        <v>2357</v>
      </c>
      <c r="G15509" t="s">
        <v>1653</v>
      </c>
    </row>
    <row r="15510" spans="1:7" x14ac:dyDescent="0.4">
      <c r="A15510" s="1">
        <v>30100007311187</v>
      </c>
      <c r="B15510" t="s">
        <v>31134</v>
      </c>
      <c r="C15510" t="s">
        <v>1967</v>
      </c>
      <c r="D15510" t="s">
        <v>31135</v>
      </c>
      <c r="F15510" t="s">
        <v>2357</v>
      </c>
      <c r="G15510" t="s">
        <v>1653</v>
      </c>
    </row>
    <row r="15511" spans="1:7" x14ac:dyDescent="0.4">
      <c r="A15511" s="1">
        <v>30100007311188</v>
      </c>
      <c r="B15511" t="s">
        <v>31136</v>
      </c>
      <c r="C15511" t="s">
        <v>1967</v>
      </c>
      <c r="D15511" t="s">
        <v>31137</v>
      </c>
      <c r="F15511" t="s">
        <v>2357</v>
      </c>
      <c r="G15511" t="s">
        <v>1653</v>
      </c>
    </row>
    <row r="15512" spans="1:7" x14ac:dyDescent="0.4">
      <c r="A15512" s="1">
        <v>30100007311189</v>
      </c>
      <c r="B15512" t="s">
        <v>31138</v>
      </c>
      <c r="C15512" t="s">
        <v>1967</v>
      </c>
      <c r="D15512" t="s">
        <v>31139</v>
      </c>
      <c r="F15512" t="s">
        <v>2357</v>
      </c>
      <c r="G15512" t="s">
        <v>1653</v>
      </c>
    </row>
    <row r="15513" spans="1:7" x14ac:dyDescent="0.4">
      <c r="A15513" s="1">
        <v>30100007311190</v>
      </c>
      <c r="B15513" t="s">
        <v>31140</v>
      </c>
      <c r="C15513" t="s">
        <v>5402</v>
      </c>
      <c r="D15513" t="s">
        <v>31141</v>
      </c>
      <c r="F15513" t="s">
        <v>2357</v>
      </c>
      <c r="G15513" t="s">
        <v>1653</v>
      </c>
    </row>
    <row r="15514" spans="1:7" x14ac:dyDescent="0.4">
      <c r="A15514" s="1">
        <v>30100007311191</v>
      </c>
      <c r="B15514" t="s">
        <v>31142</v>
      </c>
      <c r="C15514" t="s">
        <v>1967</v>
      </c>
      <c r="D15514" t="s">
        <v>31143</v>
      </c>
      <c r="F15514" t="s">
        <v>2357</v>
      </c>
      <c r="G15514" t="s">
        <v>1653</v>
      </c>
    </row>
    <row r="15515" spans="1:7" x14ac:dyDescent="0.4">
      <c r="A15515" s="1">
        <v>30100007311192</v>
      </c>
      <c r="B15515" t="s">
        <v>31144</v>
      </c>
      <c r="C15515" t="s">
        <v>1967</v>
      </c>
      <c r="D15515" t="s">
        <v>31145</v>
      </c>
      <c r="F15515" t="s">
        <v>2357</v>
      </c>
      <c r="G15515" t="s">
        <v>1653</v>
      </c>
    </row>
    <row r="15516" spans="1:7" x14ac:dyDescent="0.4">
      <c r="A15516" s="1">
        <v>30100007311193</v>
      </c>
      <c r="B15516" t="s">
        <v>31146</v>
      </c>
      <c r="C15516" t="s">
        <v>1967</v>
      </c>
      <c r="D15516" t="s">
        <v>31147</v>
      </c>
      <c r="F15516" t="s">
        <v>2357</v>
      </c>
      <c r="G15516" t="s">
        <v>1653</v>
      </c>
    </row>
    <row r="15517" spans="1:7" x14ac:dyDescent="0.4">
      <c r="A15517" s="1">
        <v>30100007311194</v>
      </c>
      <c r="B15517" t="s">
        <v>31148</v>
      </c>
      <c r="C15517" t="s">
        <v>1967</v>
      </c>
      <c r="D15517" t="s">
        <v>31149</v>
      </c>
      <c r="F15517" t="s">
        <v>2357</v>
      </c>
      <c r="G15517" t="s">
        <v>1653</v>
      </c>
    </row>
    <row r="15518" spans="1:7" x14ac:dyDescent="0.4">
      <c r="A15518" s="1">
        <v>30100007311195</v>
      </c>
      <c r="B15518" t="s">
        <v>31150</v>
      </c>
      <c r="C15518" t="s">
        <v>1967</v>
      </c>
      <c r="D15518" t="s">
        <v>31151</v>
      </c>
      <c r="F15518" t="s">
        <v>2357</v>
      </c>
      <c r="G15518" t="s">
        <v>1653</v>
      </c>
    </row>
    <row r="15519" spans="1:7" x14ac:dyDescent="0.4">
      <c r="A15519" s="1">
        <v>30100007311196</v>
      </c>
      <c r="B15519" t="s">
        <v>31152</v>
      </c>
      <c r="C15519" t="s">
        <v>1967</v>
      </c>
      <c r="D15519" t="s">
        <v>31153</v>
      </c>
      <c r="F15519" t="s">
        <v>2357</v>
      </c>
      <c r="G15519" t="s">
        <v>1653</v>
      </c>
    </row>
    <row r="15520" spans="1:7" x14ac:dyDescent="0.4">
      <c r="A15520" s="1">
        <v>30100007311197</v>
      </c>
      <c r="B15520" t="s">
        <v>31154</v>
      </c>
      <c r="C15520" t="s">
        <v>1967</v>
      </c>
      <c r="D15520" t="s">
        <v>31155</v>
      </c>
      <c r="F15520" t="s">
        <v>2357</v>
      </c>
      <c r="G15520" t="s">
        <v>1653</v>
      </c>
    </row>
    <row r="15521" spans="1:7" x14ac:dyDescent="0.4">
      <c r="A15521" s="1">
        <v>30100007311198</v>
      </c>
      <c r="B15521" t="s">
        <v>31156</v>
      </c>
      <c r="C15521" t="s">
        <v>1967</v>
      </c>
      <c r="D15521" t="s">
        <v>31157</v>
      </c>
      <c r="F15521" t="s">
        <v>2357</v>
      </c>
      <c r="G15521" t="s">
        <v>1653</v>
      </c>
    </row>
    <row r="15522" spans="1:7" x14ac:dyDescent="0.4">
      <c r="A15522" s="1">
        <v>30100007311199</v>
      </c>
      <c r="B15522" t="s">
        <v>31158</v>
      </c>
      <c r="C15522" t="s">
        <v>1967</v>
      </c>
      <c r="D15522" t="s">
        <v>31159</v>
      </c>
      <c r="F15522" t="s">
        <v>2357</v>
      </c>
      <c r="G15522" t="s">
        <v>1653</v>
      </c>
    </row>
    <row r="15523" spans="1:7" x14ac:dyDescent="0.4">
      <c r="A15523" s="1">
        <v>30100007311200</v>
      </c>
      <c r="B15523" t="s">
        <v>31160</v>
      </c>
      <c r="C15523" t="s">
        <v>1967</v>
      </c>
      <c r="D15523" t="s">
        <v>31161</v>
      </c>
      <c r="F15523" t="s">
        <v>2357</v>
      </c>
      <c r="G15523" t="s">
        <v>1653</v>
      </c>
    </row>
    <row r="15524" spans="1:7" x14ac:dyDescent="0.4">
      <c r="A15524" s="1">
        <v>30100007311201</v>
      </c>
      <c r="B15524" t="s">
        <v>31162</v>
      </c>
      <c r="C15524" t="s">
        <v>5402</v>
      </c>
      <c r="D15524" t="s">
        <v>31163</v>
      </c>
      <c r="F15524" t="s">
        <v>1971</v>
      </c>
      <c r="G15524" t="s">
        <v>1653</v>
      </c>
    </row>
    <row r="15525" spans="1:7" x14ac:dyDescent="0.4">
      <c r="A15525" s="1">
        <v>30100007311202</v>
      </c>
      <c r="B15525" t="s">
        <v>31164</v>
      </c>
      <c r="C15525" t="s">
        <v>1967</v>
      </c>
      <c r="D15525" t="s">
        <v>31165</v>
      </c>
      <c r="F15525" t="s">
        <v>1971</v>
      </c>
      <c r="G15525" t="s">
        <v>1653</v>
      </c>
    </row>
    <row r="15526" spans="1:7" x14ac:dyDescent="0.4">
      <c r="A15526" s="1">
        <v>30100007311203</v>
      </c>
      <c r="B15526" t="s">
        <v>31166</v>
      </c>
      <c r="C15526" t="s">
        <v>1967</v>
      </c>
      <c r="D15526" t="s">
        <v>31167</v>
      </c>
      <c r="F15526" t="s">
        <v>1971</v>
      </c>
      <c r="G15526" t="s">
        <v>1653</v>
      </c>
    </row>
    <row r="15527" spans="1:7" x14ac:dyDescent="0.4">
      <c r="A15527" s="1">
        <v>30100007311204</v>
      </c>
      <c r="B15527" t="s">
        <v>31168</v>
      </c>
      <c r="C15527" t="s">
        <v>1967</v>
      </c>
      <c r="D15527" t="s">
        <v>31169</v>
      </c>
      <c r="F15527" t="s">
        <v>1971</v>
      </c>
      <c r="G15527" t="s">
        <v>1653</v>
      </c>
    </row>
    <row r="15528" spans="1:7" x14ac:dyDescent="0.4">
      <c r="A15528" s="1">
        <v>30100007311206</v>
      </c>
      <c r="B15528" t="s">
        <v>31170</v>
      </c>
      <c r="C15528" t="s">
        <v>1967</v>
      </c>
      <c r="D15528" t="s">
        <v>31171</v>
      </c>
      <c r="F15528" t="s">
        <v>1971</v>
      </c>
      <c r="G15528" t="s">
        <v>1653</v>
      </c>
    </row>
    <row r="15529" spans="1:7" x14ac:dyDescent="0.4">
      <c r="A15529" s="1">
        <v>30100007311207</v>
      </c>
      <c r="B15529" t="s">
        <v>31172</v>
      </c>
      <c r="C15529" t="s">
        <v>1967</v>
      </c>
      <c r="D15529" t="s">
        <v>31173</v>
      </c>
      <c r="F15529" t="s">
        <v>1971</v>
      </c>
      <c r="G15529" t="s">
        <v>1653</v>
      </c>
    </row>
    <row r="15530" spans="1:7" x14ac:dyDescent="0.4">
      <c r="A15530" s="1">
        <v>30100007311208</v>
      </c>
      <c r="B15530" t="s">
        <v>31174</v>
      </c>
      <c r="C15530" t="s">
        <v>1967</v>
      </c>
      <c r="D15530" t="s">
        <v>31175</v>
      </c>
      <c r="F15530" t="s">
        <v>1971</v>
      </c>
      <c r="G15530" t="s">
        <v>1653</v>
      </c>
    </row>
    <row r="15531" spans="1:7" x14ac:dyDescent="0.4">
      <c r="A15531" s="1">
        <v>30100007311209</v>
      </c>
      <c r="B15531" t="s">
        <v>31176</v>
      </c>
      <c r="C15531" t="s">
        <v>1967</v>
      </c>
      <c r="D15531" t="s">
        <v>31177</v>
      </c>
      <c r="F15531" t="s">
        <v>1971</v>
      </c>
      <c r="G15531" t="s">
        <v>1653</v>
      </c>
    </row>
    <row r="15532" spans="1:7" x14ac:dyDescent="0.4">
      <c r="A15532" s="1">
        <v>30100007311210</v>
      </c>
      <c r="B15532" t="s">
        <v>31178</v>
      </c>
      <c r="C15532" t="s">
        <v>1967</v>
      </c>
      <c r="D15532" t="s">
        <v>31179</v>
      </c>
      <c r="F15532" t="s">
        <v>1971</v>
      </c>
      <c r="G15532" t="s">
        <v>1653</v>
      </c>
    </row>
    <row r="15533" spans="1:7" x14ac:dyDescent="0.4">
      <c r="A15533" s="1">
        <v>30100007311211</v>
      </c>
      <c r="B15533" t="s">
        <v>31180</v>
      </c>
      <c r="C15533" t="s">
        <v>5402</v>
      </c>
      <c r="D15533" t="s">
        <v>31181</v>
      </c>
      <c r="F15533" t="s">
        <v>1971</v>
      </c>
      <c r="G15533" t="s">
        <v>1653</v>
      </c>
    </row>
    <row r="15534" spans="1:7" x14ac:dyDescent="0.4">
      <c r="A15534" s="1">
        <v>30100007311212</v>
      </c>
      <c r="B15534" t="s">
        <v>31182</v>
      </c>
      <c r="C15534" t="s">
        <v>1967</v>
      </c>
      <c r="D15534" t="s">
        <v>31183</v>
      </c>
      <c r="F15534" t="s">
        <v>1971</v>
      </c>
      <c r="G15534" t="s">
        <v>1653</v>
      </c>
    </row>
    <row r="15535" spans="1:7" x14ac:dyDescent="0.4">
      <c r="A15535" s="1">
        <v>30100007311213</v>
      </c>
      <c r="B15535" t="s">
        <v>31184</v>
      </c>
      <c r="C15535" t="s">
        <v>1985</v>
      </c>
      <c r="D15535" t="s">
        <v>31185</v>
      </c>
      <c r="F15535" t="s">
        <v>2014</v>
      </c>
      <c r="G15535" t="s">
        <v>2015</v>
      </c>
    </row>
    <row r="15536" spans="1:7" x14ac:dyDescent="0.4">
      <c r="A15536" s="1">
        <v>30100007311214</v>
      </c>
      <c r="B15536" t="s">
        <v>31186</v>
      </c>
      <c r="C15536" t="s">
        <v>1985</v>
      </c>
      <c r="D15536" t="s">
        <v>31187</v>
      </c>
      <c r="F15536" t="s">
        <v>2014</v>
      </c>
      <c r="G15536" t="s">
        <v>2015</v>
      </c>
    </row>
    <row r="15537" spans="1:7" x14ac:dyDescent="0.4">
      <c r="A15537" s="1">
        <v>30100007311215</v>
      </c>
      <c r="B15537" t="s">
        <v>31188</v>
      </c>
      <c r="C15537" t="s">
        <v>1985</v>
      </c>
      <c r="D15537" t="s">
        <v>31189</v>
      </c>
      <c r="F15537" t="s">
        <v>2014</v>
      </c>
      <c r="G15537" t="s">
        <v>2015</v>
      </c>
    </row>
    <row r="15538" spans="1:7" x14ac:dyDescent="0.4">
      <c r="A15538" s="1">
        <v>30100007311216</v>
      </c>
      <c r="B15538" t="s">
        <v>31190</v>
      </c>
      <c r="C15538" t="s">
        <v>1</v>
      </c>
      <c r="D15538" t="s">
        <v>31191</v>
      </c>
      <c r="E15538" t="s">
        <v>2095</v>
      </c>
      <c r="F15538" t="s">
        <v>2034</v>
      </c>
      <c r="G15538" t="s">
        <v>2015</v>
      </c>
    </row>
    <row r="15539" spans="1:7" x14ac:dyDescent="0.4">
      <c r="A15539" s="1">
        <v>30100007311217</v>
      </c>
      <c r="B15539" t="s">
        <v>31192</v>
      </c>
      <c r="C15539" t="s">
        <v>1967</v>
      </c>
      <c r="D15539" t="s">
        <v>31193</v>
      </c>
      <c r="F15539" t="s">
        <v>1997</v>
      </c>
      <c r="G15539" t="s">
        <v>1653</v>
      </c>
    </row>
    <row r="15540" spans="1:7" x14ac:dyDescent="0.4">
      <c r="A15540" s="1">
        <v>30100007311218</v>
      </c>
      <c r="B15540" t="s">
        <v>31194</v>
      </c>
      <c r="C15540" t="s">
        <v>5402</v>
      </c>
      <c r="D15540" t="s">
        <v>31195</v>
      </c>
      <c r="F15540" t="s">
        <v>1997</v>
      </c>
      <c r="G15540" t="s">
        <v>1653</v>
      </c>
    </row>
    <row r="15541" spans="1:7" x14ac:dyDescent="0.4">
      <c r="A15541" s="1">
        <v>30100007311219</v>
      </c>
      <c r="B15541" t="s">
        <v>31196</v>
      </c>
      <c r="C15541" t="s">
        <v>1</v>
      </c>
      <c r="D15541" t="s">
        <v>31197</v>
      </c>
      <c r="F15541" t="s">
        <v>7385</v>
      </c>
      <c r="G15541" t="s">
        <v>2015</v>
      </c>
    </row>
    <row r="15542" spans="1:7" x14ac:dyDescent="0.4">
      <c r="A15542" s="1">
        <v>30100007311220</v>
      </c>
      <c r="B15542" t="s">
        <v>31198</v>
      </c>
      <c r="C15542" t="s">
        <v>1967</v>
      </c>
      <c r="D15542" t="s">
        <v>31199</v>
      </c>
      <c r="F15542" t="s">
        <v>2560</v>
      </c>
      <c r="G15542" t="s">
        <v>1653</v>
      </c>
    </row>
    <row r="15543" spans="1:7" x14ac:dyDescent="0.4">
      <c r="A15543" s="1">
        <v>30100007311221</v>
      </c>
      <c r="B15543" t="s">
        <v>31200</v>
      </c>
      <c r="C15543" t="s">
        <v>1967</v>
      </c>
      <c r="D15543" t="s">
        <v>31201</v>
      </c>
      <c r="F15543" t="s">
        <v>1997</v>
      </c>
      <c r="G15543" t="s">
        <v>1653</v>
      </c>
    </row>
    <row r="15544" spans="1:7" x14ac:dyDescent="0.4">
      <c r="A15544" s="1">
        <v>30100007311222</v>
      </c>
      <c r="B15544" t="s">
        <v>31202</v>
      </c>
      <c r="C15544" t="s">
        <v>1967</v>
      </c>
      <c r="D15544" t="s">
        <v>31203</v>
      </c>
      <c r="F15544" t="s">
        <v>1997</v>
      </c>
      <c r="G15544" t="s">
        <v>1653</v>
      </c>
    </row>
    <row r="15545" spans="1:7" x14ac:dyDescent="0.4">
      <c r="A15545" s="1">
        <v>30100007311223</v>
      </c>
      <c r="B15545" t="s">
        <v>31204</v>
      </c>
      <c r="C15545" t="s">
        <v>1967</v>
      </c>
      <c r="D15545" t="s">
        <v>31205</v>
      </c>
      <c r="F15545" t="s">
        <v>2560</v>
      </c>
      <c r="G15545" t="s">
        <v>1653</v>
      </c>
    </row>
    <row r="15546" spans="1:7" x14ac:dyDescent="0.4">
      <c r="A15546" s="1">
        <v>30100007311224</v>
      </c>
      <c r="B15546" t="s">
        <v>31206</v>
      </c>
      <c r="C15546" t="s">
        <v>1967</v>
      </c>
      <c r="D15546" t="s">
        <v>31207</v>
      </c>
      <c r="F15546" t="s">
        <v>2560</v>
      </c>
      <c r="G15546" t="s">
        <v>1653</v>
      </c>
    </row>
    <row r="15547" spans="1:7" x14ac:dyDescent="0.4">
      <c r="A15547" s="1">
        <v>30100007311225</v>
      </c>
      <c r="B15547" t="s">
        <v>31208</v>
      </c>
      <c r="C15547" t="s">
        <v>1</v>
      </c>
      <c r="D15547" t="s">
        <v>31209</v>
      </c>
      <c r="F15547" t="s">
        <v>1997</v>
      </c>
      <c r="G15547" t="s">
        <v>1653</v>
      </c>
    </row>
    <row r="15548" spans="1:7" x14ac:dyDescent="0.4">
      <c r="A15548" s="1">
        <v>30100007311226</v>
      </c>
      <c r="B15548" t="s">
        <v>31210</v>
      </c>
      <c r="C15548" t="s">
        <v>1967</v>
      </c>
      <c r="D15548" t="s">
        <v>31211</v>
      </c>
      <c r="F15548" t="s">
        <v>1997</v>
      </c>
      <c r="G15548" t="s">
        <v>1653</v>
      </c>
    </row>
    <row r="15549" spans="1:7" x14ac:dyDescent="0.4">
      <c r="A15549" s="1">
        <v>30100007311227</v>
      </c>
      <c r="B15549" t="s">
        <v>31212</v>
      </c>
      <c r="C15549" t="s">
        <v>1967</v>
      </c>
      <c r="D15549" t="s">
        <v>31213</v>
      </c>
      <c r="F15549" t="s">
        <v>1997</v>
      </c>
      <c r="G15549" t="s">
        <v>1653</v>
      </c>
    </row>
    <row r="15550" spans="1:7" x14ac:dyDescent="0.4">
      <c r="A15550" s="1">
        <v>30100007311228</v>
      </c>
      <c r="B15550" t="s">
        <v>31214</v>
      </c>
      <c r="C15550" t="s">
        <v>1967</v>
      </c>
      <c r="D15550" t="s">
        <v>31215</v>
      </c>
      <c r="F15550" t="s">
        <v>1997</v>
      </c>
      <c r="G15550" t="s">
        <v>1653</v>
      </c>
    </row>
    <row r="15551" spans="1:7" x14ac:dyDescent="0.4">
      <c r="A15551" s="1">
        <v>30100007311229</v>
      </c>
      <c r="B15551" t="s">
        <v>31216</v>
      </c>
      <c r="C15551" t="s">
        <v>1967</v>
      </c>
      <c r="D15551" t="s">
        <v>31217</v>
      </c>
      <c r="F15551" t="s">
        <v>1997</v>
      </c>
      <c r="G15551" t="s">
        <v>1653</v>
      </c>
    </row>
    <row r="15552" spans="1:7" x14ac:dyDescent="0.4">
      <c r="A15552" s="1">
        <v>30100007311230</v>
      </c>
      <c r="B15552" t="s">
        <v>31218</v>
      </c>
      <c r="C15552" t="s">
        <v>1967</v>
      </c>
      <c r="D15552" t="s">
        <v>31219</v>
      </c>
      <c r="F15552" t="s">
        <v>1997</v>
      </c>
      <c r="G15552" t="s">
        <v>1653</v>
      </c>
    </row>
    <row r="15553" spans="1:7" x14ac:dyDescent="0.4">
      <c r="A15553" s="1">
        <v>30100007311231</v>
      </c>
      <c r="B15553" t="s">
        <v>31220</v>
      </c>
      <c r="C15553" t="s">
        <v>1985</v>
      </c>
      <c r="D15553" t="s">
        <v>31221</v>
      </c>
      <c r="F15553" t="s">
        <v>1997</v>
      </c>
      <c r="G15553" t="s">
        <v>1653</v>
      </c>
    </row>
    <row r="15554" spans="1:7" x14ac:dyDescent="0.4">
      <c r="A15554" s="1">
        <v>30100007311232</v>
      </c>
      <c r="B15554" t="s">
        <v>31222</v>
      </c>
      <c r="C15554" t="s">
        <v>1967</v>
      </c>
      <c r="D15554" t="s">
        <v>31223</v>
      </c>
      <c r="F15554" t="s">
        <v>1997</v>
      </c>
      <c r="G15554" t="s">
        <v>1653</v>
      </c>
    </row>
    <row r="15555" spans="1:7" x14ac:dyDescent="0.4">
      <c r="A15555" s="1">
        <v>30100007311233</v>
      </c>
      <c r="B15555" t="s">
        <v>31224</v>
      </c>
      <c r="C15555" t="s">
        <v>1967</v>
      </c>
      <c r="D15555" t="s">
        <v>31225</v>
      </c>
      <c r="F15555" t="s">
        <v>1997</v>
      </c>
      <c r="G15555" t="s">
        <v>1653</v>
      </c>
    </row>
    <row r="15556" spans="1:7" x14ac:dyDescent="0.4">
      <c r="A15556" s="1">
        <v>30100007311234</v>
      </c>
      <c r="B15556" t="s">
        <v>31226</v>
      </c>
      <c r="C15556" t="s">
        <v>1967</v>
      </c>
      <c r="D15556" t="s">
        <v>31227</v>
      </c>
      <c r="F15556" t="s">
        <v>1997</v>
      </c>
      <c r="G15556" t="s">
        <v>1653</v>
      </c>
    </row>
    <row r="15557" spans="1:7" x14ac:dyDescent="0.4">
      <c r="A15557" s="1">
        <v>30100007311235</v>
      </c>
      <c r="B15557" t="s">
        <v>31228</v>
      </c>
      <c r="C15557" t="s">
        <v>1967</v>
      </c>
      <c r="D15557" t="s">
        <v>31229</v>
      </c>
      <c r="F15557" t="s">
        <v>1997</v>
      </c>
      <c r="G15557" t="s">
        <v>1653</v>
      </c>
    </row>
    <row r="15558" spans="1:7" x14ac:dyDescent="0.4">
      <c r="A15558" s="1">
        <v>30100007311236</v>
      </c>
      <c r="B15558" t="s">
        <v>31230</v>
      </c>
      <c r="C15558" t="s">
        <v>1967</v>
      </c>
      <c r="D15558" t="s">
        <v>31231</v>
      </c>
      <c r="F15558" t="s">
        <v>1997</v>
      </c>
      <c r="G15558" t="s">
        <v>1653</v>
      </c>
    </row>
    <row r="15559" spans="1:7" x14ac:dyDescent="0.4">
      <c r="A15559" s="1">
        <v>30100007311237</v>
      </c>
      <c r="B15559" t="s">
        <v>31232</v>
      </c>
      <c r="C15559" t="s">
        <v>1967</v>
      </c>
      <c r="D15559" t="s">
        <v>31233</v>
      </c>
      <c r="F15559" t="s">
        <v>1997</v>
      </c>
      <c r="G15559" t="s">
        <v>1653</v>
      </c>
    </row>
    <row r="15560" spans="1:7" x14ac:dyDescent="0.4">
      <c r="A15560" s="1">
        <v>30100007311238</v>
      </c>
      <c r="B15560" t="s">
        <v>31234</v>
      </c>
      <c r="C15560" t="s">
        <v>1967</v>
      </c>
      <c r="D15560" t="s">
        <v>31235</v>
      </c>
      <c r="F15560" t="s">
        <v>2443</v>
      </c>
      <c r="G15560" t="s">
        <v>2015</v>
      </c>
    </row>
    <row r="15561" spans="1:7" x14ac:dyDescent="0.4">
      <c r="A15561" s="1">
        <v>30100007311239</v>
      </c>
      <c r="B15561" t="s">
        <v>31236</v>
      </c>
      <c r="C15561" t="s">
        <v>1967</v>
      </c>
      <c r="D15561" t="s">
        <v>31237</v>
      </c>
      <c r="F15561" t="s">
        <v>2443</v>
      </c>
      <c r="G15561" t="s">
        <v>2015</v>
      </c>
    </row>
    <row r="15562" spans="1:7" x14ac:dyDescent="0.4">
      <c r="A15562" s="1">
        <v>30100007311240</v>
      </c>
      <c r="B15562" t="s">
        <v>31238</v>
      </c>
      <c r="C15562" t="s">
        <v>1967</v>
      </c>
      <c r="D15562" t="s">
        <v>31239</v>
      </c>
      <c r="F15562" t="s">
        <v>2443</v>
      </c>
      <c r="G15562" t="s">
        <v>2015</v>
      </c>
    </row>
    <row r="15563" spans="1:7" x14ac:dyDescent="0.4">
      <c r="A15563" s="1">
        <v>30100007311241</v>
      </c>
      <c r="B15563" t="s">
        <v>31240</v>
      </c>
      <c r="C15563" t="s">
        <v>1967</v>
      </c>
      <c r="D15563" t="s">
        <v>31241</v>
      </c>
      <c r="F15563" t="s">
        <v>2443</v>
      </c>
      <c r="G15563" t="s">
        <v>2015</v>
      </c>
    </row>
    <row r="15564" spans="1:7" x14ac:dyDescent="0.4">
      <c r="A15564" s="1">
        <v>30100007311242</v>
      </c>
      <c r="B15564" t="s">
        <v>31242</v>
      </c>
      <c r="C15564" t="s">
        <v>1967</v>
      </c>
      <c r="D15564" t="s">
        <v>31243</v>
      </c>
      <c r="F15564" t="s">
        <v>2443</v>
      </c>
      <c r="G15564" t="s">
        <v>2015</v>
      </c>
    </row>
    <row r="15565" spans="1:7" x14ac:dyDescent="0.4">
      <c r="A15565" s="1">
        <v>30100007311243</v>
      </c>
      <c r="B15565" t="s">
        <v>31244</v>
      </c>
      <c r="C15565" t="s">
        <v>1967</v>
      </c>
      <c r="D15565" t="s">
        <v>31245</v>
      </c>
      <c r="F15565" t="s">
        <v>2443</v>
      </c>
      <c r="G15565" t="s">
        <v>2015</v>
      </c>
    </row>
    <row r="15566" spans="1:7" x14ac:dyDescent="0.4">
      <c r="A15566" s="1">
        <v>30100007311244</v>
      </c>
      <c r="B15566" t="s">
        <v>31246</v>
      </c>
      <c r="C15566" t="s">
        <v>1</v>
      </c>
      <c r="D15566" t="s">
        <v>31247</v>
      </c>
      <c r="F15566" t="s">
        <v>3240</v>
      </c>
      <c r="G15566" t="s">
        <v>2015</v>
      </c>
    </row>
    <row r="15567" spans="1:7" x14ac:dyDescent="0.4">
      <c r="A15567" s="1">
        <v>30100007311245</v>
      </c>
      <c r="B15567" t="s">
        <v>31248</v>
      </c>
      <c r="C15567" t="s">
        <v>1967</v>
      </c>
      <c r="D15567" t="s">
        <v>31249</v>
      </c>
      <c r="F15567" t="s">
        <v>2443</v>
      </c>
      <c r="G15567" t="s">
        <v>2015</v>
      </c>
    </row>
    <row r="15568" spans="1:7" x14ac:dyDescent="0.4">
      <c r="A15568" s="1">
        <v>30100007311246</v>
      </c>
      <c r="B15568" t="s">
        <v>31250</v>
      </c>
      <c r="C15568" t="s">
        <v>1967</v>
      </c>
      <c r="D15568" t="s">
        <v>31251</v>
      </c>
      <c r="F15568" t="s">
        <v>2443</v>
      </c>
      <c r="G15568" t="s">
        <v>2015</v>
      </c>
    </row>
    <row r="15569" spans="1:7" x14ac:dyDescent="0.4">
      <c r="A15569" s="1">
        <v>30100007311247</v>
      </c>
      <c r="B15569" t="s">
        <v>31252</v>
      </c>
      <c r="C15569" t="s">
        <v>1967</v>
      </c>
      <c r="D15569" t="s">
        <v>31253</v>
      </c>
      <c r="F15569" t="s">
        <v>2443</v>
      </c>
      <c r="G15569" t="s">
        <v>2015</v>
      </c>
    </row>
    <row r="15570" spans="1:7" x14ac:dyDescent="0.4">
      <c r="A15570" s="1">
        <v>30100007311248</v>
      </c>
      <c r="B15570" t="s">
        <v>31254</v>
      </c>
      <c r="C15570" t="s">
        <v>1967</v>
      </c>
      <c r="D15570" t="s">
        <v>31255</v>
      </c>
      <c r="F15570" t="s">
        <v>2443</v>
      </c>
      <c r="G15570" t="s">
        <v>2015</v>
      </c>
    </row>
    <row r="15571" spans="1:7" x14ac:dyDescent="0.4">
      <c r="A15571" s="1">
        <v>30100007311249</v>
      </c>
      <c r="B15571" t="s">
        <v>31256</v>
      </c>
      <c r="C15571" t="s">
        <v>1967</v>
      </c>
      <c r="D15571" t="s">
        <v>31257</v>
      </c>
      <c r="F15571" t="s">
        <v>2443</v>
      </c>
      <c r="G15571" t="s">
        <v>2015</v>
      </c>
    </row>
    <row r="15572" spans="1:7" x14ac:dyDescent="0.4">
      <c r="A15572" s="1">
        <v>30100007311250</v>
      </c>
      <c r="B15572" t="s">
        <v>31258</v>
      </c>
      <c r="C15572" t="s">
        <v>1</v>
      </c>
      <c r="D15572" t="s">
        <v>31259</v>
      </c>
      <c r="F15572" t="s">
        <v>3240</v>
      </c>
      <c r="G15572" t="s">
        <v>2015</v>
      </c>
    </row>
    <row r="15573" spans="1:7" x14ac:dyDescent="0.4">
      <c r="A15573" s="1">
        <v>30100007311251</v>
      </c>
      <c r="B15573" t="s">
        <v>31260</v>
      </c>
      <c r="C15573" t="s">
        <v>1</v>
      </c>
      <c r="D15573" t="s">
        <v>31261</v>
      </c>
      <c r="F15573" t="s">
        <v>3240</v>
      </c>
      <c r="G15573" t="s">
        <v>2015</v>
      </c>
    </row>
    <row r="15574" spans="1:7" x14ac:dyDescent="0.4">
      <c r="A15574" s="1">
        <v>30100007311252</v>
      </c>
      <c r="B15574" t="s">
        <v>31262</v>
      </c>
      <c r="C15574" t="s">
        <v>1</v>
      </c>
      <c r="D15574" t="s">
        <v>31263</v>
      </c>
      <c r="F15574" t="s">
        <v>3240</v>
      </c>
      <c r="G15574" t="s">
        <v>2015</v>
      </c>
    </row>
    <row r="15575" spans="1:7" x14ac:dyDescent="0.4">
      <c r="A15575" s="1">
        <v>30100007311253</v>
      </c>
      <c r="B15575" t="s">
        <v>31264</v>
      </c>
      <c r="C15575" t="s">
        <v>1</v>
      </c>
      <c r="D15575" t="s">
        <v>31265</v>
      </c>
      <c r="F15575" t="s">
        <v>3240</v>
      </c>
      <c r="G15575" t="s">
        <v>2015</v>
      </c>
    </row>
    <row r="15576" spans="1:7" x14ac:dyDescent="0.4">
      <c r="A15576" s="1">
        <v>30100007311254</v>
      </c>
      <c r="B15576" t="s">
        <v>31266</v>
      </c>
      <c r="C15576" t="s">
        <v>1</v>
      </c>
      <c r="D15576" t="s">
        <v>31267</v>
      </c>
      <c r="F15576" t="s">
        <v>3240</v>
      </c>
      <c r="G15576" t="s">
        <v>2015</v>
      </c>
    </row>
    <row r="15577" spans="1:7" x14ac:dyDescent="0.4">
      <c r="A15577" s="1">
        <v>30100007311255</v>
      </c>
      <c r="B15577" t="s">
        <v>31268</v>
      </c>
      <c r="C15577" t="s">
        <v>1</v>
      </c>
      <c r="D15577" t="s">
        <v>31269</v>
      </c>
      <c r="F15577" t="s">
        <v>3240</v>
      </c>
      <c r="G15577" t="s">
        <v>2015</v>
      </c>
    </row>
    <row r="15578" spans="1:7" x14ac:dyDescent="0.4">
      <c r="A15578" s="1">
        <v>30100007311256</v>
      </c>
      <c r="B15578" t="s">
        <v>31270</v>
      </c>
      <c r="C15578" t="s">
        <v>1</v>
      </c>
      <c r="D15578" t="s">
        <v>31271</v>
      </c>
      <c r="F15578" t="s">
        <v>3240</v>
      </c>
      <c r="G15578" t="s">
        <v>2015</v>
      </c>
    </row>
    <row r="15579" spans="1:7" x14ac:dyDescent="0.4">
      <c r="A15579" s="1">
        <v>30100007311257</v>
      </c>
      <c r="B15579" t="s">
        <v>31272</v>
      </c>
      <c r="C15579" t="s">
        <v>1967</v>
      </c>
      <c r="D15579" t="s">
        <v>31273</v>
      </c>
      <c r="F15579" t="s">
        <v>2443</v>
      </c>
      <c r="G15579" t="s">
        <v>2015</v>
      </c>
    </row>
    <row r="15580" spans="1:7" x14ac:dyDescent="0.4">
      <c r="A15580" s="1">
        <v>30100007311258</v>
      </c>
      <c r="B15580" t="s">
        <v>31274</v>
      </c>
      <c r="C15580" t="s">
        <v>1967</v>
      </c>
      <c r="D15580" t="s">
        <v>31275</v>
      </c>
      <c r="F15580" t="s">
        <v>2443</v>
      </c>
      <c r="G15580" t="s">
        <v>2015</v>
      </c>
    </row>
    <row r="15581" spans="1:7" x14ac:dyDescent="0.4">
      <c r="A15581" s="1">
        <v>30100007311259</v>
      </c>
      <c r="B15581" t="s">
        <v>31276</v>
      </c>
      <c r="C15581" t="s">
        <v>1967</v>
      </c>
      <c r="D15581" t="s">
        <v>31277</v>
      </c>
      <c r="F15581" t="s">
        <v>2443</v>
      </c>
      <c r="G15581" t="s">
        <v>2015</v>
      </c>
    </row>
    <row r="15582" spans="1:7" x14ac:dyDescent="0.4">
      <c r="A15582" s="1">
        <v>30100007311260</v>
      </c>
      <c r="B15582" t="s">
        <v>31278</v>
      </c>
      <c r="C15582" t="s">
        <v>5402</v>
      </c>
      <c r="D15582" t="s">
        <v>31279</v>
      </c>
      <c r="F15582" t="s">
        <v>2443</v>
      </c>
      <c r="G15582" t="s">
        <v>2015</v>
      </c>
    </row>
    <row r="15583" spans="1:7" x14ac:dyDescent="0.4">
      <c r="A15583" s="1">
        <v>30100007311261</v>
      </c>
      <c r="B15583" t="s">
        <v>31280</v>
      </c>
      <c r="C15583" t="s">
        <v>1967</v>
      </c>
      <c r="D15583" t="s">
        <v>31281</v>
      </c>
      <c r="F15583" t="s">
        <v>2443</v>
      </c>
      <c r="G15583" t="s">
        <v>2015</v>
      </c>
    </row>
    <row r="15584" spans="1:7" x14ac:dyDescent="0.4">
      <c r="A15584" s="1">
        <v>30100007311262</v>
      </c>
      <c r="B15584" t="s">
        <v>31282</v>
      </c>
      <c r="C15584" t="s">
        <v>1</v>
      </c>
      <c r="D15584" t="s">
        <v>31283</v>
      </c>
      <c r="F15584" t="s">
        <v>3240</v>
      </c>
      <c r="G15584" t="s">
        <v>2015</v>
      </c>
    </row>
    <row r="15585" spans="1:7" x14ac:dyDescent="0.4">
      <c r="A15585" s="1">
        <v>30100007311263</v>
      </c>
      <c r="B15585" t="s">
        <v>31284</v>
      </c>
      <c r="C15585" t="s">
        <v>1967</v>
      </c>
      <c r="D15585" t="s">
        <v>31285</v>
      </c>
      <c r="F15585" t="s">
        <v>2443</v>
      </c>
      <c r="G15585" t="s">
        <v>2015</v>
      </c>
    </row>
    <row r="15586" spans="1:7" x14ac:dyDescent="0.4">
      <c r="A15586" s="1">
        <v>30100007311264</v>
      </c>
      <c r="B15586" t="s">
        <v>31286</v>
      </c>
      <c r="C15586" t="s">
        <v>1967</v>
      </c>
      <c r="D15586" t="s">
        <v>31287</v>
      </c>
      <c r="F15586" t="s">
        <v>2443</v>
      </c>
      <c r="G15586" t="s">
        <v>2015</v>
      </c>
    </row>
    <row r="15587" spans="1:7" x14ac:dyDescent="0.4">
      <c r="A15587" s="1">
        <v>30100007311265</v>
      </c>
      <c r="B15587" t="s">
        <v>31288</v>
      </c>
      <c r="C15587" t="s">
        <v>1967</v>
      </c>
      <c r="D15587" t="s">
        <v>31289</v>
      </c>
      <c r="F15587" t="s">
        <v>2443</v>
      </c>
      <c r="G15587" t="s">
        <v>2015</v>
      </c>
    </row>
    <row r="15588" spans="1:7" x14ac:dyDescent="0.4">
      <c r="A15588" s="1">
        <v>30100007311266</v>
      </c>
      <c r="B15588" t="s">
        <v>31290</v>
      </c>
      <c r="C15588" t="s">
        <v>1</v>
      </c>
      <c r="D15588" t="s">
        <v>31291</v>
      </c>
      <c r="F15588" t="s">
        <v>2014</v>
      </c>
      <c r="G15588" t="s">
        <v>2015</v>
      </c>
    </row>
    <row r="15589" spans="1:7" x14ac:dyDescent="0.4">
      <c r="A15589" s="1">
        <v>30100007311267</v>
      </c>
      <c r="B15589" t="s">
        <v>31292</v>
      </c>
      <c r="C15589" t="s">
        <v>1967</v>
      </c>
      <c r="D15589" t="s">
        <v>31293</v>
      </c>
      <c r="F15589" t="s">
        <v>1961</v>
      </c>
      <c r="G15589" t="s">
        <v>1653</v>
      </c>
    </row>
    <row r="15590" spans="1:7" x14ac:dyDescent="0.4">
      <c r="A15590" s="1">
        <v>30100007311268</v>
      </c>
      <c r="B15590" t="s">
        <v>31294</v>
      </c>
      <c r="C15590" t="s">
        <v>5402</v>
      </c>
      <c r="D15590" t="s">
        <v>31295</v>
      </c>
      <c r="F15590" t="s">
        <v>1961</v>
      </c>
      <c r="G15590" t="s">
        <v>1653</v>
      </c>
    </row>
    <row r="15591" spans="1:7" x14ac:dyDescent="0.4">
      <c r="A15591" s="1">
        <v>30100007311269</v>
      </c>
      <c r="B15591" t="s">
        <v>31296</v>
      </c>
      <c r="C15591" t="s">
        <v>1967</v>
      </c>
      <c r="D15591" t="s">
        <v>31297</v>
      </c>
      <c r="F15591" t="s">
        <v>1961</v>
      </c>
      <c r="G15591" t="s">
        <v>1653</v>
      </c>
    </row>
    <row r="15592" spans="1:7" x14ac:dyDescent="0.4">
      <c r="A15592" s="1">
        <v>30100007311270</v>
      </c>
      <c r="B15592" t="s">
        <v>31298</v>
      </c>
      <c r="C15592" t="s">
        <v>1967</v>
      </c>
      <c r="D15592" t="s">
        <v>31299</v>
      </c>
      <c r="F15592" t="s">
        <v>1961</v>
      </c>
      <c r="G15592" t="s">
        <v>1653</v>
      </c>
    </row>
    <row r="15593" spans="1:7" x14ac:dyDescent="0.4">
      <c r="A15593" s="1">
        <v>30100007311271</v>
      </c>
      <c r="B15593" t="s">
        <v>31300</v>
      </c>
      <c r="C15593" t="s">
        <v>1967</v>
      </c>
      <c r="D15593" t="s">
        <v>31301</v>
      </c>
      <c r="F15593" t="s">
        <v>1961</v>
      </c>
      <c r="G15593" t="s">
        <v>1653</v>
      </c>
    </row>
    <row r="15594" spans="1:7" x14ac:dyDescent="0.4">
      <c r="A15594" s="1">
        <v>30100007311272</v>
      </c>
      <c r="B15594" t="s">
        <v>31302</v>
      </c>
      <c r="C15594" t="s">
        <v>1967</v>
      </c>
      <c r="D15594" t="s">
        <v>31303</v>
      </c>
      <c r="F15594" t="s">
        <v>1961</v>
      </c>
      <c r="G15594" t="s">
        <v>1653</v>
      </c>
    </row>
    <row r="15595" spans="1:7" x14ac:dyDescent="0.4">
      <c r="A15595" s="1">
        <v>30100007311273</v>
      </c>
      <c r="B15595" t="s">
        <v>31304</v>
      </c>
      <c r="C15595" t="s">
        <v>1967</v>
      </c>
      <c r="D15595" t="s">
        <v>31305</v>
      </c>
      <c r="F15595" t="s">
        <v>1961</v>
      </c>
      <c r="G15595" t="s">
        <v>1653</v>
      </c>
    </row>
    <row r="15596" spans="1:7" x14ac:dyDescent="0.4">
      <c r="A15596" s="1">
        <v>30100007311274</v>
      </c>
      <c r="B15596" t="s">
        <v>31306</v>
      </c>
      <c r="C15596" t="s">
        <v>1</v>
      </c>
      <c r="D15596" t="s">
        <v>31307</v>
      </c>
      <c r="F15596" t="s">
        <v>2189</v>
      </c>
      <c r="G15596" t="s">
        <v>1653</v>
      </c>
    </row>
    <row r="15597" spans="1:7" x14ac:dyDescent="0.4">
      <c r="A15597" s="1">
        <v>30100007311275</v>
      </c>
      <c r="B15597" t="s">
        <v>31308</v>
      </c>
      <c r="C15597" t="s">
        <v>1967</v>
      </c>
      <c r="D15597" t="s">
        <v>31309</v>
      </c>
      <c r="F15597" t="s">
        <v>1961</v>
      </c>
      <c r="G15597" t="s">
        <v>1653</v>
      </c>
    </row>
    <row r="15598" spans="1:7" x14ac:dyDescent="0.4">
      <c r="A15598" s="1">
        <v>30100007311276</v>
      </c>
      <c r="B15598" t="s">
        <v>31310</v>
      </c>
      <c r="C15598" t="s">
        <v>1967</v>
      </c>
      <c r="D15598" t="s">
        <v>31311</v>
      </c>
      <c r="F15598" t="s">
        <v>1961</v>
      </c>
      <c r="G15598" t="s">
        <v>1653</v>
      </c>
    </row>
    <row r="15599" spans="1:7" x14ac:dyDescent="0.4">
      <c r="A15599" s="1">
        <v>30100007311277</v>
      </c>
      <c r="B15599" t="s">
        <v>31312</v>
      </c>
      <c r="C15599" t="s">
        <v>1967</v>
      </c>
      <c r="D15599" t="s">
        <v>31313</v>
      </c>
      <c r="F15599" t="s">
        <v>1961</v>
      </c>
      <c r="G15599" t="s">
        <v>1653</v>
      </c>
    </row>
    <row r="15600" spans="1:7" x14ac:dyDescent="0.4">
      <c r="A15600" s="1">
        <v>30100007311278</v>
      </c>
      <c r="B15600" t="s">
        <v>31314</v>
      </c>
      <c r="C15600" t="s">
        <v>5402</v>
      </c>
      <c r="D15600" t="s">
        <v>31314</v>
      </c>
      <c r="F15600" t="s">
        <v>1961</v>
      </c>
      <c r="G15600" t="s">
        <v>1653</v>
      </c>
    </row>
    <row r="15601" spans="1:7" x14ac:dyDescent="0.4">
      <c r="A15601" s="1">
        <v>30100007311279</v>
      </c>
      <c r="B15601" t="s">
        <v>31315</v>
      </c>
      <c r="C15601" t="s">
        <v>1967</v>
      </c>
      <c r="D15601" t="s">
        <v>31316</v>
      </c>
      <c r="F15601" t="s">
        <v>1961</v>
      </c>
      <c r="G15601" t="s">
        <v>1653</v>
      </c>
    </row>
    <row r="15602" spans="1:7" x14ac:dyDescent="0.4">
      <c r="A15602" s="1">
        <v>30100007311280</v>
      </c>
      <c r="B15602" t="s">
        <v>31317</v>
      </c>
      <c r="C15602" t="s">
        <v>1967</v>
      </c>
      <c r="D15602" t="s">
        <v>31318</v>
      </c>
      <c r="F15602" t="s">
        <v>1961</v>
      </c>
      <c r="G15602" t="s">
        <v>1653</v>
      </c>
    </row>
    <row r="15603" spans="1:7" x14ac:dyDescent="0.4">
      <c r="A15603" s="1">
        <v>30100007311281</v>
      </c>
      <c r="B15603" t="s">
        <v>31319</v>
      </c>
      <c r="C15603" t="s">
        <v>1967</v>
      </c>
      <c r="D15603" t="s">
        <v>31320</v>
      </c>
      <c r="F15603" t="s">
        <v>1961</v>
      </c>
      <c r="G15603" t="s">
        <v>1653</v>
      </c>
    </row>
    <row r="15604" spans="1:7" x14ac:dyDescent="0.4">
      <c r="A15604" s="1">
        <v>30100007311282</v>
      </c>
      <c r="B15604" t="s">
        <v>31321</v>
      </c>
      <c r="C15604" t="s">
        <v>5402</v>
      </c>
      <c r="D15604" t="s">
        <v>31322</v>
      </c>
      <c r="F15604" t="s">
        <v>1961</v>
      </c>
      <c r="G15604" t="s">
        <v>1653</v>
      </c>
    </row>
    <row r="15605" spans="1:7" x14ac:dyDescent="0.4">
      <c r="A15605" s="1">
        <v>30100007311283</v>
      </c>
      <c r="B15605" t="s">
        <v>31323</v>
      </c>
      <c r="C15605" t="s">
        <v>1967</v>
      </c>
      <c r="D15605" t="s">
        <v>31324</v>
      </c>
      <c r="F15605" t="s">
        <v>1961</v>
      </c>
      <c r="G15605" t="s">
        <v>1653</v>
      </c>
    </row>
    <row r="15606" spans="1:7" x14ac:dyDescent="0.4">
      <c r="A15606" s="1">
        <v>30100007311284</v>
      </c>
      <c r="B15606" t="s">
        <v>31325</v>
      </c>
      <c r="C15606" t="s">
        <v>1967</v>
      </c>
      <c r="D15606" t="s">
        <v>31326</v>
      </c>
      <c r="E15606" t="s">
        <v>3352</v>
      </c>
      <c r="F15606" t="s">
        <v>3336</v>
      </c>
      <c r="G15606" t="s">
        <v>5</v>
      </c>
    </row>
    <row r="15607" spans="1:7" x14ac:dyDescent="0.4">
      <c r="A15607" s="1">
        <v>30100007311285</v>
      </c>
      <c r="B15607" t="s">
        <v>31327</v>
      </c>
      <c r="C15607" t="s">
        <v>1967</v>
      </c>
      <c r="D15607" t="s">
        <v>31328</v>
      </c>
      <c r="E15607" t="s">
        <v>3358</v>
      </c>
      <c r="F15607" t="s">
        <v>3336</v>
      </c>
      <c r="G15607" t="s">
        <v>5</v>
      </c>
    </row>
    <row r="15608" spans="1:7" x14ac:dyDescent="0.4">
      <c r="A15608" s="1">
        <v>30100007311286</v>
      </c>
      <c r="B15608" t="s">
        <v>31329</v>
      </c>
      <c r="C15608" t="s">
        <v>1967</v>
      </c>
      <c r="D15608" t="s">
        <v>31330</v>
      </c>
      <c r="E15608" t="s">
        <v>3344</v>
      </c>
      <c r="F15608" t="s">
        <v>3336</v>
      </c>
      <c r="G15608" t="s">
        <v>5</v>
      </c>
    </row>
    <row r="15609" spans="1:7" x14ac:dyDescent="0.4">
      <c r="A15609" s="1">
        <v>30100007311287</v>
      </c>
      <c r="B15609" t="s">
        <v>31331</v>
      </c>
      <c r="C15609" t="s">
        <v>1967</v>
      </c>
      <c r="D15609" t="s">
        <v>31332</v>
      </c>
      <c r="E15609" t="s">
        <v>3358</v>
      </c>
      <c r="F15609" t="s">
        <v>3336</v>
      </c>
      <c r="G15609" t="s">
        <v>5</v>
      </c>
    </row>
    <row r="15610" spans="1:7" x14ac:dyDescent="0.4">
      <c r="A15610" s="1">
        <v>30100007311288</v>
      </c>
      <c r="B15610" t="s">
        <v>31333</v>
      </c>
      <c r="C15610" t="s">
        <v>1967</v>
      </c>
      <c r="D15610" t="s">
        <v>31334</v>
      </c>
      <c r="E15610" t="s">
        <v>3352</v>
      </c>
      <c r="F15610" t="s">
        <v>3336</v>
      </c>
      <c r="G15610" t="s">
        <v>5</v>
      </c>
    </row>
    <row r="15611" spans="1:7" x14ac:dyDescent="0.4">
      <c r="A15611" s="1">
        <v>30100007311289</v>
      </c>
      <c r="B15611" t="s">
        <v>31335</v>
      </c>
      <c r="C15611" t="s">
        <v>1967</v>
      </c>
      <c r="D15611" t="s">
        <v>31336</v>
      </c>
      <c r="E15611" t="s">
        <v>3339</v>
      </c>
      <c r="F15611" t="s">
        <v>3336</v>
      </c>
      <c r="G15611" t="s">
        <v>5</v>
      </c>
    </row>
    <row r="15612" spans="1:7" x14ac:dyDescent="0.4">
      <c r="A15612" s="1">
        <v>30100007311290</v>
      </c>
      <c r="B15612" t="s">
        <v>31337</v>
      </c>
      <c r="C15612" t="s">
        <v>1967</v>
      </c>
      <c r="D15612" t="s">
        <v>31338</v>
      </c>
      <c r="E15612" t="s">
        <v>3344</v>
      </c>
      <c r="F15612" t="s">
        <v>3336</v>
      </c>
      <c r="G15612" t="s">
        <v>5</v>
      </c>
    </row>
    <row r="15613" spans="1:7" x14ac:dyDescent="0.4">
      <c r="A15613" s="1">
        <v>30100007311291</v>
      </c>
      <c r="B15613" t="s">
        <v>31339</v>
      </c>
      <c r="C15613" t="s">
        <v>1967</v>
      </c>
      <c r="D15613" t="s">
        <v>31340</v>
      </c>
      <c r="E15613" t="s">
        <v>3358</v>
      </c>
      <c r="F15613" t="s">
        <v>3336</v>
      </c>
      <c r="G15613" t="s">
        <v>5</v>
      </c>
    </row>
    <row r="15614" spans="1:7" x14ac:dyDescent="0.4">
      <c r="A15614" s="1">
        <v>30100007311292</v>
      </c>
      <c r="B15614" t="s">
        <v>31341</v>
      </c>
      <c r="C15614" t="s">
        <v>1967</v>
      </c>
      <c r="D15614" t="s">
        <v>31342</v>
      </c>
      <c r="E15614" t="s">
        <v>3352</v>
      </c>
      <c r="F15614" t="s">
        <v>3336</v>
      </c>
      <c r="G15614" t="s">
        <v>5</v>
      </c>
    </row>
    <row r="15615" spans="1:7" x14ac:dyDescent="0.4">
      <c r="A15615" s="1">
        <v>30100007311293</v>
      </c>
      <c r="B15615" t="s">
        <v>31343</v>
      </c>
      <c r="C15615" t="s">
        <v>1967</v>
      </c>
      <c r="D15615" t="s">
        <v>31344</v>
      </c>
      <c r="E15615" t="s">
        <v>3358</v>
      </c>
      <c r="F15615" t="s">
        <v>3336</v>
      </c>
      <c r="G15615" t="s">
        <v>5</v>
      </c>
    </row>
    <row r="15616" spans="1:7" x14ac:dyDescent="0.4">
      <c r="A15616" s="1">
        <v>30100007311294</v>
      </c>
      <c r="B15616" t="s">
        <v>31345</v>
      </c>
      <c r="C15616" t="s">
        <v>1967</v>
      </c>
      <c r="D15616" t="s">
        <v>31346</v>
      </c>
      <c r="E15616" t="s">
        <v>3339</v>
      </c>
      <c r="F15616" t="s">
        <v>3336</v>
      </c>
      <c r="G15616" t="s">
        <v>5</v>
      </c>
    </row>
    <row r="15617" spans="1:7" x14ac:dyDescent="0.4">
      <c r="A15617" s="1">
        <v>30100007311295</v>
      </c>
      <c r="B15617" t="s">
        <v>31347</v>
      </c>
      <c r="C15617" t="s">
        <v>1967</v>
      </c>
      <c r="D15617" t="s">
        <v>31348</v>
      </c>
      <c r="E15617" t="s">
        <v>3358</v>
      </c>
      <c r="F15617" t="s">
        <v>3336</v>
      </c>
      <c r="G15617" t="s">
        <v>5</v>
      </c>
    </row>
    <row r="15618" spans="1:7" x14ac:dyDescent="0.4">
      <c r="A15618" s="1">
        <v>30100007311296</v>
      </c>
      <c r="B15618" t="s">
        <v>31349</v>
      </c>
      <c r="C15618" t="s">
        <v>1967</v>
      </c>
      <c r="D15618" t="s">
        <v>31350</v>
      </c>
      <c r="E15618" t="s">
        <v>3339</v>
      </c>
      <c r="F15618" t="s">
        <v>3336</v>
      </c>
      <c r="G15618" t="s">
        <v>5</v>
      </c>
    </row>
    <row r="15619" spans="1:7" x14ac:dyDescent="0.4">
      <c r="A15619" s="1">
        <v>30100007311297</v>
      </c>
      <c r="B15619" t="s">
        <v>31351</v>
      </c>
      <c r="C15619" t="s">
        <v>1967</v>
      </c>
      <c r="D15619" t="s">
        <v>31352</v>
      </c>
      <c r="E15619" t="s">
        <v>3335</v>
      </c>
      <c r="F15619" t="s">
        <v>3336</v>
      </c>
      <c r="G15619" t="s">
        <v>5</v>
      </c>
    </row>
    <row r="15620" spans="1:7" x14ac:dyDescent="0.4">
      <c r="A15620" s="1">
        <v>30100007311298</v>
      </c>
      <c r="B15620" t="s">
        <v>31353</v>
      </c>
      <c r="C15620" t="s">
        <v>1967</v>
      </c>
      <c r="D15620" t="s">
        <v>31354</v>
      </c>
      <c r="E15620" t="s">
        <v>3352</v>
      </c>
      <c r="F15620" t="s">
        <v>3336</v>
      </c>
      <c r="G15620" t="s">
        <v>5</v>
      </c>
    </row>
    <row r="15621" spans="1:7" x14ac:dyDescent="0.4">
      <c r="A15621" s="1">
        <v>30100007311299</v>
      </c>
      <c r="B15621" t="s">
        <v>31355</v>
      </c>
      <c r="C15621" t="s">
        <v>5402</v>
      </c>
      <c r="D15621" t="s">
        <v>31356</v>
      </c>
      <c r="E15621" t="s">
        <v>3358</v>
      </c>
      <c r="F15621" t="s">
        <v>3336</v>
      </c>
      <c r="G15621" t="s">
        <v>5</v>
      </c>
    </row>
    <row r="15622" spans="1:7" x14ac:dyDescent="0.4">
      <c r="A15622" s="1">
        <v>30100007311300</v>
      </c>
      <c r="B15622" t="s">
        <v>31357</v>
      </c>
      <c r="C15622" t="s">
        <v>5402</v>
      </c>
      <c r="D15622" t="s">
        <v>31358</v>
      </c>
      <c r="E15622" t="s">
        <v>3339</v>
      </c>
      <c r="F15622" t="s">
        <v>3336</v>
      </c>
      <c r="G15622" t="s">
        <v>5</v>
      </c>
    </row>
    <row r="15623" spans="1:7" x14ac:dyDescent="0.4">
      <c r="A15623" s="1">
        <v>30100007311301</v>
      </c>
      <c r="B15623" t="s">
        <v>31359</v>
      </c>
      <c r="C15623" t="s">
        <v>1967</v>
      </c>
      <c r="D15623" t="s">
        <v>31360</v>
      </c>
      <c r="E15623" t="s">
        <v>3352</v>
      </c>
      <c r="F15623" t="s">
        <v>3336</v>
      </c>
      <c r="G15623" t="s">
        <v>5</v>
      </c>
    </row>
    <row r="15624" spans="1:7" x14ac:dyDescent="0.4">
      <c r="A15624" s="1">
        <v>30100007311302</v>
      </c>
      <c r="B15624" t="s">
        <v>31361</v>
      </c>
      <c r="C15624" t="s">
        <v>1967</v>
      </c>
      <c r="D15624" t="s">
        <v>31362</v>
      </c>
      <c r="E15624" t="s">
        <v>3352</v>
      </c>
      <c r="F15624" t="s">
        <v>3336</v>
      </c>
      <c r="G15624" t="s">
        <v>5</v>
      </c>
    </row>
    <row r="15625" spans="1:7" x14ac:dyDescent="0.4">
      <c r="A15625" s="1">
        <v>30100007311303</v>
      </c>
      <c r="B15625" t="s">
        <v>31363</v>
      </c>
      <c r="C15625" t="s">
        <v>5402</v>
      </c>
      <c r="D15625" t="s">
        <v>31363</v>
      </c>
      <c r="E15625" t="s">
        <v>3339</v>
      </c>
      <c r="F15625" t="s">
        <v>3336</v>
      </c>
      <c r="G15625" t="s">
        <v>5</v>
      </c>
    </row>
    <row r="15626" spans="1:7" x14ac:dyDescent="0.4">
      <c r="A15626" s="1">
        <v>30100007311304</v>
      </c>
      <c r="B15626" t="s">
        <v>31364</v>
      </c>
      <c r="C15626" t="s">
        <v>1967</v>
      </c>
      <c r="D15626" t="s">
        <v>31365</v>
      </c>
      <c r="E15626" t="s">
        <v>3358</v>
      </c>
      <c r="F15626" t="s">
        <v>3336</v>
      </c>
      <c r="G15626" t="s">
        <v>5</v>
      </c>
    </row>
    <row r="15627" spans="1:7" x14ac:dyDescent="0.4">
      <c r="A15627" s="1">
        <v>30100007311305</v>
      </c>
      <c r="B15627" t="s">
        <v>31366</v>
      </c>
      <c r="C15627" t="s">
        <v>1967</v>
      </c>
      <c r="D15627" t="s">
        <v>31367</v>
      </c>
      <c r="E15627" t="s">
        <v>3344</v>
      </c>
      <c r="F15627" t="s">
        <v>3336</v>
      </c>
      <c r="G15627" t="s">
        <v>5</v>
      </c>
    </row>
    <row r="15628" spans="1:7" x14ac:dyDescent="0.4">
      <c r="A15628" s="1">
        <v>30100007311306</v>
      </c>
      <c r="B15628" t="s">
        <v>31368</v>
      </c>
      <c r="C15628" t="s">
        <v>1967</v>
      </c>
      <c r="D15628" t="s">
        <v>31369</v>
      </c>
      <c r="E15628" t="s">
        <v>3487</v>
      </c>
      <c r="F15628" t="s">
        <v>3336</v>
      </c>
      <c r="G15628" t="s">
        <v>5</v>
      </c>
    </row>
    <row r="15629" spans="1:7" x14ac:dyDescent="0.4">
      <c r="A15629" s="1">
        <v>30100007311307</v>
      </c>
      <c r="B15629" t="s">
        <v>31370</v>
      </c>
      <c r="C15629" t="s">
        <v>5402</v>
      </c>
      <c r="D15629" t="s">
        <v>31371</v>
      </c>
      <c r="E15629" t="s">
        <v>561</v>
      </c>
      <c r="F15629" t="s">
        <v>4</v>
      </c>
      <c r="G15629" t="s">
        <v>5</v>
      </c>
    </row>
    <row r="15630" spans="1:7" x14ac:dyDescent="0.4">
      <c r="A15630" s="1">
        <v>30100007311308</v>
      </c>
      <c r="B15630" t="s">
        <v>31372</v>
      </c>
      <c r="C15630" t="s">
        <v>1967</v>
      </c>
      <c r="D15630" t="s">
        <v>31373</v>
      </c>
      <c r="E15630" t="s">
        <v>3339</v>
      </c>
      <c r="F15630" t="s">
        <v>3336</v>
      </c>
      <c r="G15630" t="s">
        <v>5</v>
      </c>
    </row>
    <row r="15631" spans="1:7" x14ac:dyDescent="0.4">
      <c r="A15631" s="1">
        <v>30100007311309</v>
      </c>
      <c r="B15631" t="s">
        <v>31374</v>
      </c>
      <c r="C15631" t="s">
        <v>1967</v>
      </c>
      <c r="D15631" t="s">
        <v>31375</v>
      </c>
      <c r="E15631" t="s">
        <v>3339</v>
      </c>
      <c r="F15631" t="s">
        <v>3336</v>
      </c>
      <c r="G15631" t="s">
        <v>5</v>
      </c>
    </row>
    <row r="15632" spans="1:7" x14ac:dyDescent="0.4">
      <c r="A15632" s="1">
        <v>30100007311310</v>
      </c>
      <c r="B15632" t="s">
        <v>31376</v>
      </c>
      <c r="C15632" t="s">
        <v>1967</v>
      </c>
      <c r="D15632" t="s">
        <v>31377</v>
      </c>
      <c r="F15632" t="s">
        <v>2014</v>
      </c>
      <c r="G15632" t="s">
        <v>2015</v>
      </c>
    </row>
    <row r="15633" spans="1:7" x14ac:dyDescent="0.4">
      <c r="A15633" s="1">
        <v>30100007311311</v>
      </c>
      <c r="B15633" t="s">
        <v>31378</v>
      </c>
      <c r="C15633" t="s">
        <v>1967</v>
      </c>
      <c r="D15633" t="s">
        <v>31379</v>
      </c>
      <c r="F15633" t="s">
        <v>2014</v>
      </c>
      <c r="G15633" t="s">
        <v>2015</v>
      </c>
    </row>
    <row r="15634" spans="1:7" x14ac:dyDescent="0.4">
      <c r="A15634" s="1">
        <v>30100007311312</v>
      </c>
      <c r="B15634" t="s">
        <v>31380</v>
      </c>
      <c r="C15634" t="s">
        <v>1967</v>
      </c>
      <c r="D15634" t="s">
        <v>31381</v>
      </c>
      <c r="F15634" t="s">
        <v>2014</v>
      </c>
      <c r="G15634" t="s">
        <v>2015</v>
      </c>
    </row>
    <row r="15635" spans="1:7" x14ac:dyDescent="0.4">
      <c r="A15635" s="1">
        <v>30100007311313</v>
      </c>
      <c r="B15635" t="s">
        <v>31382</v>
      </c>
      <c r="C15635" t="s">
        <v>1967</v>
      </c>
      <c r="D15635" t="s">
        <v>31383</v>
      </c>
      <c r="F15635" t="s">
        <v>2014</v>
      </c>
      <c r="G15635" t="s">
        <v>2015</v>
      </c>
    </row>
    <row r="15636" spans="1:7" x14ac:dyDescent="0.4">
      <c r="A15636" s="1">
        <v>30100007311314</v>
      </c>
      <c r="B15636" t="s">
        <v>31384</v>
      </c>
      <c r="C15636" t="s">
        <v>1967</v>
      </c>
      <c r="D15636" t="s">
        <v>31385</v>
      </c>
      <c r="F15636" t="s">
        <v>2014</v>
      </c>
      <c r="G15636" t="s">
        <v>2015</v>
      </c>
    </row>
    <row r="15637" spans="1:7" x14ac:dyDescent="0.4">
      <c r="A15637" s="1">
        <v>30100007311315</v>
      </c>
      <c r="B15637" t="s">
        <v>31386</v>
      </c>
      <c r="C15637" t="s">
        <v>1</v>
      </c>
      <c r="D15637" t="s">
        <v>31387</v>
      </c>
      <c r="E15637" t="s">
        <v>2078</v>
      </c>
      <c r="F15637" t="s">
        <v>2034</v>
      </c>
      <c r="G15637" t="s">
        <v>2015</v>
      </c>
    </row>
    <row r="15638" spans="1:7" x14ac:dyDescent="0.4">
      <c r="A15638" s="1">
        <v>30100007311316</v>
      </c>
      <c r="B15638" t="s">
        <v>31388</v>
      </c>
      <c r="C15638" t="s">
        <v>1</v>
      </c>
      <c r="D15638" t="s">
        <v>31389</v>
      </c>
      <c r="E15638" t="s">
        <v>2078</v>
      </c>
      <c r="F15638" t="s">
        <v>2034</v>
      </c>
      <c r="G15638" t="s">
        <v>2015</v>
      </c>
    </row>
    <row r="15639" spans="1:7" x14ac:dyDescent="0.4">
      <c r="A15639" s="1">
        <v>30100007311317</v>
      </c>
      <c r="B15639" t="s">
        <v>31390</v>
      </c>
      <c r="C15639" t="s">
        <v>1967</v>
      </c>
      <c r="D15639" t="s">
        <v>31391</v>
      </c>
      <c r="F15639" t="s">
        <v>2014</v>
      </c>
      <c r="G15639" t="s">
        <v>2015</v>
      </c>
    </row>
    <row r="15640" spans="1:7" x14ac:dyDescent="0.4">
      <c r="A15640" s="1">
        <v>30100007311318</v>
      </c>
      <c r="B15640" t="s">
        <v>31392</v>
      </c>
      <c r="C15640" t="s">
        <v>1967</v>
      </c>
      <c r="D15640" t="s">
        <v>31393</v>
      </c>
      <c r="F15640" t="s">
        <v>2014</v>
      </c>
      <c r="G15640" t="s">
        <v>2015</v>
      </c>
    </row>
    <row r="15641" spans="1:7" x14ac:dyDescent="0.4">
      <c r="A15641" s="1">
        <v>30100007311319</v>
      </c>
      <c r="B15641" t="s">
        <v>31394</v>
      </c>
      <c r="C15641" t="s">
        <v>1967</v>
      </c>
      <c r="D15641" t="s">
        <v>31395</v>
      </c>
      <c r="F15641" t="s">
        <v>2014</v>
      </c>
      <c r="G15641" t="s">
        <v>2015</v>
      </c>
    </row>
    <row r="15642" spans="1:7" x14ac:dyDescent="0.4">
      <c r="A15642" s="1">
        <v>30100007311320</v>
      </c>
      <c r="B15642" t="s">
        <v>31396</v>
      </c>
      <c r="C15642" t="s">
        <v>1967</v>
      </c>
      <c r="D15642" t="s">
        <v>31397</v>
      </c>
      <c r="F15642" t="s">
        <v>2014</v>
      </c>
      <c r="G15642" t="s">
        <v>2015</v>
      </c>
    </row>
    <row r="15643" spans="1:7" x14ac:dyDescent="0.4">
      <c r="A15643" s="1">
        <v>30100007311321</v>
      </c>
      <c r="B15643" t="s">
        <v>31398</v>
      </c>
      <c r="C15643" t="s">
        <v>1</v>
      </c>
      <c r="D15643" t="s">
        <v>31399</v>
      </c>
      <c r="E15643" t="s">
        <v>2081</v>
      </c>
      <c r="F15643" t="s">
        <v>2034</v>
      </c>
      <c r="G15643" t="s">
        <v>2015</v>
      </c>
    </row>
    <row r="15644" spans="1:7" x14ac:dyDescent="0.4">
      <c r="A15644" s="1">
        <v>30100007311322</v>
      </c>
      <c r="B15644" t="s">
        <v>31400</v>
      </c>
      <c r="C15644" t="s">
        <v>1967</v>
      </c>
      <c r="D15644" t="s">
        <v>31401</v>
      </c>
      <c r="F15644" t="s">
        <v>2014</v>
      </c>
      <c r="G15644" t="s">
        <v>2015</v>
      </c>
    </row>
    <row r="15645" spans="1:7" x14ac:dyDescent="0.4">
      <c r="A15645" s="1">
        <v>30100007311323</v>
      </c>
      <c r="B15645" t="s">
        <v>31402</v>
      </c>
      <c r="C15645" t="s">
        <v>1967</v>
      </c>
      <c r="D15645" t="s">
        <v>31403</v>
      </c>
      <c r="F15645" t="s">
        <v>2014</v>
      </c>
      <c r="G15645" t="s">
        <v>2015</v>
      </c>
    </row>
    <row r="15646" spans="1:7" x14ac:dyDescent="0.4">
      <c r="A15646" s="1">
        <v>30100007311324</v>
      </c>
      <c r="B15646" t="s">
        <v>31404</v>
      </c>
      <c r="C15646" t="s">
        <v>1967</v>
      </c>
      <c r="D15646" t="s">
        <v>31405</v>
      </c>
      <c r="F15646" t="s">
        <v>2014</v>
      </c>
      <c r="G15646" t="s">
        <v>2015</v>
      </c>
    </row>
    <row r="15647" spans="1:7" x14ac:dyDescent="0.4">
      <c r="A15647" s="1">
        <v>30100007311325</v>
      </c>
      <c r="B15647" t="s">
        <v>31406</v>
      </c>
      <c r="C15647" t="s">
        <v>1</v>
      </c>
      <c r="D15647" t="s">
        <v>31407</v>
      </c>
      <c r="F15647" t="s">
        <v>2014</v>
      </c>
      <c r="G15647" t="s">
        <v>2015</v>
      </c>
    </row>
    <row r="15648" spans="1:7" x14ac:dyDescent="0.4">
      <c r="A15648" s="1">
        <v>30100007311326</v>
      </c>
      <c r="B15648" t="s">
        <v>31408</v>
      </c>
      <c r="C15648" t="s">
        <v>1967</v>
      </c>
      <c r="D15648" t="s">
        <v>31409</v>
      </c>
      <c r="F15648" t="s">
        <v>2014</v>
      </c>
      <c r="G15648" t="s">
        <v>2015</v>
      </c>
    </row>
    <row r="15649" spans="1:7" x14ac:dyDescent="0.4">
      <c r="A15649" s="1">
        <v>30100007311327</v>
      </c>
      <c r="B15649" t="s">
        <v>31410</v>
      </c>
      <c r="C15649" t="s">
        <v>1967</v>
      </c>
      <c r="D15649" t="s">
        <v>31411</v>
      </c>
      <c r="F15649" t="s">
        <v>2014</v>
      </c>
      <c r="G15649" t="s">
        <v>2015</v>
      </c>
    </row>
    <row r="15650" spans="1:7" x14ac:dyDescent="0.4">
      <c r="A15650" s="1">
        <v>30100007311328</v>
      </c>
      <c r="B15650" t="s">
        <v>31412</v>
      </c>
      <c r="C15650" t="s">
        <v>1967</v>
      </c>
      <c r="D15650" t="s">
        <v>31413</v>
      </c>
      <c r="F15650" t="s">
        <v>2014</v>
      </c>
      <c r="G15650" t="s">
        <v>2015</v>
      </c>
    </row>
    <row r="15651" spans="1:7" x14ac:dyDescent="0.4">
      <c r="A15651" s="1">
        <v>30100007311329</v>
      </c>
      <c r="B15651" t="s">
        <v>31414</v>
      </c>
      <c r="C15651" t="s">
        <v>1967</v>
      </c>
      <c r="D15651" t="s">
        <v>31415</v>
      </c>
      <c r="F15651" t="s">
        <v>2014</v>
      </c>
      <c r="G15651" t="s">
        <v>2015</v>
      </c>
    </row>
    <row r="15652" spans="1:7" x14ac:dyDescent="0.4">
      <c r="A15652" s="1">
        <v>30100007311330</v>
      </c>
      <c r="B15652" t="s">
        <v>31416</v>
      </c>
      <c r="C15652" t="s">
        <v>1137</v>
      </c>
      <c r="D15652" t="s">
        <v>31417</v>
      </c>
      <c r="F15652" t="s">
        <v>2014</v>
      </c>
      <c r="G15652" t="s">
        <v>2015</v>
      </c>
    </row>
    <row r="15653" spans="1:7" x14ac:dyDescent="0.4">
      <c r="A15653" s="1">
        <v>30100007311331</v>
      </c>
      <c r="B15653" t="s">
        <v>31418</v>
      </c>
      <c r="C15653" t="s">
        <v>1967</v>
      </c>
      <c r="D15653" t="s">
        <v>31419</v>
      </c>
      <c r="F15653" t="s">
        <v>2014</v>
      </c>
      <c r="G15653" t="s">
        <v>2015</v>
      </c>
    </row>
    <row r="15654" spans="1:7" x14ac:dyDescent="0.4">
      <c r="A15654" s="1">
        <v>30100007311332</v>
      </c>
      <c r="B15654" t="s">
        <v>31420</v>
      </c>
      <c r="C15654" t="s">
        <v>1967</v>
      </c>
      <c r="D15654" t="s">
        <v>31421</v>
      </c>
      <c r="F15654" t="s">
        <v>2014</v>
      </c>
      <c r="G15654" t="s">
        <v>2015</v>
      </c>
    </row>
    <row r="15655" spans="1:7" x14ac:dyDescent="0.4">
      <c r="A15655" s="1">
        <v>30100007311333</v>
      </c>
      <c r="B15655" t="s">
        <v>31422</v>
      </c>
      <c r="C15655" t="s">
        <v>1967</v>
      </c>
      <c r="D15655" t="s">
        <v>31423</v>
      </c>
      <c r="F15655" t="s">
        <v>2014</v>
      </c>
      <c r="G15655" t="s">
        <v>2015</v>
      </c>
    </row>
    <row r="15656" spans="1:7" x14ac:dyDescent="0.4">
      <c r="A15656" s="1">
        <v>30100007311334</v>
      </c>
      <c r="B15656" t="s">
        <v>31424</v>
      </c>
      <c r="C15656" t="s">
        <v>1137</v>
      </c>
      <c r="D15656" t="s">
        <v>31425</v>
      </c>
      <c r="F15656" t="s">
        <v>2014</v>
      </c>
      <c r="G15656" t="s">
        <v>2015</v>
      </c>
    </row>
    <row r="15657" spans="1:7" x14ac:dyDescent="0.4">
      <c r="A15657" s="1">
        <v>30100007311335</v>
      </c>
      <c r="B15657" t="s">
        <v>31426</v>
      </c>
      <c r="C15657" t="s">
        <v>1967</v>
      </c>
      <c r="D15657" t="s">
        <v>31427</v>
      </c>
      <c r="F15657" t="s">
        <v>2014</v>
      </c>
      <c r="G15657" t="s">
        <v>2015</v>
      </c>
    </row>
    <row r="15658" spans="1:7" x14ac:dyDescent="0.4">
      <c r="A15658" s="1">
        <v>30100007311336</v>
      </c>
      <c r="B15658" t="s">
        <v>31428</v>
      </c>
      <c r="C15658" t="s">
        <v>1967</v>
      </c>
      <c r="D15658" t="s">
        <v>31429</v>
      </c>
      <c r="F15658" t="s">
        <v>2014</v>
      </c>
      <c r="G15658" t="s">
        <v>2015</v>
      </c>
    </row>
    <row r="15659" spans="1:7" x14ac:dyDescent="0.4">
      <c r="A15659" s="1">
        <v>30100007311337</v>
      </c>
      <c r="B15659" t="s">
        <v>31430</v>
      </c>
      <c r="C15659" t="s">
        <v>1967</v>
      </c>
      <c r="D15659" t="s">
        <v>31431</v>
      </c>
      <c r="F15659" t="s">
        <v>2014</v>
      </c>
      <c r="G15659" t="s">
        <v>2015</v>
      </c>
    </row>
    <row r="15660" spans="1:7" x14ac:dyDescent="0.4">
      <c r="A15660" s="1">
        <v>30100007311338</v>
      </c>
      <c r="B15660" t="s">
        <v>31432</v>
      </c>
      <c r="C15660" t="s">
        <v>1967</v>
      </c>
      <c r="D15660" t="s">
        <v>31433</v>
      </c>
      <c r="F15660" t="s">
        <v>1652</v>
      </c>
      <c r="G15660" t="s">
        <v>1653</v>
      </c>
    </row>
    <row r="15661" spans="1:7" x14ac:dyDescent="0.4">
      <c r="A15661" s="1">
        <v>30100007311339</v>
      </c>
      <c r="B15661" t="s">
        <v>31434</v>
      </c>
      <c r="C15661" t="s">
        <v>1967</v>
      </c>
      <c r="D15661" t="s">
        <v>31435</v>
      </c>
      <c r="F15661" t="s">
        <v>1652</v>
      </c>
      <c r="G15661" t="s">
        <v>1653</v>
      </c>
    </row>
    <row r="15662" spans="1:7" x14ac:dyDescent="0.4">
      <c r="A15662" s="1">
        <v>30100007311340</v>
      </c>
      <c r="B15662" t="s">
        <v>31436</v>
      </c>
      <c r="C15662" t="s">
        <v>1967</v>
      </c>
      <c r="D15662" t="s">
        <v>31437</v>
      </c>
      <c r="F15662" t="s">
        <v>1652</v>
      </c>
      <c r="G15662" t="s">
        <v>1653</v>
      </c>
    </row>
    <row r="15663" spans="1:7" x14ac:dyDescent="0.4">
      <c r="A15663" s="1">
        <v>30100007311341</v>
      </c>
      <c r="B15663" t="s">
        <v>31438</v>
      </c>
      <c r="C15663" t="s">
        <v>1967</v>
      </c>
      <c r="D15663" t="s">
        <v>31439</v>
      </c>
      <c r="F15663" t="s">
        <v>1652</v>
      </c>
      <c r="G15663" t="s">
        <v>1653</v>
      </c>
    </row>
    <row r="15664" spans="1:7" x14ac:dyDescent="0.4">
      <c r="A15664" s="1">
        <v>30100007311342</v>
      </c>
      <c r="B15664" t="s">
        <v>31440</v>
      </c>
      <c r="C15664" t="s">
        <v>1967</v>
      </c>
      <c r="D15664" t="s">
        <v>31441</v>
      </c>
      <c r="F15664" t="s">
        <v>1652</v>
      </c>
      <c r="G15664" t="s">
        <v>1653</v>
      </c>
    </row>
    <row r="15665" spans="1:7" x14ac:dyDescent="0.4">
      <c r="A15665" s="1">
        <v>30100007311343</v>
      </c>
      <c r="B15665" t="s">
        <v>31442</v>
      </c>
      <c r="C15665" t="s">
        <v>1967</v>
      </c>
      <c r="D15665" t="s">
        <v>31443</v>
      </c>
      <c r="F15665" t="s">
        <v>1652</v>
      </c>
      <c r="G15665" t="s">
        <v>1653</v>
      </c>
    </row>
    <row r="15666" spans="1:7" x14ac:dyDescent="0.4">
      <c r="A15666" s="1">
        <v>30100007311344</v>
      </c>
      <c r="B15666" t="s">
        <v>31444</v>
      </c>
      <c r="C15666" t="s">
        <v>1967</v>
      </c>
      <c r="D15666" t="s">
        <v>31445</v>
      </c>
      <c r="F15666" t="s">
        <v>1652</v>
      </c>
      <c r="G15666" t="s">
        <v>1653</v>
      </c>
    </row>
    <row r="15667" spans="1:7" x14ac:dyDescent="0.4">
      <c r="A15667" s="1">
        <v>30100007311345</v>
      </c>
      <c r="B15667" t="s">
        <v>31446</v>
      </c>
      <c r="C15667" t="s">
        <v>1967</v>
      </c>
      <c r="D15667" t="s">
        <v>31447</v>
      </c>
      <c r="F15667" t="s">
        <v>1652</v>
      </c>
      <c r="G15667" t="s">
        <v>1653</v>
      </c>
    </row>
    <row r="15668" spans="1:7" x14ac:dyDescent="0.4">
      <c r="A15668" s="1">
        <v>30100007311346</v>
      </c>
      <c r="B15668" t="s">
        <v>31448</v>
      </c>
      <c r="C15668" t="s">
        <v>1967</v>
      </c>
      <c r="D15668" t="s">
        <v>31449</v>
      </c>
      <c r="F15668" t="s">
        <v>1652</v>
      </c>
      <c r="G15668" t="s">
        <v>1653</v>
      </c>
    </row>
    <row r="15669" spans="1:7" x14ac:dyDescent="0.4">
      <c r="A15669" s="1">
        <v>30100007311347</v>
      </c>
      <c r="B15669" t="s">
        <v>31450</v>
      </c>
      <c r="C15669" t="s">
        <v>1967</v>
      </c>
      <c r="D15669" t="s">
        <v>31451</v>
      </c>
      <c r="F15669" t="s">
        <v>1652</v>
      </c>
      <c r="G15669" t="s">
        <v>1653</v>
      </c>
    </row>
    <row r="15670" spans="1:7" x14ac:dyDescent="0.4">
      <c r="A15670" s="1">
        <v>30100007311349</v>
      </c>
      <c r="B15670" t="s">
        <v>31452</v>
      </c>
      <c r="C15670" t="s">
        <v>1985</v>
      </c>
      <c r="D15670" t="s">
        <v>31453</v>
      </c>
      <c r="F15670" t="s">
        <v>1652</v>
      </c>
      <c r="G15670" t="s">
        <v>1653</v>
      </c>
    </row>
    <row r="15671" spans="1:7" x14ac:dyDescent="0.4">
      <c r="A15671" s="1">
        <v>30100007311350</v>
      </c>
      <c r="B15671" t="s">
        <v>31454</v>
      </c>
      <c r="C15671" t="s">
        <v>1967</v>
      </c>
      <c r="D15671" t="s">
        <v>31455</v>
      </c>
      <c r="F15671" t="s">
        <v>1652</v>
      </c>
      <c r="G15671" t="s">
        <v>1653</v>
      </c>
    </row>
    <row r="15672" spans="1:7" x14ac:dyDescent="0.4">
      <c r="A15672" s="1">
        <v>30100007311351</v>
      </c>
      <c r="B15672" t="s">
        <v>31456</v>
      </c>
      <c r="C15672" t="s">
        <v>1967</v>
      </c>
      <c r="D15672" t="s">
        <v>31457</v>
      </c>
      <c r="F15672" t="s">
        <v>1652</v>
      </c>
      <c r="G15672" t="s">
        <v>1653</v>
      </c>
    </row>
    <row r="15673" spans="1:7" x14ac:dyDescent="0.4">
      <c r="A15673" s="1">
        <v>30100007311352</v>
      </c>
      <c r="B15673" t="s">
        <v>31458</v>
      </c>
      <c r="C15673" t="s">
        <v>1967</v>
      </c>
      <c r="D15673" t="s">
        <v>31459</v>
      </c>
      <c r="F15673" t="s">
        <v>1652</v>
      </c>
      <c r="G15673" t="s">
        <v>1653</v>
      </c>
    </row>
    <row r="15674" spans="1:7" x14ac:dyDescent="0.4">
      <c r="A15674" s="1">
        <v>30100007311353</v>
      </c>
      <c r="B15674" t="s">
        <v>31460</v>
      </c>
      <c r="C15674" t="s">
        <v>1967</v>
      </c>
      <c r="D15674" t="s">
        <v>31461</v>
      </c>
      <c r="F15674" t="s">
        <v>1652</v>
      </c>
      <c r="G15674" t="s">
        <v>1653</v>
      </c>
    </row>
    <row r="15675" spans="1:7" x14ac:dyDescent="0.4">
      <c r="A15675" s="1">
        <v>30100007311354</v>
      </c>
      <c r="B15675" t="s">
        <v>31462</v>
      </c>
      <c r="C15675" t="s">
        <v>1967</v>
      </c>
      <c r="D15675" t="s">
        <v>31463</v>
      </c>
      <c r="F15675" t="s">
        <v>1652</v>
      </c>
      <c r="G15675" t="s">
        <v>1653</v>
      </c>
    </row>
    <row r="15676" spans="1:7" x14ac:dyDescent="0.4">
      <c r="A15676" s="1">
        <v>30100007311355</v>
      </c>
      <c r="B15676" t="s">
        <v>31464</v>
      </c>
      <c r="C15676" t="s">
        <v>1967</v>
      </c>
      <c r="D15676" t="s">
        <v>31465</v>
      </c>
      <c r="F15676" t="s">
        <v>1652</v>
      </c>
      <c r="G15676" t="s">
        <v>1653</v>
      </c>
    </row>
    <row r="15677" spans="1:7" x14ac:dyDescent="0.4">
      <c r="A15677" s="1">
        <v>30100007311356</v>
      </c>
      <c r="B15677" t="s">
        <v>31466</v>
      </c>
      <c r="C15677" t="s">
        <v>1967</v>
      </c>
      <c r="D15677" t="s">
        <v>31467</v>
      </c>
      <c r="F15677" t="s">
        <v>1652</v>
      </c>
      <c r="G15677" t="s">
        <v>1653</v>
      </c>
    </row>
    <row r="15678" spans="1:7" x14ac:dyDescent="0.4">
      <c r="A15678" s="1">
        <v>30100007311357</v>
      </c>
      <c r="B15678" t="s">
        <v>31468</v>
      </c>
      <c r="C15678" t="s">
        <v>1967</v>
      </c>
      <c r="D15678" t="s">
        <v>31469</v>
      </c>
      <c r="F15678" t="s">
        <v>1652</v>
      </c>
      <c r="G15678" t="s">
        <v>1653</v>
      </c>
    </row>
    <row r="15679" spans="1:7" x14ac:dyDescent="0.4">
      <c r="A15679" s="1">
        <v>30100007311358</v>
      </c>
      <c r="B15679" t="s">
        <v>31470</v>
      </c>
      <c r="C15679" t="s">
        <v>1967</v>
      </c>
      <c r="D15679" t="s">
        <v>31471</v>
      </c>
      <c r="F15679" t="s">
        <v>1652</v>
      </c>
      <c r="G15679" t="s">
        <v>1653</v>
      </c>
    </row>
    <row r="15680" spans="1:7" x14ac:dyDescent="0.4">
      <c r="A15680" s="1">
        <v>30100007311359</v>
      </c>
      <c r="B15680" t="s">
        <v>31472</v>
      </c>
      <c r="C15680" t="s">
        <v>1967</v>
      </c>
      <c r="D15680" t="s">
        <v>31473</v>
      </c>
      <c r="F15680" t="s">
        <v>1652</v>
      </c>
      <c r="G15680" t="s">
        <v>1653</v>
      </c>
    </row>
    <row r="15681" spans="1:7" x14ac:dyDescent="0.4">
      <c r="A15681" s="1">
        <v>30100007311360</v>
      </c>
      <c r="B15681" t="s">
        <v>31474</v>
      </c>
      <c r="C15681" t="s">
        <v>1967</v>
      </c>
      <c r="D15681" t="s">
        <v>31475</v>
      </c>
      <c r="F15681" t="s">
        <v>1652</v>
      </c>
      <c r="G15681" t="s">
        <v>1653</v>
      </c>
    </row>
    <row r="15682" spans="1:7" x14ac:dyDescent="0.4">
      <c r="A15682" s="1">
        <v>30100007311361</v>
      </c>
      <c r="B15682" t="s">
        <v>31476</v>
      </c>
      <c r="C15682" t="s">
        <v>1967</v>
      </c>
      <c r="D15682" t="s">
        <v>31477</v>
      </c>
      <c r="F15682" t="s">
        <v>1652</v>
      </c>
      <c r="G15682" t="s">
        <v>1653</v>
      </c>
    </row>
    <row r="15683" spans="1:7" x14ac:dyDescent="0.4">
      <c r="A15683" s="1">
        <v>30100007311362</v>
      </c>
      <c r="B15683" t="s">
        <v>31478</v>
      </c>
      <c r="C15683" t="s">
        <v>5402</v>
      </c>
      <c r="D15683" t="s">
        <v>31479</v>
      </c>
      <c r="F15683" t="s">
        <v>5252</v>
      </c>
      <c r="G15683" t="s">
        <v>1653</v>
      </c>
    </row>
    <row r="15684" spans="1:7" x14ac:dyDescent="0.4">
      <c r="A15684" s="1">
        <v>30100007311363</v>
      </c>
      <c r="B15684" t="s">
        <v>31480</v>
      </c>
      <c r="C15684" t="s">
        <v>1967</v>
      </c>
      <c r="D15684" t="s">
        <v>31481</v>
      </c>
      <c r="F15684" t="s">
        <v>1652</v>
      </c>
      <c r="G15684" t="s">
        <v>1653</v>
      </c>
    </row>
    <row r="15685" spans="1:7" x14ac:dyDescent="0.4">
      <c r="A15685" s="1">
        <v>30100007311364</v>
      </c>
      <c r="B15685" t="s">
        <v>31482</v>
      </c>
      <c r="C15685" t="s">
        <v>1967</v>
      </c>
      <c r="D15685" t="s">
        <v>31483</v>
      </c>
      <c r="F15685" t="s">
        <v>1652</v>
      </c>
      <c r="G15685" t="s">
        <v>1653</v>
      </c>
    </row>
    <row r="15686" spans="1:7" x14ac:dyDescent="0.4">
      <c r="A15686" s="1">
        <v>30100007311365</v>
      </c>
      <c r="B15686" t="s">
        <v>31484</v>
      </c>
      <c r="C15686" t="s">
        <v>1967</v>
      </c>
      <c r="D15686" t="s">
        <v>31485</v>
      </c>
      <c r="F15686" t="s">
        <v>1652</v>
      </c>
      <c r="G15686" t="s">
        <v>1653</v>
      </c>
    </row>
    <row r="15687" spans="1:7" x14ac:dyDescent="0.4">
      <c r="A15687" s="1">
        <v>30100007311366</v>
      </c>
      <c r="B15687" t="s">
        <v>31486</v>
      </c>
      <c r="C15687" t="s">
        <v>1967</v>
      </c>
      <c r="D15687" t="s">
        <v>31487</v>
      </c>
      <c r="F15687" t="s">
        <v>1652</v>
      </c>
      <c r="G15687" t="s">
        <v>1653</v>
      </c>
    </row>
    <row r="15688" spans="1:7" x14ac:dyDescent="0.4">
      <c r="A15688" s="1">
        <v>30100007311367</v>
      </c>
      <c r="B15688" t="s">
        <v>31488</v>
      </c>
      <c r="C15688" t="s">
        <v>1967</v>
      </c>
      <c r="D15688" t="s">
        <v>31489</v>
      </c>
      <c r="F15688" t="s">
        <v>1652</v>
      </c>
      <c r="G15688" t="s">
        <v>1653</v>
      </c>
    </row>
    <row r="15689" spans="1:7" x14ac:dyDescent="0.4">
      <c r="A15689" s="1">
        <v>30100007311368</v>
      </c>
      <c r="B15689" t="s">
        <v>31490</v>
      </c>
      <c r="C15689" t="s">
        <v>1967</v>
      </c>
      <c r="D15689" t="s">
        <v>31491</v>
      </c>
      <c r="F15689" t="s">
        <v>1652</v>
      </c>
      <c r="G15689" t="s">
        <v>1653</v>
      </c>
    </row>
    <row r="15690" spans="1:7" x14ac:dyDescent="0.4">
      <c r="A15690" s="1">
        <v>30100007311370</v>
      </c>
      <c r="B15690" t="s">
        <v>31492</v>
      </c>
      <c r="C15690" t="s">
        <v>1967</v>
      </c>
      <c r="D15690" t="s">
        <v>31493</v>
      </c>
      <c r="F15690" t="s">
        <v>1652</v>
      </c>
      <c r="G15690" t="s">
        <v>1653</v>
      </c>
    </row>
    <row r="15691" spans="1:7" x14ac:dyDescent="0.4">
      <c r="A15691" s="1">
        <v>30100007311371</v>
      </c>
      <c r="B15691" t="s">
        <v>31494</v>
      </c>
      <c r="C15691" t="s">
        <v>1967</v>
      </c>
      <c r="D15691" t="s">
        <v>31495</v>
      </c>
      <c r="F15691" t="s">
        <v>1652</v>
      </c>
      <c r="G15691" t="s">
        <v>1653</v>
      </c>
    </row>
    <row r="15692" spans="1:7" x14ac:dyDescent="0.4">
      <c r="A15692" s="1">
        <v>30100007311373</v>
      </c>
      <c r="B15692" t="s">
        <v>31496</v>
      </c>
      <c r="C15692" t="s">
        <v>1967</v>
      </c>
      <c r="D15692" t="s">
        <v>31497</v>
      </c>
      <c r="F15692" t="s">
        <v>1652</v>
      </c>
      <c r="G15692" t="s">
        <v>1653</v>
      </c>
    </row>
    <row r="15693" spans="1:7" x14ac:dyDescent="0.4">
      <c r="A15693" s="1">
        <v>30100007311374</v>
      </c>
      <c r="B15693" t="s">
        <v>31498</v>
      </c>
      <c r="C15693" t="s">
        <v>1967</v>
      </c>
      <c r="D15693" t="s">
        <v>31499</v>
      </c>
      <c r="F15693" t="s">
        <v>1652</v>
      </c>
      <c r="G15693" t="s">
        <v>1653</v>
      </c>
    </row>
    <row r="15694" spans="1:7" x14ac:dyDescent="0.4">
      <c r="A15694" s="1">
        <v>30100007311375</v>
      </c>
      <c r="B15694" t="s">
        <v>31500</v>
      </c>
      <c r="C15694" t="s">
        <v>1967</v>
      </c>
      <c r="D15694" t="s">
        <v>31501</v>
      </c>
      <c r="F15694" t="s">
        <v>1652</v>
      </c>
      <c r="G15694" t="s">
        <v>1653</v>
      </c>
    </row>
    <row r="15695" spans="1:7" x14ac:dyDescent="0.4">
      <c r="A15695" s="1">
        <v>30100007311376</v>
      </c>
      <c r="B15695" t="s">
        <v>31502</v>
      </c>
      <c r="C15695" t="s">
        <v>1967</v>
      </c>
      <c r="D15695" t="s">
        <v>31503</v>
      </c>
      <c r="F15695" t="s">
        <v>1652</v>
      </c>
      <c r="G15695" t="s">
        <v>1653</v>
      </c>
    </row>
    <row r="15696" spans="1:7" x14ac:dyDescent="0.4">
      <c r="A15696" s="1">
        <v>30100007311377</v>
      </c>
      <c r="B15696" t="s">
        <v>31504</v>
      </c>
      <c r="C15696" t="s">
        <v>1967</v>
      </c>
      <c r="D15696" t="s">
        <v>31505</v>
      </c>
      <c r="F15696" t="s">
        <v>1652</v>
      </c>
      <c r="G15696" t="s">
        <v>1653</v>
      </c>
    </row>
    <row r="15697" spans="1:7" x14ac:dyDescent="0.4">
      <c r="A15697" s="1">
        <v>30100007311378</v>
      </c>
      <c r="B15697" t="s">
        <v>31506</v>
      </c>
      <c r="C15697" t="s">
        <v>1967</v>
      </c>
      <c r="D15697" t="s">
        <v>31507</v>
      </c>
      <c r="F15697" t="s">
        <v>1652</v>
      </c>
      <c r="G15697" t="s">
        <v>1653</v>
      </c>
    </row>
    <row r="15698" spans="1:7" x14ac:dyDescent="0.4">
      <c r="A15698" s="1">
        <v>30100007311379</v>
      </c>
      <c r="B15698" t="s">
        <v>31508</v>
      </c>
      <c r="C15698" t="s">
        <v>1967</v>
      </c>
      <c r="D15698" t="s">
        <v>31509</v>
      </c>
      <c r="F15698" t="s">
        <v>1652</v>
      </c>
      <c r="G15698" t="s">
        <v>1653</v>
      </c>
    </row>
    <row r="15699" spans="1:7" x14ac:dyDescent="0.4">
      <c r="A15699" s="1">
        <v>30100007311380</v>
      </c>
      <c r="B15699" t="s">
        <v>31510</v>
      </c>
      <c r="C15699" t="s">
        <v>1967</v>
      </c>
      <c r="D15699" t="s">
        <v>31511</v>
      </c>
      <c r="F15699" t="s">
        <v>1652</v>
      </c>
      <c r="G15699" t="s">
        <v>1653</v>
      </c>
    </row>
    <row r="15700" spans="1:7" x14ac:dyDescent="0.4">
      <c r="A15700" s="1">
        <v>30100007311381</v>
      </c>
      <c r="B15700" t="s">
        <v>31512</v>
      </c>
      <c r="C15700" t="s">
        <v>1967</v>
      </c>
      <c r="D15700" t="s">
        <v>31513</v>
      </c>
      <c r="F15700" t="s">
        <v>1652</v>
      </c>
      <c r="G15700" t="s">
        <v>1653</v>
      </c>
    </row>
    <row r="15701" spans="1:7" x14ac:dyDescent="0.4">
      <c r="A15701" s="1">
        <v>30100007311382</v>
      </c>
      <c r="B15701" t="s">
        <v>31514</v>
      </c>
      <c r="C15701" t="s">
        <v>1</v>
      </c>
      <c r="D15701" t="s">
        <v>31515</v>
      </c>
      <c r="F15701" t="s">
        <v>6134</v>
      </c>
      <c r="G15701" t="s">
        <v>2015</v>
      </c>
    </row>
    <row r="15702" spans="1:7" x14ac:dyDescent="0.4">
      <c r="A15702" s="1">
        <v>30100007311383</v>
      </c>
      <c r="B15702" t="s">
        <v>31516</v>
      </c>
      <c r="C15702" t="s">
        <v>1967</v>
      </c>
      <c r="D15702" t="s">
        <v>31517</v>
      </c>
      <c r="F15702" t="s">
        <v>1652</v>
      </c>
      <c r="G15702" t="s">
        <v>1653</v>
      </c>
    </row>
    <row r="15703" spans="1:7" x14ac:dyDescent="0.4">
      <c r="A15703" s="1">
        <v>30100007311384</v>
      </c>
      <c r="B15703" t="s">
        <v>31518</v>
      </c>
      <c r="C15703" t="s">
        <v>1137</v>
      </c>
      <c r="D15703" t="s">
        <v>31519</v>
      </c>
      <c r="F15703" t="s">
        <v>1652</v>
      </c>
      <c r="G15703" t="s">
        <v>1653</v>
      </c>
    </row>
    <row r="15704" spans="1:7" x14ac:dyDescent="0.4">
      <c r="A15704" s="1">
        <v>30100007311385</v>
      </c>
      <c r="B15704" t="s">
        <v>31520</v>
      </c>
      <c r="C15704" t="s">
        <v>1967</v>
      </c>
      <c r="D15704" t="s">
        <v>31521</v>
      </c>
      <c r="F15704" t="s">
        <v>1652</v>
      </c>
      <c r="G15704" t="s">
        <v>1653</v>
      </c>
    </row>
    <row r="15705" spans="1:7" x14ac:dyDescent="0.4">
      <c r="A15705" s="1">
        <v>30100007311386</v>
      </c>
      <c r="B15705" t="s">
        <v>31522</v>
      </c>
      <c r="C15705" t="s">
        <v>118</v>
      </c>
      <c r="D15705" t="s">
        <v>31523</v>
      </c>
      <c r="F15705" t="s">
        <v>1652</v>
      </c>
      <c r="G15705" t="s">
        <v>1653</v>
      </c>
    </row>
    <row r="15706" spans="1:7" x14ac:dyDescent="0.4">
      <c r="A15706" s="1">
        <v>30100007311387</v>
      </c>
      <c r="B15706" t="s">
        <v>31524</v>
      </c>
      <c r="C15706" t="s">
        <v>1967</v>
      </c>
      <c r="D15706" t="s">
        <v>31525</v>
      </c>
      <c r="F15706" t="s">
        <v>1652</v>
      </c>
      <c r="G15706" t="s">
        <v>1653</v>
      </c>
    </row>
    <row r="15707" spans="1:7" x14ac:dyDescent="0.4">
      <c r="A15707" s="1">
        <v>30100007311388</v>
      </c>
      <c r="B15707" t="s">
        <v>31526</v>
      </c>
      <c r="C15707" t="s">
        <v>1967</v>
      </c>
      <c r="D15707" t="s">
        <v>31527</v>
      </c>
      <c r="F15707" t="s">
        <v>1652</v>
      </c>
      <c r="G15707" t="s">
        <v>1653</v>
      </c>
    </row>
    <row r="15708" spans="1:7" x14ac:dyDescent="0.4">
      <c r="A15708" s="1">
        <v>30100007311389</v>
      </c>
      <c r="B15708" t="s">
        <v>31528</v>
      </c>
      <c r="C15708" t="s">
        <v>1</v>
      </c>
      <c r="D15708" t="s">
        <v>31529</v>
      </c>
      <c r="E15708" t="s">
        <v>2081</v>
      </c>
      <c r="F15708" t="s">
        <v>2034</v>
      </c>
      <c r="G15708" t="s">
        <v>2015</v>
      </c>
    </row>
    <row r="15709" spans="1:7" x14ac:dyDescent="0.4">
      <c r="A15709" s="1">
        <v>30100007311390</v>
      </c>
      <c r="B15709" t="s">
        <v>31530</v>
      </c>
      <c r="C15709" t="s">
        <v>1137</v>
      </c>
      <c r="D15709" t="s">
        <v>31531</v>
      </c>
      <c r="F15709" t="s">
        <v>2560</v>
      </c>
      <c r="G15709" t="s">
        <v>1653</v>
      </c>
    </row>
    <row r="15710" spans="1:7" x14ac:dyDescent="0.4">
      <c r="A15710" s="1">
        <v>30100007311391</v>
      </c>
      <c r="B15710" t="s">
        <v>31532</v>
      </c>
      <c r="C15710" t="s">
        <v>1967</v>
      </c>
      <c r="D15710" t="s">
        <v>31533</v>
      </c>
      <c r="F15710" t="s">
        <v>2560</v>
      </c>
      <c r="G15710" t="s">
        <v>1653</v>
      </c>
    </row>
    <row r="15711" spans="1:7" x14ac:dyDescent="0.4">
      <c r="A15711" s="1">
        <v>30100007311393</v>
      </c>
      <c r="B15711" t="s">
        <v>31534</v>
      </c>
      <c r="C15711" t="s">
        <v>1985</v>
      </c>
      <c r="D15711" t="s">
        <v>31535</v>
      </c>
      <c r="F15711" t="s">
        <v>2560</v>
      </c>
      <c r="G15711" t="s">
        <v>1653</v>
      </c>
    </row>
    <row r="15712" spans="1:7" x14ac:dyDescent="0.4">
      <c r="A15712" s="1">
        <v>30100007311394</v>
      </c>
      <c r="B15712" t="s">
        <v>31536</v>
      </c>
      <c r="C15712" t="s">
        <v>1985</v>
      </c>
      <c r="D15712" t="s">
        <v>31537</v>
      </c>
      <c r="F15712" t="s">
        <v>2560</v>
      </c>
      <c r="G15712" t="s">
        <v>1653</v>
      </c>
    </row>
    <row r="15713" spans="1:7" x14ac:dyDescent="0.4">
      <c r="A15713" s="1">
        <v>30100007311395</v>
      </c>
      <c r="B15713" t="s">
        <v>31538</v>
      </c>
      <c r="C15713" t="s">
        <v>1967</v>
      </c>
      <c r="D15713" t="s">
        <v>31539</v>
      </c>
      <c r="F15713" t="s">
        <v>2560</v>
      </c>
      <c r="G15713" t="s">
        <v>1653</v>
      </c>
    </row>
    <row r="15714" spans="1:7" x14ac:dyDescent="0.4">
      <c r="A15714" s="1">
        <v>30100007311397</v>
      </c>
      <c r="B15714" t="s">
        <v>31540</v>
      </c>
      <c r="C15714" t="s">
        <v>1</v>
      </c>
      <c r="D15714" t="s">
        <v>31541</v>
      </c>
      <c r="E15714" t="s">
        <v>2081</v>
      </c>
      <c r="F15714" t="s">
        <v>2034</v>
      </c>
      <c r="G15714" t="s">
        <v>2015</v>
      </c>
    </row>
    <row r="15715" spans="1:7" x14ac:dyDescent="0.4">
      <c r="A15715" s="1">
        <v>30100007311398</v>
      </c>
      <c r="B15715" t="s">
        <v>31542</v>
      </c>
      <c r="C15715" t="s">
        <v>1</v>
      </c>
      <c r="D15715" t="s">
        <v>31543</v>
      </c>
      <c r="E15715" t="s">
        <v>2081</v>
      </c>
      <c r="F15715" t="s">
        <v>2034</v>
      </c>
      <c r="G15715" t="s">
        <v>2015</v>
      </c>
    </row>
    <row r="15716" spans="1:7" x14ac:dyDescent="0.4">
      <c r="A15716" s="1">
        <v>30100007311399</v>
      </c>
      <c r="B15716" t="s">
        <v>31544</v>
      </c>
      <c r="C15716" t="s">
        <v>1</v>
      </c>
      <c r="D15716" t="s">
        <v>31545</v>
      </c>
      <c r="F15716" t="s">
        <v>2014</v>
      </c>
      <c r="G15716" t="s">
        <v>2015</v>
      </c>
    </row>
    <row r="15717" spans="1:7" x14ac:dyDescent="0.4">
      <c r="A15717" s="1">
        <v>30100007311400</v>
      </c>
      <c r="B15717" t="s">
        <v>31546</v>
      </c>
      <c r="C15717" t="s">
        <v>1</v>
      </c>
      <c r="D15717" t="s">
        <v>31547</v>
      </c>
      <c r="F15717" t="s">
        <v>2014</v>
      </c>
      <c r="G15717" t="s">
        <v>2015</v>
      </c>
    </row>
    <row r="15718" spans="1:7" x14ac:dyDescent="0.4">
      <c r="A15718" s="1">
        <v>30100007311401</v>
      </c>
      <c r="B15718" t="s">
        <v>31548</v>
      </c>
      <c r="C15718" t="s">
        <v>1967</v>
      </c>
      <c r="D15718" t="s">
        <v>31549</v>
      </c>
      <c r="F15718" t="s">
        <v>2560</v>
      </c>
      <c r="G15718" t="s">
        <v>1653</v>
      </c>
    </row>
    <row r="15719" spans="1:7" x14ac:dyDescent="0.4">
      <c r="A15719" s="1">
        <v>30100007311402</v>
      </c>
      <c r="B15719" t="s">
        <v>31550</v>
      </c>
      <c r="C15719" t="s">
        <v>1137</v>
      </c>
      <c r="D15719" t="s">
        <v>31551</v>
      </c>
      <c r="F15719" t="s">
        <v>2189</v>
      </c>
      <c r="G15719" t="s">
        <v>1653</v>
      </c>
    </row>
    <row r="15720" spans="1:7" x14ac:dyDescent="0.4">
      <c r="A15720" s="1">
        <v>30100007311403</v>
      </c>
      <c r="B15720" t="s">
        <v>31552</v>
      </c>
      <c r="C15720" t="s">
        <v>1137</v>
      </c>
      <c r="D15720" t="s">
        <v>31553</v>
      </c>
      <c r="F15720" t="s">
        <v>2189</v>
      </c>
      <c r="G15720" t="s">
        <v>1653</v>
      </c>
    </row>
    <row r="15721" spans="1:7" x14ac:dyDescent="0.4">
      <c r="A15721" s="1">
        <v>30100007311404</v>
      </c>
      <c r="B15721" t="s">
        <v>31554</v>
      </c>
      <c r="C15721" t="s">
        <v>1137</v>
      </c>
      <c r="D15721" t="s">
        <v>31555</v>
      </c>
      <c r="F15721" t="s">
        <v>2189</v>
      </c>
      <c r="G15721" t="s">
        <v>1653</v>
      </c>
    </row>
    <row r="15722" spans="1:7" x14ac:dyDescent="0.4">
      <c r="A15722" s="1">
        <v>30100007311405</v>
      </c>
      <c r="B15722" t="s">
        <v>31556</v>
      </c>
      <c r="C15722" t="s">
        <v>1137</v>
      </c>
      <c r="D15722" t="s">
        <v>31557</v>
      </c>
      <c r="F15722" t="s">
        <v>2189</v>
      </c>
      <c r="G15722" t="s">
        <v>1653</v>
      </c>
    </row>
    <row r="15723" spans="1:7" x14ac:dyDescent="0.4">
      <c r="A15723" s="1">
        <v>30100007311406</v>
      </c>
      <c r="B15723" t="s">
        <v>31558</v>
      </c>
      <c r="C15723" t="s">
        <v>1</v>
      </c>
      <c r="D15723" t="s">
        <v>31559</v>
      </c>
      <c r="F15723" t="s">
        <v>2014</v>
      </c>
      <c r="G15723" t="s">
        <v>2015</v>
      </c>
    </row>
    <row r="15724" spans="1:7" x14ac:dyDescent="0.4">
      <c r="A15724" s="1">
        <v>30100007311407</v>
      </c>
      <c r="B15724" t="s">
        <v>31560</v>
      </c>
      <c r="C15724" t="s">
        <v>1967</v>
      </c>
      <c r="D15724" t="s">
        <v>31561</v>
      </c>
      <c r="F15724" t="s">
        <v>2560</v>
      </c>
      <c r="G15724" t="s">
        <v>1653</v>
      </c>
    </row>
    <row r="15725" spans="1:7" x14ac:dyDescent="0.4">
      <c r="A15725" s="1">
        <v>30100007311408</v>
      </c>
      <c r="B15725" t="s">
        <v>31562</v>
      </c>
      <c r="C15725" t="s">
        <v>1</v>
      </c>
      <c r="D15725" t="s">
        <v>31563</v>
      </c>
      <c r="F15725" t="s">
        <v>2560</v>
      </c>
      <c r="G15725" t="s">
        <v>1653</v>
      </c>
    </row>
    <row r="15726" spans="1:7" x14ac:dyDescent="0.4">
      <c r="A15726" s="1">
        <v>30100007311409</v>
      </c>
      <c r="B15726" t="s">
        <v>31564</v>
      </c>
      <c r="C15726" t="s">
        <v>118</v>
      </c>
      <c r="D15726" t="s">
        <v>31565</v>
      </c>
      <c r="F15726" t="s">
        <v>2560</v>
      </c>
      <c r="G15726" t="s">
        <v>1653</v>
      </c>
    </row>
    <row r="15727" spans="1:7" x14ac:dyDescent="0.4">
      <c r="A15727" s="1">
        <v>30100007311410</v>
      </c>
      <c r="B15727" t="s">
        <v>31566</v>
      </c>
      <c r="C15727" t="s">
        <v>1</v>
      </c>
      <c r="D15727" t="s">
        <v>31567</v>
      </c>
      <c r="F15727" t="s">
        <v>2146</v>
      </c>
      <c r="G15727" t="s">
        <v>2147</v>
      </c>
    </row>
    <row r="15728" spans="1:7" x14ac:dyDescent="0.4">
      <c r="A15728" s="1">
        <v>30100007311411</v>
      </c>
      <c r="B15728" t="s">
        <v>31568</v>
      </c>
      <c r="C15728" t="s">
        <v>1985</v>
      </c>
      <c r="D15728" t="s">
        <v>31569</v>
      </c>
      <c r="E15728" t="s">
        <v>3352</v>
      </c>
      <c r="F15728" t="s">
        <v>3336</v>
      </c>
      <c r="G15728" t="s">
        <v>5</v>
      </c>
    </row>
    <row r="15729" spans="1:7" x14ac:dyDescent="0.4">
      <c r="A15729" s="1">
        <v>30100007311412</v>
      </c>
      <c r="B15729" t="s">
        <v>31570</v>
      </c>
      <c r="C15729" t="s">
        <v>1</v>
      </c>
      <c r="D15729" t="s">
        <v>31571</v>
      </c>
      <c r="F15729" t="s">
        <v>4381</v>
      </c>
      <c r="G15729" t="s">
        <v>1653</v>
      </c>
    </row>
    <row r="15730" spans="1:7" x14ac:dyDescent="0.4">
      <c r="A15730" s="1">
        <v>30100007311414</v>
      </c>
      <c r="B15730" t="s">
        <v>31572</v>
      </c>
      <c r="C15730" t="s">
        <v>118</v>
      </c>
      <c r="D15730" t="s">
        <v>31573</v>
      </c>
      <c r="F15730" t="s">
        <v>2560</v>
      </c>
      <c r="G15730" t="s">
        <v>1653</v>
      </c>
    </row>
    <row r="15731" spans="1:7" x14ac:dyDescent="0.4">
      <c r="A15731" s="1">
        <v>30100007311415</v>
      </c>
      <c r="B15731" t="s">
        <v>31574</v>
      </c>
      <c r="C15731" t="s">
        <v>1967</v>
      </c>
      <c r="D15731" t="s">
        <v>31575</v>
      </c>
      <c r="F15731" t="s">
        <v>2560</v>
      </c>
      <c r="G15731" t="s">
        <v>1653</v>
      </c>
    </row>
    <row r="15732" spans="1:7" x14ac:dyDescent="0.4">
      <c r="A15732" s="1">
        <v>30100007311416</v>
      </c>
      <c r="B15732" t="s">
        <v>31576</v>
      </c>
      <c r="C15732" t="s">
        <v>1985</v>
      </c>
      <c r="D15732" t="s">
        <v>31577</v>
      </c>
      <c r="F15732" t="s">
        <v>2560</v>
      </c>
      <c r="G15732" t="s">
        <v>1653</v>
      </c>
    </row>
    <row r="15733" spans="1:7" x14ac:dyDescent="0.4">
      <c r="A15733" s="1">
        <v>30100007311417</v>
      </c>
      <c r="B15733" t="s">
        <v>31578</v>
      </c>
      <c r="C15733" t="s">
        <v>1985</v>
      </c>
      <c r="D15733" t="s">
        <v>31579</v>
      </c>
      <c r="F15733" t="s">
        <v>2560</v>
      </c>
      <c r="G15733" t="s">
        <v>1653</v>
      </c>
    </row>
    <row r="15734" spans="1:7" x14ac:dyDescent="0.4">
      <c r="A15734" s="1">
        <v>30100007311418</v>
      </c>
      <c r="B15734" t="s">
        <v>31580</v>
      </c>
      <c r="C15734" t="s">
        <v>1967</v>
      </c>
      <c r="D15734" t="s">
        <v>31581</v>
      </c>
      <c r="F15734" t="s">
        <v>2560</v>
      </c>
      <c r="G15734" t="s">
        <v>1653</v>
      </c>
    </row>
    <row r="15735" spans="1:7" x14ac:dyDescent="0.4">
      <c r="A15735" s="1">
        <v>30100007311419</v>
      </c>
      <c r="B15735" t="s">
        <v>31582</v>
      </c>
      <c r="C15735" t="s">
        <v>1985</v>
      </c>
      <c r="D15735" t="s">
        <v>31583</v>
      </c>
      <c r="F15735" t="s">
        <v>2560</v>
      </c>
      <c r="G15735" t="s">
        <v>1653</v>
      </c>
    </row>
    <row r="15736" spans="1:7" x14ac:dyDescent="0.4">
      <c r="A15736" s="1">
        <v>30100007311420</v>
      </c>
      <c r="B15736" t="s">
        <v>31584</v>
      </c>
      <c r="C15736" t="s">
        <v>1137</v>
      </c>
      <c r="D15736" t="s">
        <v>31585</v>
      </c>
      <c r="F15736" t="s">
        <v>2560</v>
      </c>
      <c r="G15736" t="s">
        <v>1653</v>
      </c>
    </row>
    <row r="15737" spans="1:7" x14ac:dyDescent="0.4">
      <c r="A15737" s="1">
        <v>30100007311421</v>
      </c>
      <c r="B15737" t="s">
        <v>31586</v>
      </c>
      <c r="C15737" t="s">
        <v>1967</v>
      </c>
      <c r="D15737" t="s">
        <v>31587</v>
      </c>
      <c r="F15737" t="s">
        <v>2560</v>
      </c>
      <c r="G15737" t="s">
        <v>1653</v>
      </c>
    </row>
    <row r="15738" spans="1:7" x14ac:dyDescent="0.4">
      <c r="A15738" s="1">
        <v>30100007311422</v>
      </c>
      <c r="B15738" t="s">
        <v>31588</v>
      </c>
      <c r="C15738" t="s">
        <v>1985</v>
      </c>
      <c r="D15738" t="s">
        <v>31589</v>
      </c>
      <c r="F15738" t="s">
        <v>2560</v>
      </c>
      <c r="G15738" t="s">
        <v>1653</v>
      </c>
    </row>
    <row r="15739" spans="1:7" x14ac:dyDescent="0.4">
      <c r="A15739" s="1">
        <v>30100007311423</v>
      </c>
      <c r="B15739" t="s">
        <v>31590</v>
      </c>
      <c r="C15739" t="s">
        <v>5402</v>
      </c>
      <c r="D15739" t="s">
        <v>31591</v>
      </c>
      <c r="F15739" t="s">
        <v>2560</v>
      </c>
      <c r="G15739" t="s">
        <v>1653</v>
      </c>
    </row>
    <row r="15740" spans="1:7" x14ac:dyDescent="0.4">
      <c r="A15740" s="1">
        <v>30100007311424</v>
      </c>
      <c r="B15740" t="s">
        <v>31592</v>
      </c>
      <c r="C15740" t="s">
        <v>5402</v>
      </c>
      <c r="D15740" t="s">
        <v>31592</v>
      </c>
      <c r="F15740" t="s">
        <v>2560</v>
      </c>
      <c r="G15740" t="s">
        <v>1653</v>
      </c>
    </row>
    <row r="15741" spans="1:7" x14ac:dyDescent="0.4">
      <c r="A15741" s="1">
        <v>30100007311425</v>
      </c>
      <c r="B15741" t="s">
        <v>31593</v>
      </c>
      <c r="C15741" t="s">
        <v>1137</v>
      </c>
      <c r="D15741" t="s">
        <v>31594</v>
      </c>
      <c r="F15741" t="s">
        <v>2560</v>
      </c>
      <c r="G15741" t="s">
        <v>1653</v>
      </c>
    </row>
    <row r="15742" spans="1:7" x14ac:dyDescent="0.4">
      <c r="A15742" s="1">
        <v>30100007311426</v>
      </c>
      <c r="B15742" t="s">
        <v>31595</v>
      </c>
      <c r="C15742" t="s">
        <v>118</v>
      </c>
      <c r="D15742" t="s">
        <v>31596</v>
      </c>
      <c r="F15742" t="s">
        <v>2560</v>
      </c>
      <c r="G15742" t="s">
        <v>1653</v>
      </c>
    </row>
    <row r="15743" spans="1:7" x14ac:dyDescent="0.4">
      <c r="A15743" s="1">
        <v>30100007311428</v>
      </c>
      <c r="B15743" t="s">
        <v>31597</v>
      </c>
      <c r="C15743" t="s">
        <v>1985</v>
      </c>
      <c r="D15743" t="s">
        <v>31598</v>
      </c>
      <c r="F15743" t="s">
        <v>2014</v>
      </c>
      <c r="G15743" t="s">
        <v>2015</v>
      </c>
    </row>
    <row r="15744" spans="1:7" x14ac:dyDescent="0.4">
      <c r="A15744" s="1">
        <v>30100007311429</v>
      </c>
      <c r="B15744" t="s">
        <v>31599</v>
      </c>
      <c r="C15744" t="s">
        <v>1985</v>
      </c>
      <c r="D15744" t="s">
        <v>31600</v>
      </c>
      <c r="F15744" t="s">
        <v>2014</v>
      </c>
      <c r="G15744" t="s">
        <v>2015</v>
      </c>
    </row>
    <row r="15745" spans="1:7" x14ac:dyDescent="0.4">
      <c r="A15745" s="1">
        <v>30100007311430</v>
      </c>
      <c r="B15745" t="s">
        <v>31601</v>
      </c>
      <c r="C15745" t="s">
        <v>1</v>
      </c>
      <c r="D15745" t="s">
        <v>31602</v>
      </c>
      <c r="F15745" t="s">
        <v>5188</v>
      </c>
      <c r="G15745" t="s">
        <v>2015</v>
      </c>
    </row>
    <row r="15746" spans="1:7" x14ac:dyDescent="0.4">
      <c r="A15746" s="1">
        <v>30100007311431</v>
      </c>
      <c r="B15746" t="s">
        <v>31603</v>
      </c>
      <c r="C15746" t="s">
        <v>1985</v>
      </c>
      <c r="D15746" t="s">
        <v>31604</v>
      </c>
      <c r="F15746" t="s">
        <v>2014</v>
      </c>
      <c r="G15746" t="s">
        <v>2015</v>
      </c>
    </row>
    <row r="15747" spans="1:7" x14ac:dyDescent="0.4">
      <c r="A15747" s="1">
        <v>30100007311432</v>
      </c>
      <c r="B15747" t="s">
        <v>31605</v>
      </c>
      <c r="C15747" t="s">
        <v>1985</v>
      </c>
      <c r="D15747" t="s">
        <v>31606</v>
      </c>
      <c r="F15747" t="s">
        <v>2014</v>
      </c>
      <c r="G15747" t="s">
        <v>2015</v>
      </c>
    </row>
    <row r="15748" spans="1:7" x14ac:dyDescent="0.4">
      <c r="A15748" s="1">
        <v>30100007311433</v>
      </c>
      <c r="B15748" t="s">
        <v>31607</v>
      </c>
      <c r="C15748" t="s">
        <v>1</v>
      </c>
      <c r="D15748" t="s">
        <v>31608</v>
      </c>
      <c r="F15748" t="s">
        <v>2500</v>
      </c>
      <c r="G15748" t="s">
        <v>1653</v>
      </c>
    </row>
    <row r="15749" spans="1:7" x14ac:dyDescent="0.4">
      <c r="A15749" s="1">
        <v>30100007311435</v>
      </c>
      <c r="B15749" t="s">
        <v>31609</v>
      </c>
      <c r="C15749" t="s">
        <v>1985</v>
      </c>
      <c r="D15749" t="s">
        <v>31610</v>
      </c>
      <c r="F15749" t="s">
        <v>2014</v>
      </c>
      <c r="G15749" t="s">
        <v>2015</v>
      </c>
    </row>
    <row r="15750" spans="1:7" x14ac:dyDescent="0.4">
      <c r="A15750" s="1">
        <v>30100007311436</v>
      </c>
      <c r="B15750" t="s">
        <v>31611</v>
      </c>
      <c r="C15750" t="s">
        <v>1985</v>
      </c>
      <c r="D15750" t="s">
        <v>31612</v>
      </c>
      <c r="F15750" t="s">
        <v>2014</v>
      </c>
      <c r="G15750" t="s">
        <v>2015</v>
      </c>
    </row>
    <row r="15751" spans="1:7" x14ac:dyDescent="0.4">
      <c r="A15751" s="1">
        <v>30100007311438</v>
      </c>
      <c r="B15751" t="s">
        <v>31613</v>
      </c>
      <c r="C15751" t="s">
        <v>1985</v>
      </c>
      <c r="D15751" t="s">
        <v>31614</v>
      </c>
      <c r="F15751" t="s">
        <v>2014</v>
      </c>
      <c r="G15751" t="s">
        <v>2015</v>
      </c>
    </row>
    <row r="15752" spans="1:7" x14ac:dyDescent="0.4">
      <c r="A15752" s="1">
        <v>30100007311439</v>
      </c>
      <c r="B15752" t="s">
        <v>31615</v>
      </c>
      <c r="C15752" t="s">
        <v>1</v>
      </c>
      <c r="D15752" t="s">
        <v>31616</v>
      </c>
      <c r="F15752" t="s">
        <v>2014</v>
      </c>
      <c r="G15752" t="s">
        <v>2015</v>
      </c>
    </row>
    <row r="15753" spans="1:7" x14ac:dyDescent="0.4">
      <c r="A15753" s="1">
        <v>30100007311440</v>
      </c>
      <c r="B15753" t="s">
        <v>31617</v>
      </c>
      <c r="C15753" t="s">
        <v>1</v>
      </c>
      <c r="D15753" t="s">
        <v>31618</v>
      </c>
      <c r="F15753" t="s">
        <v>2014</v>
      </c>
      <c r="G15753" t="s">
        <v>2015</v>
      </c>
    </row>
    <row r="15754" spans="1:7" x14ac:dyDescent="0.4">
      <c r="A15754" s="1">
        <v>30100007311441</v>
      </c>
      <c r="B15754" t="s">
        <v>31619</v>
      </c>
      <c r="C15754" t="s">
        <v>1985</v>
      </c>
      <c r="D15754" t="s">
        <v>31620</v>
      </c>
      <c r="F15754" t="s">
        <v>2014</v>
      </c>
      <c r="G15754" t="s">
        <v>2015</v>
      </c>
    </row>
    <row r="15755" spans="1:7" x14ac:dyDescent="0.4">
      <c r="A15755" s="1">
        <v>30100007311442</v>
      </c>
      <c r="B15755" t="s">
        <v>31621</v>
      </c>
      <c r="C15755" t="s">
        <v>1</v>
      </c>
      <c r="D15755" t="s">
        <v>31622</v>
      </c>
      <c r="F15755" t="s">
        <v>2014</v>
      </c>
      <c r="G15755" t="s">
        <v>2015</v>
      </c>
    </row>
    <row r="15756" spans="1:7" x14ac:dyDescent="0.4">
      <c r="A15756" s="1">
        <v>30100007311443</v>
      </c>
      <c r="B15756" t="s">
        <v>31623</v>
      </c>
      <c r="C15756" t="s">
        <v>1</v>
      </c>
      <c r="D15756" t="s">
        <v>31624</v>
      </c>
      <c r="F15756" t="s">
        <v>2014</v>
      </c>
      <c r="G15756" t="s">
        <v>2015</v>
      </c>
    </row>
    <row r="15757" spans="1:7" x14ac:dyDescent="0.4">
      <c r="A15757" s="1">
        <v>30100007311444</v>
      </c>
      <c r="B15757" t="s">
        <v>31625</v>
      </c>
      <c r="C15757" t="s">
        <v>1</v>
      </c>
      <c r="D15757" t="s">
        <v>31626</v>
      </c>
      <c r="F15757" t="s">
        <v>2014</v>
      </c>
      <c r="G15757" t="s">
        <v>2015</v>
      </c>
    </row>
    <row r="15758" spans="1:7" x14ac:dyDescent="0.4">
      <c r="A15758" s="1">
        <v>30100007311445</v>
      </c>
      <c r="B15758" t="s">
        <v>31627</v>
      </c>
      <c r="C15758" t="s">
        <v>1</v>
      </c>
      <c r="D15758" t="s">
        <v>31628</v>
      </c>
      <c r="F15758" t="s">
        <v>2014</v>
      </c>
      <c r="G15758" t="s">
        <v>2015</v>
      </c>
    </row>
    <row r="15759" spans="1:7" x14ac:dyDescent="0.4">
      <c r="A15759" s="1">
        <v>30100007311446</v>
      </c>
      <c r="B15759" t="s">
        <v>31629</v>
      </c>
      <c r="C15759" t="s">
        <v>1</v>
      </c>
      <c r="D15759" t="s">
        <v>31630</v>
      </c>
      <c r="F15759" t="s">
        <v>2014</v>
      </c>
      <c r="G15759" t="s">
        <v>2015</v>
      </c>
    </row>
    <row r="15760" spans="1:7" x14ac:dyDescent="0.4">
      <c r="A15760" s="1">
        <v>30100007311447</v>
      </c>
      <c r="B15760" t="s">
        <v>31631</v>
      </c>
      <c r="C15760" t="s">
        <v>1</v>
      </c>
      <c r="D15760" t="s">
        <v>31632</v>
      </c>
      <c r="F15760" t="s">
        <v>2014</v>
      </c>
      <c r="G15760" t="s">
        <v>2015</v>
      </c>
    </row>
    <row r="15761" spans="1:7" x14ac:dyDescent="0.4">
      <c r="A15761" s="1">
        <v>30100007311448</v>
      </c>
      <c r="B15761" t="s">
        <v>31633</v>
      </c>
      <c r="C15761" t="s">
        <v>1</v>
      </c>
      <c r="D15761" t="s">
        <v>31634</v>
      </c>
      <c r="F15761" t="s">
        <v>2014</v>
      </c>
      <c r="G15761" t="s">
        <v>2015</v>
      </c>
    </row>
    <row r="15762" spans="1:7" x14ac:dyDescent="0.4">
      <c r="A15762" s="1">
        <v>30100007311449</v>
      </c>
      <c r="B15762" t="s">
        <v>31635</v>
      </c>
      <c r="C15762" t="s">
        <v>1985</v>
      </c>
      <c r="D15762" t="s">
        <v>31636</v>
      </c>
      <c r="F15762" t="s">
        <v>2014</v>
      </c>
      <c r="G15762" t="s">
        <v>2015</v>
      </c>
    </row>
    <row r="15763" spans="1:7" x14ac:dyDescent="0.4">
      <c r="A15763" s="1">
        <v>30100007311450</v>
      </c>
      <c r="B15763" t="s">
        <v>31637</v>
      </c>
      <c r="C15763" t="s">
        <v>1985</v>
      </c>
      <c r="D15763" t="s">
        <v>31638</v>
      </c>
      <c r="F15763" t="s">
        <v>2014</v>
      </c>
      <c r="G15763" t="s">
        <v>2015</v>
      </c>
    </row>
    <row r="15764" spans="1:7" x14ac:dyDescent="0.4">
      <c r="A15764" s="1">
        <v>30100007311451</v>
      </c>
      <c r="B15764" t="s">
        <v>31639</v>
      </c>
      <c r="C15764" t="s">
        <v>1985</v>
      </c>
      <c r="D15764" t="s">
        <v>31640</v>
      </c>
      <c r="F15764" t="s">
        <v>2014</v>
      </c>
      <c r="G15764" t="s">
        <v>2015</v>
      </c>
    </row>
    <row r="15765" spans="1:7" x14ac:dyDescent="0.4">
      <c r="A15765" s="1">
        <v>30100007311452</v>
      </c>
      <c r="B15765" t="s">
        <v>31641</v>
      </c>
      <c r="C15765" t="s">
        <v>1</v>
      </c>
      <c r="D15765" t="s">
        <v>31642</v>
      </c>
      <c r="F15765" t="s">
        <v>2014</v>
      </c>
      <c r="G15765" t="s">
        <v>2015</v>
      </c>
    </row>
    <row r="15766" spans="1:7" x14ac:dyDescent="0.4">
      <c r="A15766" s="1">
        <v>30100007311453</v>
      </c>
      <c r="B15766" t="s">
        <v>31643</v>
      </c>
      <c r="C15766" t="s">
        <v>1</v>
      </c>
      <c r="D15766" t="s">
        <v>31644</v>
      </c>
      <c r="F15766" t="s">
        <v>2014</v>
      </c>
      <c r="G15766" t="s">
        <v>2015</v>
      </c>
    </row>
    <row r="15767" spans="1:7" x14ac:dyDescent="0.4">
      <c r="A15767" s="1">
        <v>30100007311454</v>
      </c>
      <c r="B15767" t="s">
        <v>31645</v>
      </c>
      <c r="C15767" t="s">
        <v>1</v>
      </c>
      <c r="D15767" t="s">
        <v>31646</v>
      </c>
      <c r="F15767" t="s">
        <v>2014</v>
      </c>
      <c r="G15767" t="s">
        <v>2015</v>
      </c>
    </row>
    <row r="15768" spans="1:7" x14ac:dyDescent="0.4">
      <c r="A15768" s="1">
        <v>30100007311455</v>
      </c>
      <c r="B15768" t="s">
        <v>31647</v>
      </c>
      <c r="C15768" t="s">
        <v>1</v>
      </c>
      <c r="D15768" t="s">
        <v>31648</v>
      </c>
      <c r="F15768" t="s">
        <v>2014</v>
      </c>
      <c r="G15768" t="s">
        <v>2015</v>
      </c>
    </row>
    <row r="15769" spans="1:7" x14ac:dyDescent="0.4">
      <c r="A15769" s="1">
        <v>30100007311456</v>
      </c>
      <c r="B15769" t="s">
        <v>31649</v>
      </c>
      <c r="C15769" t="s">
        <v>1</v>
      </c>
      <c r="D15769" t="s">
        <v>31650</v>
      </c>
      <c r="F15769" t="s">
        <v>2014</v>
      </c>
      <c r="G15769" t="s">
        <v>2015</v>
      </c>
    </row>
    <row r="15770" spans="1:7" x14ac:dyDescent="0.4">
      <c r="A15770" s="1">
        <v>30100007311457</v>
      </c>
      <c r="B15770" t="s">
        <v>31651</v>
      </c>
      <c r="C15770" t="s">
        <v>1</v>
      </c>
      <c r="D15770" t="s">
        <v>31652</v>
      </c>
      <c r="F15770" t="s">
        <v>2014</v>
      </c>
      <c r="G15770" t="s">
        <v>2015</v>
      </c>
    </row>
    <row r="15771" spans="1:7" x14ac:dyDescent="0.4">
      <c r="A15771" s="1">
        <v>30100007311458</v>
      </c>
      <c r="B15771" t="s">
        <v>31653</v>
      </c>
      <c r="C15771" t="s">
        <v>1</v>
      </c>
      <c r="D15771" t="s">
        <v>31654</v>
      </c>
      <c r="F15771" t="s">
        <v>2014</v>
      </c>
      <c r="G15771" t="s">
        <v>2015</v>
      </c>
    </row>
    <row r="15772" spans="1:7" x14ac:dyDescent="0.4">
      <c r="A15772" s="1">
        <v>30100007311459</v>
      </c>
      <c r="B15772" t="s">
        <v>31655</v>
      </c>
      <c r="C15772" t="s">
        <v>1</v>
      </c>
      <c r="D15772" t="s">
        <v>31656</v>
      </c>
      <c r="F15772" t="s">
        <v>2014</v>
      </c>
      <c r="G15772" t="s">
        <v>2015</v>
      </c>
    </row>
    <row r="15773" spans="1:7" x14ac:dyDescent="0.4">
      <c r="A15773" s="1">
        <v>30100007311460</v>
      </c>
      <c r="B15773" t="s">
        <v>31657</v>
      </c>
      <c r="C15773" t="s">
        <v>1</v>
      </c>
      <c r="D15773" t="s">
        <v>31658</v>
      </c>
      <c r="F15773" t="s">
        <v>2014</v>
      </c>
      <c r="G15773" t="s">
        <v>2015</v>
      </c>
    </row>
    <row r="15774" spans="1:7" x14ac:dyDescent="0.4">
      <c r="A15774" s="1">
        <v>30100007311461</v>
      </c>
      <c r="B15774" t="s">
        <v>31659</v>
      </c>
      <c r="C15774" t="s">
        <v>1</v>
      </c>
      <c r="D15774" t="s">
        <v>31660</v>
      </c>
      <c r="F15774" t="s">
        <v>2014</v>
      </c>
      <c r="G15774" t="s">
        <v>2015</v>
      </c>
    </row>
    <row r="15775" spans="1:7" x14ac:dyDescent="0.4">
      <c r="A15775" s="1">
        <v>30100007311462</v>
      </c>
      <c r="B15775" t="s">
        <v>31661</v>
      </c>
      <c r="C15775" t="s">
        <v>1985</v>
      </c>
      <c r="D15775" t="s">
        <v>31662</v>
      </c>
      <c r="F15775" t="s">
        <v>2014</v>
      </c>
      <c r="G15775" t="s">
        <v>2015</v>
      </c>
    </row>
    <row r="15776" spans="1:7" x14ac:dyDescent="0.4">
      <c r="A15776" s="1">
        <v>30100007311463</v>
      </c>
      <c r="B15776" t="s">
        <v>31663</v>
      </c>
      <c r="C15776" t="s">
        <v>1</v>
      </c>
      <c r="D15776" t="s">
        <v>31664</v>
      </c>
      <c r="F15776" t="s">
        <v>2014</v>
      </c>
      <c r="G15776" t="s">
        <v>2015</v>
      </c>
    </row>
    <row r="15777" spans="1:7" x14ac:dyDescent="0.4">
      <c r="A15777" s="1">
        <v>30100007311464</v>
      </c>
      <c r="B15777" t="s">
        <v>31665</v>
      </c>
      <c r="C15777" t="s">
        <v>118</v>
      </c>
      <c r="D15777" t="s">
        <v>31666</v>
      </c>
      <c r="F15777" t="s">
        <v>2560</v>
      </c>
      <c r="G15777" t="s">
        <v>1653</v>
      </c>
    </row>
    <row r="15778" spans="1:7" x14ac:dyDescent="0.4">
      <c r="A15778" s="1">
        <v>30100007311465</v>
      </c>
      <c r="B15778" t="s">
        <v>31667</v>
      </c>
      <c r="C15778" t="s">
        <v>1</v>
      </c>
      <c r="D15778" t="s">
        <v>31668</v>
      </c>
      <c r="F15778" t="s">
        <v>2560</v>
      </c>
      <c r="G15778" t="s">
        <v>1653</v>
      </c>
    </row>
    <row r="15779" spans="1:7" x14ac:dyDescent="0.4">
      <c r="A15779" s="1">
        <v>30100007311466</v>
      </c>
      <c r="B15779" t="s">
        <v>31669</v>
      </c>
      <c r="C15779" t="s">
        <v>118</v>
      </c>
      <c r="D15779" t="s">
        <v>31670</v>
      </c>
      <c r="F15779" t="s">
        <v>2560</v>
      </c>
      <c r="G15779" t="s">
        <v>1653</v>
      </c>
    </row>
    <row r="15780" spans="1:7" x14ac:dyDescent="0.4">
      <c r="A15780" s="1">
        <v>30100007311467</v>
      </c>
      <c r="B15780" t="s">
        <v>31671</v>
      </c>
      <c r="C15780" t="s">
        <v>1985</v>
      </c>
      <c r="D15780" t="s">
        <v>31672</v>
      </c>
      <c r="F15780" t="s">
        <v>2560</v>
      </c>
      <c r="G15780" t="s">
        <v>1653</v>
      </c>
    </row>
    <row r="15781" spans="1:7" x14ac:dyDescent="0.4">
      <c r="A15781" s="1">
        <v>30100007311468</v>
      </c>
      <c r="B15781" t="s">
        <v>31673</v>
      </c>
      <c r="C15781" t="s">
        <v>118</v>
      </c>
      <c r="D15781" t="s">
        <v>31674</v>
      </c>
      <c r="F15781" t="s">
        <v>2560</v>
      </c>
      <c r="G15781" t="s">
        <v>1653</v>
      </c>
    </row>
    <row r="15782" spans="1:7" x14ac:dyDescent="0.4">
      <c r="A15782" s="1">
        <v>30100007311469</v>
      </c>
      <c r="B15782" t="s">
        <v>31675</v>
      </c>
      <c r="C15782" t="s">
        <v>118</v>
      </c>
      <c r="D15782" t="s">
        <v>31676</v>
      </c>
      <c r="F15782" t="s">
        <v>2560</v>
      </c>
      <c r="G15782" t="s">
        <v>1653</v>
      </c>
    </row>
    <row r="15783" spans="1:7" x14ac:dyDescent="0.4">
      <c r="A15783" s="1">
        <v>30100007311470</v>
      </c>
      <c r="B15783" t="s">
        <v>31677</v>
      </c>
      <c r="C15783" t="s">
        <v>118</v>
      </c>
      <c r="D15783" t="s">
        <v>31678</v>
      </c>
      <c r="F15783" t="s">
        <v>2560</v>
      </c>
      <c r="G15783" t="s">
        <v>1653</v>
      </c>
    </row>
    <row r="15784" spans="1:7" x14ac:dyDescent="0.4">
      <c r="A15784" s="1">
        <v>30100007311471</v>
      </c>
      <c r="B15784" t="s">
        <v>31679</v>
      </c>
      <c r="C15784" t="s">
        <v>118</v>
      </c>
      <c r="D15784" t="s">
        <v>31680</v>
      </c>
      <c r="F15784" t="s">
        <v>2560</v>
      </c>
      <c r="G15784" t="s">
        <v>1653</v>
      </c>
    </row>
    <row r="15785" spans="1:7" x14ac:dyDescent="0.4">
      <c r="A15785" s="1">
        <v>30100007311472</v>
      </c>
      <c r="B15785" t="s">
        <v>31681</v>
      </c>
      <c r="C15785" t="s">
        <v>1967</v>
      </c>
      <c r="D15785" t="s">
        <v>31682</v>
      </c>
      <c r="F15785" t="s">
        <v>2560</v>
      </c>
      <c r="G15785" t="s">
        <v>1653</v>
      </c>
    </row>
    <row r="15786" spans="1:7" x14ac:dyDescent="0.4">
      <c r="A15786" s="1">
        <v>30100007311473</v>
      </c>
      <c r="B15786" t="s">
        <v>31683</v>
      </c>
      <c r="C15786" t="s">
        <v>1</v>
      </c>
      <c r="D15786" t="s">
        <v>31684</v>
      </c>
      <c r="F15786" t="s">
        <v>6207</v>
      </c>
      <c r="G15786" t="s">
        <v>2015</v>
      </c>
    </row>
    <row r="15787" spans="1:7" x14ac:dyDescent="0.4">
      <c r="A15787" s="1">
        <v>30100007311476</v>
      </c>
      <c r="B15787" t="s">
        <v>31685</v>
      </c>
      <c r="C15787" t="s">
        <v>1967</v>
      </c>
      <c r="D15787" t="s">
        <v>31686</v>
      </c>
      <c r="F15787" t="s">
        <v>2560</v>
      </c>
      <c r="G15787" t="s">
        <v>1653</v>
      </c>
    </row>
    <row r="15788" spans="1:7" x14ac:dyDescent="0.4">
      <c r="A15788" s="1">
        <v>30100007311477</v>
      </c>
      <c r="B15788" t="s">
        <v>31687</v>
      </c>
      <c r="C15788" t="s">
        <v>1967</v>
      </c>
      <c r="D15788" t="s">
        <v>31687</v>
      </c>
      <c r="F15788" t="s">
        <v>2560</v>
      </c>
      <c r="G15788" t="s">
        <v>1653</v>
      </c>
    </row>
    <row r="15789" spans="1:7" x14ac:dyDescent="0.4">
      <c r="A15789" s="1">
        <v>30100007311478</v>
      </c>
      <c r="B15789" t="s">
        <v>31688</v>
      </c>
      <c r="C15789" t="s">
        <v>1967</v>
      </c>
      <c r="D15789" t="s">
        <v>31689</v>
      </c>
      <c r="F15789" t="s">
        <v>2560</v>
      </c>
      <c r="G15789" t="s">
        <v>1653</v>
      </c>
    </row>
    <row r="15790" spans="1:7" x14ac:dyDescent="0.4">
      <c r="A15790" s="1">
        <v>30100007311479</v>
      </c>
      <c r="B15790" t="s">
        <v>31690</v>
      </c>
      <c r="C15790" t="s">
        <v>1967</v>
      </c>
      <c r="D15790" t="s">
        <v>31691</v>
      </c>
      <c r="F15790" t="s">
        <v>2560</v>
      </c>
      <c r="G15790" t="s">
        <v>1653</v>
      </c>
    </row>
    <row r="15791" spans="1:7" x14ac:dyDescent="0.4">
      <c r="A15791" s="1">
        <v>30100007311481</v>
      </c>
      <c r="B15791" t="s">
        <v>31692</v>
      </c>
      <c r="C15791" t="s">
        <v>1</v>
      </c>
      <c r="D15791" t="s">
        <v>31693</v>
      </c>
      <c r="F15791" t="s">
        <v>7366</v>
      </c>
      <c r="G15791" t="s">
        <v>2136</v>
      </c>
    </row>
    <row r="15792" spans="1:7" x14ac:dyDescent="0.4">
      <c r="A15792" s="1">
        <v>30100007311483</v>
      </c>
      <c r="B15792" t="s">
        <v>31694</v>
      </c>
      <c r="C15792" t="s">
        <v>1</v>
      </c>
      <c r="D15792" t="s">
        <v>31695</v>
      </c>
      <c r="F15792" t="s">
        <v>7851</v>
      </c>
      <c r="G15792" t="s">
        <v>1653</v>
      </c>
    </row>
    <row r="15793" spans="1:7" x14ac:dyDescent="0.4">
      <c r="A15793" s="1">
        <v>30100007311484</v>
      </c>
      <c r="B15793" t="s">
        <v>31696</v>
      </c>
      <c r="C15793" t="s">
        <v>1</v>
      </c>
      <c r="D15793" t="s">
        <v>31697</v>
      </c>
      <c r="F15793" t="s">
        <v>7851</v>
      </c>
      <c r="G15793" t="s">
        <v>1653</v>
      </c>
    </row>
    <row r="15794" spans="1:7" x14ac:dyDescent="0.4">
      <c r="A15794" s="1">
        <v>30100007311485</v>
      </c>
      <c r="B15794" t="s">
        <v>31698</v>
      </c>
      <c r="C15794" t="s">
        <v>1</v>
      </c>
      <c r="D15794" t="s">
        <v>31699</v>
      </c>
      <c r="F15794" t="s">
        <v>2014</v>
      </c>
      <c r="G15794" t="s">
        <v>2015</v>
      </c>
    </row>
    <row r="15795" spans="1:7" x14ac:dyDescent="0.4">
      <c r="A15795" s="1">
        <v>30100007311487</v>
      </c>
      <c r="B15795" t="s">
        <v>31700</v>
      </c>
      <c r="C15795" t="s">
        <v>1</v>
      </c>
      <c r="D15795" t="s">
        <v>31701</v>
      </c>
      <c r="F15795" t="s">
        <v>7385</v>
      </c>
      <c r="G15795" t="s">
        <v>2015</v>
      </c>
    </row>
    <row r="15796" spans="1:7" x14ac:dyDescent="0.4">
      <c r="A15796" s="1">
        <v>30100007311488</v>
      </c>
      <c r="B15796" t="s">
        <v>31702</v>
      </c>
      <c r="C15796" t="s">
        <v>1</v>
      </c>
      <c r="D15796" t="s">
        <v>31703</v>
      </c>
      <c r="F15796" t="s">
        <v>7385</v>
      </c>
      <c r="G15796" t="s">
        <v>2015</v>
      </c>
    </row>
    <row r="15797" spans="1:7" x14ac:dyDescent="0.4">
      <c r="A15797" s="1">
        <v>30100007311489</v>
      </c>
      <c r="B15797" t="s">
        <v>31704</v>
      </c>
      <c r="C15797" t="s">
        <v>1</v>
      </c>
      <c r="D15797" t="s">
        <v>31705</v>
      </c>
      <c r="F15797" t="s">
        <v>7385</v>
      </c>
      <c r="G15797" t="s">
        <v>2015</v>
      </c>
    </row>
    <row r="15798" spans="1:7" x14ac:dyDescent="0.4">
      <c r="A15798" s="1">
        <v>30100007311490</v>
      </c>
      <c r="B15798" t="s">
        <v>31706</v>
      </c>
      <c r="C15798" t="s">
        <v>1</v>
      </c>
      <c r="D15798" t="s">
        <v>31707</v>
      </c>
      <c r="F15798" t="s">
        <v>7385</v>
      </c>
      <c r="G15798" t="s">
        <v>2015</v>
      </c>
    </row>
    <row r="15799" spans="1:7" x14ac:dyDescent="0.4">
      <c r="A15799" s="1">
        <v>30100007311491</v>
      </c>
      <c r="B15799" t="s">
        <v>31708</v>
      </c>
      <c r="C15799" t="s">
        <v>1</v>
      </c>
      <c r="D15799" t="s">
        <v>31709</v>
      </c>
      <c r="F15799" t="s">
        <v>7385</v>
      </c>
      <c r="G15799" t="s">
        <v>2015</v>
      </c>
    </row>
    <row r="15800" spans="1:7" x14ac:dyDescent="0.4">
      <c r="A15800" s="1">
        <v>30100007311492</v>
      </c>
      <c r="B15800" t="s">
        <v>31710</v>
      </c>
      <c r="C15800" t="s">
        <v>1</v>
      </c>
      <c r="D15800" t="s">
        <v>31711</v>
      </c>
      <c r="F15800" t="s">
        <v>5917</v>
      </c>
      <c r="G15800" t="s">
        <v>2015</v>
      </c>
    </row>
    <row r="15801" spans="1:7" x14ac:dyDescent="0.4">
      <c r="A15801" s="1">
        <v>30100007311493</v>
      </c>
      <c r="B15801" t="s">
        <v>31712</v>
      </c>
      <c r="C15801" t="s">
        <v>1</v>
      </c>
      <c r="D15801" t="s">
        <v>31713</v>
      </c>
      <c r="F15801" t="s">
        <v>2014</v>
      </c>
      <c r="G15801" t="s">
        <v>2015</v>
      </c>
    </row>
    <row r="15802" spans="1:7" x14ac:dyDescent="0.4">
      <c r="A15802" s="1">
        <v>30100007311494</v>
      </c>
      <c r="B15802" t="s">
        <v>31714</v>
      </c>
      <c r="C15802" t="s">
        <v>1985</v>
      </c>
      <c r="D15802" t="s">
        <v>31715</v>
      </c>
      <c r="F15802" t="s">
        <v>7385</v>
      </c>
      <c r="G15802" t="s">
        <v>2015</v>
      </c>
    </row>
    <row r="15803" spans="1:7" x14ac:dyDescent="0.4">
      <c r="A15803" s="1">
        <v>30100007311495</v>
      </c>
      <c r="B15803" t="s">
        <v>31716</v>
      </c>
      <c r="C15803" t="s">
        <v>118</v>
      </c>
      <c r="D15803" t="s">
        <v>31717</v>
      </c>
      <c r="F15803" t="s">
        <v>4143</v>
      </c>
      <c r="G15803" t="s">
        <v>2015</v>
      </c>
    </row>
    <row r="15804" spans="1:7" x14ac:dyDescent="0.4">
      <c r="A15804" s="1">
        <v>30100007311500</v>
      </c>
      <c r="B15804" t="s">
        <v>31718</v>
      </c>
      <c r="C15804" t="s">
        <v>1137</v>
      </c>
      <c r="D15804" t="s">
        <v>31719</v>
      </c>
      <c r="F15804" t="s">
        <v>3256</v>
      </c>
      <c r="G15804" t="s">
        <v>1653</v>
      </c>
    </row>
    <row r="15805" spans="1:7" x14ac:dyDescent="0.4">
      <c r="A15805" s="1">
        <v>30100007311501</v>
      </c>
      <c r="B15805" t="s">
        <v>31720</v>
      </c>
      <c r="C15805" t="s">
        <v>1</v>
      </c>
      <c r="D15805" t="s">
        <v>31721</v>
      </c>
      <c r="F15805" t="s">
        <v>312</v>
      </c>
      <c r="G15805" t="s">
        <v>2015</v>
      </c>
    </row>
    <row r="15806" spans="1:7" x14ac:dyDescent="0.4">
      <c r="A15806" s="1">
        <v>30100007311502</v>
      </c>
      <c r="B15806" t="s">
        <v>31722</v>
      </c>
      <c r="C15806" t="s">
        <v>1137</v>
      </c>
      <c r="D15806" t="s">
        <v>31723</v>
      </c>
      <c r="F15806" t="s">
        <v>4322</v>
      </c>
      <c r="G15806" t="s">
        <v>2136</v>
      </c>
    </row>
    <row r="15807" spans="1:7" x14ac:dyDescent="0.4">
      <c r="A15807" s="1">
        <v>30100007311503</v>
      </c>
      <c r="B15807" t="s">
        <v>31724</v>
      </c>
      <c r="C15807" t="s">
        <v>1</v>
      </c>
      <c r="D15807" t="s">
        <v>31725</v>
      </c>
      <c r="F15807" t="s">
        <v>5917</v>
      </c>
      <c r="G15807" t="s">
        <v>2015</v>
      </c>
    </row>
    <row r="15808" spans="1:7" x14ac:dyDescent="0.4">
      <c r="A15808" s="1">
        <v>30100007311505</v>
      </c>
      <c r="B15808" t="s">
        <v>31726</v>
      </c>
      <c r="C15808" t="s">
        <v>1</v>
      </c>
      <c r="D15808" t="s">
        <v>31727</v>
      </c>
      <c r="F15808" t="s">
        <v>5917</v>
      </c>
      <c r="G15808" t="s">
        <v>2015</v>
      </c>
    </row>
    <row r="15809" spans="1:7" x14ac:dyDescent="0.4">
      <c r="A15809" s="1">
        <v>30100007311506</v>
      </c>
      <c r="B15809" t="s">
        <v>31728</v>
      </c>
      <c r="C15809" t="s">
        <v>1</v>
      </c>
      <c r="D15809" t="s">
        <v>31729</v>
      </c>
      <c r="F15809" t="s">
        <v>7385</v>
      </c>
      <c r="G15809" t="s">
        <v>2015</v>
      </c>
    </row>
    <row r="15810" spans="1:7" x14ac:dyDescent="0.4">
      <c r="A15810" s="1">
        <v>30100007311520</v>
      </c>
      <c r="B15810" t="s">
        <v>31730</v>
      </c>
      <c r="C15810" t="s">
        <v>1</v>
      </c>
      <c r="D15810" t="s">
        <v>31731</v>
      </c>
      <c r="F15810" t="s">
        <v>7385</v>
      </c>
      <c r="G15810" t="s">
        <v>2015</v>
      </c>
    </row>
    <row r="15811" spans="1:7" x14ac:dyDescent="0.4">
      <c r="A15811" s="1">
        <v>30100007311521</v>
      </c>
      <c r="B15811" t="s">
        <v>31732</v>
      </c>
      <c r="C15811" t="s">
        <v>1</v>
      </c>
      <c r="D15811" t="s">
        <v>31733</v>
      </c>
      <c r="F15811" t="s">
        <v>7344</v>
      </c>
      <c r="G15811" t="s">
        <v>1653</v>
      </c>
    </row>
    <row r="15812" spans="1:7" x14ac:dyDescent="0.4">
      <c r="A15812" s="1">
        <v>30100007311522</v>
      </c>
      <c r="B15812" t="s">
        <v>31734</v>
      </c>
      <c r="C15812" t="s">
        <v>1985</v>
      </c>
      <c r="D15812" t="s">
        <v>31735</v>
      </c>
      <c r="F15812" t="s">
        <v>2500</v>
      </c>
      <c r="G15812" t="s">
        <v>1653</v>
      </c>
    </row>
    <row r="15813" spans="1:7" x14ac:dyDescent="0.4">
      <c r="A15813" s="1">
        <v>30100007311523</v>
      </c>
      <c r="B15813" t="s">
        <v>31736</v>
      </c>
      <c r="C15813" t="s">
        <v>1</v>
      </c>
      <c r="D15813" t="s">
        <v>31737</v>
      </c>
      <c r="F15813" t="s">
        <v>4445</v>
      </c>
      <c r="G15813" t="s">
        <v>2136</v>
      </c>
    </row>
    <row r="15814" spans="1:7" x14ac:dyDescent="0.4">
      <c r="A15814" s="1">
        <v>30100007311524</v>
      </c>
      <c r="B15814" t="s">
        <v>31738</v>
      </c>
      <c r="C15814" t="s">
        <v>1</v>
      </c>
      <c r="D15814" t="s">
        <v>31739</v>
      </c>
      <c r="F15814" t="s">
        <v>2500</v>
      </c>
      <c r="G15814" t="s">
        <v>1653</v>
      </c>
    </row>
    <row r="15815" spans="1:7" x14ac:dyDescent="0.4">
      <c r="A15815" s="1">
        <v>30100007311525</v>
      </c>
      <c r="B15815" t="s">
        <v>31740</v>
      </c>
      <c r="C15815" t="s">
        <v>1</v>
      </c>
      <c r="D15815" t="s">
        <v>31741</v>
      </c>
      <c r="F15815" t="s">
        <v>6595</v>
      </c>
      <c r="G15815" t="s">
        <v>1653</v>
      </c>
    </row>
    <row r="15816" spans="1:7" x14ac:dyDescent="0.4">
      <c r="A15816" s="1">
        <v>30100007311526</v>
      </c>
      <c r="B15816" t="s">
        <v>31742</v>
      </c>
      <c r="C15816" t="s">
        <v>1</v>
      </c>
      <c r="D15816" t="s">
        <v>31743</v>
      </c>
      <c r="F15816" t="s">
        <v>2014</v>
      </c>
      <c r="G15816" t="s">
        <v>2015</v>
      </c>
    </row>
    <row r="15817" spans="1:7" x14ac:dyDescent="0.4">
      <c r="A15817" s="1">
        <v>30100007311527</v>
      </c>
      <c r="B15817" t="s">
        <v>31744</v>
      </c>
      <c r="C15817" t="s">
        <v>1</v>
      </c>
      <c r="D15817" t="s">
        <v>31745</v>
      </c>
      <c r="F15817" t="s">
        <v>2014</v>
      </c>
      <c r="G15817" t="s">
        <v>2015</v>
      </c>
    </row>
    <row r="15818" spans="1:7" x14ac:dyDescent="0.4">
      <c r="A15818" s="1">
        <v>30100007311528</v>
      </c>
      <c r="B15818" t="s">
        <v>31746</v>
      </c>
      <c r="C15818" t="s">
        <v>1</v>
      </c>
      <c r="D15818" t="s">
        <v>31747</v>
      </c>
      <c r="F15818" t="s">
        <v>2014</v>
      </c>
      <c r="G15818" t="s">
        <v>2015</v>
      </c>
    </row>
    <row r="15819" spans="1:7" x14ac:dyDescent="0.4">
      <c r="A15819" s="1">
        <v>30100007311529</v>
      </c>
      <c r="B15819" t="s">
        <v>31748</v>
      </c>
      <c r="C15819" t="s">
        <v>1</v>
      </c>
      <c r="D15819" t="s">
        <v>31749</v>
      </c>
      <c r="F15819" t="s">
        <v>2014</v>
      </c>
      <c r="G15819" t="s">
        <v>2015</v>
      </c>
    </row>
    <row r="15820" spans="1:7" x14ac:dyDescent="0.4">
      <c r="A15820" s="1">
        <v>30100007311530</v>
      </c>
      <c r="B15820" t="s">
        <v>31750</v>
      </c>
      <c r="C15820" t="s">
        <v>1</v>
      </c>
      <c r="D15820" t="s">
        <v>31751</v>
      </c>
      <c r="F15820" t="s">
        <v>2500</v>
      </c>
      <c r="G15820" t="s">
        <v>1653</v>
      </c>
    </row>
    <row r="15821" spans="1:7" x14ac:dyDescent="0.4">
      <c r="A15821" s="1">
        <v>30100007311531</v>
      </c>
      <c r="B15821" t="s">
        <v>31752</v>
      </c>
      <c r="C15821" t="s">
        <v>1</v>
      </c>
      <c r="D15821" t="s">
        <v>31753</v>
      </c>
      <c r="F15821" t="s">
        <v>2014</v>
      </c>
      <c r="G15821" t="s">
        <v>2015</v>
      </c>
    </row>
    <row r="15822" spans="1:7" x14ac:dyDescent="0.4">
      <c r="A15822" s="1">
        <v>30100007311532</v>
      </c>
      <c r="B15822" t="s">
        <v>31754</v>
      </c>
      <c r="C15822" t="s">
        <v>1</v>
      </c>
      <c r="D15822" t="s">
        <v>31755</v>
      </c>
      <c r="F15822" t="s">
        <v>2014</v>
      </c>
      <c r="G15822" t="s">
        <v>2015</v>
      </c>
    </row>
    <row r="15823" spans="1:7" x14ac:dyDescent="0.4">
      <c r="A15823" s="1">
        <v>30100007311533</v>
      </c>
      <c r="B15823" t="s">
        <v>31756</v>
      </c>
      <c r="C15823" t="s">
        <v>1</v>
      </c>
      <c r="D15823" t="s">
        <v>31757</v>
      </c>
      <c r="F15823" t="s">
        <v>2014</v>
      </c>
      <c r="G15823" t="s">
        <v>2015</v>
      </c>
    </row>
    <row r="15824" spans="1:7" x14ac:dyDescent="0.4">
      <c r="A15824" s="1">
        <v>30100007311535</v>
      </c>
      <c r="B15824" t="s">
        <v>31758</v>
      </c>
      <c r="C15824" t="s">
        <v>1</v>
      </c>
      <c r="D15824" t="s">
        <v>31759</v>
      </c>
      <c r="F15824" t="s">
        <v>2014</v>
      </c>
      <c r="G15824" t="s">
        <v>2015</v>
      </c>
    </row>
    <row r="15825" spans="1:7" x14ac:dyDescent="0.4">
      <c r="A15825" s="1">
        <v>30100007311536</v>
      </c>
      <c r="B15825" t="s">
        <v>31760</v>
      </c>
      <c r="C15825" t="s">
        <v>1</v>
      </c>
      <c r="D15825" t="s">
        <v>31761</v>
      </c>
      <c r="F15825" t="s">
        <v>2014</v>
      </c>
      <c r="G15825" t="s">
        <v>2015</v>
      </c>
    </row>
    <row r="15826" spans="1:7" x14ac:dyDescent="0.4">
      <c r="A15826" s="1">
        <v>30100007311537</v>
      </c>
      <c r="B15826" t="s">
        <v>31762</v>
      </c>
      <c r="C15826" t="s">
        <v>1</v>
      </c>
      <c r="D15826" t="s">
        <v>31763</v>
      </c>
      <c r="F15826" t="s">
        <v>2014</v>
      </c>
      <c r="G15826" t="s">
        <v>2015</v>
      </c>
    </row>
    <row r="15827" spans="1:7" x14ac:dyDescent="0.4">
      <c r="A15827" s="1">
        <v>30100007311538</v>
      </c>
      <c r="B15827" t="s">
        <v>31764</v>
      </c>
      <c r="C15827" t="s">
        <v>1</v>
      </c>
      <c r="D15827" t="s">
        <v>31765</v>
      </c>
      <c r="F15827" t="s">
        <v>2014</v>
      </c>
      <c r="G15827" t="s">
        <v>2015</v>
      </c>
    </row>
    <row r="15828" spans="1:7" x14ac:dyDescent="0.4">
      <c r="A15828" s="1">
        <v>30100007311539</v>
      </c>
      <c r="B15828" t="s">
        <v>31766</v>
      </c>
      <c r="C15828" t="s">
        <v>1</v>
      </c>
      <c r="D15828" t="s">
        <v>31767</v>
      </c>
      <c r="F15828" t="s">
        <v>2014</v>
      </c>
      <c r="G15828" t="s">
        <v>2015</v>
      </c>
    </row>
    <row r="15829" spans="1:7" x14ac:dyDescent="0.4">
      <c r="A15829" s="1">
        <v>30100007311540</v>
      </c>
      <c r="B15829" t="s">
        <v>31768</v>
      </c>
      <c r="C15829" t="s">
        <v>1</v>
      </c>
      <c r="D15829" t="s">
        <v>31769</v>
      </c>
      <c r="F15829" t="s">
        <v>2014</v>
      </c>
      <c r="G15829" t="s">
        <v>2015</v>
      </c>
    </row>
    <row r="15830" spans="1:7" x14ac:dyDescent="0.4">
      <c r="A15830" s="1">
        <v>30100007311541</v>
      </c>
      <c r="B15830" t="s">
        <v>31770</v>
      </c>
      <c r="C15830" t="s">
        <v>1137</v>
      </c>
      <c r="D15830" t="s">
        <v>31771</v>
      </c>
      <c r="F15830" t="s">
        <v>7851</v>
      </c>
      <c r="G15830" t="s">
        <v>1653</v>
      </c>
    </row>
    <row r="15831" spans="1:7" x14ac:dyDescent="0.4">
      <c r="A15831" s="1">
        <v>30100007311542</v>
      </c>
      <c r="B15831" t="s">
        <v>31772</v>
      </c>
      <c r="C15831" t="s">
        <v>1137</v>
      </c>
      <c r="D15831" t="s">
        <v>31773</v>
      </c>
      <c r="F15831" t="s">
        <v>7851</v>
      </c>
      <c r="G15831" t="s">
        <v>1653</v>
      </c>
    </row>
    <row r="15832" spans="1:7" x14ac:dyDescent="0.4">
      <c r="A15832" s="1">
        <v>30100007311543</v>
      </c>
      <c r="B15832" t="s">
        <v>31774</v>
      </c>
      <c r="C15832" t="s">
        <v>1985</v>
      </c>
      <c r="D15832" t="s">
        <v>31775</v>
      </c>
      <c r="F15832" t="s">
        <v>7851</v>
      </c>
      <c r="G15832" t="s">
        <v>1653</v>
      </c>
    </row>
    <row r="15833" spans="1:7" x14ac:dyDescent="0.4">
      <c r="A15833" s="1">
        <v>30100007311544</v>
      </c>
      <c r="B15833" t="s">
        <v>31776</v>
      </c>
      <c r="C15833" t="s">
        <v>1985</v>
      </c>
      <c r="D15833" t="s">
        <v>31777</v>
      </c>
      <c r="F15833" t="s">
        <v>7851</v>
      </c>
      <c r="G15833" t="s">
        <v>1653</v>
      </c>
    </row>
    <row r="15834" spans="1:7" x14ac:dyDescent="0.4">
      <c r="A15834" s="1">
        <v>30100007311545</v>
      </c>
      <c r="B15834" t="s">
        <v>31778</v>
      </c>
      <c r="C15834" t="s">
        <v>1985</v>
      </c>
      <c r="D15834" t="s">
        <v>31779</v>
      </c>
      <c r="F15834" t="s">
        <v>7851</v>
      </c>
      <c r="G15834" t="s">
        <v>1653</v>
      </c>
    </row>
    <row r="15835" spans="1:7" x14ac:dyDescent="0.4">
      <c r="A15835" s="1">
        <v>30100007311546</v>
      </c>
      <c r="B15835" t="s">
        <v>31780</v>
      </c>
      <c r="C15835" t="s">
        <v>1137</v>
      </c>
      <c r="D15835" t="s">
        <v>31781</v>
      </c>
      <c r="F15835" t="s">
        <v>7851</v>
      </c>
      <c r="G15835" t="s">
        <v>1653</v>
      </c>
    </row>
    <row r="15836" spans="1:7" x14ac:dyDescent="0.4">
      <c r="A15836" s="1">
        <v>30100007311547</v>
      </c>
      <c r="B15836" t="s">
        <v>31782</v>
      </c>
      <c r="C15836" t="s">
        <v>1137</v>
      </c>
      <c r="D15836" t="s">
        <v>31783</v>
      </c>
      <c r="F15836" t="s">
        <v>7851</v>
      </c>
      <c r="G15836" t="s">
        <v>1653</v>
      </c>
    </row>
    <row r="15837" spans="1:7" x14ac:dyDescent="0.4">
      <c r="A15837" s="1">
        <v>30100007311548</v>
      </c>
      <c r="B15837" t="s">
        <v>31784</v>
      </c>
      <c r="C15837" t="s">
        <v>1137</v>
      </c>
      <c r="D15837" t="s">
        <v>31785</v>
      </c>
      <c r="F15837" t="s">
        <v>7851</v>
      </c>
      <c r="G15837" t="s">
        <v>1653</v>
      </c>
    </row>
    <row r="15838" spans="1:7" x14ac:dyDescent="0.4">
      <c r="A15838" s="1">
        <v>30100007311549</v>
      </c>
      <c r="B15838" t="s">
        <v>31786</v>
      </c>
      <c r="C15838" t="s">
        <v>1985</v>
      </c>
      <c r="D15838" t="s">
        <v>31787</v>
      </c>
      <c r="F15838" t="s">
        <v>7851</v>
      </c>
      <c r="G15838" t="s">
        <v>1653</v>
      </c>
    </row>
    <row r="15839" spans="1:7" x14ac:dyDescent="0.4">
      <c r="A15839" s="1">
        <v>30100007311550</v>
      </c>
      <c r="B15839" t="s">
        <v>31788</v>
      </c>
      <c r="C15839" t="s">
        <v>1985</v>
      </c>
      <c r="D15839" t="s">
        <v>31789</v>
      </c>
      <c r="F15839" t="s">
        <v>7851</v>
      </c>
      <c r="G15839" t="s">
        <v>1653</v>
      </c>
    </row>
    <row r="15840" spans="1:7" x14ac:dyDescent="0.4">
      <c r="A15840" s="1">
        <v>30100007311551</v>
      </c>
      <c r="B15840" t="s">
        <v>31790</v>
      </c>
      <c r="C15840" t="s">
        <v>1137</v>
      </c>
      <c r="D15840" t="s">
        <v>31791</v>
      </c>
      <c r="F15840" t="s">
        <v>7851</v>
      </c>
      <c r="G15840" t="s">
        <v>1653</v>
      </c>
    </row>
    <row r="15841" spans="1:7" x14ac:dyDescent="0.4">
      <c r="A15841" s="1">
        <v>30100007311552</v>
      </c>
      <c r="B15841" t="s">
        <v>31792</v>
      </c>
      <c r="C15841" t="s">
        <v>1985</v>
      </c>
      <c r="D15841" t="s">
        <v>31793</v>
      </c>
      <c r="F15841" t="s">
        <v>7851</v>
      </c>
      <c r="G15841" t="s">
        <v>1653</v>
      </c>
    </row>
    <row r="15842" spans="1:7" x14ac:dyDescent="0.4">
      <c r="A15842" s="1">
        <v>30100007311553</v>
      </c>
      <c r="B15842" t="s">
        <v>31794</v>
      </c>
      <c r="C15842" t="s">
        <v>1137</v>
      </c>
      <c r="D15842" t="s">
        <v>31795</v>
      </c>
      <c r="F15842" t="s">
        <v>7851</v>
      </c>
      <c r="G15842" t="s">
        <v>1653</v>
      </c>
    </row>
    <row r="15843" spans="1:7" x14ac:dyDescent="0.4">
      <c r="A15843" s="1">
        <v>30100007311554</v>
      </c>
      <c r="B15843" t="s">
        <v>31796</v>
      </c>
      <c r="C15843" t="s">
        <v>1</v>
      </c>
      <c r="D15843" t="s">
        <v>31797</v>
      </c>
      <c r="F15843" t="s">
        <v>2500</v>
      </c>
      <c r="G15843" t="s">
        <v>1653</v>
      </c>
    </row>
    <row r="15844" spans="1:7" x14ac:dyDescent="0.4">
      <c r="A15844" s="1">
        <v>30100007311555</v>
      </c>
      <c r="B15844" t="s">
        <v>31798</v>
      </c>
      <c r="C15844" t="s">
        <v>1</v>
      </c>
      <c r="D15844" t="s">
        <v>31799</v>
      </c>
      <c r="F15844" t="s">
        <v>2014</v>
      </c>
      <c r="G15844" t="s">
        <v>2015</v>
      </c>
    </row>
    <row r="15845" spans="1:7" x14ac:dyDescent="0.4">
      <c r="A15845" s="1">
        <v>30100007311556</v>
      </c>
      <c r="B15845" t="s">
        <v>31800</v>
      </c>
      <c r="C15845" t="s">
        <v>1</v>
      </c>
      <c r="D15845" t="s">
        <v>31801</v>
      </c>
      <c r="F15845" t="s">
        <v>2014</v>
      </c>
      <c r="G15845" t="s">
        <v>2015</v>
      </c>
    </row>
    <row r="15846" spans="1:7" x14ac:dyDescent="0.4">
      <c r="A15846" s="1">
        <v>30100007311557</v>
      </c>
      <c r="B15846" t="s">
        <v>31802</v>
      </c>
      <c r="C15846" t="s">
        <v>1</v>
      </c>
      <c r="D15846" t="s">
        <v>31803</v>
      </c>
      <c r="F15846" t="s">
        <v>6921</v>
      </c>
      <c r="G15846" t="s">
        <v>2015</v>
      </c>
    </row>
    <row r="15847" spans="1:7" x14ac:dyDescent="0.4">
      <c r="A15847" s="1">
        <v>30100007311558</v>
      </c>
      <c r="B15847" t="s">
        <v>31804</v>
      </c>
      <c r="C15847" t="s">
        <v>1</v>
      </c>
      <c r="D15847" t="s">
        <v>31805</v>
      </c>
      <c r="F15847" t="s">
        <v>6921</v>
      </c>
      <c r="G15847" t="s">
        <v>2015</v>
      </c>
    </row>
    <row r="15848" spans="1:7" x14ac:dyDescent="0.4">
      <c r="A15848" s="1">
        <v>30100007311559</v>
      </c>
      <c r="B15848" t="s">
        <v>31806</v>
      </c>
      <c r="C15848" t="s">
        <v>1</v>
      </c>
      <c r="D15848" t="s">
        <v>31807</v>
      </c>
      <c r="F15848" t="s">
        <v>6921</v>
      </c>
      <c r="G15848" t="s">
        <v>2015</v>
      </c>
    </row>
    <row r="15849" spans="1:7" x14ac:dyDescent="0.4">
      <c r="A15849" s="1">
        <v>30100007311560</v>
      </c>
      <c r="B15849" t="s">
        <v>31808</v>
      </c>
      <c r="C15849" t="s">
        <v>1</v>
      </c>
      <c r="D15849" t="s">
        <v>31809</v>
      </c>
      <c r="F15849" t="s">
        <v>6921</v>
      </c>
      <c r="G15849" t="s">
        <v>2015</v>
      </c>
    </row>
    <row r="15850" spans="1:7" x14ac:dyDescent="0.4">
      <c r="A15850" s="1">
        <v>30100007311561</v>
      </c>
      <c r="B15850" t="s">
        <v>31810</v>
      </c>
      <c r="C15850" t="s">
        <v>1137</v>
      </c>
      <c r="D15850" t="s">
        <v>31811</v>
      </c>
      <c r="F15850" t="s">
        <v>2014</v>
      </c>
      <c r="G15850" t="s">
        <v>2015</v>
      </c>
    </row>
    <row r="15851" spans="1:7" x14ac:dyDescent="0.4">
      <c r="A15851" s="1">
        <v>30100007311562</v>
      </c>
      <c r="B15851" t="s">
        <v>31812</v>
      </c>
      <c r="C15851" t="s">
        <v>7803</v>
      </c>
      <c r="D15851" t="s">
        <v>31813</v>
      </c>
      <c r="F15851" t="s">
        <v>2014</v>
      </c>
      <c r="G15851" t="s">
        <v>2015</v>
      </c>
    </row>
    <row r="15852" spans="1:7" x14ac:dyDescent="0.4">
      <c r="A15852" s="1">
        <v>30100007311563</v>
      </c>
      <c r="B15852" t="s">
        <v>31814</v>
      </c>
      <c r="C15852" t="s">
        <v>1</v>
      </c>
      <c r="D15852" t="s">
        <v>31815</v>
      </c>
      <c r="F15852" t="s">
        <v>2500</v>
      </c>
      <c r="G15852" t="s">
        <v>1653</v>
      </c>
    </row>
    <row r="15853" spans="1:7" x14ac:dyDescent="0.4">
      <c r="A15853" s="1">
        <v>30100007311564</v>
      </c>
      <c r="B15853" t="s">
        <v>31816</v>
      </c>
      <c r="C15853" t="s">
        <v>1</v>
      </c>
      <c r="D15853" t="s">
        <v>31817</v>
      </c>
      <c r="F15853" t="s">
        <v>6921</v>
      </c>
      <c r="G15853" t="s">
        <v>2015</v>
      </c>
    </row>
    <row r="15854" spans="1:7" x14ac:dyDescent="0.4">
      <c r="A15854" s="1">
        <v>30100007311565</v>
      </c>
      <c r="B15854" t="s">
        <v>31818</v>
      </c>
      <c r="C15854" t="s">
        <v>1</v>
      </c>
      <c r="D15854" t="s">
        <v>31819</v>
      </c>
      <c r="F15854" t="s">
        <v>6921</v>
      </c>
      <c r="G15854" t="s">
        <v>2015</v>
      </c>
    </row>
    <row r="15855" spans="1:7" x14ac:dyDescent="0.4">
      <c r="A15855" s="1">
        <v>30100007311566</v>
      </c>
      <c r="B15855" t="s">
        <v>31820</v>
      </c>
      <c r="C15855" t="s">
        <v>1</v>
      </c>
      <c r="D15855" t="s">
        <v>31821</v>
      </c>
      <c r="F15855" t="s">
        <v>6921</v>
      </c>
      <c r="G15855" t="s">
        <v>2015</v>
      </c>
    </row>
    <row r="15856" spans="1:7" x14ac:dyDescent="0.4">
      <c r="A15856" s="1">
        <v>30100007311567</v>
      </c>
      <c r="B15856" t="s">
        <v>31822</v>
      </c>
      <c r="C15856" t="s">
        <v>1</v>
      </c>
      <c r="D15856" t="s">
        <v>31823</v>
      </c>
      <c r="F15856" t="s">
        <v>6921</v>
      </c>
      <c r="G15856" t="s">
        <v>2015</v>
      </c>
    </row>
    <row r="15857" spans="1:7" x14ac:dyDescent="0.4">
      <c r="A15857" s="1">
        <v>30100007311568</v>
      </c>
      <c r="B15857" t="s">
        <v>31824</v>
      </c>
      <c r="C15857" t="s">
        <v>1</v>
      </c>
      <c r="D15857" t="s">
        <v>31825</v>
      </c>
      <c r="F15857" t="s">
        <v>6921</v>
      </c>
      <c r="G15857" t="s">
        <v>2015</v>
      </c>
    </row>
    <row r="15858" spans="1:7" x14ac:dyDescent="0.4">
      <c r="A15858" s="1">
        <v>30100007311569</v>
      </c>
      <c r="B15858" t="s">
        <v>31826</v>
      </c>
      <c r="C15858" t="s">
        <v>1985</v>
      </c>
      <c r="D15858" t="s">
        <v>31827</v>
      </c>
      <c r="F15858" t="s">
        <v>6921</v>
      </c>
      <c r="G15858" t="s">
        <v>2015</v>
      </c>
    </row>
    <row r="15859" spans="1:7" x14ac:dyDescent="0.4">
      <c r="A15859" s="1">
        <v>30100007311570</v>
      </c>
      <c r="B15859" t="s">
        <v>31828</v>
      </c>
      <c r="C15859" t="s">
        <v>1</v>
      </c>
      <c r="D15859" t="s">
        <v>31829</v>
      </c>
      <c r="F15859" t="s">
        <v>6921</v>
      </c>
      <c r="G15859" t="s">
        <v>2015</v>
      </c>
    </row>
    <row r="15860" spans="1:7" x14ac:dyDescent="0.4">
      <c r="A15860" s="1">
        <v>30100007311571</v>
      </c>
      <c r="B15860" t="s">
        <v>31830</v>
      </c>
      <c r="C15860" t="s">
        <v>1</v>
      </c>
      <c r="D15860" t="s">
        <v>31831</v>
      </c>
      <c r="F15860" t="s">
        <v>6921</v>
      </c>
      <c r="G15860" t="s">
        <v>2015</v>
      </c>
    </row>
    <row r="15861" spans="1:7" x14ac:dyDescent="0.4">
      <c r="A15861" s="1">
        <v>30100007311572</v>
      </c>
      <c r="B15861" t="s">
        <v>31832</v>
      </c>
      <c r="C15861" t="s">
        <v>1985</v>
      </c>
      <c r="D15861" t="s">
        <v>31833</v>
      </c>
      <c r="F15861" t="s">
        <v>6921</v>
      </c>
      <c r="G15861" t="s">
        <v>2015</v>
      </c>
    </row>
    <row r="15862" spans="1:7" x14ac:dyDescent="0.4">
      <c r="A15862" s="1">
        <v>30100007311573</v>
      </c>
      <c r="B15862" t="s">
        <v>31834</v>
      </c>
      <c r="C15862" t="s">
        <v>1</v>
      </c>
      <c r="D15862" t="s">
        <v>31835</v>
      </c>
      <c r="F15862" t="s">
        <v>6921</v>
      </c>
      <c r="G15862" t="s">
        <v>2015</v>
      </c>
    </row>
    <row r="15863" spans="1:7" x14ac:dyDescent="0.4">
      <c r="A15863" s="1">
        <v>30100007311574</v>
      </c>
      <c r="B15863" t="s">
        <v>31836</v>
      </c>
      <c r="C15863" t="s">
        <v>1</v>
      </c>
      <c r="D15863" t="s">
        <v>31837</v>
      </c>
      <c r="F15863" t="s">
        <v>6921</v>
      </c>
      <c r="G15863" t="s">
        <v>2015</v>
      </c>
    </row>
    <row r="15864" spans="1:7" x14ac:dyDescent="0.4">
      <c r="A15864" s="1">
        <v>30100007311575</v>
      </c>
      <c r="B15864" t="s">
        <v>31838</v>
      </c>
      <c r="C15864" t="s">
        <v>1985</v>
      </c>
      <c r="D15864" t="s">
        <v>31839</v>
      </c>
      <c r="F15864" t="s">
        <v>6921</v>
      </c>
      <c r="G15864" t="s">
        <v>2015</v>
      </c>
    </row>
    <row r="15865" spans="1:7" x14ac:dyDescent="0.4">
      <c r="A15865" s="1">
        <v>30100007311576</v>
      </c>
      <c r="B15865" t="s">
        <v>31840</v>
      </c>
      <c r="C15865" t="s">
        <v>1</v>
      </c>
      <c r="D15865" t="s">
        <v>31841</v>
      </c>
      <c r="F15865" t="s">
        <v>2014</v>
      </c>
      <c r="G15865" t="s">
        <v>2015</v>
      </c>
    </row>
    <row r="15866" spans="1:7" x14ac:dyDescent="0.4">
      <c r="A15866" s="1">
        <v>30100007311577</v>
      </c>
      <c r="B15866" t="s">
        <v>31842</v>
      </c>
      <c r="C15866" t="s">
        <v>1</v>
      </c>
      <c r="D15866" t="s">
        <v>31843</v>
      </c>
      <c r="F15866" t="s">
        <v>2014</v>
      </c>
      <c r="G15866" t="s">
        <v>2015</v>
      </c>
    </row>
    <row r="15867" spans="1:7" x14ac:dyDescent="0.4">
      <c r="A15867" s="1">
        <v>30100007311578</v>
      </c>
      <c r="B15867" t="s">
        <v>31844</v>
      </c>
      <c r="C15867" t="s">
        <v>1</v>
      </c>
      <c r="D15867" t="s">
        <v>31845</v>
      </c>
      <c r="F15867" t="s">
        <v>2014</v>
      </c>
      <c r="G15867" t="s">
        <v>2015</v>
      </c>
    </row>
    <row r="15868" spans="1:7" x14ac:dyDescent="0.4">
      <c r="A15868" s="1">
        <v>30100007311579</v>
      </c>
      <c r="B15868" t="s">
        <v>31846</v>
      </c>
      <c r="C15868" t="s">
        <v>1</v>
      </c>
      <c r="D15868" t="s">
        <v>31847</v>
      </c>
      <c r="F15868" t="s">
        <v>2014</v>
      </c>
      <c r="G15868" t="s">
        <v>2015</v>
      </c>
    </row>
    <row r="15869" spans="1:7" x14ac:dyDescent="0.4">
      <c r="A15869" s="1">
        <v>30100007311581</v>
      </c>
      <c r="B15869" t="s">
        <v>31848</v>
      </c>
      <c r="C15869" t="s">
        <v>1</v>
      </c>
      <c r="D15869" t="s">
        <v>31849</v>
      </c>
      <c r="F15869" t="s">
        <v>2014</v>
      </c>
      <c r="G15869" t="s">
        <v>2015</v>
      </c>
    </row>
    <row r="15870" spans="1:7" x14ac:dyDescent="0.4">
      <c r="A15870" s="1">
        <v>30100007311582</v>
      </c>
      <c r="B15870" t="s">
        <v>31850</v>
      </c>
      <c r="C15870" t="s">
        <v>1</v>
      </c>
      <c r="D15870" t="s">
        <v>31851</v>
      </c>
      <c r="F15870" t="s">
        <v>2014</v>
      </c>
      <c r="G15870" t="s">
        <v>2015</v>
      </c>
    </row>
    <row r="15871" spans="1:7" x14ac:dyDescent="0.4">
      <c r="A15871" s="1">
        <v>30100007311583</v>
      </c>
      <c r="B15871" t="s">
        <v>31852</v>
      </c>
      <c r="C15871" t="s">
        <v>1137</v>
      </c>
      <c r="D15871" t="s">
        <v>31853</v>
      </c>
      <c r="F15871" t="s">
        <v>6812</v>
      </c>
      <c r="G15871" t="s">
        <v>2015</v>
      </c>
    </row>
    <row r="15872" spans="1:7" x14ac:dyDescent="0.4">
      <c r="A15872" s="1">
        <v>30100007311585</v>
      </c>
      <c r="B15872" t="s">
        <v>31854</v>
      </c>
      <c r="C15872" t="s">
        <v>1967</v>
      </c>
      <c r="D15872" t="s">
        <v>31855</v>
      </c>
      <c r="F15872" t="s">
        <v>2189</v>
      </c>
      <c r="G15872" t="s">
        <v>1653</v>
      </c>
    </row>
    <row r="15873" spans="1:7" x14ac:dyDescent="0.4">
      <c r="A15873" s="1">
        <v>30100007311586</v>
      </c>
      <c r="B15873" t="s">
        <v>31856</v>
      </c>
      <c r="C15873" t="s">
        <v>118</v>
      </c>
      <c r="D15873" t="s">
        <v>31857</v>
      </c>
      <c r="F15873" t="s">
        <v>1652</v>
      </c>
      <c r="G15873" t="s">
        <v>1653</v>
      </c>
    </row>
    <row r="15874" spans="1:7" x14ac:dyDescent="0.4">
      <c r="A15874" s="1">
        <v>30100007311587</v>
      </c>
      <c r="B15874" t="s">
        <v>31858</v>
      </c>
      <c r="C15874" t="s">
        <v>1</v>
      </c>
      <c r="D15874" t="s">
        <v>31859</v>
      </c>
      <c r="F15874" t="s">
        <v>2014</v>
      </c>
      <c r="G15874" t="s">
        <v>2015</v>
      </c>
    </row>
    <row r="15875" spans="1:7" x14ac:dyDescent="0.4">
      <c r="A15875" s="1">
        <v>30100007311588</v>
      </c>
      <c r="B15875" t="s">
        <v>43557</v>
      </c>
      <c r="C15875" t="s">
        <v>1</v>
      </c>
      <c r="D15875" t="s">
        <v>43558</v>
      </c>
      <c r="E15875" t="s">
        <v>2095</v>
      </c>
      <c r="F15875" t="s">
        <v>2034</v>
      </c>
      <c r="G15875" t="s">
        <v>2015</v>
      </c>
    </row>
    <row r="15876" spans="1:7" x14ac:dyDescent="0.4">
      <c r="A15876" s="1">
        <v>30100007311590</v>
      </c>
      <c r="B15876" t="s">
        <v>31860</v>
      </c>
      <c r="C15876" t="s">
        <v>1</v>
      </c>
      <c r="D15876" t="s">
        <v>31861</v>
      </c>
      <c r="F15876" t="s">
        <v>2014</v>
      </c>
      <c r="G15876" t="s">
        <v>2015</v>
      </c>
    </row>
    <row r="15877" spans="1:7" x14ac:dyDescent="0.4">
      <c r="A15877" s="1">
        <v>30100007311591</v>
      </c>
      <c r="B15877" t="s">
        <v>31862</v>
      </c>
      <c r="C15877" t="s">
        <v>1</v>
      </c>
      <c r="D15877" t="s">
        <v>31863</v>
      </c>
      <c r="F15877" t="s">
        <v>2014</v>
      </c>
      <c r="G15877" t="s">
        <v>2015</v>
      </c>
    </row>
    <row r="15878" spans="1:7" x14ac:dyDescent="0.4">
      <c r="A15878" s="1">
        <v>30100007311592</v>
      </c>
      <c r="B15878" t="s">
        <v>31864</v>
      </c>
      <c r="C15878" t="s">
        <v>1</v>
      </c>
      <c r="D15878" t="s">
        <v>31865</v>
      </c>
      <c r="F15878" t="s">
        <v>2014</v>
      </c>
      <c r="G15878" t="s">
        <v>2015</v>
      </c>
    </row>
    <row r="15879" spans="1:7" x14ac:dyDescent="0.4">
      <c r="A15879" s="1">
        <v>30100007311593</v>
      </c>
      <c r="B15879" t="s">
        <v>31866</v>
      </c>
      <c r="C15879" t="s">
        <v>1</v>
      </c>
      <c r="D15879" t="s">
        <v>31867</v>
      </c>
      <c r="F15879" t="s">
        <v>2014</v>
      </c>
      <c r="G15879" t="s">
        <v>2015</v>
      </c>
    </row>
    <row r="15880" spans="1:7" x14ac:dyDescent="0.4">
      <c r="A15880" s="1">
        <v>30100007311594</v>
      </c>
      <c r="B15880" t="s">
        <v>31868</v>
      </c>
      <c r="C15880" t="s">
        <v>1</v>
      </c>
      <c r="D15880" t="s">
        <v>31869</v>
      </c>
      <c r="F15880" t="s">
        <v>2014</v>
      </c>
      <c r="G15880" t="s">
        <v>2015</v>
      </c>
    </row>
    <row r="15881" spans="1:7" x14ac:dyDescent="0.4">
      <c r="A15881" s="1">
        <v>30100007311595</v>
      </c>
      <c r="B15881" t="s">
        <v>31870</v>
      </c>
      <c r="C15881" t="s">
        <v>1</v>
      </c>
      <c r="D15881" t="s">
        <v>31871</v>
      </c>
      <c r="F15881" t="s">
        <v>2014</v>
      </c>
      <c r="G15881" t="s">
        <v>2015</v>
      </c>
    </row>
    <row r="15882" spans="1:7" x14ac:dyDescent="0.4">
      <c r="A15882" s="1">
        <v>30100007311596</v>
      </c>
      <c r="B15882" t="s">
        <v>31872</v>
      </c>
      <c r="C15882" t="s">
        <v>1</v>
      </c>
      <c r="D15882" t="s">
        <v>31873</v>
      </c>
      <c r="F15882" t="s">
        <v>2014</v>
      </c>
      <c r="G15882" t="s">
        <v>2015</v>
      </c>
    </row>
    <row r="15883" spans="1:7" x14ac:dyDescent="0.4">
      <c r="A15883" s="1">
        <v>30100007311597</v>
      </c>
      <c r="B15883" t="s">
        <v>31874</v>
      </c>
      <c r="C15883" t="s">
        <v>1</v>
      </c>
      <c r="D15883" t="s">
        <v>31875</v>
      </c>
      <c r="F15883" t="s">
        <v>2014</v>
      </c>
      <c r="G15883" t="s">
        <v>2015</v>
      </c>
    </row>
    <row r="15884" spans="1:7" x14ac:dyDescent="0.4">
      <c r="A15884" s="1">
        <v>30100007311598</v>
      </c>
      <c r="B15884" t="s">
        <v>31876</v>
      </c>
      <c r="C15884" t="s">
        <v>1</v>
      </c>
      <c r="D15884" t="s">
        <v>31877</v>
      </c>
      <c r="F15884" t="s">
        <v>2014</v>
      </c>
      <c r="G15884" t="s">
        <v>2015</v>
      </c>
    </row>
    <row r="15885" spans="1:7" x14ac:dyDescent="0.4">
      <c r="A15885" s="1">
        <v>30100007311599</v>
      </c>
      <c r="B15885" t="s">
        <v>31878</v>
      </c>
      <c r="C15885" t="s">
        <v>1</v>
      </c>
      <c r="D15885" t="s">
        <v>31879</v>
      </c>
      <c r="F15885" t="s">
        <v>2014</v>
      </c>
      <c r="G15885" t="s">
        <v>2015</v>
      </c>
    </row>
    <row r="15886" spans="1:7" x14ac:dyDescent="0.4">
      <c r="A15886" s="1">
        <v>30100007311600</v>
      </c>
      <c r="B15886" t="s">
        <v>31880</v>
      </c>
      <c r="C15886" t="s">
        <v>1</v>
      </c>
      <c r="D15886" t="s">
        <v>31881</v>
      </c>
      <c r="F15886" t="s">
        <v>2014</v>
      </c>
      <c r="G15886" t="s">
        <v>2015</v>
      </c>
    </row>
    <row r="15887" spans="1:7" x14ac:dyDescent="0.4">
      <c r="A15887" s="1">
        <v>30100007311601</v>
      </c>
      <c r="B15887" t="s">
        <v>31882</v>
      </c>
      <c r="C15887" t="s">
        <v>1</v>
      </c>
      <c r="D15887" t="s">
        <v>31883</v>
      </c>
      <c r="F15887" t="s">
        <v>2014</v>
      </c>
      <c r="G15887" t="s">
        <v>2015</v>
      </c>
    </row>
    <row r="15888" spans="1:7" x14ac:dyDescent="0.4">
      <c r="A15888" s="1">
        <v>30100007311602</v>
      </c>
      <c r="B15888" t="s">
        <v>31884</v>
      </c>
      <c r="C15888" t="s">
        <v>1</v>
      </c>
      <c r="D15888" t="s">
        <v>31885</v>
      </c>
      <c r="F15888" t="s">
        <v>2014</v>
      </c>
      <c r="G15888" t="s">
        <v>2015</v>
      </c>
    </row>
    <row r="15889" spans="1:7" x14ac:dyDescent="0.4">
      <c r="A15889" s="1">
        <v>30100007311603</v>
      </c>
      <c r="B15889" t="s">
        <v>31886</v>
      </c>
      <c r="C15889" t="s">
        <v>1</v>
      </c>
      <c r="D15889" t="s">
        <v>31887</v>
      </c>
      <c r="F15889" t="s">
        <v>2014</v>
      </c>
      <c r="G15889" t="s">
        <v>2015</v>
      </c>
    </row>
    <row r="15890" spans="1:7" x14ac:dyDescent="0.4">
      <c r="A15890" s="1">
        <v>30100007311604</v>
      </c>
      <c r="B15890" t="s">
        <v>31888</v>
      </c>
      <c r="C15890" t="s">
        <v>1</v>
      </c>
      <c r="D15890" t="s">
        <v>31889</v>
      </c>
      <c r="F15890" t="s">
        <v>2014</v>
      </c>
      <c r="G15890" t="s">
        <v>2015</v>
      </c>
    </row>
    <row r="15891" spans="1:7" x14ac:dyDescent="0.4">
      <c r="A15891" s="1">
        <v>30100007311605</v>
      </c>
      <c r="B15891" t="s">
        <v>31890</v>
      </c>
      <c r="C15891" t="s">
        <v>1</v>
      </c>
      <c r="D15891" t="s">
        <v>31891</v>
      </c>
      <c r="F15891" t="s">
        <v>2014</v>
      </c>
      <c r="G15891" t="s">
        <v>2015</v>
      </c>
    </row>
    <row r="15892" spans="1:7" x14ac:dyDescent="0.4">
      <c r="A15892" s="1">
        <v>30100007311606</v>
      </c>
      <c r="B15892" t="s">
        <v>31892</v>
      </c>
      <c r="C15892" t="s">
        <v>1</v>
      </c>
      <c r="D15892" t="s">
        <v>31893</v>
      </c>
      <c r="F15892" t="s">
        <v>2014</v>
      </c>
      <c r="G15892" t="s">
        <v>2015</v>
      </c>
    </row>
    <row r="15893" spans="1:7" x14ac:dyDescent="0.4">
      <c r="A15893" s="1">
        <v>30100007311607</v>
      </c>
      <c r="B15893" t="s">
        <v>31894</v>
      </c>
      <c r="C15893" t="s">
        <v>1</v>
      </c>
      <c r="D15893" t="s">
        <v>31895</v>
      </c>
      <c r="F15893" t="s">
        <v>6169</v>
      </c>
      <c r="G15893" t="s">
        <v>4372</v>
      </c>
    </row>
    <row r="15894" spans="1:7" x14ac:dyDescent="0.4">
      <c r="A15894" s="1">
        <v>30100007311608</v>
      </c>
      <c r="B15894" t="s">
        <v>31896</v>
      </c>
      <c r="C15894" t="s">
        <v>1</v>
      </c>
      <c r="D15894" t="s">
        <v>31897</v>
      </c>
      <c r="F15894" t="s">
        <v>2014</v>
      </c>
      <c r="G15894" t="s">
        <v>2015</v>
      </c>
    </row>
    <row r="15895" spans="1:7" x14ac:dyDescent="0.4">
      <c r="A15895" s="1">
        <v>30100007311609</v>
      </c>
      <c r="B15895" t="s">
        <v>31898</v>
      </c>
      <c r="C15895" t="s">
        <v>1</v>
      </c>
      <c r="D15895" t="s">
        <v>31899</v>
      </c>
      <c r="F15895" t="s">
        <v>2014</v>
      </c>
      <c r="G15895" t="s">
        <v>2015</v>
      </c>
    </row>
    <row r="15896" spans="1:7" x14ac:dyDescent="0.4">
      <c r="A15896" s="1">
        <v>30100007311610</v>
      </c>
      <c r="B15896" t="s">
        <v>31900</v>
      </c>
      <c r="C15896" t="s">
        <v>1</v>
      </c>
      <c r="D15896" t="s">
        <v>31901</v>
      </c>
      <c r="F15896" t="s">
        <v>2014</v>
      </c>
      <c r="G15896" t="s">
        <v>2015</v>
      </c>
    </row>
    <row r="15897" spans="1:7" x14ac:dyDescent="0.4">
      <c r="A15897" s="1">
        <v>30100007311611</v>
      </c>
      <c r="B15897" t="s">
        <v>31902</v>
      </c>
      <c r="C15897" t="s">
        <v>1</v>
      </c>
      <c r="D15897" t="s">
        <v>31903</v>
      </c>
      <c r="F15897" t="s">
        <v>2014</v>
      </c>
      <c r="G15897" t="s">
        <v>2015</v>
      </c>
    </row>
    <row r="15898" spans="1:7" x14ac:dyDescent="0.4">
      <c r="A15898" s="1">
        <v>30100007311612</v>
      </c>
      <c r="B15898" t="s">
        <v>31904</v>
      </c>
      <c r="C15898" t="s">
        <v>1</v>
      </c>
      <c r="D15898" t="s">
        <v>31905</v>
      </c>
      <c r="F15898" t="s">
        <v>2014</v>
      </c>
      <c r="G15898" t="s">
        <v>2015</v>
      </c>
    </row>
    <row r="15899" spans="1:7" x14ac:dyDescent="0.4">
      <c r="A15899" s="1">
        <v>30100007311613</v>
      </c>
      <c r="B15899" t="s">
        <v>31906</v>
      </c>
      <c r="C15899" t="s">
        <v>1</v>
      </c>
      <c r="D15899" t="s">
        <v>31907</v>
      </c>
      <c r="F15899" t="s">
        <v>2014</v>
      </c>
      <c r="G15899" t="s">
        <v>2015</v>
      </c>
    </row>
    <row r="15900" spans="1:7" x14ac:dyDescent="0.4">
      <c r="A15900" s="1">
        <v>30100007311614</v>
      </c>
      <c r="B15900" t="s">
        <v>31908</v>
      </c>
      <c r="C15900" t="s">
        <v>1</v>
      </c>
      <c r="D15900" t="s">
        <v>31909</v>
      </c>
      <c r="F15900" t="s">
        <v>2014</v>
      </c>
      <c r="G15900" t="s">
        <v>2015</v>
      </c>
    </row>
    <row r="15901" spans="1:7" x14ac:dyDescent="0.4">
      <c r="A15901" s="1">
        <v>30100007311616</v>
      </c>
      <c r="B15901" t="s">
        <v>31910</v>
      </c>
      <c r="C15901" t="s">
        <v>1</v>
      </c>
      <c r="D15901" t="s">
        <v>31911</v>
      </c>
      <c r="F15901" t="s">
        <v>6031</v>
      </c>
      <c r="G15901" t="s">
        <v>2147</v>
      </c>
    </row>
    <row r="15902" spans="1:7" x14ac:dyDescent="0.4">
      <c r="A15902" s="1">
        <v>30100007311617</v>
      </c>
      <c r="B15902" t="s">
        <v>31912</v>
      </c>
      <c r="C15902" t="s">
        <v>1</v>
      </c>
      <c r="D15902" t="s">
        <v>31913</v>
      </c>
      <c r="F15902" t="s">
        <v>2189</v>
      </c>
      <c r="G15902" t="s">
        <v>1653</v>
      </c>
    </row>
    <row r="15903" spans="1:7" x14ac:dyDescent="0.4">
      <c r="A15903" s="1">
        <v>30100007311620</v>
      </c>
      <c r="B15903" t="s">
        <v>31914</v>
      </c>
      <c r="C15903" t="s">
        <v>1</v>
      </c>
      <c r="D15903" t="s">
        <v>31915</v>
      </c>
      <c r="E15903" t="s">
        <v>2081</v>
      </c>
      <c r="F15903" t="s">
        <v>2034</v>
      </c>
      <c r="G15903" t="s">
        <v>2015</v>
      </c>
    </row>
    <row r="15904" spans="1:7" x14ac:dyDescent="0.4">
      <c r="A15904" s="1">
        <v>30100007311621</v>
      </c>
      <c r="B15904" t="s">
        <v>31916</v>
      </c>
      <c r="C15904" t="s">
        <v>1137</v>
      </c>
      <c r="D15904" t="s">
        <v>31917</v>
      </c>
      <c r="F15904" t="s">
        <v>2014</v>
      </c>
      <c r="G15904" t="s">
        <v>2015</v>
      </c>
    </row>
    <row r="15905" spans="1:7" x14ac:dyDescent="0.4">
      <c r="A15905" s="1">
        <v>30100007311622</v>
      </c>
      <c r="B15905" t="s">
        <v>31918</v>
      </c>
      <c r="C15905" t="s">
        <v>1</v>
      </c>
      <c r="D15905" t="s">
        <v>31919</v>
      </c>
      <c r="F15905" t="s">
        <v>2014</v>
      </c>
      <c r="G15905" t="s">
        <v>2015</v>
      </c>
    </row>
    <row r="15906" spans="1:7" x14ac:dyDescent="0.4">
      <c r="A15906" s="1">
        <v>30100007311623</v>
      </c>
      <c r="B15906" t="s">
        <v>31920</v>
      </c>
      <c r="C15906" t="s">
        <v>1</v>
      </c>
      <c r="D15906" t="s">
        <v>31921</v>
      </c>
      <c r="F15906" t="s">
        <v>2500</v>
      </c>
      <c r="G15906" t="s">
        <v>1653</v>
      </c>
    </row>
    <row r="15907" spans="1:7" x14ac:dyDescent="0.4">
      <c r="A15907" s="1">
        <v>30100007311624</v>
      </c>
      <c r="B15907" t="s">
        <v>31922</v>
      </c>
      <c r="C15907" t="s">
        <v>1</v>
      </c>
      <c r="D15907" t="s">
        <v>31923</v>
      </c>
      <c r="F15907" t="s">
        <v>2014</v>
      </c>
      <c r="G15907" t="s">
        <v>2015</v>
      </c>
    </row>
    <row r="15908" spans="1:7" x14ac:dyDescent="0.4">
      <c r="A15908" s="1">
        <v>30100007311625</v>
      </c>
      <c r="B15908" t="s">
        <v>31924</v>
      </c>
      <c r="C15908" t="s">
        <v>1</v>
      </c>
      <c r="D15908" t="s">
        <v>31925</v>
      </c>
      <c r="E15908" t="s">
        <v>2095</v>
      </c>
      <c r="F15908" t="s">
        <v>2034</v>
      </c>
      <c r="G15908" t="s">
        <v>2015</v>
      </c>
    </row>
    <row r="15909" spans="1:7" x14ac:dyDescent="0.4">
      <c r="A15909" s="1">
        <v>30100007311626</v>
      </c>
      <c r="B15909" t="s">
        <v>31926</v>
      </c>
      <c r="C15909" t="s">
        <v>1</v>
      </c>
      <c r="D15909" t="s">
        <v>43559</v>
      </c>
      <c r="E15909" t="s">
        <v>2095</v>
      </c>
      <c r="F15909" t="s">
        <v>2034</v>
      </c>
      <c r="G15909" t="s">
        <v>2015</v>
      </c>
    </row>
    <row r="15910" spans="1:7" x14ac:dyDescent="0.4">
      <c r="A15910" s="1">
        <v>30100007311627</v>
      </c>
      <c r="B15910" t="s">
        <v>31927</v>
      </c>
      <c r="C15910" t="s">
        <v>1</v>
      </c>
      <c r="D15910" t="s">
        <v>31928</v>
      </c>
      <c r="E15910" t="s">
        <v>2095</v>
      </c>
      <c r="F15910" t="s">
        <v>2034</v>
      </c>
      <c r="G15910" t="s">
        <v>2015</v>
      </c>
    </row>
    <row r="15911" spans="1:7" x14ac:dyDescent="0.4">
      <c r="A15911" s="1">
        <v>30100007311628</v>
      </c>
      <c r="B15911" t="s">
        <v>31929</v>
      </c>
      <c r="C15911" t="s">
        <v>1</v>
      </c>
      <c r="D15911" t="s">
        <v>31930</v>
      </c>
      <c r="F15911" t="s">
        <v>2014</v>
      </c>
      <c r="G15911" t="s">
        <v>2015</v>
      </c>
    </row>
    <row r="15912" spans="1:7" x14ac:dyDescent="0.4">
      <c r="A15912" s="1">
        <v>30100007311629</v>
      </c>
      <c r="B15912" t="s">
        <v>31931</v>
      </c>
      <c r="C15912" t="s">
        <v>1</v>
      </c>
      <c r="D15912" t="s">
        <v>31932</v>
      </c>
      <c r="F15912" t="s">
        <v>7851</v>
      </c>
      <c r="G15912" t="s">
        <v>1653</v>
      </c>
    </row>
    <row r="15913" spans="1:7" x14ac:dyDescent="0.4">
      <c r="A15913" s="1">
        <v>30100007311630</v>
      </c>
      <c r="B15913" t="s">
        <v>31933</v>
      </c>
      <c r="C15913" t="s">
        <v>1</v>
      </c>
      <c r="D15913" t="s">
        <v>31934</v>
      </c>
      <c r="F15913" t="s">
        <v>2014</v>
      </c>
      <c r="G15913" t="s">
        <v>2015</v>
      </c>
    </row>
    <row r="15914" spans="1:7" x14ac:dyDescent="0.4">
      <c r="A15914" s="1">
        <v>30100007311631</v>
      </c>
      <c r="B15914" t="s">
        <v>31935</v>
      </c>
      <c r="C15914" t="s">
        <v>1</v>
      </c>
      <c r="D15914" t="s">
        <v>31936</v>
      </c>
      <c r="F15914" t="s">
        <v>5838</v>
      </c>
      <c r="G15914" t="s">
        <v>2015</v>
      </c>
    </row>
    <row r="15915" spans="1:7" x14ac:dyDescent="0.4">
      <c r="A15915" s="1">
        <v>30100007311632</v>
      </c>
      <c r="B15915" t="s">
        <v>31937</v>
      </c>
      <c r="C15915" t="s">
        <v>1</v>
      </c>
      <c r="D15915" t="s">
        <v>31938</v>
      </c>
      <c r="E15915" t="s">
        <v>2072</v>
      </c>
      <c r="F15915" t="s">
        <v>2034</v>
      </c>
      <c r="G15915" t="s">
        <v>2015</v>
      </c>
    </row>
    <row r="15916" spans="1:7" x14ac:dyDescent="0.4">
      <c r="A15916" s="1">
        <v>30100007311633</v>
      </c>
      <c r="B15916" t="s">
        <v>31939</v>
      </c>
      <c r="C15916" t="s">
        <v>1</v>
      </c>
      <c r="D15916" t="s">
        <v>31940</v>
      </c>
      <c r="E15916" t="s">
        <v>2095</v>
      </c>
      <c r="F15916" t="s">
        <v>2034</v>
      </c>
      <c r="G15916" t="s">
        <v>2015</v>
      </c>
    </row>
    <row r="15917" spans="1:7" x14ac:dyDescent="0.4">
      <c r="A15917" s="1">
        <v>30100007311634</v>
      </c>
      <c r="B15917" t="s">
        <v>31941</v>
      </c>
      <c r="C15917" t="s">
        <v>1</v>
      </c>
      <c r="D15917" t="s">
        <v>31942</v>
      </c>
      <c r="F15917" t="s">
        <v>2014</v>
      </c>
      <c r="G15917" t="s">
        <v>2015</v>
      </c>
    </row>
    <row r="15918" spans="1:7" x14ac:dyDescent="0.4">
      <c r="A15918" s="1">
        <v>30100007311635</v>
      </c>
      <c r="B15918" t="s">
        <v>31943</v>
      </c>
      <c r="C15918" t="s">
        <v>1</v>
      </c>
      <c r="D15918" t="s">
        <v>31944</v>
      </c>
      <c r="F15918" t="s">
        <v>5243</v>
      </c>
      <c r="G15918" t="s">
        <v>2015</v>
      </c>
    </row>
    <row r="15919" spans="1:7" x14ac:dyDescent="0.4">
      <c r="A15919" s="1">
        <v>30100007311637</v>
      </c>
      <c r="B15919" t="s">
        <v>31945</v>
      </c>
      <c r="C15919" t="s">
        <v>1</v>
      </c>
      <c r="D15919" t="s">
        <v>31946</v>
      </c>
      <c r="F15919" t="s">
        <v>2014</v>
      </c>
      <c r="G15919" t="s">
        <v>2015</v>
      </c>
    </row>
    <row r="15920" spans="1:7" x14ac:dyDescent="0.4">
      <c r="A15920" s="1">
        <v>30100007311638</v>
      </c>
      <c r="B15920" t="s">
        <v>31947</v>
      </c>
      <c r="C15920" t="s">
        <v>1985</v>
      </c>
      <c r="D15920" t="s">
        <v>31948</v>
      </c>
      <c r="F15920" t="s">
        <v>2014</v>
      </c>
      <c r="G15920" t="s">
        <v>2015</v>
      </c>
    </row>
    <row r="15921" spans="1:7" x14ac:dyDescent="0.4">
      <c r="A15921" s="1">
        <v>30100007311639</v>
      </c>
      <c r="B15921" t="s">
        <v>31949</v>
      </c>
      <c r="C15921" t="s">
        <v>1</v>
      </c>
      <c r="D15921" t="s">
        <v>31950</v>
      </c>
      <c r="F15921" t="s">
        <v>2014</v>
      </c>
      <c r="G15921" t="s">
        <v>2015</v>
      </c>
    </row>
    <row r="15922" spans="1:7" x14ac:dyDescent="0.4">
      <c r="A15922" s="1">
        <v>30100007311640</v>
      </c>
      <c r="B15922" t="s">
        <v>31951</v>
      </c>
      <c r="C15922" t="s">
        <v>1985</v>
      </c>
      <c r="D15922" t="s">
        <v>31952</v>
      </c>
      <c r="F15922" t="s">
        <v>2014</v>
      </c>
      <c r="G15922" t="s">
        <v>2015</v>
      </c>
    </row>
    <row r="15923" spans="1:7" x14ac:dyDescent="0.4">
      <c r="A15923" s="1">
        <v>30100007311641</v>
      </c>
      <c r="B15923" t="s">
        <v>31953</v>
      </c>
      <c r="C15923" t="s">
        <v>1985</v>
      </c>
      <c r="D15923" t="s">
        <v>31954</v>
      </c>
      <c r="F15923" t="s">
        <v>2014</v>
      </c>
      <c r="G15923" t="s">
        <v>2015</v>
      </c>
    </row>
    <row r="15924" spans="1:7" x14ac:dyDescent="0.4">
      <c r="A15924" s="1">
        <v>30100007311642</v>
      </c>
      <c r="B15924" t="s">
        <v>31955</v>
      </c>
      <c r="C15924" t="s">
        <v>1985</v>
      </c>
      <c r="D15924" t="s">
        <v>31956</v>
      </c>
      <c r="F15924" t="s">
        <v>2014</v>
      </c>
      <c r="G15924" t="s">
        <v>2015</v>
      </c>
    </row>
    <row r="15925" spans="1:7" x14ac:dyDescent="0.4">
      <c r="A15925" s="1">
        <v>30100007311643</v>
      </c>
      <c r="B15925" t="s">
        <v>31957</v>
      </c>
      <c r="C15925" t="s">
        <v>1985</v>
      </c>
      <c r="D15925" t="s">
        <v>31958</v>
      </c>
      <c r="F15925" t="s">
        <v>2014</v>
      </c>
      <c r="G15925" t="s">
        <v>2015</v>
      </c>
    </row>
    <row r="15926" spans="1:7" x14ac:dyDescent="0.4">
      <c r="A15926" s="1">
        <v>30100007311644</v>
      </c>
      <c r="B15926" t="s">
        <v>31959</v>
      </c>
      <c r="C15926" t="s">
        <v>1985</v>
      </c>
      <c r="D15926" t="s">
        <v>31960</v>
      </c>
      <c r="F15926" t="s">
        <v>2014</v>
      </c>
      <c r="G15926" t="s">
        <v>2015</v>
      </c>
    </row>
    <row r="15927" spans="1:7" x14ac:dyDescent="0.4">
      <c r="A15927" s="1">
        <v>30100007311645</v>
      </c>
      <c r="B15927" t="s">
        <v>31961</v>
      </c>
      <c r="C15927" t="s">
        <v>1985</v>
      </c>
      <c r="D15927" t="s">
        <v>31962</v>
      </c>
      <c r="F15927" t="s">
        <v>2014</v>
      </c>
      <c r="G15927" t="s">
        <v>2015</v>
      </c>
    </row>
    <row r="15928" spans="1:7" x14ac:dyDescent="0.4">
      <c r="A15928" s="1">
        <v>30100007311646</v>
      </c>
      <c r="B15928" t="s">
        <v>31963</v>
      </c>
      <c r="C15928" t="s">
        <v>1985</v>
      </c>
      <c r="D15928" t="s">
        <v>31964</v>
      </c>
      <c r="F15928" t="s">
        <v>2014</v>
      </c>
      <c r="G15928" t="s">
        <v>2015</v>
      </c>
    </row>
    <row r="15929" spans="1:7" x14ac:dyDescent="0.4">
      <c r="A15929" s="1">
        <v>30100007311647</v>
      </c>
      <c r="B15929" t="s">
        <v>31965</v>
      </c>
      <c r="C15929" t="s">
        <v>1</v>
      </c>
      <c r="D15929" t="s">
        <v>31966</v>
      </c>
      <c r="F15929" t="s">
        <v>2014</v>
      </c>
      <c r="G15929" t="s">
        <v>2015</v>
      </c>
    </row>
    <row r="15930" spans="1:7" x14ac:dyDescent="0.4">
      <c r="A15930" s="1">
        <v>30100007311648</v>
      </c>
      <c r="B15930" t="s">
        <v>31967</v>
      </c>
      <c r="C15930" t="s">
        <v>1</v>
      </c>
      <c r="D15930" t="s">
        <v>31968</v>
      </c>
      <c r="F15930" t="s">
        <v>2014</v>
      </c>
      <c r="G15930" t="s">
        <v>2015</v>
      </c>
    </row>
    <row r="15931" spans="1:7" x14ac:dyDescent="0.4">
      <c r="A15931" s="1">
        <v>30100007311649</v>
      </c>
      <c r="B15931" t="s">
        <v>31969</v>
      </c>
      <c r="C15931" t="s">
        <v>1985</v>
      </c>
      <c r="D15931" t="s">
        <v>31970</v>
      </c>
      <c r="F15931" t="s">
        <v>2014</v>
      </c>
      <c r="G15931" t="s">
        <v>2015</v>
      </c>
    </row>
    <row r="15932" spans="1:7" x14ac:dyDescent="0.4">
      <c r="A15932" s="1">
        <v>30100007311650</v>
      </c>
      <c r="B15932" t="s">
        <v>31971</v>
      </c>
      <c r="C15932" t="s">
        <v>1</v>
      </c>
      <c r="D15932" t="s">
        <v>31972</v>
      </c>
      <c r="F15932" t="s">
        <v>2014</v>
      </c>
      <c r="G15932" t="s">
        <v>2015</v>
      </c>
    </row>
    <row r="15933" spans="1:7" x14ac:dyDescent="0.4">
      <c r="A15933" s="1">
        <v>30100007311651</v>
      </c>
      <c r="B15933" t="s">
        <v>31973</v>
      </c>
      <c r="C15933" t="s">
        <v>1</v>
      </c>
      <c r="D15933" t="s">
        <v>31974</v>
      </c>
      <c r="F15933" t="s">
        <v>2014</v>
      </c>
      <c r="G15933" t="s">
        <v>2015</v>
      </c>
    </row>
    <row r="15934" spans="1:7" x14ac:dyDescent="0.4">
      <c r="A15934" s="1">
        <v>30100007311652</v>
      </c>
      <c r="B15934" t="s">
        <v>31975</v>
      </c>
      <c r="C15934" t="s">
        <v>1985</v>
      </c>
      <c r="D15934" t="s">
        <v>31976</v>
      </c>
      <c r="F15934" t="s">
        <v>2014</v>
      </c>
      <c r="G15934" t="s">
        <v>2015</v>
      </c>
    </row>
    <row r="15935" spans="1:7" x14ac:dyDescent="0.4">
      <c r="A15935" s="1">
        <v>30100007311655</v>
      </c>
      <c r="B15935" t="s">
        <v>31977</v>
      </c>
      <c r="C15935" t="s">
        <v>1</v>
      </c>
      <c r="D15935" t="s">
        <v>31978</v>
      </c>
      <c r="F15935" t="s">
        <v>2014</v>
      </c>
      <c r="G15935" t="s">
        <v>2015</v>
      </c>
    </row>
    <row r="15936" spans="1:7" x14ac:dyDescent="0.4">
      <c r="A15936" s="1">
        <v>30100007311656</v>
      </c>
      <c r="B15936" t="s">
        <v>31979</v>
      </c>
      <c r="C15936" t="s">
        <v>1</v>
      </c>
      <c r="D15936" t="s">
        <v>31980</v>
      </c>
      <c r="F15936" t="s">
        <v>2014</v>
      </c>
      <c r="G15936" t="s">
        <v>2015</v>
      </c>
    </row>
    <row r="15937" spans="1:7" x14ac:dyDescent="0.4">
      <c r="A15937" s="1">
        <v>30100007311657</v>
      </c>
      <c r="B15937" t="s">
        <v>31981</v>
      </c>
      <c r="C15937" t="s">
        <v>1</v>
      </c>
      <c r="D15937" t="s">
        <v>31982</v>
      </c>
      <c r="F15937" t="s">
        <v>2014</v>
      </c>
      <c r="G15937" t="s">
        <v>2015</v>
      </c>
    </row>
    <row r="15938" spans="1:7" x14ac:dyDescent="0.4">
      <c r="A15938" s="1">
        <v>30100007311658</v>
      </c>
      <c r="B15938" t="s">
        <v>31983</v>
      </c>
      <c r="C15938" t="s">
        <v>118</v>
      </c>
      <c r="D15938" t="s">
        <v>31984</v>
      </c>
      <c r="F15938" t="s">
        <v>4143</v>
      </c>
      <c r="G15938" t="s">
        <v>2015</v>
      </c>
    </row>
    <row r="15939" spans="1:7" x14ac:dyDescent="0.4">
      <c r="A15939" s="1">
        <v>30100007311659</v>
      </c>
      <c r="B15939" t="s">
        <v>31985</v>
      </c>
      <c r="C15939" t="s">
        <v>1985</v>
      </c>
      <c r="D15939" t="s">
        <v>31986</v>
      </c>
      <c r="F15939" t="s">
        <v>2014</v>
      </c>
      <c r="G15939" t="s">
        <v>2015</v>
      </c>
    </row>
    <row r="15940" spans="1:7" x14ac:dyDescent="0.4">
      <c r="A15940" s="1">
        <v>30100007311660</v>
      </c>
      <c r="B15940" t="s">
        <v>31987</v>
      </c>
      <c r="C15940" t="s">
        <v>1</v>
      </c>
      <c r="D15940" t="s">
        <v>31988</v>
      </c>
      <c r="F15940" t="s">
        <v>2014</v>
      </c>
      <c r="G15940" t="s">
        <v>2015</v>
      </c>
    </row>
    <row r="15941" spans="1:7" x14ac:dyDescent="0.4">
      <c r="A15941" s="1">
        <v>30100007311661</v>
      </c>
      <c r="B15941" t="s">
        <v>31989</v>
      </c>
      <c r="C15941" t="s">
        <v>1</v>
      </c>
      <c r="D15941" t="s">
        <v>31990</v>
      </c>
      <c r="F15941" t="s">
        <v>2014</v>
      </c>
      <c r="G15941" t="s">
        <v>2015</v>
      </c>
    </row>
    <row r="15942" spans="1:7" x14ac:dyDescent="0.4">
      <c r="A15942" s="1">
        <v>30100007311662</v>
      </c>
      <c r="B15942" t="s">
        <v>31991</v>
      </c>
      <c r="C15942" t="s">
        <v>1</v>
      </c>
      <c r="D15942" t="s">
        <v>31992</v>
      </c>
      <c r="E15942" t="s">
        <v>2095</v>
      </c>
      <c r="F15942" t="s">
        <v>2034</v>
      </c>
      <c r="G15942" t="s">
        <v>2015</v>
      </c>
    </row>
    <row r="15943" spans="1:7" x14ac:dyDescent="0.4">
      <c r="A15943" s="1">
        <v>30100007311663</v>
      </c>
      <c r="B15943" t="s">
        <v>31993</v>
      </c>
      <c r="C15943" t="s">
        <v>1</v>
      </c>
      <c r="D15943" t="s">
        <v>31994</v>
      </c>
      <c r="E15943" t="s">
        <v>2095</v>
      </c>
      <c r="F15943" t="s">
        <v>2034</v>
      </c>
      <c r="G15943" t="s">
        <v>2015</v>
      </c>
    </row>
    <row r="15944" spans="1:7" x14ac:dyDescent="0.4">
      <c r="A15944" s="1">
        <v>30100007311664</v>
      </c>
      <c r="B15944" t="s">
        <v>31995</v>
      </c>
      <c r="C15944" t="s">
        <v>1</v>
      </c>
      <c r="D15944" t="s">
        <v>31996</v>
      </c>
      <c r="E15944" t="s">
        <v>2095</v>
      </c>
      <c r="F15944" t="s">
        <v>2034</v>
      </c>
      <c r="G15944" t="s">
        <v>2015</v>
      </c>
    </row>
    <row r="15945" spans="1:7" x14ac:dyDescent="0.4">
      <c r="A15945" s="1">
        <v>30100007311665</v>
      </c>
      <c r="B15945" t="s">
        <v>31997</v>
      </c>
      <c r="C15945" t="s">
        <v>1</v>
      </c>
      <c r="D15945" t="s">
        <v>31998</v>
      </c>
      <c r="E15945" t="s">
        <v>2095</v>
      </c>
      <c r="F15945" t="s">
        <v>2034</v>
      </c>
      <c r="G15945" t="s">
        <v>2015</v>
      </c>
    </row>
    <row r="15946" spans="1:7" x14ac:dyDescent="0.4">
      <c r="A15946" s="1">
        <v>30100007311666</v>
      </c>
      <c r="B15946" t="s">
        <v>31999</v>
      </c>
      <c r="C15946" t="s">
        <v>1</v>
      </c>
      <c r="D15946" t="s">
        <v>32000</v>
      </c>
      <c r="E15946" t="s">
        <v>2072</v>
      </c>
      <c r="F15946" t="s">
        <v>2034</v>
      </c>
      <c r="G15946" t="s">
        <v>2015</v>
      </c>
    </row>
    <row r="15947" spans="1:7" x14ac:dyDescent="0.4">
      <c r="A15947" s="1">
        <v>30100007311668</v>
      </c>
      <c r="B15947" t="s">
        <v>32001</v>
      </c>
      <c r="C15947" t="s">
        <v>1</v>
      </c>
      <c r="D15947" t="s">
        <v>32002</v>
      </c>
      <c r="F15947" t="s">
        <v>7385</v>
      </c>
      <c r="G15947" t="s">
        <v>2015</v>
      </c>
    </row>
    <row r="15948" spans="1:7" x14ac:dyDescent="0.4">
      <c r="A15948" s="1">
        <v>30100007311670</v>
      </c>
      <c r="B15948" t="s">
        <v>32003</v>
      </c>
      <c r="C15948" t="s">
        <v>1</v>
      </c>
      <c r="D15948" t="s">
        <v>32004</v>
      </c>
      <c r="F15948" t="s">
        <v>7385</v>
      </c>
      <c r="G15948" t="s">
        <v>2015</v>
      </c>
    </row>
    <row r="15949" spans="1:7" x14ac:dyDescent="0.4">
      <c r="A15949" s="1">
        <v>30100007311671</v>
      </c>
      <c r="B15949" t="s">
        <v>32005</v>
      </c>
      <c r="C15949" t="s">
        <v>34</v>
      </c>
      <c r="D15949" t="s">
        <v>32006</v>
      </c>
      <c r="F15949" t="s">
        <v>2189</v>
      </c>
      <c r="G15949" t="s">
        <v>1653</v>
      </c>
    </row>
    <row r="15950" spans="1:7" x14ac:dyDescent="0.4">
      <c r="A15950" s="1">
        <v>30100007311680</v>
      </c>
      <c r="B15950" t="s">
        <v>32007</v>
      </c>
      <c r="C15950" t="s">
        <v>1</v>
      </c>
      <c r="D15950" t="s">
        <v>32008</v>
      </c>
      <c r="F15950" t="s">
        <v>5188</v>
      </c>
      <c r="G15950" t="s">
        <v>2015</v>
      </c>
    </row>
    <row r="15951" spans="1:7" x14ac:dyDescent="0.4">
      <c r="A15951" s="1">
        <v>30100007311681</v>
      </c>
      <c r="B15951" t="s">
        <v>32009</v>
      </c>
      <c r="C15951" t="s">
        <v>1</v>
      </c>
      <c r="D15951" t="s">
        <v>32010</v>
      </c>
      <c r="F15951" t="s">
        <v>2189</v>
      </c>
      <c r="G15951" t="s">
        <v>1653</v>
      </c>
    </row>
    <row r="15952" spans="1:7" x14ac:dyDescent="0.4">
      <c r="A15952" s="1">
        <v>30100007311682</v>
      </c>
      <c r="B15952" t="s">
        <v>32011</v>
      </c>
      <c r="C15952" t="s">
        <v>1</v>
      </c>
      <c r="D15952" t="s">
        <v>32012</v>
      </c>
      <c r="F15952" t="s">
        <v>2014</v>
      </c>
      <c r="G15952" t="s">
        <v>2015</v>
      </c>
    </row>
    <row r="15953" spans="1:7" x14ac:dyDescent="0.4">
      <c r="A15953" s="1">
        <v>30100007311683</v>
      </c>
      <c r="B15953" t="s">
        <v>32013</v>
      </c>
      <c r="C15953" t="s">
        <v>1985</v>
      </c>
      <c r="D15953" t="s">
        <v>32014</v>
      </c>
      <c r="F15953" t="s">
        <v>2146</v>
      </c>
      <c r="G15953" t="s">
        <v>2147</v>
      </c>
    </row>
    <row r="15954" spans="1:7" x14ac:dyDescent="0.4">
      <c r="A15954" s="1">
        <v>30100007311684</v>
      </c>
      <c r="B15954" t="s">
        <v>32015</v>
      </c>
      <c r="C15954" t="s">
        <v>1</v>
      </c>
      <c r="D15954" t="s">
        <v>32016</v>
      </c>
      <c r="F15954" t="s">
        <v>4143</v>
      </c>
      <c r="G15954" t="s">
        <v>2015</v>
      </c>
    </row>
    <row r="15955" spans="1:7" x14ac:dyDescent="0.4">
      <c r="A15955" s="1">
        <v>30100007311685</v>
      </c>
      <c r="B15955" t="s">
        <v>32017</v>
      </c>
      <c r="C15955" t="s">
        <v>1985</v>
      </c>
      <c r="D15955" t="s">
        <v>32018</v>
      </c>
      <c r="F15955" t="s">
        <v>7344</v>
      </c>
      <c r="G15955" t="s">
        <v>1653</v>
      </c>
    </row>
    <row r="15956" spans="1:7" x14ac:dyDescent="0.4">
      <c r="A15956" s="1">
        <v>30100007311700</v>
      </c>
      <c r="B15956" t="s">
        <v>32019</v>
      </c>
      <c r="C15956" t="s">
        <v>1137</v>
      </c>
      <c r="D15956" t="s">
        <v>32020</v>
      </c>
      <c r="E15956" t="s">
        <v>3352</v>
      </c>
      <c r="F15956" t="s">
        <v>3336</v>
      </c>
      <c r="G15956" t="s">
        <v>5</v>
      </c>
    </row>
    <row r="15957" spans="1:7" x14ac:dyDescent="0.4">
      <c r="A15957" s="1">
        <v>30100007311701</v>
      </c>
      <c r="B15957" t="s">
        <v>32021</v>
      </c>
      <c r="C15957" t="s">
        <v>1137</v>
      </c>
      <c r="D15957" t="s">
        <v>32022</v>
      </c>
      <c r="E15957" t="s">
        <v>3339</v>
      </c>
      <c r="F15957" t="s">
        <v>3336</v>
      </c>
      <c r="G15957" t="s">
        <v>5</v>
      </c>
    </row>
    <row r="15958" spans="1:7" x14ac:dyDescent="0.4">
      <c r="A15958" s="1">
        <v>30100007311702</v>
      </c>
      <c r="B15958" t="s">
        <v>32023</v>
      </c>
      <c r="C15958" t="s">
        <v>1137</v>
      </c>
      <c r="D15958" t="s">
        <v>32024</v>
      </c>
      <c r="F15958" t="s">
        <v>7385</v>
      </c>
      <c r="G15958" t="s">
        <v>2015</v>
      </c>
    </row>
    <row r="15959" spans="1:7" x14ac:dyDescent="0.4">
      <c r="A15959" s="1">
        <v>30100007311703</v>
      </c>
      <c r="B15959" t="s">
        <v>32025</v>
      </c>
      <c r="C15959" t="s">
        <v>1</v>
      </c>
      <c r="D15959" t="s">
        <v>32026</v>
      </c>
      <c r="F15959" t="s">
        <v>2500</v>
      </c>
      <c r="G15959" t="s">
        <v>1653</v>
      </c>
    </row>
    <row r="15960" spans="1:7" x14ac:dyDescent="0.4">
      <c r="A15960" s="1">
        <v>30100007311704</v>
      </c>
      <c r="B15960" t="s">
        <v>32027</v>
      </c>
      <c r="C15960" t="s">
        <v>118</v>
      </c>
      <c r="D15960" t="s">
        <v>32028</v>
      </c>
      <c r="F15960" t="s">
        <v>2146</v>
      </c>
      <c r="G15960" t="s">
        <v>2147</v>
      </c>
    </row>
    <row r="15961" spans="1:7" x14ac:dyDescent="0.4">
      <c r="A15961" s="1">
        <v>30100007311720</v>
      </c>
      <c r="B15961" t="s">
        <v>32029</v>
      </c>
      <c r="C15961" t="s">
        <v>1</v>
      </c>
      <c r="D15961" t="s">
        <v>32030</v>
      </c>
      <c r="F15961" t="s">
        <v>2500</v>
      </c>
      <c r="G15961" t="s">
        <v>1653</v>
      </c>
    </row>
    <row r="15962" spans="1:7" x14ac:dyDescent="0.4">
      <c r="A15962" s="1">
        <v>30100007311721</v>
      </c>
      <c r="B15962" t="s">
        <v>32031</v>
      </c>
      <c r="C15962" t="s">
        <v>1985</v>
      </c>
      <c r="D15962" t="s">
        <v>32032</v>
      </c>
      <c r="F15962" t="s">
        <v>2500</v>
      </c>
      <c r="G15962" t="s">
        <v>1653</v>
      </c>
    </row>
    <row r="15963" spans="1:7" x14ac:dyDescent="0.4">
      <c r="A15963" s="1">
        <v>30100007311722</v>
      </c>
      <c r="B15963" t="s">
        <v>32033</v>
      </c>
      <c r="C15963" t="s">
        <v>1</v>
      </c>
      <c r="D15963" t="s">
        <v>32034</v>
      </c>
      <c r="F15963" t="s">
        <v>2647</v>
      </c>
      <c r="G15963" t="s">
        <v>2015</v>
      </c>
    </row>
    <row r="15964" spans="1:7" x14ac:dyDescent="0.4">
      <c r="A15964" s="1">
        <v>30100007311723</v>
      </c>
      <c r="B15964" t="s">
        <v>32035</v>
      </c>
      <c r="C15964" t="s">
        <v>1</v>
      </c>
      <c r="D15964" t="s">
        <v>32036</v>
      </c>
      <c r="F15964" t="s">
        <v>7385</v>
      </c>
      <c r="G15964" t="s">
        <v>2015</v>
      </c>
    </row>
    <row r="15965" spans="1:7" x14ac:dyDescent="0.4">
      <c r="A15965" s="1">
        <v>30100007311724</v>
      </c>
      <c r="B15965" t="s">
        <v>32037</v>
      </c>
      <c r="C15965" t="s">
        <v>1</v>
      </c>
      <c r="D15965" t="s">
        <v>32038</v>
      </c>
      <c r="F15965" t="s">
        <v>5838</v>
      </c>
      <c r="G15965" t="s">
        <v>2015</v>
      </c>
    </row>
    <row r="15966" spans="1:7" x14ac:dyDescent="0.4">
      <c r="A15966" s="1">
        <v>30100007311725</v>
      </c>
      <c r="B15966" t="s">
        <v>32039</v>
      </c>
      <c r="C15966" t="s">
        <v>1</v>
      </c>
      <c r="D15966" t="s">
        <v>32040</v>
      </c>
      <c r="F15966" t="s">
        <v>6812</v>
      </c>
      <c r="G15966" t="s">
        <v>2015</v>
      </c>
    </row>
    <row r="15967" spans="1:7" x14ac:dyDescent="0.4">
      <c r="A15967" s="1">
        <v>30100007311726</v>
      </c>
      <c r="B15967" t="s">
        <v>32041</v>
      </c>
      <c r="C15967" t="s">
        <v>1</v>
      </c>
      <c r="D15967" t="s">
        <v>32042</v>
      </c>
      <c r="F15967" t="s">
        <v>2416</v>
      </c>
      <c r="G15967" t="s">
        <v>1653</v>
      </c>
    </row>
    <row r="15968" spans="1:7" x14ac:dyDescent="0.4">
      <c r="A15968" s="1">
        <v>30100007311727</v>
      </c>
      <c r="B15968" t="s">
        <v>32043</v>
      </c>
      <c r="C15968" t="s">
        <v>1</v>
      </c>
      <c r="D15968" t="s">
        <v>32044</v>
      </c>
      <c r="F15968" t="s">
        <v>7357</v>
      </c>
      <c r="G15968" t="s">
        <v>2015</v>
      </c>
    </row>
    <row r="15969" spans="1:7" x14ac:dyDescent="0.4">
      <c r="A15969" s="1">
        <v>30100007311728</v>
      </c>
      <c r="B15969" t="s">
        <v>32045</v>
      </c>
      <c r="C15969" t="s">
        <v>7803</v>
      </c>
      <c r="D15969" t="s">
        <v>32046</v>
      </c>
      <c r="F15969" t="s">
        <v>1997</v>
      </c>
      <c r="G15969" t="s">
        <v>1653</v>
      </c>
    </row>
    <row r="15970" spans="1:7" x14ac:dyDescent="0.4">
      <c r="A15970" s="1">
        <v>30100007311740</v>
      </c>
      <c r="B15970" t="s">
        <v>32047</v>
      </c>
      <c r="C15970" t="s">
        <v>1</v>
      </c>
      <c r="D15970" t="s">
        <v>32048</v>
      </c>
      <c r="F15970" t="s">
        <v>5824</v>
      </c>
      <c r="G15970" t="s">
        <v>2015</v>
      </c>
    </row>
    <row r="15971" spans="1:7" x14ac:dyDescent="0.4">
      <c r="A15971" s="1">
        <v>30100007311760</v>
      </c>
      <c r="B15971" t="s">
        <v>32049</v>
      </c>
      <c r="C15971" t="s">
        <v>4607</v>
      </c>
      <c r="D15971" t="s">
        <v>32050</v>
      </c>
      <c r="F15971" t="s">
        <v>2115</v>
      </c>
      <c r="G15971" t="s">
        <v>1653</v>
      </c>
    </row>
    <row r="15972" spans="1:7" x14ac:dyDescent="0.4">
      <c r="A15972" s="1">
        <v>30100007311782</v>
      </c>
      <c r="B15972" t="s">
        <v>32051</v>
      </c>
      <c r="C15972" t="s">
        <v>118</v>
      </c>
      <c r="D15972" t="s">
        <v>32052</v>
      </c>
      <c r="F15972" t="s">
        <v>2189</v>
      </c>
      <c r="G15972" t="s">
        <v>1653</v>
      </c>
    </row>
    <row r="15973" spans="1:7" x14ac:dyDescent="0.4">
      <c r="A15973" s="1">
        <v>30100007311783</v>
      </c>
      <c r="B15973" t="s">
        <v>32053</v>
      </c>
      <c r="C15973" t="s">
        <v>1</v>
      </c>
      <c r="D15973" t="s">
        <v>32053</v>
      </c>
      <c r="F15973" t="s">
        <v>2014</v>
      </c>
      <c r="G15973" t="s">
        <v>2015</v>
      </c>
    </row>
    <row r="15974" spans="1:7" x14ac:dyDescent="0.4">
      <c r="A15974" s="1">
        <v>30100007311784</v>
      </c>
      <c r="B15974" t="s">
        <v>32054</v>
      </c>
      <c r="C15974" t="s">
        <v>1</v>
      </c>
      <c r="D15974" t="s">
        <v>32055</v>
      </c>
      <c r="E15974" t="s">
        <v>1351</v>
      </c>
      <c r="F15974" t="s">
        <v>4</v>
      </c>
      <c r="G15974" t="s">
        <v>5</v>
      </c>
    </row>
    <row r="15975" spans="1:7" x14ac:dyDescent="0.4">
      <c r="A15975" s="1">
        <v>30100007311785</v>
      </c>
      <c r="B15975" t="s">
        <v>32056</v>
      </c>
      <c r="C15975" t="s">
        <v>1</v>
      </c>
      <c r="D15975" t="s">
        <v>32057</v>
      </c>
      <c r="F15975" t="s">
        <v>5188</v>
      </c>
      <c r="G15975" t="s">
        <v>2015</v>
      </c>
    </row>
    <row r="15976" spans="1:7" x14ac:dyDescent="0.4">
      <c r="A15976" s="1">
        <v>30100007311786</v>
      </c>
      <c r="B15976" t="s">
        <v>32058</v>
      </c>
      <c r="C15976" t="s">
        <v>1</v>
      </c>
      <c r="D15976" t="s">
        <v>32059</v>
      </c>
      <c r="F15976" t="s">
        <v>2642</v>
      </c>
      <c r="G15976" t="s">
        <v>2015</v>
      </c>
    </row>
    <row r="15977" spans="1:7" x14ac:dyDescent="0.4">
      <c r="A15977" s="1">
        <v>30100007311787</v>
      </c>
      <c r="B15977" t="s">
        <v>32060</v>
      </c>
      <c r="C15977" t="s">
        <v>1137</v>
      </c>
      <c r="D15977" t="s">
        <v>32061</v>
      </c>
      <c r="F15977" t="s">
        <v>2642</v>
      </c>
      <c r="G15977" t="s">
        <v>2015</v>
      </c>
    </row>
    <row r="15978" spans="1:7" x14ac:dyDescent="0.4">
      <c r="A15978" s="1">
        <v>30100007311788</v>
      </c>
      <c r="B15978" t="s">
        <v>32062</v>
      </c>
      <c r="C15978" t="s">
        <v>1</v>
      </c>
      <c r="D15978" t="s">
        <v>32063</v>
      </c>
      <c r="F15978" t="s">
        <v>2642</v>
      </c>
      <c r="G15978" t="s">
        <v>2015</v>
      </c>
    </row>
    <row r="15979" spans="1:7" x14ac:dyDescent="0.4">
      <c r="A15979" s="1">
        <v>30100007311789</v>
      </c>
      <c r="B15979" t="s">
        <v>32064</v>
      </c>
      <c r="C15979" t="s">
        <v>1</v>
      </c>
      <c r="D15979" t="s">
        <v>32065</v>
      </c>
      <c r="F15979" t="s">
        <v>2642</v>
      </c>
      <c r="G15979" t="s">
        <v>2015</v>
      </c>
    </row>
    <row r="15980" spans="1:7" x14ac:dyDescent="0.4">
      <c r="A15980" s="1">
        <v>30100007311790</v>
      </c>
      <c r="B15980" t="s">
        <v>32066</v>
      </c>
      <c r="C15980" t="s">
        <v>1</v>
      </c>
      <c r="D15980" t="s">
        <v>32067</v>
      </c>
      <c r="F15980" t="s">
        <v>2642</v>
      </c>
      <c r="G15980" t="s">
        <v>2015</v>
      </c>
    </row>
    <row r="15981" spans="1:7" x14ac:dyDescent="0.4">
      <c r="A15981" s="1">
        <v>30100007311791</v>
      </c>
      <c r="B15981" t="s">
        <v>32068</v>
      </c>
      <c r="C15981" t="s">
        <v>1</v>
      </c>
      <c r="D15981" t="s">
        <v>32069</v>
      </c>
      <c r="F15981" t="s">
        <v>2642</v>
      </c>
      <c r="G15981" t="s">
        <v>2015</v>
      </c>
    </row>
    <row r="15982" spans="1:7" x14ac:dyDescent="0.4">
      <c r="A15982" s="1">
        <v>30100007311792</v>
      </c>
      <c r="B15982" t="s">
        <v>32070</v>
      </c>
      <c r="C15982" t="s">
        <v>1137</v>
      </c>
      <c r="D15982" t="s">
        <v>32071</v>
      </c>
      <c r="F15982" t="s">
        <v>2619</v>
      </c>
      <c r="G15982" t="s">
        <v>2015</v>
      </c>
    </row>
    <row r="15983" spans="1:7" x14ac:dyDescent="0.4">
      <c r="A15983" s="1">
        <v>30100007311800</v>
      </c>
      <c r="B15983" t="s">
        <v>32072</v>
      </c>
      <c r="C15983" t="s">
        <v>1</v>
      </c>
      <c r="D15983" t="s">
        <v>32073</v>
      </c>
      <c r="F15983" t="s">
        <v>2014</v>
      </c>
      <c r="G15983" t="s">
        <v>2015</v>
      </c>
    </row>
    <row r="15984" spans="1:7" x14ac:dyDescent="0.4">
      <c r="A15984" s="1">
        <v>30100007311802</v>
      </c>
      <c r="B15984" t="s">
        <v>32074</v>
      </c>
      <c r="C15984" t="s">
        <v>1</v>
      </c>
      <c r="D15984" t="s">
        <v>32075</v>
      </c>
      <c r="F15984" t="s">
        <v>5838</v>
      </c>
      <c r="G15984" t="s">
        <v>2015</v>
      </c>
    </row>
    <row r="15985" spans="1:7" x14ac:dyDescent="0.4">
      <c r="A15985" s="1">
        <v>30100007311803</v>
      </c>
      <c r="B15985" t="s">
        <v>32076</v>
      </c>
      <c r="C15985" t="s">
        <v>1967</v>
      </c>
      <c r="D15985" t="s">
        <v>32077</v>
      </c>
      <c r="F15985" t="s">
        <v>1652</v>
      </c>
      <c r="G15985" t="s">
        <v>1653</v>
      </c>
    </row>
    <row r="15986" spans="1:7" x14ac:dyDescent="0.4">
      <c r="A15986" s="1">
        <v>30100007311804</v>
      </c>
      <c r="B15986" t="s">
        <v>32078</v>
      </c>
      <c r="C15986" t="s">
        <v>1137</v>
      </c>
      <c r="D15986" t="s">
        <v>32079</v>
      </c>
      <c r="F15986" t="s">
        <v>2443</v>
      </c>
      <c r="G15986" t="s">
        <v>2015</v>
      </c>
    </row>
    <row r="15987" spans="1:7" x14ac:dyDescent="0.4">
      <c r="A15987" s="1">
        <v>30100007311805</v>
      </c>
      <c r="B15987" t="s">
        <v>32080</v>
      </c>
      <c r="C15987" t="s">
        <v>1967</v>
      </c>
      <c r="D15987" t="s">
        <v>32081</v>
      </c>
      <c r="F15987" t="s">
        <v>1652</v>
      </c>
      <c r="G15987" t="s">
        <v>1653</v>
      </c>
    </row>
    <row r="15988" spans="1:7" x14ac:dyDescent="0.4">
      <c r="A15988" s="1">
        <v>30100007311806</v>
      </c>
      <c r="B15988" t="s">
        <v>32082</v>
      </c>
      <c r="C15988" t="s">
        <v>1</v>
      </c>
      <c r="D15988" t="s">
        <v>32083</v>
      </c>
      <c r="F15988" t="s">
        <v>5188</v>
      </c>
      <c r="G15988" t="s">
        <v>2015</v>
      </c>
    </row>
    <row r="15989" spans="1:7" x14ac:dyDescent="0.4">
      <c r="A15989" s="1">
        <v>30100007311820</v>
      </c>
      <c r="B15989" t="s">
        <v>32084</v>
      </c>
      <c r="C15989" t="s">
        <v>5402</v>
      </c>
      <c r="D15989" t="s">
        <v>32085</v>
      </c>
      <c r="F15989" t="s">
        <v>4718</v>
      </c>
      <c r="G15989" t="s">
        <v>1653</v>
      </c>
    </row>
    <row r="15990" spans="1:7" x14ac:dyDescent="0.4">
      <c r="A15990" s="1">
        <v>30100007311821</v>
      </c>
      <c r="B15990" t="s">
        <v>32086</v>
      </c>
      <c r="C15990" t="s">
        <v>5402</v>
      </c>
      <c r="D15990" t="s">
        <v>32087</v>
      </c>
      <c r="E15990" t="s">
        <v>588</v>
      </c>
      <c r="F15990" t="s">
        <v>4</v>
      </c>
      <c r="G15990" t="s">
        <v>5</v>
      </c>
    </row>
    <row r="15991" spans="1:7" x14ac:dyDescent="0.4">
      <c r="A15991" s="1">
        <v>30100007311822</v>
      </c>
      <c r="B15991" t="s">
        <v>32088</v>
      </c>
      <c r="C15991" t="s">
        <v>1967</v>
      </c>
      <c r="D15991" t="s">
        <v>32089</v>
      </c>
      <c r="F15991" t="s">
        <v>4718</v>
      </c>
      <c r="G15991" t="s">
        <v>1653</v>
      </c>
    </row>
    <row r="15992" spans="1:7" x14ac:dyDescent="0.4">
      <c r="A15992" s="1">
        <v>30100007311823</v>
      </c>
      <c r="B15992" t="s">
        <v>32090</v>
      </c>
      <c r="C15992" t="s">
        <v>1967</v>
      </c>
      <c r="D15992" t="s">
        <v>32091</v>
      </c>
      <c r="F15992" t="s">
        <v>4718</v>
      </c>
      <c r="G15992" t="s">
        <v>1653</v>
      </c>
    </row>
    <row r="15993" spans="1:7" x14ac:dyDescent="0.4">
      <c r="A15993" s="1">
        <v>30100007311824</v>
      </c>
      <c r="B15993" t="s">
        <v>32092</v>
      </c>
      <c r="C15993" t="s">
        <v>1967</v>
      </c>
      <c r="D15993" t="s">
        <v>32093</v>
      </c>
      <c r="F15993" t="s">
        <v>4718</v>
      </c>
      <c r="G15993" t="s">
        <v>1653</v>
      </c>
    </row>
    <row r="15994" spans="1:7" x14ac:dyDescent="0.4">
      <c r="A15994" s="1">
        <v>30100007311825</v>
      </c>
      <c r="B15994" t="s">
        <v>32094</v>
      </c>
      <c r="C15994" t="s">
        <v>1967</v>
      </c>
      <c r="D15994" t="s">
        <v>32094</v>
      </c>
      <c r="F15994" t="s">
        <v>4718</v>
      </c>
      <c r="G15994" t="s">
        <v>1653</v>
      </c>
    </row>
    <row r="15995" spans="1:7" x14ac:dyDescent="0.4">
      <c r="A15995" s="1">
        <v>30100007311826</v>
      </c>
      <c r="B15995" t="s">
        <v>32095</v>
      </c>
      <c r="C15995" t="s">
        <v>1967</v>
      </c>
      <c r="D15995" t="s">
        <v>32096</v>
      </c>
      <c r="F15995" t="s">
        <v>4718</v>
      </c>
      <c r="G15995" t="s">
        <v>1653</v>
      </c>
    </row>
    <row r="15996" spans="1:7" x14ac:dyDescent="0.4">
      <c r="A15996" s="1">
        <v>30100007311827</v>
      </c>
      <c r="B15996" t="s">
        <v>32097</v>
      </c>
      <c r="C15996" t="s">
        <v>1967</v>
      </c>
      <c r="D15996" t="s">
        <v>32098</v>
      </c>
      <c r="F15996" t="s">
        <v>4718</v>
      </c>
      <c r="G15996" t="s">
        <v>1653</v>
      </c>
    </row>
    <row r="15997" spans="1:7" x14ac:dyDescent="0.4">
      <c r="A15997" s="1">
        <v>30100007311828</v>
      </c>
      <c r="B15997" t="s">
        <v>32099</v>
      </c>
      <c r="C15997" t="s">
        <v>1967</v>
      </c>
      <c r="D15997" t="s">
        <v>32100</v>
      </c>
      <c r="F15997" t="s">
        <v>4718</v>
      </c>
      <c r="G15997" t="s">
        <v>1653</v>
      </c>
    </row>
    <row r="15998" spans="1:7" x14ac:dyDescent="0.4">
      <c r="A15998" s="1">
        <v>30100007311829</v>
      </c>
      <c r="B15998" t="s">
        <v>32101</v>
      </c>
      <c r="C15998" t="s">
        <v>1967</v>
      </c>
      <c r="D15998" t="s">
        <v>32102</v>
      </c>
      <c r="F15998" t="s">
        <v>4718</v>
      </c>
      <c r="G15998" t="s">
        <v>1653</v>
      </c>
    </row>
    <row r="15999" spans="1:7" x14ac:dyDescent="0.4">
      <c r="A15999" s="1">
        <v>30100007311830</v>
      </c>
      <c r="B15999" t="s">
        <v>32103</v>
      </c>
      <c r="C15999" t="s">
        <v>1967</v>
      </c>
      <c r="D15999" t="s">
        <v>32104</v>
      </c>
      <c r="F15999" t="s">
        <v>4718</v>
      </c>
      <c r="G15999" t="s">
        <v>1653</v>
      </c>
    </row>
    <row r="16000" spans="1:7" x14ac:dyDescent="0.4">
      <c r="A16000" s="1">
        <v>30100007311831</v>
      </c>
      <c r="B16000" t="s">
        <v>32105</v>
      </c>
      <c r="C16000" t="s">
        <v>5402</v>
      </c>
      <c r="D16000" t="s">
        <v>32106</v>
      </c>
      <c r="F16000" t="s">
        <v>4718</v>
      </c>
      <c r="G16000" t="s">
        <v>1653</v>
      </c>
    </row>
    <row r="16001" spans="1:7" x14ac:dyDescent="0.4">
      <c r="A16001" s="1">
        <v>30100007311832</v>
      </c>
      <c r="B16001" t="s">
        <v>32107</v>
      </c>
      <c r="C16001" t="s">
        <v>1967</v>
      </c>
      <c r="D16001" t="s">
        <v>32108</v>
      </c>
      <c r="F16001" t="s">
        <v>4718</v>
      </c>
      <c r="G16001" t="s">
        <v>1653</v>
      </c>
    </row>
    <row r="16002" spans="1:7" x14ac:dyDescent="0.4">
      <c r="A16002" s="1">
        <v>30100007311833</v>
      </c>
      <c r="B16002" t="s">
        <v>32109</v>
      </c>
      <c r="C16002" t="s">
        <v>1967</v>
      </c>
      <c r="D16002" t="s">
        <v>32110</v>
      </c>
      <c r="F16002" t="s">
        <v>4718</v>
      </c>
      <c r="G16002" t="s">
        <v>1653</v>
      </c>
    </row>
    <row r="16003" spans="1:7" x14ac:dyDescent="0.4">
      <c r="A16003" s="1">
        <v>30100007311834</v>
      </c>
      <c r="B16003" t="s">
        <v>32111</v>
      </c>
      <c r="C16003" t="s">
        <v>1967</v>
      </c>
      <c r="D16003" t="s">
        <v>32112</v>
      </c>
      <c r="F16003" t="s">
        <v>4718</v>
      </c>
      <c r="G16003" t="s">
        <v>1653</v>
      </c>
    </row>
    <row r="16004" spans="1:7" x14ac:dyDescent="0.4">
      <c r="A16004" s="1">
        <v>30100007311835</v>
      </c>
      <c r="B16004" t="s">
        <v>32113</v>
      </c>
      <c r="C16004" t="s">
        <v>1967</v>
      </c>
      <c r="D16004" t="s">
        <v>32114</v>
      </c>
      <c r="F16004" t="s">
        <v>4718</v>
      </c>
      <c r="G16004" t="s">
        <v>1653</v>
      </c>
    </row>
    <row r="16005" spans="1:7" x14ac:dyDescent="0.4">
      <c r="A16005" s="1">
        <v>30100007311836</v>
      </c>
      <c r="B16005" t="s">
        <v>32115</v>
      </c>
      <c r="C16005" t="s">
        <v>5402</v>
      </c>
      <c r="D16005" t="s">
        <v>32116</v>
      </c>
      <c r="E16005" t="s">
        <v>588</v>
      </c>
      <c r="F16005" t="s">
        <v>4</v>
      </c>
      <c r="G16005" t="s">
        <v>5</v>
      </c>
    </row>
    <row r="16006" spans="1:7" x14ac:dyDescent="0.4">
      <c r="A16006" s="1">
        <v>30100007311837</v>
      </c>
      <c r="B16006" t="s">
        <v>32117</v>
      </c>
      <c r="C16006" t="s">
        <v>1967</v>
      </c>
      <c r="D16006" t="s">
        <v>32118</v>
      </c>
      <c r="F16006" t="s">
        <v>4718</v>
      </c>
      <c r="G16006" t="s">
        <v>1653</v>
      </c>
    </row>
    <row r="16007" spans="1:7" x14ac:dyDescent="0.4">
      <c r="A16007" s="1">
        <v>30100007311838</v>
      </c>
      <c r="B16007" t="s">
        <v>32119</v>
      </c>
      <c r="C16007" t="s">
        <v>1967</v>
      </c>
      <c r="D16007" t="s">
        <v>32120</v>
      </c>
      <c r="F16007" t="s">
        <v>4718</v>
      </c>
      <c r="G16007" t="s">
        <v>1653</v>
      </c>
    </row>
    <row r="16008" spans="1:7" x14ac:dyDescent="0.4">
      <c r="A16008" s="1">
        <v>30100007311840</v>
      </c>
      <c r="B16008" t="s">
        <v>32121</v>
      </c>
      <c r="C16008" t="s">
        <v>1</v>
      </c>
      <c r="D16008" t="s">
        <v>32122</v>
      </c>
      <c r="F16008" t="s">
        <v>2357</v>
      </c>
      <c r="G16008" t="s">
        <v>1653</v>
      </c>
    </row>
    <row r="16009" spans="1:7" x14ac:dyDescent="0.4">
      <c r="A16009" s="1">
        <v>30100007311841</v>
      </c>
      <c r="B16009" t="s">
        <v>32123</v>
      </c>
      <c r="C16009" t="s">
        <v>1967</v>
      </c>
      <c r="D16009" t="s">
        <v>32124</v>
      </c>
      <c r="F16009" t="s">
        <v>4718</v>
      </c>
      <c r="G16009" t="s">
        <v>1653</v>
      </c>
    </row>
    <row r="16010" spans="1:7" x14ac:dyDescent="0.4">
      <c r="A16010" s="1">
        <v>30100007311842</v>
      </c>
      <c r="B16010" t="s">
        <v>32125</v>
      </c>
      <c r="C16010" t="s">
        <v>1967</v>
      </c>
      <c r="D16010" t="s">
        <v>32126</v>
      </c>
      <c r="F16010" t="s">
        <v>4718</v>
      </c>
      <c r="G16010" t="s">
        <v>1653</v>
      </c>
    </row>
    <row r="16011" spans="1:7" x14ac:dyDescent="0.4">
      <c r="A16011" s="1">
        <v>30100007311844</v>
      </c>
      <c r="B16011" t="s">
        <v>32127</v>
      </c>
      <c r="C16011" t="s">
        <v>5402</v>
      </c>
      <c r="D16011" t="s">
        <v>32127</v>
      </c>
      <c r="F16011" t="s">
        <v>4718</v>
      </c>
      <c r="G16011" t="s">
        <v>1653</v>
      </c>
    </row>
    <row r="16012" spans="1:7" x14ac:dyDescent="0.4">
      <c r="A16012" s="1">
        <v>30100007311845</v>
      </c>
      <c r="B16012" t="s">
        <v>32128</v>
      </c>
      <c r="C16012" t="s">
        <v>1967</v>
      </c>
      <c r="D16012" t="s">
        <v>32129</v>
      </c>
      <c r="F16012" t="s">
        <v>4718</v>
      </c>
      <c r="G16012" t="s">
        <v>1653</v>
      </c>
    </row>
    <row r="16013" spans="1:7" x14ac:dyDescent="0.4">
      <c r="A16013" s="1">
        <v>30100007311846</v>
      </c>
      <c r="B16013" t="s">
        <v>32130</v>
      </c>
      <c r="C16013" t="s">
        <v>1967</v>
      </c>
      <c r="D16013" t="s">
        <v>32131</v>
      </c>
      <c r="F16013" t="s">
        <v>4718</v>
      </c>
      <c r="G16013" t="s">
        <v>1653</v>
      </c>
    </row>
    <row r="16014" spans="1:7" x14ac:dyDescent="0.4">
      <c r="A16014" s="1">
        <v>30100007311847</v>
      </c>
      <c r="B16014" t="s">
        <v>32132</v>
      </c>
      <c r="C16014" t="s">
        <v>1967</v>
      </c>
      <c r="D16014" t="s">
        <v>32133</v>
      </c>
      <c r="F16014" t="s">
        <v>4718</v>
      </c>
      <c r="G16014" t="s">
        <v>1653</v>
      </c>
    </row>
    <row r="16015" spans="1:7" x14ac:dyDescent="0.4">
      <c r="A16015" s="1">
        <v>30100007311848</v>
      </c>
      <c r="B16015" t="s">
        <v>32134</v>
      </c>
      <c r="C16015" t="s">
        <v>1967</v>
      </c>
      <c r="D16015" t="s">
        <v>32135</v>
      </c>
      <c r="F16015" t="s">
        <v>4718</v>
      </c>
      <c r="G16015" t="s">
        <v>1653</v>
      </c>
    </row>
    <row r="16016" spans="1:7" x14ac:dyDescent="0.4">
      <c r="A16016" s="1">
        <v>30100007311849</v>
      </c>
      <c r="B16016" t="s">
        <v>32136</v>
      </c>
      <c r="C16016" t="s">
        <v>1967</v>
      </c>
      <c r="D16016" t="s">
        <v>32137</v>
      </c>
      <c r="F16016" t="s">
        <v>4718</v>
      </c>
      <c r="G16016" t="s">
        <v>1653</v>
      </c>
    </row>
    <row r="16017" spans="1:7" x14ac:dyDescent="0.4">
      <c r="A16017" s="1">
        <v>30100007311850</v>
      </c>
      <c r="B16017" t="s">
        <v>32138</v>
      </c>
      <c r="C16017" t="s">
        <v>1967</v>
      </c>
      <c r="D16017" t="s">
        <v>32139</v>
      </c>
      <c r="F16017" t="s">
        <v>4718</v>
      </c>
      <c r="G16017" t="s">
        <v>1653</v>
      </c>
    </row>
    <row r="16018" spans="1:7" x14ac:dyDescent="0.4">
      <c r="A16018" s="1">
        <v>30100007311851</v>
      </c>
      <c r="B16018" t="s">
        <v>32140</v>
      </c>
      <c r="C16018" t="s">
        <v>1967</v>
      </c>
      <c r="D16018" t="s">
        <v>32141</v>
      </c>
      <c r="F16018" t="s">
        <v>4718</v>
      </c>
      <c r="G16018" t="s">
        <v>1653</v>
      </c>
    </row>
    <row r="16019" spans="1:7" x14ac:dyDescent="0.4">
      <c r="A16019" s="1">
        <v>30100007311853</v>
      </c>
      <c r="B16019" t="s">
        <v>32142</v>
      </c>
      <c r="C16019" t="s">
        <v>5402</v>
      </c>
      <c r="D16019" t="s">
        <v>32143</v>
      </c>
      <c r="F16019" t="s">
        <v>4718</v>
      </c>
      <c r="G16019" t="s">
        <v>1653</v>
      </c>
    </row>
    <row r="16020" spans="1:7" x14ac:dyDescent="0.4">
      <c r="A16020" s="1">
        <v>30100007311854</v>
      </c>
      <c r="B16020" t="s">
        <v>32144</v>
      </c>
      <c r="C16020" t="s">
        <v>1967</v>
      </c>
      <c r="D16020" t="s">
        <v>32145</v>
      </c>
      <c r="F16020" t="s">
        <v>4718</v>
      </c>
      <c r="G16020" t="s">
        <v>1653</v>
      </c>
    </row>
    <row r="16021" spans="1:7" x14ac:dyDescent="0.4">
      <c r="A16021" s="1">
        <v>30100007311855</v>
      </c>
      <c r="B16021" t="s">
        <v>32146</v>
      </c>
      <c r="C16021" t="s">
        <v>1967</v>
      </c>
      <c r="D16021" t="s">
        <v>32147</v>
      </c>
      <c r="F16021" t="s">
        <v>4718</v>
      </c>
      <c r="G16021" t="s">
        <v>1653</v>
      </c>
    </row>
    <row r="16022" spans="1:7" x14ac:dyDescent="0.4">
      <c r="A16022" s="1">
        <v>30100007311856</v>
      </c>
      <c r="B16022" t="s">
        <v>32148</v>
      </c>
      <c r="C16022" t="s">
        <v>1967</v>
      </c>
      <c r="D16022" t="s">
        <v>32149</v>
      </c>
      <c r="F16022" t="s">
        <v>4718</v>
      </c>
      <c r="G16022" t="s">
        <v>1653</v>
      </c>
    </row>
    <row r="16023" spans="1:7" x14ac:dyDescent="0.4">
      <c r="A16023" s="1">
        <v>30100007311857</v>
      </c>
      <c r="B16023" t="s">
        <v>32150</v>
      </c>
      <c r="C16023" t="s">
        <v>1967</v>
      </c>
      <c r="D16023" t="s">
        <v>32151</v>
      </c>
      <c r="F16023" t="s">
        <v>4718</v>
      </c>
      <c r="G16023" t="s">
        <v>1653</v>
      </c>
    </row>
    <row r="16024" spans="1:7" x14ac:dyDescent="0.4">
      <c r="A16024" s="1">
        <v>30100007311858</v>
      </c>
      <c r="B16024" t="s">
        <v>32152</v>
      </c>
      <c r="C16024" t="s">
        <v>5402</v>
      </c>
      <c r="D16024" t="s">
        <v>32153</v>
      </c>
      <c r="F16024" t="s">
        <v>4718</v>
      </c>
      <c r="G16024" t="s">
        <v>1653</v>
      </c>
    </row>
    <row r="16025" spans="1:7" x14ac:dyDescent="0.4">
      <c r="A16025" s="1">
        <v>30100007311859</v>
      </c>
      <c r="B16025" t="s">
        <v>32154</v>
      </c>
      <c r="C16025" t="s">
        <v>1967</v>
      </c>
      <c r="D16025" t="s">
        <v>32155</v>
      </c>
      <c r="F16025" t="s">
        <v>4718</v>
      </c>
      <c r="G16025" t="s">
        <v>1653</v>
      </c>
    </row>
    <row r="16026" spans="1:7" x14ac:dyDescent="0.4">
      <c r="A16026" s="1">
        <v>30100007311860</v>
      </c>
      <c r="B16026" t="s">
        <v>32156</v>
      </c>
      <c r="C16026" t="s">
        <v>1967</v>
      </c>
      <c r="D16026" t="s">
        <v>32157</v>
      </c>
      <c r="F16026" t="s">
        <v>4718</v>
      </c>
      <c r="G16026" t="s">
        <v>1653</v>
      </c>
    </row>
    <row r="16027" spans="1:7" x14ac:dyDescent="0.4">
      <c r="A16027" s="1">
        <v>30100007311861</v>
      </c>
      <c r="B16027" t="s">
        <v>32158</v>
      </c>
      <c r="C16027" t="s">
        <v>1985</v>
      </c>
      <c r="D16027" t="s">
        <v>32159</v>
      </c>
      <c r="F16027" t="s">
        <v>4143</v>
      </c>
      <c r="G16027" t="s">
        <v>2015</v>
      </c>
    </row>
    <row r="16028" spans="1:7" x14ac:dyDescent="0.4">
      <c r="A16028" s="1">
        <v>30100007311862</v>
      </c>
      <c r="B16028" t="s">
        <v>32160</v>
      </c>
      <c r="C16028" t="s">
        <v>1985</v>
      </c>
      <c r="D16028" t="s">
        <v>32161</v>
      </c>
      <c r="F16028" t="s">
        <v>4143</v>
      </c>
      <c r="G16028" t="s">
        <v>2015</v>
      </c>
    </row>
    <row r="16029" spans="1:7" x14ac:dyDescent="0.4">
      <c r="A16029" s="1">
        <v>30100007311863</v>
      </c>
      <c r="B16029" t="s">
        <v>32162</v>
      </c>
      <c r="C16029" t="s">
        <v>1</v>
      </c>
      <c r="D16029" t="s">
        <v>32163</v>
      </c>
      <c r="F16029" t="s">
        <v>7385</v>
      </c>
      <c r="G16029" t="s">
        <v>2015</v>
      </c>
    </row>
    <row r="16030" spans="1:7" x14ac:dyDescent="0.4">
      <c r="A16030" s="1">
        <v>30100007311864</v>
      </c>
      <c r="B16030" t="s">
        <v>32164</v>
      </c>
      <c r="C16030" t="s">
        <v>1</v>
      </c>
      <c r="D16030" t="s">
        <v>32165</v>
      </c>
      <c r="F16030" t="s">
        <v>2647</v>
      </c>
      <c r="G16030" t="s">
        <v>2015</v>
      </c>
    </row>
    <row r="16031" spans="1:7" x14ac:dyDescent="0.4">
      <c r="A16031" s="1">
        <v>30100007311865</v>
      </c>
      <c r="B16031" t="s">
        <v>32166</v>
      </c>
      <c r="C16031" t="s">
        <v>1967</v>
      </c>
      <c r="D16031" t="s">
        <v>32167</v>
      </c>
      <c r="F16031" t="s">
        <v>4718</v>
      </c>
      <c r="G16031" t="s">
        <v>1653</v>
      </c>
    </row>
    <row r="16032" spans="1:7" x14ac:dyDescent="0.4">
      <c r="A16032" s="1">
        <v>30100007311866</v>
      </c>
      <c r="B16032" t="s">
        <v>32168</v>
      </c>
      <c r="C16032" t="s">
        <v>1967</v>
      </c>
      <c r="D16032" t="s">
        <v>32169</v>
      </c>
      <c r="F16032" t="s">
        <v>4718</v>
      </c>
      <c r="G16032" t="s">
        <v>1653</v>
      </c>
    </row>
    <row r="16033" spans="1:7" x14ac:dyDescent="0.4">
      <c r="A16033" s="1">
        <v>30100007311867</v>
      </c>
      <c r="B16033" t="s">
        <v>32170</v>
      </c>
      <c r="C16033" t="s">
        <v>1967</v>
      </c>
      <c r="D16033" t="s">
        <v>32171</v>
      </c>
      <c r="F16033" t="s">
        <v>4718</v>
      </c>
      <c r="G16033" t="s">
        <v>1653</v>
      </c>
    </row>
    <row r="16034" spans="1:7" x14ac:dyDescent="0.4">
      <c r="A16034" s="1">
        <v>30100007311868</v>
      </c>
      <c r="B16034" t="s">
        <v>32172</v>
      </c>
      <c r="C16034" t="s">
        <v>1967</v>
      </c>
      <c r="D16034" t="s">
        <v>32173</v>
      </c>
      <c r="F16034" t="s">
        <v>4718</v>
      </c>
      <c r="G16034" t="s">
        <v>1653</v>
      </c>
    </row>
    <row r="16035" spans="1:7" x14ac:dyDescent="0.4">
      <c r="A16035" s="1">
        <v>30100007311869</v>
      </c>
      <c r="B16035" t="s">
        <v>32174</v>
      </c>
      <c r="C16035" t="s">
        <v>1967</v>
      </c>
      <c r="D16035" t="s">
        <v>32175</v>
      </c>
      <c r="F16035" t="s">
        <v>4718</v>
      </c>
      <c r="G16035" t="s">
        <v>1653</v>
      </c>
    </row>
    <row r="16036" spans="1:7" x14ac:dyDescent="0.4">
      <c r="A16036" s="1">
        <v>30100007311870</v>
      </c>
      <c r="B16036" t="s">
        <v>32176</v>
      </c>
      <c r="C16036" t="s">
        <v>1967</v>
      </c>
      <c r="D16036" t="s">
        <v>32177</v>
      </c>
      <c r="F16036" t="s">
        <v>4718</v>
      </c>
      <c r="G16036" t="s">
        <v>1653</v>
      </c>
    </row>
    <row r="16037" spans="1:7" x14ac:dyDescent="0.4">
      <c r="A16037" s="1">
        <v>30100007311871</v>
      </c>
      <c r="B16037" t="s">
        <v>32178</v>
      </c>
      <c r="C16037" t="s">
        <v>118</v>
      </c>
      <c r="D16037" t="s">
        <v>32179</v>
      </c>
      <c r="E16037" t="s">
        <v>1476</v>
      </c>
      <c r="F16037" t="s">
        <v>4</v>
      </c>
      <c r="G16037" t="s">
        <v>5</v>
      </c>
    </row>
    <row r="16038" spans="1:7" x14ac:dyDescent="0.4">
      <c r="A16038" s="1">
        <v>30100007311872</v>
      </c>
      <c r="B16038" t="s">
        <v>32180</v>
      </c>
      <c r="C16038" t="s">
        <v>1967</v>
      </c>
      <c r="D16038" t="s">
        <v>32181</v>
      </c>
      <c r="F16038" t="s">
        <v>4718</v>
      </c>
      <c r="G16038" t="s">
        <v>1653</v>
      </c>
    </row>
    <row r="16039" spans="1:7" x14ac:dyDescent="0.4">
      <c r="A16039" s="1">
        <v>30100007311873</v>
      </c>
      <c r="B16039" t="s">
        <v>32182</v>
      </c>
      <c r="C16039" t="s">
        <v>1967</v>
      </c>
      <c r="D16039" t="s">
        <v>32183</v>
      </c>
      <c r="F16039" t="s">
        <v>4718</v>
      </c>
      <c r="G16039" t="s">
        <v>1653</v>
      </c>
    </row>
    <row r="16040" spans="1:7" x14ac:dyDescent="0.4">
      <c r="A16040" s="1">
        <v>30100007311874</v>
      </c>
      <c r="B16040" t="s">
        <v>32184</v>
      </c>
      <c r="C16040" t="s">
        <v>1967</v>
      </c>
      <c r="D16040" t="s">
        <v>32185</v>
      </c>
      <c r="F16040" t="s">
        <v>4718</v>
      </c>
      <c r="G16040" t="s">
        <v>1653</v>
      </c>
    </row>
    <row r="16041" spans="1:7" x14ac:dyDescent="0.4">
      <c r="A16041" s="1">
        <v>30100007311875</v>
      </c>
      <c r="B16041" t="s">
        <v>32186</v>
      </c>
      <c r="C16041" t="s">
        <v>1967</v>
      </c>
      <c r="D16041" t="s">
        <v>32187</v>
      </c>
      <c r="F16041" t="s">
        <v>4718</v>
      </c>
      <c r="G16041" t="s">
        <v>1653</v>
      </c>
    </row>
    <row r="16042" spans="1:7" x14ac:dyDescent="0.4">
      <c r="A16042" s="1">
        <v>30100007311876</v>
      </c>
      <c r="B16042" t="s">
        <v>32188</v>
      </c>
      <c r="C16042" t="s">
        <v>1967</v>
      </c>
      <c r="D16042" t="s">
        <v>32189</v>
      </c>
      <c r="F16042" t="s">
        <v>4718</v>
      </c>
      <c r="G16042" t="s">
        <v>1653</v>
      </c>
    </row>
    <row r="16043" spans="1:7" x14ac:dyDescent="0.4">
      <c r="A16043" s="1">
        <v>30100007311877</v>
      </c>
      <c r="B16043" t="s">
        <v>32190</v>
      </c>
      <c r="C16043" t="s">
        <v>1967</v>
      </c>
      <c r="D16043" t="s">
        <v>32191</v>
      </c>
      <c r="F16043" t="s">
        <v>4718</v>
      </c>
      <c r="G16043" t="s">
        <v>1653</v>
      </c>
    </row>
    <row r="16044" spans="1:7" x14ac:dyDescent="0.4">
      <c r="A16044" s="1">
        <v>30100007311878</v>
      </c>
      <c r="B16044" t="s">
        <v>32192</v>
      </c>
      <c r="C16044" t="s">
        <v>1967</v>
      </c>
      <c r="D16044" t="s">
        <v>32193</v>
      </c>
      <c r="F16044" t="s">
        <v>4718</v>
      </c>
      <c r="G16044" t="s">
        <v>1653</v>
      </c>
    </row>
    <row r="16045" spans="1:7" x14ac:dyDescent="0.4">
      <c r="A16045" s="1">
        <v>30100007311879</v>
      </c>
      <c r="B16045" t="s">
        <v>32194</v>
      </c>
      <c r="C16045" t="s">
        <v>118</v>
      </c>
      <c r="D16045" t="s">
        <v>32195</v>
      </c>
      <c r="E16045" t="s">
        <v>1476</v>
      </c>
      <c r="F16045" t="s">
        <v>4</v>
      </c>
      <c r="G16045" t="s">
        <v>5</v>
      </c>
    </row>
    <row r="16046" spans="1:7" x14ac:dyDescent="0.4">
      <c r="A16046" s="1">
        <v>30100007311880</v>
      </c>
      <c r="B16046" t="s">
        <v>32196</v>
      </c>
      <c r="C16046" t="s">
        <v>118</v>
      </c>
      <c r="D16046" t="s">
        <v>32197</v>
      </c>
      <c r="E16046" t="s">
        <v>1476</v>
      </c>
      <c r="F16046" t="s">
        <v>4</v>
      </c>
      <c r="G16046" t="s">
        <v>5</v>
      </c>
    </row>
    <row r="16047" spans="1:7" x14ac:dyDescent="0.4">
      <c r="A16047" s="1">
        <v>30100007311881</v>
      </c>
      <c r="B16047" t="s">
        <v>32198</v>
      </c>
      <c r="C16047" t="s">
        <v>118</v>
      </c>
      <c r="D16047" t="s">
        <v>32199</v>
      </c>
      <c r="E16047" t="s">
        <v>64</v>
      </c>
      <c r="F16047" t="s">
        <v>4</v>
      </c>
      <c r="G16047" t="s">
        <v>5</v>
      </c>
    </row>
    <row r="16048" spans="1:7" x14ac:dyDescent="0.4">
      <c r="A16048" s="1">
        <v>30100007311882</v>
      </c>
      <c r="B16048" t="s">
        <v>32200</v>
      </c>
      <c r="C16048" t="s">
        <v>1985</v>
      </c>
      <c r="D16048" t="s">
        <v>32201</v>
      </c>
      <c r="F16048" t="s">
        <v>6595</v>
      </c>
      <c r="G16048" t="s">
        <v>1653</v>
      </c>
    </row>
    <row r="16049" spans="1:7" x14ac:dyDescent="0.4">
      <c r="A16049" s="1">
        <v>30100007311883</v>
      </c>
      <c r="B16049" t="s">
        <v>32202</v>
      </c>
      <c r="C16049" t="s">
        <v>1</v>
      </c>
      <c r="D16049" t="s">
        <v>32203</v>
      </c>
      <c r="F16049" t="s">
        <v>2146</v>
      </c>
      <c r="G16049" t="s">
        <v>2147</v>
      </c>
    </row>
    <row r="16050" spans="1:7" x14ac:dyDescent="0.4">
      <c r="A16050" s="1">
        <v>30100007311884</v>
      </c>
      <c r="B16050" t="s">
        <v>32204</v>
      </c>
      <c r="C16050" t="s">
        <v>1985</v>
      </c>
      <c r="D16050" t="s">
        <v>32205</v>
      </c>
      <c r="F16050" t="s">
        <v>7851</v>
      </c>
      <c r="G16050" t="s">
        <v>1653</v>
      </c>
    </row>
    <row r="16051" spans="1:7" x14ac:dyDescent="0.4">
      <c r="A16051" s="1">
        <v>30100007311885</v>
      </c>
      <c r="B16051" t="s">
        <v>32206</v>
      </c>
      <c r="C16051" t="s">
        <v>1985</v>
      </c>
      <c r="D16051" t="s">
        <v>32207</v>
      </c>
      <c r="E16051" t="s">
        <v>3352</v>
      </c>
      <c r="F16051" t="s">
        <v>3336</v>
      </c>
      <c r="G16051" t="s">
        <v>5</v>
      </c>
    </row>
    <row r="16052" spans="1:7" x14ac:dyDescent="0.4">
      <c r="A16052" s="1">
        <v>30100007311886</v>
      </c>
      <c r="B16052" t="s">
        <v>32208</v>
      </c>
      <c r="C16052" t="s">
        <v>1967</v>
      </c>
      <c r="D16052" t="s">
        <v>32209</v>
      </c>
      <c r="F16052" t="s">
        <v>4718</v>
      </c>
      <c r="G16052" t="s">
        <v>1653</v>
      </c>
    </row>
    <row r="16053" spans="1:7" x14ac:dyDescent="0.4">
      <c r="A16053" s="1">
        <v>30100007311887</v>
      </c>
      <c r="B16053" t="s">
        <v>32210</v>
      </c>
      <c r="C16053" t="s">
        <v>1967</v>
      </c>
      <c r="D16053" t="s">
        <v>32211</v>
      </c>
      <c r="F16053" t="s">
        <v>4718</v>
      </c>
      <c r="G16053" t="s">
        <v>1653</v>
      </c>
    </row>
    <row r="16054" spans="1:7" x14ac:dyDescent="0.4">
      <c r="A16054" s="1">
        <v>30100007311888</v>
      </c>
      <c r="B16054" t="s">
        <v>32212</v>
      </c>
      <c r="C16054" t="s">
        <v>1967</v>
      </c>
      <c r="D16054" t="s">
        <v>32213</v>
      </c>
      <c r="F16054" t="s">
        <v>4718</v>
      </c>
      <c r="G16054" t="s">
        <v>1653</v>
      </c>
    </row>
    <row r="16055" spans="1:7" x14ac:dyDescent="0.4">
      <c r="A16055" s="1">
        <v>30100007311889</v>
      </c>
      <c r="B16055" t="s">
        <v>32214</v>
      </c>
      <c r="C16055" t="s">
        <v>1967</v>
      </c>
      <c r="D16055" t="s">
        <v>32215</v>
      </c>
      <c r="F16055" t="s">
        <v>4718</v>
      </c>
      <c r="G16055" t="s">
        <v>1653</v>
      </c>
    </row>
    <row r="16056" spans="1:7" x14ac:dyDescent="0.4">
      <c r="A16056" s="1">
        <v>30100007311890</v>
      </c>
      <c r="B16056" t="s">
        <v>32216</v>
      </c>
      <c r="C16056" t="s">
        <v>1967</v>
      </c>
      <c r="D16056" t="s">
        <v>32217</v>
      </c>
      <c r="F16056" t="s">
        <v>4718</v>
      </c>
      <c r="G16056" t="s">
        <v>1653</v>
      </c>
    </row>
    <row r="16057" spans="1:7" x14ac:dyDescent="0.4">
      <c r="A16057" s="1">
        <v>30100007311891</v>
      </c>
      <c r="B16057" t="s">
        <v>32218</v>
      </c>
      <c r="C16057" t="s">
        <v>1967</v>
      </c>
      <c r="D16057" t="s">
        <v>32219</v>
      </c>
      <c r="F16057" t="s">
        <v>4718</v>
      </c>
      <c r="G16057" t="s">
        <v>1653</v>
      </c>
    </row>
    <row r="16058" spans="1:7" x14ac:dyDescent="0.4">
      <c r="A16058" s="1">
        <v>30100007311892</v>
      </c>
      <c r="B16058" t="s">
        <v>32220</v>
      </c>
      <c r="C16058" t="s">
        <v>1967</v>
      </c>
      <c r="D16058" t="s">
        <v>32221</v>
      </c>
      <c r="F16058" t="s">
        <v>4718</v>
      </c>
      <c r="G16058" t="s">
        <v>1653</v>
      </c>
    </row>
    <row r="16059" spans="1:7" x14ac:dyDescent="0.4">
      <c r="A16059" s="1">
        <v>30100007311893</v>
      </c>
      <c r="B16059" t="s">
        <v>32222</v>
      </c>
      <c r="C16059" t="s">
        <v>1967</v>
      </c>
      <c r="D16059" t="s">
        <v>32223</v>
      </c>
      <c r="F16059" t="s">
        <v>4718</v>
      </c>
      <c r="G16059" t="s">
        <v>1653</v>
      </c>
    </row>
    <row r="16060" spans="1:7" x14ac:dyDescent="0.4">
      <c r="A16060" s="1">
        <v>30100007311894</v>
      </c>
      <c r="B16060" t="s">
        <v>32224</v>
      </c>
      <c r="C16060" t="s">
        <v>1967</v>
      </c>
      <c r="D16060" t="s">
        <v>32225</v>
      </c>
      <c r="F16060" t="s">
        <v>4718</v>
      </c>
      <c r="G16060" t="s">
        <v>1653</v>
      </c>
    </row>
    <row r="16061" spans="1:7" x14ac:dyDescent="0.4">
      <c r="A16061" s="1">
        <v>30100007311895</v>
      </c>
      <c r="B16061" t="s">
        <v>32226</v>
      </c>
      <c r="C16061" t="s">
        <v>1967</v>
      </c>
      <c r="D16061" t="s">
        <v>32227</v>
      </c>
      <c r="F16061" t="s">
        <v>4718</v>
      </c>
      <c r="G16061" t="s">
        <v>1653</v>
      </c>
    </row>
    <row r="16062" spans="1:7" x14ac:dyDescent="0.4">
      <c r="A16062" s="1">
        <v>30100007311896</v>
      </c>
      <c r="B16062" t="s">
        <v>32228</v>
      </c>
      <c r="C16062" t="s">
        <v>5402</v>
      </c>
      <c r="D16062" t="s">
        <v>32229</v>
      </c>
      <c r="F16062" t="s">
        <v>4718</v>
      </c>
      <c r="G16062" t="s">
        <v>1653</v>
      </c>
    </row>
    <row r="16063" spans="1:7" x14ac:dyDescent="0.4">
      <c r="A16063" s="1">
        <v>30100007311897</v>
      </c>
      <c r="B16063" t="s">
        <v>32230</v>
      </c>
      <c r="C16063" t="s">
        <v>5402</v>
      </c>
      <c r="D16063" t="s">
        <v>32231</v>
      </c>
      <c r="F16063" t="s">
        <v>4718</v>
      </c>
      <c r="G16063" t="s">
        <v>1653</v>
      </c>
    </row>
    <row r="16064" spans="1:7" x14ac:dyDescent="0.4">
      <c r="A16064" s="1">
        <v>30100007311898</v>
      </c>
      <c r="B16064" t="s">
        <v>32232</v>
      </c>
      <c r="C16064" t="s">
        <v>1967</v>
      </c>
      <c r="D16064" t="s">
        <v>32233</v>
      </c>
      <c r="F16064" t="s">
        <v>4718</v>
      </c>
      <c r="G16064" t="s">
        <v>1653</v>
      </c>
    </row>
    <row r="16065" spans="1:7" x14ac:dyDescent="0.4">
      <c r="A16065" s="1">
        <v>30100007311899</v>
      </c>
      <c r="B16065" t="s">
        <v>32234</v>
      </c>
      <c r="C16065" t="s">
        <v>1967</v>
      </c>
      <c r="D16065" t="s">
        <v>32235</v>
      </c>
      <c r="F16065" t="s">
        <v>4718</v>
      </c>
      <c r="G16065" t="s">
        <v>1653</v>
      </c>
    </row>
    <row r="16066" spans="1:7" x14ac:dyDescent="0.4">
      <c r="A16066" s="1">
        <v>30100007311900</v>
      </c>
      <c r="B16066" t="s">
        <v>32236</v>
      </c>
      <c r="C16066" t="s">
        <v>1967</v>
      </c>
      <c r="D16066" t="s">
        <v>32237</v>
      </c>
      <c r="F16066" t="s">
        <v>4718</v>
      </c>
      <c r="G16066" t="s">
        <v>1653</v>
      </c>
    </row>
    <row r="16067" spans="1:7" x14ac:dyDescent="0.4">
      <c r="A16067" s="1">
        <v>30100007311901</v>
      </c>
      <c r="B16067" t="s">
        <v>32238</v>
      </c>
      <c r="C16067" t="s">
        <v>1967</v>
      </c>
      <c r="D16067" t="s">
        <v>32239</v>
      </c>
      <c r="F16067" t="s">
        <v>4718</v>
      </c>
      <c r="G16067" t="s">
        <v>1653</v>
      </c>
    </row>
    <row r="16068" spans="1:7" x14ac:dyDescent="0.4">
      <c r="A16068" s="1">
        <v>30100007311902</v>
      </c>
      <c r="B16068" t="s">
        <v>32240</v>
      </c>
      <c r="C16068" t="s">
        <v>1967</v>
      </c>
      <c r="D16068" t="s">
        <v>32241</v>
      </c>
      <c r="F16068" t="s">
        <v>4718</v>
      </c>
      <c r="G16068" t="s">
        <v>1653</v>
      </c>
    </row>
    <row r="16069" spans="1:7" x14ac:dyDescent="0.4">
      <c r="A16069" s="1">
        <v>30100007311903</v>
      </c>
      <c r="B16069" t="s">
        <v>32242</v>
      </c>
      <c r="C16069" t="s">
        <v>1967</v>
      </c>
      <c r="D16069" t="s">
        <v>32243</v>
      </c>
      <c r="F16069" t="s">
        <v>4718</v>
      </c>
      <c r="G16069" t="s">
        <v>1653</v>
      </c>
    </row>
    <row r="16070" spans="1:7" x14ac:dyDescent="0.4">
      <c r="A16070" s="1">
        <v>30100007311904</v>
      </c>
      <c r="B16070" t="s">
        <v>32244</v>
      </c>
      <c r="C16070" t="s">
        <v>1967</v>
      </c>
      <c r="D16070" t="s">
        <v>32245</v>
      </c>
      <c r="F16070" t="s">
        <v>4718</v>
      </c>
      <c r="G16070" t="s">
        <v>1653</v>
      </c>
    </row>
    <row r="16071" spans="1:7" x14ac:dyDescent="0.4">
      <c r="A16071" s="1">
        <v>30100007311905</v>
      </c>
      <c r="B16071" t="s">
        <v>32246</v>
      </c>
      <c r="C16071" t="s">
        <v>5402</v>
      </c>
      <c r="D16071" t="s">
        <v>32247</v>
      </c>
      <c r="F16071" t="s">
        <v>4718</v>
      </c>
      <c r="G16071" t="s">
        <v>1653</v>
      </c>
    </row>
    <row r="16072" spans="1:7" x14ac:dyDescent="0.4">
      <c r="A16072" s="1">
        <v>30100007311906</v>
      </c>
      <c r="B16072" t="s">
        <v>32248</v>
      </c>
      <c r="C16072" t="s">
        <v>1967</v>
      </c>
      <c r="D16072" t="s">
        <v>32249</v>
      </c>
      <c r="F16072" t="s">
        <v>4718</v>
      </c>
      <c r="G16072" t="s">
        <v>1653</v>
      </c>
    </row>
    <row r="16073" spans="1:7" x14ac:dyDescent="0.4">
      <c r="A16073" s="1">
        <v>30100007311907</v>
      </c>
      <c r="B16073" t="s">
        <v>32250</v>
      </c>
      <c r="C16073" t="s">
        <v>1967</v>
      </c>
      <c r="D16073" t="s">
        <v>32250</v>
      </c>
      <c r="F16073" t="s">
        <v>4718</v>
      </c>
      <c r="G16073" t="s">
        <v>1653</v>
      </c>
    </row>
    <row r="16074" spans="1:7" x14ac:dyDescent="0.4">
      <c r="A16074" s="1">
        <v>30100007311908</v>
      </c>
      <c r="B16074" t="s">
        <v>32251</v>
      </c>
      <c r="C16074" t="s">
        <v>5402</v>
      </c>
      <c r="D16074" t="s">
        <v>32252</v>
      </c>
      <c r="E16074" t="s">
        <v>972</v>
      </c>
      <c r="F16074" t="s">
        <v>4</v>
      </c>
      <c r="G16074" t="s">
        <v>5</v>
      </c>
    </row>
    <row r="16075" spans="1:7" x14ac:dyDescent="0.4">
      <c r="A16075" s="1">
        <v>30100007311909</v>
      </c>
      <c r="B16075" t="s">
        <v>32253</v>
      </c>
      <c r="C16075" t="s">
        <v>1967</v>
      </c>
      <c r="D16075" t="s">
        <v>32254</v>
      </c>
      <c r="F16075" t="s">
        <v>4718</v>
      </c>
      <c r="G16075" t="s">
        <v>1653</v>
      </c>
    </row>
    <row r="16076" spans="1:7" x14ac:dyDescent="0.4">
      <c r="A16076" s="1">
        <v>30100007311910</v>
      </c>
      <c r="B16076" t="s">
        <v>32255</v>
      </c>
      <c r="C16076" t="s">
        <v>1967</v>
      </c>
      <c r="D16076" t="s">
        <v>32256</v>
      </c>
      <c r="F16076" t="s">
        <v>4718</v>
      </c>
      <c r="G16076" t="s">
        <v>1653</v>
      </c>
    </row>
    <row r="16077" spans="1:7" x14ac:dyDescent="0.4">
      <c r="A16077" s="1">
        <v>30100007311911</v>
      </c>
      <c r="B16077" t="s">
        <v>32257</v>
      </c>
      <c r="C16077" t="s">
        <v>1967</v>
      </c>
      <c r="D16077" t="s">
        <v>32258</v>
      </c>
      <c r="F16077" t="s">
        <v>4718</v>
      </c>
      <c r="G16077" t="s">
        <v>1653</v>
      </c>
    </row>
    <row r="16078" spans="1:7" x14ac:dyDescent="0.4">
      <c r="A16078" s="1">
        <v>30100007311912</v>
      </c>
      <c r="B16078" t="s">
        <v>32259</v>
      </c>
      <c r="C16078" t="s">
        <v>1967</v>
      </c>
      <c r="D16078" t="s">
        <v>32260</v>
      </c>
      <c r="F16078" t="s">
        <v>4718</v>
      </c>
      <c r="G16078" t="s">
        <v>1653</v>
      </c>
    </row>
    <row r="16079" spans="1:7" x14ac:dyDescent="0.4">
      <c r="A16079" s="1">
        <v>30100007311913</v>
      </c>
      <c r="B16079" t="s">
        <v>32261</v>
      </c>
      <c r="C16079" t="s">
        <v>1967</v>
      </c>
      <c r="D16079" t="s">
        <v>32262</v>
      </c>
      <c r="F16079" t="s">
        <v>4718</v>
      </c>
      <c r="G16079" t="s">
        <v>1653</v>
      </c>
    </row>
    <row r="16080" spans="1:7" x14ac:dyDescent="0.4">
      <c r="A16080" s="1">
        <v>30100007311914</v>
      </c>
      <c r="B16080" t="s">
        <v>32263</v>
      </c>
      <c r="C16080" t="s">
        <v>1967</v>
      </c>
      <c r="D16080" t="s">
        <v>32264</v>
      </c>
      <c r="F16080" t="s">
        <v>4718</v>
      </c>
      <c r="G16080" t="s">
        <v>1653</v>
      </c>
    </row>
    <row r="16081" spans="1:7" x14ac:dyDescent="0.4">
      <c r="A16081" s="1">
        <v>30100007311915</v>
      </c>
      <c r="B16081" t="s">
        <v>32265</v>
      </c>
      <c r="C16081" t="s">
        <v>1</v>
      </c>
      <c r="D16081" t="s">
        <v>32266</v>
      </c>
      <c r="F16081" t="s">
        <v>7385</v>
      </c>
      <c r="G16081" t="s">
        <v>2015</v>
      </c>
    </row>
    <row r="16082" spans="1:7" x14ac:dyDescent="0.4">
      <c r="A16082" s="1">
        <v>30100007311916</v>
      </c>
      <c r="B16082" t="s">
        <v>32267</v>
      </c>
      <c r="C16082" t="s">
        <v>1967</v>
      </c>
      <c r="D16082" t="s">
        <v>32268</v>
      </c>
      <c r="F16082" t="s">
        <v>4718</v>
      </c>
      <c r="G16082" t="s">
        <v>1653</v>
      </c>
    </row>
    <row r="16083" spans="1:7" x14ac:dyDescent="0.4">
      <c r="A16083" s="1">
        <v>30100007311917</v>
      </c>
      <c r="B16083" t="s">
        <v>32269</v>
      </c>
      <c r="C16083" t="s">
        <v>1967</v>
      </c>
      <c r="D16083" t="s">
        <v>32270</v>
      </c>
      <c r="F16083" t="s">
        <v>4718</v>
      </c>
      <c r="G16083" t="s">
        <v>1653</v>
      </c>
    </row>
    <row r="16084" spans="1:7" x14ac:dyDescent="0.4">
      <c r="A16084" s="1">
        <v>30100007311918</v>
      </c>
      <c r="B16084" t="s">
        <v>32271</v>
      </c>
      <c r="C16084" t="s">
        <v>1</v>
      </c>
      <c r="D16084" t="s">
        <v>32272</v>
      </c>
      <c r="F16084" t="s">
        <v>7385</v>
      </c>
      <c r="G16084" t="s">
        <v>2015</v>
      </c>
    </row>
    <row r="16085" spans="1:7" x14ac:dyDescent="0.4">
      <c r="A16085" s="1">
        <v>30100007311919</v>
      </c>
      <c r="B16085" t="s">
        <v>32273</v>
      </c>
      <c r="C16085" t="s">
        <v>1</v>
      </c>
      <c r="D16085" t="s">
        <v>32274</v>
      </c>
      <c r="F16085" t="s">
        <v>7385</v>
      </c>
      <c r="G16085" t="s">
        <v>2015</v>
      </c>
    </row>
    <row r="16086" spans="1:7" x14ac:dyDescent="0.4">
      <c r="A16086" s="1">
        <v>30100007311920</v>
      </c>
      <c r="B16086" t="s">
        <v>32275</v>
      </c>
      <c r="C16086" t="s">
        <v>1967</v>
      </c>
      <c r="D16086" t="s">
        <v>32276</v>
      </c>
      <c r="F16086" t="s">
        <v>4718</v>
      </c>
      <c r="G16086" t="s">
        <v>1653</v>
      </c>
    </row>
    <row r="16087" spans="1:7" x14ac:dyDescent="0.4">
      <c r="A16087" s="1">
        <v>30100007311921</v>
      </c>
      <c r="B16087" t="s">
        <v>32277</v>
      </c>
      <c r="C16087" t="s">
        <v>1967</v>
      </c>
      <c r="D16087" t="s">
        <v>32278</v>
      </c>
      <c r="F16087" t="s">
        <v>4718</v>
      </c>
      <c r="G16087" t="s">
        <v>1653</v>
      </c>
    </row>
    <row r="16088" spans="1:7" x14ac:dyDescent="0.4">
      <c r="A16088" s="1">
        <v>30100007311922</v>
      </c>
      <c r="B16088" t="s">
        <v>32279</v>
      </c>
      <c r="C16088" t="s">
        <v>1967</v>
      </c>
      <c r="D16088" t="s">
        <v>32280</v>
      </c>
      <c r="F16088" t="s">
        <v>4718</v>
      </c>
      <c r="G16088" t="s">
        <v>1653</v>
      </c>
    </row>
    <row r="16089" spans="1:7" x14ac:dyDescent="0.4">
      <c r="A16089" s="1">
        <v>30100007311923</v>
      </c>
      <c r="B16089" t="s">
        <v>32281</v>
      </c>
      <c r="C16089" t="s">
        <v>1967</v>
      </c>
      <c r="D16089" t="s">
        <v>32282</v>
      </c>
      <c r="F16089" t="s">
        <v>4718</v>
      </c>
      <c r="G16089" t="s">
        <v>1653</v>
      </c>
    </row>
    <row r="16090" spans="1:7" x14ac:dyDescent="0.4">
      <c r="A16090" s="1">
        <v>30100007311924</v>
      </c>
      <c r="B16090" t="s">
        <v>32283</v>
      </c>
      <c r="C16090" t="s">
        <v>1967</v>
      </c>
      <c r="D16090" t="s">
        <v>32284</v>
      </c>
      <c r="F16090" t="s">
        <v>4718</v>
      </c>
      <c r="G16090" t="s">
        <v>1653</v>
      </c>
    </row>
    <row r="16091" spans="1:7" x14ac:dyDescent="0.4">
      <c r="A16091" s="1">
        <v>30100007311925</v>
      </c>
      <c r="B16091" t="s">
        <v>32285</v>
      </c>
      <c r="C16091" t="s">
        <v>1</v>
      </c>
      <c r="D16091" t="s">
        <v>32286</v>
      </c>
      <c r="F16091" t="s">
        <v>5188</v>
      </c>
      <c r="G16091" t="s">
        <v>2015</v>
      </c>
    </row>
    <row r="16092" spans="1:7" x14ac:dyDescent="0.4">
      <c r="A16092" s="1">
        <v>30100007311926</v>
      </c>
      <c r="B16092" t="s">
        <v>32287</v>
      </c>
      <c r="C16092" t="s">
        <v>1</v>
      </c>
      <c r="D16092" t="s">
        <v>32288</v>
      </c>
      <c r="F16092" t="s">
        <v>5846</v>
      </c>
      <c r="G16092" t="s">
        <v>1653</v>
      </c>
    </row>
    <row r="16093" spans="1:7" x14ac:dyDescent="0.4">
      <c r="A16093" s="1">
        <v>30100007311927</v>
      </c>
      <c r="B16093" t="s">
        <v>32289</v>
      </c>
      <c r="C16093" t="s">
        <v>1967</v>
      </c>
      <c r="D16093" t="s">
        <v>32290</v>
      </c>
      <c r="F16093" t="s">
        <v>4718</v>
      </c>
      <c r="G16093" t="s">
        <v>1653</v>
      </c>
    </row>
    <row r="16094" spans="1:7" x14ac:dyDescent="0.4">
      <c r="A16094" s="1">
        <v>30100007311928</v>
      </c>
      <c r="B16094" t="s">
        <v>32291</v>
      </c>
      <c r="C16094" t="s">
        <v>1967</v>
      </c>
      <c r="D16094" t="s">
        <v>32292</v>
      </c>
      <c r="F16094" t="s">
        <v>4718</v>
      </c>
      <c r="G16094" t="s">
        <v>1653</v>
      </c>
    </row>
    <row r="16095" spans="1:7" x14ac:dyDescent="0.4">
      <c r="A16095" s="1">
        <v>30100007311929</v>
      </c>
      <c r="B16095" t="s">
        <v>32293</v>
      </c>
      <c r="C16095" t="s">
        <v>1967</v>
      </c>
      <c r="D16095" t="s">
        <v>32294</v>
      </c>
      <c r="F16095" t="s">
        <v>4718</v>
      </c>
      <c r="G16095" t="s">
        <v>1653</v>
      </c>
    </row>
    <row r="16096" spans="1:7" x14ac:dyDescent="0.4">
      <c r="A16096" s="1">
        <v>30100007311930</v>
      </c>
      <c r="B16096" t="s">
        <v>32295</v>
      </c>
      <c r="C16096" t="s">
        <v>1967</v>
      </c>
      <c r="D16096" t="s">
        <v>32296</v>
      </c>
      <c r="F16096" t="s">
        <v>4718</v>
      </c>
      <c r="G16096" t="s">
        <v>1653</v>
      </c>
    </row>
    <row r="16097" spans="1:7" x14ac:dyDescent="0.4">
      <c r="A16097" s="1">
        <v>30100007311931</v>
      </c>
      <c r="B16097" t="s">
        <v>32297</v>
      </c>
      <c r="C16097" t="s">
        <v>1967</v>
      </c>
      <c r="D16097" t="s">
        <v>32298</v>
      </c>
      <c r="F16097" t="s">
        <v>4718</v>
      </c>
      <c r="G16097" t="s">
        <v>1653</v>
      </c>
    </row>
    <row r="16098" spans="1:7" x14ac:dyDescent="0.4">
      <c r="A16098" s="1">
        <v>30100007311932</v>
      </c>
      <c r="B16098" t="s">
        <v>32299</v>
      </c>
      <c r="C16098" t="s">
        <v>1967</v>
      </c>
      <c r="D16098" t="s">
        <v>32300</v>
      </c>
      <c r="F16098" t="s">
        <v>4718</v>
      </c>
      <c r="G16098" t="s">
        <v>1653</v>
      </c>
    </row>
    <row r="16099" spans="1:7" x14ac:dyDescent="0.4">
      <c r="A16099" s="1">
        <v>30100007311933</v>
      </c>
      <c r="B16099" t="s">
        <v>32301</v>
      </c>
      <c r="C16099" t="s">
        <v>1967</v>
      </c>
      <c r="D16099" t="s">
        <v>32302</v>
      </c>
      <c r="F16099" t="s">
        <v>4718</v>
      </c>
      <c r="G16099" t="s">
        <v>1653</v>
      </c>
    </row>
    <row r="16100" spans="1:7" x14ac:dyDescent="0.4">
      <c r="A16100" s="1">
        <v>30100007311934</v>
      </c>
      <c r="B16100" t="s">
        <v>32303</v>
      </c>
      <c r="C16100" t="s">
        <v>1967</v>
      </c>
      <c r="D16100" t="s">
        <v>32304</v>
      </c>
      <c r="F16100" t="s">
        <v>4718</v>
      </c>
      <c r="G16100" t="s">
        <v>1653</v>
      </c>
    </row>
    <row r="16101" spans="1:7" x14ac:dyDescent="0.4">
      <c r="A16101" s="1">
        <v>30100007311935</v>
      </c>
      <c r="B16101" t="s">
        <v>32305</v>
      </c>
      <c r="C16101" t="s">
        <v>1967</v>
      </c>
      <c r="D16101" t="s">
        <v>32306</v>
      </c>
      <c r="F16101" t="s">
        <v>4718</v>
      </c>
      <c r="G16101" t="s">
        <v>1653</v>
      </c>
    </row>
    <row r="16102" spans="1:7" x14ac:dyDescent="0.4">
      <c r="A16102" s="1">
        <v>30100007311936</v>
      </c>
      <c r="B16102" t="s">
        <v>32307</v>
      </c>
      <c r="C16102" t="s">
        <v>1967</v>
      </c>
      <c r="D16102" t="s">
        <v>32308</v>
      </c>
      <c r="F16102" t="s">
        <v>4718</v>
      </c>
      <c r="G16102" t="s">
        <v>1653</v>
      </c>
    </row>
    <row r="16103" spans="1:7" x14ac:dyDescent="0.4">
      <c r="A16103" s="1">
        <v>30100007311937</v>
      </c>
      <c r="B16103" t="s">
        <v>32309</v>
      </c>
      <c r="C16103" t="s">
        <v>1967</v>
      </c>
      <c r="D16103" t="s">
        <v>32310</v>
      </c>
      <c r="F16103" t="s">
        <v>4718</v>
      </c>
      <c r="G16103" t="s">
        <v>1653</v>
      </c>
    </row>
    <row r="16104" spans="1:7" x14ac:dyDescent="0.4">
      <c r="A16104" s="1">
        <v>30100007311938</v>
      </c>
      <c r="B16104" t="s">
        <v>32311</v>
      </c>
      <c r="C16104" t="s">
        <v>1967</v>
      </c>
      <c r="D16104" t="s">
        <v>32312</v>
      </c>
      <c r="F16104" t="s">
        <v>4718</v>
      </c>
      <c r="G16104" t="s">
        <v>1653</v>
      </c>
    </row>
    <row r="16105" spans="1:7" x14ac:dyDescent="0.4">
      <c r="A16105" s="1">
        <v>30100007311939</v>
      </c>
      <c r="B16105" t="s">
        <v>32313</v>
      </c>
      <c r="C16105" t="s">
        <v>1967</v>
      </c>
      <c r="D16105" t="s">
        <v>32314</v>
      </c>
      <c r="F16105" t="s">
        <v>4718</v>
      </c>
      <c r="G16105" t="s">
        <v>1653</v>
      </c>
    </row>
    <row r="16106" spans="1:7" x14ac:dyDescent="0.4">
      <c r="A16106" s="1">
        <v>30100007311940</v>
      </c>
      <c r="B16106" t="s">
        <v>32315</v>
      </c>
      <c r="C16106" t="s">
        <v>1967</v>
      </c>
      <c r="D16106" t="s">
        <v>32316</v>
      </c>
      <c r="F16106" t="s">
        <v>4718</v>
      </c>
      <c r="G16106" t="s">
        <v>1653</v>
      </c>
    </row>
    <row r="16107" spans="1:7" x14ac:dyDescent="0.4">
      <c r="A16107" s="1">
        <v>30100007311941</v>
      </c>
      <c r="B16107" t="s">
        <v>32317</v>
      </c>
      <c r="C16107" t="s">
        <v>1967</v>
      </c>
      <c r="D16107" t="s">
        <v>32318</v>
      </c>
      <c r="F16107" t="s">
        <v>4718</v>
      </c>
      <c r="G16107" t="s">
        <v>1653</v>
      </c>
    </row>
    <row r="16108" spans="1:7" x14ac:dyDescent="0.4">
      <c r="A16108" s="1">
        <v>30100007311942</v>
      </c>
      <c r="B16108" t="s">
        <v>32319</v>
      </c>
      <c r="C16108" t="s">
        <v>1967</v>
      </c>
      <c r="D16108" t="s">
        <v>32320</v>
      </c>
      <c r="F16108" t="s">
        <v>4718</v>
      </c>
      <c r="G16108" t="s">
        <v>1653</v>
      </c>
    </row>
    <row r="16109" spans="1:7" x14ac:dyDescent="0.4">
      <c r="A16109" s="1">
        <v>30100007311943</v>
      </c>
      <c r="B16109" t="s">
        <v>32321</v>
      </c>
      <c r="C16109" t="s">
        <v>1967</v>
      </c>
      <c r="D16109" t="s">
        <v>32322</v>
      </c>
      <c r="F16109" t="s">
        <v>4718</v>
      </c>
      <c r="G16109" t="s">
        <v>1653</v>
      </c>
    </row>
    <row r="16110" spans="1:7" x14ac:dyDescent="0.4">
      <c r="A16110" s="1">
        <v>30100007311944</v>
      </c>
      <c r="B16110" t="s">
        <v>32323</v>
      </c>
      <c r="C16110" t="s">
        <v>5402</v>
      </c>
      <c r="D16110" t="s">
        <v>32324</v>
      </c>
      <c r="F16110" t="s">
        <v>4718</v>
      </c>
      <c r="G16110" t="s">
        <v>1653</v>
      </c>
    </row>
    <row r="16111" spans="1:7" x14ac:dyDescent="0.4">
      <c r="A16111" s="1">
        <v>30100007311945</v>
      </c>
      <c r="B16111" t="s">
        <v>32325</v>
      </c>
      <c r="C16111" t="s">
        <v>1967</v>
      </c>
      <c r="D16111" t="s">
        <v>32326</v>
      </c>
      <c r="F16111" t="s">
        <v>4718</v>
      </c>
      <c r="G16111" t="s">
        <v>1653</v>
      </c>
    </row>
    <row r="16112" spans="1:7" x14ac:dyDescent="0.4">
      <c r="A16112" s="1">
        <v>30100007311946</v>
      </c>
      <c r="B16112" t="s">
        <v>32327</v>
      </c>
      <c r="C16112" t="s">
        <v>1967</v>
      </c>
      <c r="D16112" t="s">
        <v>32328</v>
      </c>
      <c r="F16112" t="s">
        <v>2294</v>
      </c>
      <c r="G16112" t="s">
        <v>2015</v>
      </c>
    </row>
    <row r="16113" spans="1:7" x14ac:dyDescent="0.4">
      <c r="A16113" s="1">
        <v>30100007311947</v>
      </c>
      <c r="B16113" t="s">
        <v>32329</v>
      </c>
      <c r="C16113" t="s">
        <v>1967</v>
      </c>
      <c r="D16113" t="s">
        <v>32330</v>
      </c>
      <c r="F16113" t="s">
        <v>2294</v>
      </c>
      <c r="G16113" t="s">
        <v>2015</v>
      </c>
    </row>
    <row r="16114" spans="1:7" x14ac:dyDescent="0.4">
      <c r="A16114" s="1">
        <v>30100007311948</v>
      </c>
      <c r="B16114" t="s">
        <v>32331</v>
      </c>
      <c r="C16114" t="s">
        <v>1967</v>
      </c>
      <c r="D16114" t="s">
        <v>32332</v>
      </c>
      <c r="F16114" t="s">
        <v>2294</v>
      </c>
      <c r="G16114" t="s">
        <v>2015</v>
      </c>
    </row>
    <row r="16115" spans="1:7" x14ac:dyDescent="0.4">
      <c r="A16115" s="1">
        <v>30100007311949</v>
      </c>
      <c r="B16115" t="s">
        <v>32333</v>
      </c>
      <c r="C16115" t="s">
        <v>1</v>
      </c>
      <c r="D16115" t="s">
        <v>32334</v>
      </c>
      <c r="F16115" t="s">
        <v>12287</v>
      </c>
      <c r="G16115" t="s">
        <v>5</v>
      </c>
    </row>
    <row r="16116" spans="1:7" x14ac:dyDescent="0.4">
      <c r="A16116" s="1">
        <v>30100007311950</v>
      </c>
      <c r="B16116" t="s">
        <v>32335</v>
      </c>
      <c r="C16116" t="s">
        <v>1</v>
      </c>
      <c r="D16116" t="s">
        <v>32336</v>
      </c>
      <c r="F16116" t="s">
        <v>7385</v>
      </c>
      <c r="G16116" t="s">
        <v>2015</v>
      </c>
    </row>
    <row r="16117" spans="1:7" x14ac:dyDescent="0.4">
      <c r="A16117" s="1">
        <v>30100007311951</v>
      </c>
      <c r="B16117" t="s">
        <v>32337</v>
      </c>
      <c r="C16117" t="s">
        <v>1</v>
      </c>
      <c r="D16117" t="s">
        <v>32338</v>
      </c>
      <c r="F16117" t="s">
        <v>7385</v>
      </c>
      <c r="G16117" t="s">
        <v>2015</v>
      </c>
    </row>
    <row r="16118" spans="1:7" x14ac:dyDescent="0.4">
      <c r="A16118" s="1">
        <v>30100007311952</v>
      </c>
      <c r="B16118" t="s">
        <v>32339</v>
      </c>
      <c r="C16118" t="s">
        <v>1</v>
      </c>
      <c r="D16118" t="s">
        <v>32340</v>
      </c>
      <c r="F16118" t="s">
        <v>7385</v>
      </c>
      <c r="G16118" t="s">
        <v>2015</v>
      </c>
    </row>
    <row r="16119" spans="1:7" x14ac:dyDescent="0.4">
      <c r="A16119" s="1">
        <v>30100007311953</v>
      </c>
      <c r="B16119" t="s">
        <v>32341</v>
      </c>
      <c r="C16119" t="s">
        <v>1</v>
      </c>
      <c r="D16119" t="s">
        <v>32342</v>
      </c>
      <c r="F16119" t="s">
        <v>7385</v>
      </c>
      <c r="G16119" t="s">
        <v>2015</v>
      </c>
    </row>
    <row r="16120" spans="1:7" x14ac:dyDescent="0.4">
      <c r="A16120" s="1">
        <v>30100007311954</v>
      </c>
      <c r="B16120" t="s">
        <v>32343</v>
      </c>
      <c r="C16120" t="s">
        <v>1</v>
      </c>
      <c r="D16120" t="s">
        <v>32344</v>
      </c>
      <c r="F16120" t="s">
        <v>7385</v>
      </c>
      <c r="G16120" t="s">
        <v>2015</v>
      </c>
    </row>
    <row r="16121" spans="1:7" x14ac:dyDescent="0.4">
      <c r="A16121" s="1">
        <v>30100007311955</v>
      </c>
      <c r="B16121" t="s">
        <v>32345</v>
      </c>
      <c r="C16121" t="s">
        <v>1</v>
      </c>
      <c r="D16121" t="s">
        <v>32346</v>
      </c>
      <c r="E16121" t="s">
        <v>2033</v>
      </c>
      <c r="F16121" t="s">
        <v>2034</v>
      </c>
      <c r="G16121" t="s">
        <v>2015</v>
      </c>
    </row>
    <row r="16122" spans="1:7" x14ac:dyDescent="0.4">
      <c r="A16122" s="1">
        <v>30100007311956</v>
      </c>
      <c r="B16122" t="s">
        <v>32347</v>
      </c>
      <c r="C16122" t="s">
        <v>1</v>
      </c>
      <c r="D16122" t="s">
        <v>32348</v>
      </c>
      <c r="F16122" t="s">
        <v>7385</v>
      </c>
      <c r="G16122" t="s">
        <v>2015</v>
      </c>
    </row>
    <row r="16123" spans="1:7" x14ac:dyDescent="0.4">
      <c r="A16123" s="1">
        <v>30100007311957</v>
      </c>
      <c r="B16123" t="s">
        <v>32349</v>
      </c>
      <c r="C16123" t="s">
        <v>1967</v>
      </c>
      <c r="D16123" t="s">
        <v>32350</v>
      </c>
      <c r="F16123" t="s">
        <v>4718</v>
      </c>
      <c r="G16123" t="s">
        <v>1653</v>
      </c>
    </row>
    <row r="16124" spans="1:7" x14ac:dyDescent="0.4">
      <c r="A16124" s="1">
        <v>30100007311958</v>
      </c>
      <c r="B16124" t="s">
        <v>32351</v>
      </c>
      <c r="C16124" t="s">
        <v>1</v>
      </c>
      <c r="D16124" t="s">
        <v>32352</v>
      </c>
      <c r="F16124" t="s">
        <v>7385</v>
      </c>
      <c r="G16124" t="s">
        <v>2015</v>
      </c>
    </row>
    <row r="16125" spans="1:7" x14ac:dyDescent="0.4">
      <c r="A16125" s="1">
        <v>30100007311959</v>
      </c>
      <c r="B16125" t="s">
        <v>32353</v>
      </c>
      <c r="C16125" t="s">
        <v>1</v>
      </c>
      <c r="D16125" t="s">
        <v>32354</v>
      </c>
      <c r="F16125" t="s">
        <v>7385</v>
      </c>
      <c r="G16125" t="s">
        <v>2015</v>
      </c>
    </row>
    <row r="16126" spans="1:7" x14ac:dyDescent="0.4">
      <c r="A16126" s="1">
        <v>30100007311960</v>
      </c>
      <c r="B16126" t="s">
        <v>32355</v>
      </c>
      <c r="C16126" t="s">
        <v>1</v>
      </c>
      <c r="D16126" t="s">
        <v>32356</v>
      </c>
      <c r="F16126" t="s">
        <v>7385</v>
      </c>
      <c r="G16126" t="s">
        <v>2015</v>
      </c>
    </row>
    <row r="16127" spans="1:7" x14ac:dyDescent="0.4">
      <c r="A16127" s="1">
        <v>30100007311961</v>
      </c>
      <c r="B16127" t="s">
        <v>32357</v>
      </c>
      <c r="C16127" t="s">
        <v>1</v>
      </c>
      <c r="D16127" t="s">
        <v>32358</v>
      </c>
      <c r="F16127" t="s">
        <v>7385</v>
      </c>
      <c r="G16127" t="s">
        <v>2015</v>
      </c>
    </row>
    <row r="16128" spans="1:7" x14ac:dyDescent="0.4">
      <c r="A16128" s="1">
        <v>30100007311962</v>
      </c>
      <c r="B16128" t="s">
        <v>32359</v>
      </c>
      <c r="C16128" t="s">
        <v>1</v>
      </c>
      <c r="D16128" t="s">
        <v>32360</v>
      </c>
      <c r="F16128" t="s">
        <v>7385</v>
      </c>
      <c r="G16128" t="s">
        <v>2015</v>
      </c>
    </row>
    <row r="16129" spans="1:7" x14ac:dyDescent="0.4">
      <c r="A16129" s="1">
        <v>30100007311963</v>
      </c>
      <c r="B16129" t="s">
        <v>32361</v>
      </c>
      <c r="C16129" t="s">
        <v>1</v>
      </c>
      <c r="D16129" t="s">
        <v>32362</v>
      </c>
      <c r="F16129" t="s">
        <v>7385</v>
      </c>
      <c r="G16129" t="s">
        <v>2015</v>
      </c>
    </row>
    <row r="16130" spans="1:7" x14ac:dyDescent="0.4">
      <c r="A16130" s="1">
        <v>30100007311964</v>
      </c>
      <c r="B16130" t="s">
        <v>32363</v>
      </c>
      <c r="C16130" t="s">
        <v>1</v>
      </c>
      <c r="D16130" t="s">
        <v>32364</v>
      </c>
      <c r="F16130" t="s">
        <v>7385</v>
      </c>
      <c r="G16130" t="s">
        <v>2015</v>
      </c>
    </row>
    <row r="16131" spans="1:7" x14ac:dyDescent="0.4">
      <c r="A16131" s="1">
        <v>30100007311965</v>
      </c>
      <c r="B16131" t="s">
        <v>32365</v>
      </c>
      <c r="C16131" t="s">
        <v>1137</v>
      </c>
      <c r="D16131" t="s">
        <v>32366</v>
      </c>
      <c r="F16131" t="s">
        <v>2018</v>
      </c>
      <c r="G16131" t="s">
        <v>2015</v>
      </c>
    </row>
    <row r="16132" spans="1:7" x14ac:dyDescent="0.4">
      <c r="A16132" s="1">
        <v>30100007311966</v>
      </c>
      <c r="B16132" t="s">
        <v>32367</v>
      </c>
      <c r="C16132" t="s">
        <v>1</v>
      </c>
      <c r="D16132" t="s">
        <v>32368</v>
      </c>
      <c r="F16132" t="s">
        <v>5188</v>
      </c>
      <c r="G16132" t="s">
        <v>2015</v>
      </c>
    </row>
    <row r="16133" spans="1:7" x14ac:dyDescent="0.4">
      <c r="A16133" s="1">
        <v>30100007311967</v>
      </c>
      <c r="B16133" t="s">
        <v>32369</v>
      </c>
      <c r="C16133" t="s">
        <v>1137</v>
      </c>
      <c r="D16133" t="s">
        <v>32370</v>
      </c>
      <c r="F16133" t="s">
        <v>2018</v>
      </c>
      <c r="G16133" t="s">
        <v>2015</v>
      </c>
    </row>
    <row r="16134" spans="1:7" x14ac:dyDescent="0.4">
      <c r="A16134" s="1">
        <v>30100007311968</v>
      </c>
      <c r="B16134" t="s">
        <v>32371</v>
      </c>
      <c r="C16134" t="s">
        <v>1137</v>
      </c>
      <c r="D16134" t="s">
        <v>32372</v>
      </c>
      <c r="F16134" t="s">
        <v>2018</v>
      </c>
      <c r="G16134" t="s">
        <v>2015</v>
      </c>
    </row>
    <row r="16135" spans="1:7" x14ac:dyDescent="0.4">
      <c r="A16135" s="1">
        <v>30100007311969</v>
      </c>
      <c r="B16135" t="s">
        <v>32373</v>
      </c>
      <c r="C16135" t="s">
        <v>1137</v>
      </c>
      <c r="D16135" t="s">
        <v>32374</v>
      </c>
      <c r="F16135" t="s">
        <v>2018</v>
      </c>
      <c r="G16135" t="s">
        <v>2015</v>
      </c>
    </row>
    <row r="16136" spans="1:7" x14ac:dyDescent="0.4">
      <c r="A16136" s="1">
        <v>30100007311970</v>
      </c>
      <c r="B16136" t="s">
        <v>32375</v>
      </c>
      <c r="C16136" t="s">
        <v>1137</v>
      </c>
      <c r="D16136" t="s">
        <v>32376</v>
      </c>
      <c r="F16136" t="s">
        <v>2018</v>
      </c>
      <c r="G16136" t="s">
        <v>2015</v>
      </c>
    </row>
    <row r="16137" spans="1:7" x14ac:dyDescent="0.4">
      <c r="A16137" s="1">
        <v>30100007311971</v>
      </c>
      <c r="B16137" t="s">
        <v>32377</v>
      </c>
      <c r="C16137" t="s">
        <v>1</v>
      </c>
      <c r="D16137" t="s">
        <v>32378</v>
      </c>
      <c r="F16137" t="s">
        <v>1971</v>
      </c>
      <c r="G16137" t="s">
        <v>1653</v>
      </c>
    </row>
    <row r="16138" spans="1:7" x14ac:dyDescent="0.4">
      <c r="A16138" s="1">
        <v>30100007311972</v>
      </c>
      <c r="B16138" t="s">
        <v>32379</v>
      </c>
      <c r="C16138" t="s">
        <v>1967</v>
      </c>
      <c r="D16138" t="s">
        <v>32380</v>
      </c>
      <c r="F16138" t="s">
        <v>2294</v>
      </c>
      <c r="G16138" t="s">
        <v>2015</v>
      </c>
    </row>
    <row r="16139" spans="1:7" x14ac:dyDescent="0.4">
      <c r="A16139" s="1">
        <v>30100007311973</v>
      </c>
      <c r="B16139" t="s">
        <v>32381</v>
      </c>
      <c r="C16139" t="s">
        <v>1967</v>
      </c>
      <c r="D16139" t="s">
        <v>32382</v>
      </c>
      <c r="F16139" t="s">
        <v>2294</v>
      </c>
      <c r="G16139" t="s">
        <v>2015</v>
      </c>
    </row>
    <row r="16140" spans="1:7" x14ac:dyDescent="0.4">
      <c r="A16140" s="1">
        <v>30100007311974</v>
      </c>
      <c r="B16140" t="s">
        <v>32383</v>
      </c>
      <c r="C16140" t="s">
        <v>1967</v>
      </c>
      <c r="D16140" t="s">
        <v>32384</v>
      </c>
      <c r="F16140" t="s">
        <v>2294</v>
      </c>
      <c r="G16140" t="s">
        <v>2015</v>
      </c>
    </row>
    <row r="16141" spans="1:7" x14ac:dyDescent="0.4">
      <c r="A16141" s="1">
        <v>30100007311975</v>
      </c>
      <c r="B16141" t="s">
        <v>32385</v>
      </c>
      <c r="C16141" t="s">
        <v>1985</v>
      </c>
      <c r="D16141" t="s">
        <v>32386</v>
      </c>
      <c r="F16141" t="s">
        <v>7344</v>
      </c>
      <c r="G16141" t="s">
        <v>1653</v>
      </c>
    </row>
    <row r="16142" spans="1:7" x14ac:dyDescent="0.4">
      <c r="A16142" s="1">
        <v>30100007311976</v>
      </c>
      <c r="B16142" t="s">
        <v>32387</v>
      </c>
      <c r="C16142" t="s">
        <v>1</v>
      </c>
      <c r="D16142" t="s">
        <v>32388</v>
      </c>
      <c r="F16142" t="s">
        <v>2500</v>
      </c>
      <c r="G16142" t="s">
        <v>1653</v>
      </c>
    </row>
    <row r="16143" spans="1:7" x14ac:dyDescent="0.4">
      <c r="A16143" s="1">
        <v>30100007311977</v>
      </c>
      <c r="B16143" t="s">
        <v>32389</v>
      </c>
      <c r="C16143" t="s">
        <v>1967</v>
      </c>
      <c r="D16143" t="s">
        <v>32390</v>
      </c>
      <c r="F16143" t="s">
        <v>2294</v>
      </c>
      <c r="G16143" t="s">
        <v>2015</v>
      </c>
    </row>
    <row r="16144" spans="1:7" x14ac:dyDescent="0.4">
      <c r="A16144" s="1">
        <v>30100007311978</v>
      </c>
      <c r="B16144" t="s">
        <v>32391</v>
      </c>
      <c r="C16144" t="s">
        <v>5402</v>
      </c>
      <c r="D16144" t="s">
        <v>32392</v>
      </c>
      <c r="E16144" t="s">
        <v>711</v>
      </c>
      <c r="F16144" t="s">
        <v>4</v>
      </c>
      <c r="G16144" t="s">
        <v>5</v>
      </c>
    </row>
    <row r="16145" spans="1:7" x14ac:dyDescent="0.4">
      <c r="A16145" s="1">
        <v>30100007311979</v>
      </c>
      <c r="B16145" t="s">
        <v>32393</v>
      </c>
      <c r="C16145" t="s">
        <v>1985</v>
      </c>
      <c r="D16145" t="s">
        <v>32394</v>
      </c>
      <c r="F16145" t="s">
        <v>2500</v>
      </c>
      <c r="G16145" t="s">
        <v>1653</v>
      </c>
    </row>
    <row r="16146" spans="1:7" x14ac:dyDescent="0.4">
      <c r="A16146" s="1">
        <v>30100007311980</v>
      </c>
      <c r="B16146" t="s">
        <v>32395</v>
      </c>
      <c r="C16146" t="s">
        <v>1985</v>
      </c>
      <c r="D16146" t="s">
        <v>32396</v>
      </c>
      <c r="F16146" t="s">
        <v>2500</v>
      </c>
      <c r="G16146" t="s">
        <v>1653</v>
      </c>
    </row>
    <row r="16147" spans="1:7" x14ac:dyDescent="0.4">
      <c r="A16147" s="1">
        <v>30100007311981</v>
      </c>
      <c r="B16147" t="s">
        <v>32397</v>
      </c>
      <c r="C16147" t="s">
        <v>1967</v>
      </c>
      <c r="D16147" t="s">
        <v>32398</v>
      </c>
      <c r="F16147" t="s">
        <v>2294</v>
      </c>
      <c r="G16147" t="s">
        <v>2015</v>
      </c>
    </row>
    <row r="16148" spans="1:7" x14ac:dyDescent="0.4">
      <c r="A16148" s="1">
        <v>30100007311982</v>
      </c>
      <c r="B16148" t="s">
        <v>32399</v>
      </c>
      <c r="C16148" t="s">
        <v>1967</v>
      </c>
      <c r="D16148" t="s">
        <v>32400</v>
      </c>
      <c r="F16148" t="s">
        <v>2294</v>
      </c>
      <c r="G16148" t="s">
        <v>2015</v>
      </c>
    </row>
    <row r="16149" spans="1:7" x14ac:dyDescent="0.4">
      <c r="A16149" s="1">
        <v>30100007311983</v>
      </c>
      <c r="B16149" t="s">
        <v>32401</v>
      </c>
      <c r="C16149" t="s">
        <v>1</v>
      </c>
      <c r="D16149" t="s">
        <v>32402</v>
      </c>
      <c r="E16149" t="s">
        <v>2095</v>
      </c>
      <c r="F16149" t="s">
        <v>2034</v>
      </c>
      <c r="G16149" t="s">
        <v>2015</v>
      </c>
    </row>
    <row r="16150" spans="1:7" x14ac:dyDescent="0.4">
      <c r="A16150" s="1">
        <v>30100007311984</v>
      </c>
      <c r="B16150" t="s">
        <v>32403</v>
      </c>
      <c r="C16150" t="s">
        <v>1985</v>
      </c>
      <c r="D16150" t="s">
        <v>32404</v>
      </c>
      <c r="F16150" t="s">
        <v>7344</v>
      </c>
      <c r="G16150" t="s">
        <v>1653</v>
      </c>
    </row>
    <row r="16151" spans="1:7" x14ac:dyDescent="0.4">
      <c r="A16151" s="1">
        <v>30100007311985</v>
      </c>
      <c r="B16151" t="s">
        <v>32405</v>
      </c>
      <c r="C16151" t="s">
        <v>1</v>
      </c>
      <c r="D16151" t="s">
        <v>32406</v>
      </c>
      <c r="F16151" t="s">
        <v>7344</v>
      </c>
      <c r="G16151" t="s">
        <v>1653</v>
      </c>
    </row>
    <row r="16152" spans="1:7" x14ac:dyDescent="0.4">
      <c r="A16152" s="1">
        <v>30100007311986</v>
      </c>
      <c r="B16152" t="s">
        <v>32407</v>
      </c>
      <c r="C16152" t="s">
        <v>1985</v>
      </c>
      <c r="D16152" t="s">
        <v>32408</v>
      </c>
      <c r="F16152" t="s">
        <v>7344</v>
      </c>
      <c r="G16152" t="s">
        <v>1653</v>
      </c>
    </row>
    <row r="16153" spans="1:7" x14ac:dyDescent="0.4">
      <c r="A16153" s="1">
        <v>30100007311990</v>
      </c>
      <c r="B16153" t="s">
        <v>32409</v>
      </c>
      <c r="C16153" t="s">
        <v>1</v>
      </c>
      <c r="D16153" t="s">
        <v>32410</v>
      </c>
      <c r="F16153" t="s">
        <v>7344</v>
      </c>
      <c r="G16153" t="s">
        <v>1653</v>
      </c>
    </row>
    <row r="16154" spans="1:7" x14ac:dyDescent="0.4">
      <c r="A16154" s="1">
        <v>30100007311994</v>
      </c>
      <c r="B16154" t="s">
        <v>32411</v>
      </c>
      <c r="C16154" t="s">
        <v>1</v>
      </c>
      <c r="D16154" t="s">
        <v>32412</v>
      </c>
      <c r="F16154" t="s">
        <v>7851</v>
      </c>
      <c r="G16154" t="s">
        <v>1653</v>
      </c>
    </row>
    <row r="16155" spans="1:7" x14ac:dyDescent="0.4">
      <c r="A16155" s="1">
        <v>30100007311995</v>
      </c>
      <c r="B16155" t="s">
        <v>32413</v>
      </c>
      <c r="C16155" t="s">
        <v>1985</v>
      </c>
      <c r="D16155" t="s">
        <v>32414</v>
      </c>
      <c r="F16155" t="s">
        <v>7344</v>
      </c>
      <c r="G16155" t="s">
        <v>1653</v>
      </c>
    </row>
    <row r="16156" spans="1:7" x14ac:dyDescent="0.4">
      <c r="A16156" s="1">
        <v>30100007311996</v>
      </c>
      <c r="B16156" t="s">
        <v>32415</v>
      </c>
      <c r="C16156" t="s">
        <v>1</v>
      </c>
      <c r="D16156" t="s">
        <v>32416</v>
      </c>
      <c r="F16156" t="s">
        <v>4718</v>
      </c>
      <c r="G16156" t="s">
        <v>1653</v>
      </c>
    </row>
    <row r="16157" spans="1:7" x14ac:dyDescent="0.4">
      <c r="A16157" s="1">
        <v>30100007311997</v>
      </c>
      <c r="B16157" t="s">
        <v>32417</v>
      </c>
      <c r="C16157" t="s">
        <v>1985</v>
      </c>
      <c r="D16157" t="s">
        <v>32418</v>
      </c>
      <c r="E16157" t="s">
        <v>1351</v>
      </c>
      <c r="F16157" t="s">
        <v>4</v>
      </c>
      <c r="G16157" t="s">
        <v>5</v>
      </c>
    </row>
    <row r="16158" spans="1:7" x14ac:dyDescent="0.4">
      <c r="A16158" s="1">
        <v>30100007311998</v>
      </c>
      <c r="B16158" t="s">
        <v>32419</v>
      </c>
      <c r="C16158" t="s">
        <v>1</v>
      </c>
      <c r="D16158" t="s">
        <v>32420</v>
      </c>
      <c r="F16158" t="s">
        <v>4322</v>
      </c>
      <c r="G16158" t="s">
        <v>2136</v>
      </c>
    </row>
    <row r="16159" spans="1:7" x14ac:dyDescent="0.4">
      <c r="A16159" s="1">
        <v>30100007311999</v>
      </c>
      <c r="B16159" t="s">
        <v>32421</v>
      </c>
      <c r="C16159" t="s">
        <v>1</v>
      </c>
      <c r="D16159" t="s">
        <v>32422</v>
      </c>
      <c r="E16159" t="s">
        <v>2069</v>
      </c>
      <c r="F16159" t="s">
        <v>2034</v>
      </c>
      <c r="G16159" t="s">
        <v>2015</v>
      </c>
    </row>
    <row r="16160" spans="1:7" x14ac:dyDescent="0.4">
      <c r="A16160" s="1">
        <v>30100007312000</v>
      </c>
      <c r="B16160" t="s">
        <v>32423</v>
      </c>
      <c r="C16160" t="s">
        <v>1</v>
      </c>
      <c r="D16160" t="s">
        <v>32424</v>
      </c>
      <c r="E16160" t="s">
        <v>2069</v>
      </c>
      <c r="F16160" t="s">
        <v>2034</v>
      </c>
      <c r="G16160" t="s">
        <v>2015</v>
      </c>
    </row>
    <row r="16161" spans="1:7" x14ac:dyDescent="0.4">
      <c r="A16161" s="1">
        <v>30100007312001</v>
      </c>
      <c r="B16161" t="s">
        <v>32425</v>
      </c>
      <c r="C16161" t="s">
        <v>1</v>
      </c>
      <c r="D16161" t="s">
        <v>32426</v>
      </c>
      <c r="E16161" t="s">
        <v>2069</v>
      </c>
      <c r="F16161" t="s">
        <v>2034</v>
      </c>
      <c r="G16161" t="s">
        <v>2015</v>
      </c>
    </row>
    <row r="16162" spans="1:7" x14ac:dyDescent="0.4">
      <c r="A16162" s="1">
        <v>30100007312002</v>
      </c>
      <c r="B16162" t="s">
        <v>32427</v>
      </c>
      <c r="C16162" t="s">
        <v>1</v>
      </c>
      <c r="D16162" t="s">
        <v>32428</v>
      </c>
      <c r="E16162" t="s">
        <v>2069</v>
      </c>
      <c r="F16162" t="s">
        <v>2034</v>
      </c>
      <c r="G16162" t="s">
        <v>2015</v>
      </c>
    </row>
    <row r="16163" spans="1:7" x14ac:dyDescent="0.4">
      <c r="A16163" s="1">
        <v>30100007312003</v>
      </c>
      <c r="B16163" t="s">
        <v>32429</v>
      </c>
      <c r="C16163" t="s">
        <v>1</v>
      </c>
      <c r="D16163" t="s">
        <v>32430</v>
      </c>
      <c r="E16163" t="s">
        <v>2069</v>
      </c>
      <c r="F16163" t="s">
        <v>2034</v>
      </c>
      <c r="G16163" t="s">
        <v>2015</v>
      </c>
    </row>
    <row r="16164" spans="1:7" x14ac:dyDescent="0.4">
      <c r="A16164" s="1">
        <v>30100007312004</v>
      </c>
      <c r="B16164" t="s">
        <v>32431</v>
      </c>
      <c r="C16164" t="s">
        <v>1137</v>
      </c>
      <c r="D16164" t="s">
        <v>32432</v>
      </c>
      <c r="F16164" t="s">
        <v>2294</v>
      </c>
      <c r="G16164" t="s">
        <v>2015</v>
      </c>
    </row>
    <row r="16165" spans="1:7" x14ac:dyDescent="0.4">
      <c r="A16165" s="1">
        <v>30100007312005</v>
      </c>
      <c r="B16165" t="s">
        <v>32433</v>
      </c>
      <c r="C16165" t="s">
        <v>1967</v>
      </c>
      <c r="D16165" t="s">
        <v>32434</v>
      </c>
      <c r="F16165" t="s">
        <v>2294</v>
      </c>
      <c r="G16165" t="s">
        <v>2015</v>
      </c>
    </row>
    <row r="16166" spans="1:7" x14ac:dyDescent="0.4">
      <c r="A16166" s="1">
        <v>30100007312006</v>
      </c>
      <c r="B16166" t="s">
        <v>32435</v>
      </c>
      <c r="C16166" t="s">
        <v>1</v>
      </c>
      <c r="D16166" t="s">
        <v>32436</v>
      </c>
      <c r="E16166" t="s">
        <v>2069</v>
      </c>
      <c r="F16166" t="s">
        <v>2034</v>
      </c>
      <c r="G16166" t="s">
        <v>2015</v>
      </c>
    </row>
    <row r="16167" spans="1:7" x14ac:dyDescent="0.4">
      <c r="A16167" s="1">
        <v>30100007312007</v>
      </c>
      <c r="B16167" t="s">
        <v>32437</v>
      </c>
      <c r="C16167" t="s">
        <v>1967</v>
      </c>
      <c r="D16167" t="s">
        <v>32438</v>
      </c>
      <c r="F16167" t="s">
        <v>2294</v>
      </c>
      <c r="G16167" t="s">
        <v>2015</v>
      </c>
    </row>
    <row r="16168" spans="1:7" x14ac:dyDescent="0.4">
      <c r="A16168" s="1">
        <v>30100007312008</v>
      </c>
      <c r="B16168" t="s">
        <v>32439</v>
      </c>
      <c r="C16168" t="s">
        <v>1967</v>
      </c>
      <c r="D16168" t="s">
        <v>32440</v>
      </c>
      <c r="F16168" t="s">
        <v>2294</v>
      </c>
      <c r="G16168" t="s">
        <v>2015</v>
      </c>
    </row>
    <row r="16169" spans="1:7" x14ac:dyDescent="0.4">
      <c r="A16169" s="1">
        <v>30100007312009</v>
      </c>
      <c r="B16169" t="s">
        <v>32441</v>
      </c>
      <c r="C16169" t="s">
        <v>1967</v>
      </c>
      <c r="D16169" t="s">
        <v>32442</v>
      </c>
      <c r="F16169" t="s">
        <v>2294</v>
      </c>
      <c r="G16169" t="s">
        <v>2015</v>
      </c>
    </row>
    <row r="16170" spans="1:7" x14ac:dyDescent="0.4">
      <c r="A16170" s="1">
        <v>30100007312010</v>
      </c>
      <c r="B16170" t="s">
        <v>32443</v>
      </c>
      <c r="C16170" t="s">
        <v>1967</v>
      </c>
      <c r="D16170" t="s">
        <v>32444</v>
      </c>
      <c r="F16170" t="s">
        <v>2294</v>
      </c>
      <c r="G16170" t="s">
        <v>2015</v>
      </c>
    </row>
    <row r="16171" spans="1:7" x14ac:dyDescent="0.4">
      <c r="A16171" s="1">
        <v>30100007312011</v>
      </c>
      <c r="B16171" t="s">
        <v>32445</v>
      </c>
      <c r="C16171" t="s">
        <v>1137</v>
      </c>
      <c r="D16171" t="s">
        <v>32446</v>
      </c>
      <c r="F16171" t="s">
        <v>6178</v>
      </c>
      <c r="G16171" t="s">
        <v>2136</v>
      </c>
    </row>
    <row r="16172" spans="1:7" x14ac:dyDescent="0.4">
      <c r="A16172" s="1">
        <v>30100007312012</v>
      </c>
      <c r="B16172" t="s">
        <v>32447</v>
      </c>
      <c r="C16172" t="s">
        <v>1</v>
      </c>
      <c r="D16172" t="s">
        <v>32448</v>
      </c>
      <c r="F16172" t="s">
        <v>32449</v>
      </c>
      <c r="G16172" t="s">
        <v>1653</v>
      </c>
    </row>
    <row r="16173" spans="1:7" x14ac:dyDescent="0.4">
      <c r="A16173" s="1">
        <v>30100007312013</v>
      </c>
      <c r="B16173" t="s">
        <v>32450</v>
      </c>
      <c r="C16173" t="s">
        <v>1</v>
      </c>
      <c r="D16173" t="s">
        <v>32451</v>
      </c>
      <c r="F16173" t="s">
        <v>5171</v>
      </c>
      <c r="G16173" t="s">
        <v>2015</v>
      </c>
    </row>
    <row r="16174" spans="1:7" x14ac:dyDescent="0.4">
      <c r="A16174" s="1">
        <v>30100007312014</v>
      </c>
      <c r="B16174" t="s">
        <v>32452</v>
      </c>
      <c r="C16174" t="s">
        <v>118</v>
      </c>
      <c r="D16174" t="s">
        <v>32453</v>
      </c>
      <c r="E16174" t="s">
        <v>2095</v>
      </c>
      <c r="F16174" t="s">
        <v>2034</v>
      </c>
      <c r="G16174" t="s">
        <v>2015</v>
      </c>
    </row>
    <row r="16175" spans="1:7" x14ac:dyDescent="0.4">
      <c r="A16175" s="1">
        <v>30100007312015</v>
      </c>
      <c r="B16175" t="s">
        <v>32454</v>
      </c>
      <c r="C16175" t="s">
        <v>1</v>
      </c>
      <c r="D16175" t="s">
        <v>32455</v>
      </c>
      <c r="E16175" t="s">
        <v>2047</v>
      </c>
      <c r="F16175" t="s">
        <v>2034</v>
      </c>
      <c r="G16175" t="s">
        <v>2015</v>
      </c>
    </row>
    <row r="16176" spans="1:7" x14ac:dyDescent="0.4">
      <c r="A16176" s="1">
        <v>30100007312016</v>
      </c>
      <c r="B16176" t="s">
        <v>32456</v>
      </c>
      <c r="C16176" t="s">
        <v>1985</v>
      </c>
      <c r="D16176" t="s">
        <v>32457</v>
      </c>
      <c r="F16176" t="s">
        <v>7851</v>
      </c>
      <c r="G16176" t="s">
        <v>1653</v>
      </c>
    </row>
    <row r="16177" spans="1:7" x14ac:dyDescent="0.4">
      <c r="A16177" s="1">
        <v>30100007312017</v>
      </c>
      <c r="B16177" t="s">
        <v>32458</v>
      </c>
      <c r="C16177" t="s">
        <v>1</v>
      </c>
      <c r="D16177" t="s">
        <v>32459</v>
      </c>
      <c r="F16177" t="s">
        <v>2014</v>
      </c>
      <c r="G16177" t="s">
        <v>2015</v>
      </c>
    </row>
    <row r="16178" spans="1:7" x14ac:dyDescent="0.4">
      <c r="A16178" s="1">
        <v>30100007312018</v>
      </c>
      <c r="B16178" t="s">
        <v>32460</v>
      </c>
      <c r="C16178" t="s">
        <v>1967</v>
      </c>
      <c r="D16178" t="s">
        <v>32461</v>
      </c>
      <c r="F16178" t="s">
        <v>2443</v>
      </c>
      <c r="G16178" t="s">
        <v>2015</v>
      </c>
    </row>
    <row r="16179" spans="1:7" x14ac:dyDescent="0.4">
      <c r="A16179" s="1">
        <v>30100007312019</v>
      </c>
      <c r="B16179" t="s">
        <v>32462</v>
      </c>
      <c r="C16179" t="s">
        <v>1967</v>
      </c>
      <c r="D16179" t="s">
        <v>32463</v>
      </c>
      <c r="F16179" t="s">
        <v>2443</v>
      </c>
      <c r="G16179" t="s">
        <v>2015</v>
      </c>
    </row>
    <row r="16180" spans="1:7" x14ac:dyDescent="0.4">
      <c r="A16180" s="1">
        <v>30100007312020</v>
      </c>
      <c r="B16180" t="s">
        <v>32464</v>
      </c>
      <c r="C16180" t="s">
        <v>1985</v>
      </c>
      <c r="D16180" t="s">
        <v>32465</v>
      </c>
      <c r="E16180" t="s">
        <v>2095</v>
      </c>
      <c r="F16180" t="s">
        <v>2034</v>
      </c>
      <c r="G16180" t="s">
        <v>2015</v>
      </c>
    </row>
    <row r="16181" spans="1:7" x14ac:dyDescent="0.4">
      <c r="A16181" s="1">
        <v>30100007312021</v>
      </c>
      <c r="B16181" t="s">
        <v>32466</v>
      </c>
      <c r="C16181" t="s">
        <v>1985</v>
      </c>
      <c r="D16181" t="s">
        <v>32467</v>
      </c>
      <c r="E16181" t="s">
        <v>2095</v>
      </c>
      <c r="F16181" t="s">
        <v>2034</v>
      </c>
      <c r="G16181" t="s">
        <v>2015</v>
      </c>
    </row>
    <row r="16182" spans="1:7" x14ac:dyDescent="0.4">
      <c r="A16182" s="1">
        <v>30100007312023</v>
      </c>
      <c r="B16182" t="s">
        <v>32468</v>
      </c>
      <c r="C16182" t="s">
        <v>1985</v>
      </c>
      <c r="D16182" t="s">
        <v>32469</v>
      </c>
      <c r="E16182" t="s">
        <v>2095</v>
      </c>
      <c r="F16182" t="s">
        <v>2034</v>
      </c>
      <c r="G16182" t="s">
        <v>2015</v>
      </c>
    </row>
    <row r="16183" spans="1:7" x14ac:dyDescent="0.4">
      <c r="A16183" s="1">
        <v>30100007312024</v>
      </c>
      <c r="B16183" t="s">
        <v>32470</v>
      </c>
      <c r="C16183" t="s">
        <v>1985</v>
      </c>
      <c r="D16183" t="s">
        <v>32471</v>
      </c>
      <c r="E16183" t="s">
        <v>2095</v>
      </c>
      <c r="F16183" t="s">
        <v>2034</v>
      </c>
      <c r="G16183" t="s">
        <v>2015</v>
      </c>
    </row>
    <row r="16184" spans="1:7" x14ac:dyDescent="0.4">
      <c r="A16184" s="1">
        <v>30100007312025</v>
      </c>
      <c r="B16184" t="s">
        <v>32472</v>
      </c>
      <c r="C16184" t="s">
        <v>1985</v>
      </c>
      <c r="D16184" t="s">
        <v>32473</v>
      </c>
      <c r="E16184" t="s">
        <v>2095</v>
      </c>
      <c r="F16184" t="s">
        <v>2034</v>
      </c>
      <c r="G16184" t="s">
        <v>2015</v>
      </c>
    </row>
    <row r="16185" spans="1:7" x14ac:dyDescent="0.4">
      <c r="A16185" s="1">
        <v>30100007312026</v>
      </c>
      <c r="B16185" t="s">
        <v>32474</v>
      </c>
      <c r="C16185" t="s">
        <v>1985</v>
      </c>
      <c r="D16185" t="s">
        <v>32475</v>
      </c>
      <c r="E16185" t="s">
        <v>2095</v>
      </c>
      <c r="F16185" t="s">
        <v>2034</v>
      </c>
      <c r="G16185" t="s">
        <v>2015</v>
      </c>
    </row>
    <row r="16186" spans="1:7" x14ac:dyDescent="0.4">
      <c r="A16186" s="1">
        <v>30100007312027</v>
      </c>
      <c r="B16186" t="s">
        <v>32476</v>
      </c>
      <c r="C16186" t="s">
        <v>1985</v>
      </c>
      <c r="D16186" t="s">
        <v>32477</v>
      </c>
      <c r="E16186" t="s">
        <v>2095</v>
      </c>
      <c r="F16186" t="s">
        <v>2034</v>
      </c>
      <c r="G16186" t="s">
        <v>2015</v>
      </c>
    </row>
    <row r="16187" spans="1:7" x14ac:dyDescent="0.4">
      <c r="A16187" s="1">
        <v>30100007312028</v>
      </c>
      <c r="B16187" t="s">
        <v>32478</v>
      </c>
      <c r="C16187" t="s">
        <v>1985</v>
      </c>
      <c r="D16187" t="s">
        <v>32479</v>
      </c>
      <c r="E16187" t="s">
        <v>2095</v>
      </c>
      <c r="F16187" t="s">
        <v>2034</v>
      </c>
      <c r="G16187" t="s">
        <v>2015</v>
      </c>
    </row>
    <row r="16188" spans="1:7" x14ac:dyDescent="0.4">
      <c r="A16188" s="1">
        <v>30100007312030</v>
      </c>
      <c r="B16188" t="s">
        <v>32480</v>
      </c>
      <c r="C16188" t="s">
        <v>1</v>
      </c>
      <c r="D16188" t="s">
        <v>32481</v>
      </c>
      <c r="F16188" t="s">
        <v>6017</v>
      </c>
      <c r="G16188" t="s">
        <v>1653</v>
      </c>
    </row>
    <row r="16189" spans="1:7" x14ac:dyDescent="0.4">
      <c r="A16189" s="1">
        <v>30100007312032</v>
      </c>
      <c r="B16189" t="s">
        <v>32482</v>
      </c>
      <c r="C16189" t="s">
        <v>1985</v>
      </c>
      <c r="D16189" t="s">
        <v>32483</v>
      </c>
      <c r="E16189" t="s">
        <v>2095</v>
      </c>
      <c r="F16189" t="s">
        <v>2034</v>
      </c>
      <c r="G16189" t="s">
        <v>2015</v>
      </c>
    </row>
    <row r="16190" spans="1:7" x14ac:dyDescent="0.4">
      <c r="A16190" s="1">
        <v>30100007312033</v>
      </c>
      <c r="B16190" t="s">
        <v>32484</v>
      </c>
      <c r="C16190" t="s">
        <v>1985</v>
      </c>
      <c r="D16190" t="s">
        <v>32485</v>
      </c>
      <c r="E16190" t="s">
        <v>2095</v>
      </c>
      <c r="F16190" t="s">
        <v>2034</v>
      </c>
      <c r="G16190" t="s">
        <v>2015</v>
      </c>
    </row>
    <row r="16191" spans="1:7" x14ac:dyDescent="0.4">
      <c r="A16191" s="1">
        <v>30100007312034</v>
      </c>
      <c r="B16191" t="s">
        <v>32486</v>
      </c>
      <c r="C16191" t="s">
        <v>1985</v>
      </c>
      <c r="D16191" t="s">
        <v>32487</v>
      </c>
      <c r="E16191" t="s">
        <v>2095</v>
      </c>
      <c r="F16191" t="s">
        <v>2034</v>
      </c>
      <c r="G16191" t="s">
        <v>2015</v>
      </c>
    </row>
    <row r="16192" spans="1:7" x14ac:dyDescent="0.4">
      <c r="A16192" s="1">
        <v>30100007312035</v>
      </c>
      <c r="B16192" t="s">
        <v>32488</v>
      </c>
      <c r="C16192" t="s">
        <v>1985</v>
      </c>
      <c r="D16192" t="s">
        <v>32489</v>
      </c>
      <c r="E16192" t="s">
        <v>2095</v>
      </c>
      <c r="F16192" t="s">
        <v>2034</v>
      </c>
      <c r="G16192" t="s">
        <v>2015</v>
      </c>
    </row>
    <row r="16193" spans="1:7" x14ac:dyDescent="0.4">
      <c r="A16193" s="1">
        <v>30100007312036</v>
      </c>
      <c r="B16193" t="s">
        <v>32490</v>
      </c>
      <c r="C16193" t="s">
        <v>1985</v>
      </c>
      <c r="D16193" t="s">
        <v>32491</v>
      </c>
      <c r="E16193" t="s">
        <v>2095</v>
      </c>
      <c r="F16193" t="s">
        <v>2034</v>
      </c>
      <c r="G16193" t="s">
        <v>2015</v>
      </c>
    </row>
    <row r="16194" spans="1:7" x14ac:dyDescent="0.4">
      <c r="A16194" s="1">
        <v>30100007312037</v>
      </c>
      <c r="B16194" t="s">
        <v>32492</v>
      </c>
      <c r="C16194" t="s">
        <v>1985</v>
      </c>
      <c r="D16194" t="s">
        <v>32493</v>
      </c>
      <c r="E16194" t="s">
        <v>2095</v>
      </c>
      <c r="F16194" t="s">
        <v>2034</v>
      </c>
      <c r="G16194" t="s">
        <v>2015</v>
      </c>
    </row>
    <row r="16195" spans="1:7" x14ac:dyDescent="0.4">
      <c r="A16195" s="1">
        <v>30100007312039</v>
      </c>
      <c r="B16195" t="s">
        <v>32494</v>
      </c>
      <c r="C16195" t="s">
        <v>1985</v>
      </c>
      <c r="D16195" t="s">
        <v>32495</v>
      </c>
      <c r="E16195" t="s">
        <v>2095</v>
      </c>
      <c r="F16195" t="s">
        <v>2034</v>
      </c>
      <c r="G16195" t="s">
        <v>2015</v>
      </c>
    </row>
    <row r="16196" spans="1:7" x14ac:dyDescent="0.4">
      <c r="A16196" s="1">
        <v>30100007312040</v>
      </c>
      <c r="B16196" t="s">
        <v>32496</v>
      </c>
      <c r="C16196" t="s">
        <v>1985</v>
      </c>
      <c r="D16196" t="s">
        <v>32497</v>
      </c>
      <c r="E16196" t="s">
        <v>2095</v>
      </c>
      <c r="F16196" t="s">
        <v>2034</v>
      </c>
      <c r="G16196" t="s">
        <v>2015</v>
      </c>
    </row>
    <row r="16197" spans="1:7" x14ac:dyDescent="0.4">
      <c r="A16197" s="1">
        <v>30100007312041</v>
      </c>
      <c r="B16197" t="s">
        <v>32498</v>
      </c>
      <c r="C16197" t="s">
        <v>1967</v>
      </c>
      <c r="D16197" t="s">
        <v>32499</v>
      </c>
      <c r="F16197" t="s">
        <v>2294</v>
      </c>
      <c r="G16197" t="s">
        <v>2015</v>
      </c>
    </row>
    <row r="16198" spans="1:7" x14ac:dyDescent="0.4">
      <c r="A16198" s="1">
        <v>30100007312042</v>
      </c>
      <c r="B16198" t="s">
        <v>32500</v>
      </c>
      <c r="C16198" t="s">
        <v>1967</v>
      </c>
      <c r="D16198" t="s">
        <v>32501</v>
      </c>
      <c r="F16198" t="s">
        <v>2294</v>
      </c>
      <c r="G16198" t="s">
        <v>2015</v>
      </c>
    </row>
    <row r="16199" spans="1:7" x14ac:dyDescent="0.4">
      <c r="A16199" s="1">
        <v>30100007312043</v>
      </c>
      <c r="B16199" t="s">
        <v>32502</v>
      </c>
      <c r="C16199" t="s">
        <v>1967</v>
      </c>
      <c r="D16199" t="s">
        <v>32503</v>
      </c>
      <c r="F16199" t="s">
        <v>2294</v>
      </c>
      <c r="G16199" t="s">
        <v>2015</v>
      </c>
    </row>
    <row r="16200" spans="1:7" x14ac:dyDescent="0.4">
      <c r="A16200" s="1">
        <v>30100007312044</v>
      </c>
      <c r="B16200" t="s">
        <v>32504</v>
      </c>
      <c r="C16200" t="s">
        <v>1967</v>
      </c>
      <c r="D16200" t="s">
        <v>32505</v>
      </c>
      <c r="F16200" t="s">
        <v>2294</v>
      </c>
      <c r="G16200" t="s">
        <v>2015</v>
      </c>
    </row>
    <row r="16201" spans="1:7" x14ac:dyDescent="0.4">
      <c r="A16201" s="1">
        <v>30100007312045</v>
      </c>
      <c r="B16201" t="s">
        <v>32506</v>
      </c>
      <c r="C16201" t="s">
        <v>1967</v>
      </c>
      <c r="D16201" t="s">
        <v>32507</v>
      </c>
      <c r="F16201" t="s">
        <v>2294</v>
      </c>
      <c r="G16201" t="s">
        <v>2015</v>
      </c>
    </row>
    <row r="16202" spans="1:7" x14ac:dyDescent="0.4">
      <c r="A16202" s="1">
        <v>30100007312046</v>
      </c>
      <c r="B16202" t="s">
        <v>32508</v>
      </c>
      <c r="C16202" t="s">
        <v>1967</v>
      </c>
      <c r="D16202" t="s">
        <v>32509</v>
      </c>
      <c r="F16202" t="s">
        <v>2294</v>
      </c>
      <c r="G16202" t="s">
        <v>2015</v>
      </c>
    </row>
    <row r="16203" spans="1:7" x14ac:dyDescent="0.4">
      <c r="A16203" s="1">
        <v>30100007312047</v>
      </c>
      <c r="B16203" t="s">
        <v>32510</v>
      </c>
      <c r="C16203" t="s">
        <v>1967</v>
      </c>
      <c r="D16203" t="s">
        <v>32511</v>
      </c>
      <c r="F16203" t="s">
        <v>2294</v>
      </c>
      <c r="G16203" t="s">
        <v>2015</v>
      </c>
    </row>
    <row r="16204" spans="1:7" x14ac:dyDescent="0.4">
      <c r="A16204" s="1">
        <v>30100007312048</v>
      </c>
      <c r="B16204" t="s">
        <v>32512</v>
      </c>
      <c r="C16204" t="s">
        <v>1967</v>
      </c>
      <c r="D16204" t="s">
        <v>32513</v>
      </c>
      <c r="F16204" t="s">
        <v>2294</v>
      </c>
      <c r="G16204" t="s">
        <v>2015</v>
      </c>
    </row>
    <row r="16205" spans="1:7" x14ac:dyDescent="0.4">
      <c r="A16205" s="1">
        <v>30100007312049</v>
      </c>
      <c r="B16205" t="s">
        <v>32514</v>
      </c>
      <c r="C16205" t="s">
        <v>1967</v>
      </c>
      <c r="D16205" t="s">
        <v>32515</v>
      </c>
      <c r="F16205" t="s">
        <v>2294</v>
      </c>
      <c r="G16205" t="s">
        <v>2015</v>
      </c>
    </row>
    <row r="16206" spans="1:7" x14ac:dyDescent="0.4">
      <c r="A16206" s="1">
        <v>30100007312050</v>
      </c>
      <c r="B16206" t="s">
        <v>32516</v>
      </c>
      <c r="C16206" t="s">
        <v>1967</v>
      </c>
      <c r="D16206" t="s">
        <v>32517</v>
      </c>
      <c r="F16206" t="s">
        <v>2294</v>
      </c>
      <c r="G16206" t="s">
        <v>2015</v>
      </c>
    </row>
    <row r="16207" spans="1:7" x14ac:dyDescent="0.4">
      <c r="A16207" s="1">
        <v>30100007312051</v>
      </c>
      <c r="B16207" t="s">
        <v>32518</v>
      </c>
      <c r="C16207" t="s">
        <v>1967</v>
      </c>
      <c r="D16207" t="s">
        <v>32519</v>
      </c>
      <c r="F16207" t="s">
        <v>2294</v>
      </c>
      <c r="G16207" t="s">
        <v>2015</v>
      </c>
    </row>
    <row r="16208" spans="1:7" x14ac:dyDescent="0.4">
      <c r="A16208" s="1">
        <v>30100007312052</v>
      </c>
      <c r="B16208" t="s">
        <v>32520</v>
      </c>
      <c r="C16208" t="s">
        <v>1967</v>
      </c>
      <c r="D16208" t="s">
        <v>32521</v>
      </c>
      <c r="F16208" t="s">
        <v>2294</v>
      </c>
      <c r="G16208" t="s">
        <v>2015</v>
      </c>
    </row>
    <row r="16209" spans="1:7" x14ac:dyDescent="0.4">
      <c r="A16209" s="1">
        <v>30100007312053</v>
      </c>
      <c r="B16209" t="s">
        <v>32522</v>
      </c>
      <c r="C16209" t="s">
        <v>1967</v>
      </c>
      <c r="D16209" t="s">
        <v>32523</v>
      </c>
      <c r="F16209" t="s">
        <v>2294</v>
      </c>
      <c r="G16209" t="s">
        <v>2015</v>
      </c>
    </row>
    <row r="16210" spans="1:7" x14ac:dyDescent="0.4">
      <c r="A16210" s="1">
        <v>30100007312054</v>
      </c>
      <c r="B16210" t="s">
        <v>32524</v>
      </c>
      <c r="C16210" t="s">
        <v>1967</v>
      </c>
      <c r="D16210" t="s">
        <v>32525</v>
      </c>
      <c r="F16210" t="s">
        <v>2294</v>
      </c>
      <c r="G16210" t="s">
        <v>2015</v>
      </c>
    </row>
    <row r="16211" spans="1:7" x14ac:dyDescent="0.4">
      <c r="A16211" s="1">
        <v>30100007312055</v>
      </c>
      <c r="B16211" t="s">
        <v>32526</v>
      </c>
      <c r="C16211" t="s">
        <v>1967</v>
      </c>
      <c r="D16211" t="s">
        <v>32527</v>
      </c>
      <c r="F16211" t="s">
        <v>2294</v>
      </c>
      <c r="G16211" t="s">
        <v>2015</v>
      </c>
    </row>
    <row r="16212" spans="1:7" x14ac:dyDescent="0.4">
      <c r="A16212" s="1">
        <v>30100007312056</v>
      </c>
      <c r="B16212" t="s">
        <v>32528</v>
      </c>
      <c r="C16212" t="s">
        <v>1967</v>
      </c>
      <c r="D16212" t="s">
        <v>32529</v>
      </c>
      <c r="F16212" t="s">
        <v>2294</v>
      </c>
      <c r="G16212" t="s">
        <v>2015</v>
      </c>
    </row>
    <row r="16213" spans="1:7" x14ac:dyDescent="0.4">
      <c r="A16213" s="1">
        <v>30100007312057</v>
      </c>
      <c r="B16213" t="s">
        <v>32530</v>
      </c>
      <c r="C16213" t="s">
        <v>1967</v>
      </c>
      <c r="D16213" t="s">
        <v>32531</v>
      </c>
      <c r="F16213" t="s">
        <v>2294</v>
      </c>
      <c r="G16213" t="s">
        <v>2015</v>
      </c>
    </row>
    <row r="16214" spans="1:7" x14ac:dyDescent="0.4">
      <c r="A16214" s="1">
        <v>30100007312058</v>
      </c>
      <c r="B16214" t="s">
        <v>32532</v>
      </c>
      <c r="C16214" t="s">
        <v>1967</v>
      </c>
      <c r="D16214" t="s">
        <v>32533</v>
      </c>
      <c r="F16214" t="s">
        <v>2294</v>
      </c>
      <c r="G16214" t="s">
        <v>2015</v>
      </c>
    </row>
    <row r="16215" spans="1:7" x14ac:dyDescent="0.4">
      <c r="A16215" s="1">
        <v>30100007312059</v>
      </c>
      <c r="B16215" t="s">
        <v>32534</v>
      </c>
      <c r="C16215" t="s">
        <v>1967</v>
      </c>
      <c r="D16215" t="s">
        <v>32535</v>
      </c>
      <c r="F16215" t="s">
        <v>2294</v>
      </c>
      <c r="G16215" t="s">
        <v>2015</v>
      </c>
    </row>
    <row r="16216" spans="1:7" x14ac:dyDescent="0.4">
      <c r="A16216" s="1">
        <v>30100007312060</v>
      </c>
      <c r="B16216" t="s">
        <v>32536</v>
      </c>
      <c r="C16216" t="s">
        <v>1967</v>
      </c>
      <c r="D16216" t="s">
        <v>32537</v>
      </c>
      <c r="F16216" t="s">
        <v>2294</v>
      </c>
      <c r="G16216" t="s">
        <v>2015</v>
      </c>
    </row>
    <row r="16217" spans="1:7" x14ac:dyDescent="0.4">
      <c r="A16217" s="1">
        <v>30100007312061</v>
      </c>
      <c r="B16217" t="s">
        <v>32538</v>
      </c>
      <c r="C16217" t="s">
        <v>1967</v>
      </c>
      <c r="D16217" t="s">
        <v>32539</v>
      </c>
      <c r="F16217" t="s">
        <v>2294</v>
      </c>
      <c r="G16217" t="s">
        <v>2015</v>
      </c>
    </row>
    <row r="16218" spans="1:7" x14ac:dyDescent="0.4">
      <c r="A16218" s="1">
        <v>30100007312062</v>
      </c>
      <c r="B16218" t="s">
        <v>32540</v>
      </c>
      <c r="C16218" t="s">
        <v>1967</v>
      </c>
      <c r="D16218" t="s">
        <v>32541</v>
      </c>
      <c r="F16218" t="s">
        <v>2294</v>
      </c>
      <c r="G16218" t="s">
        <v>2015</v>
      </c>
    </row>
    <row r="16219" spans="1:7" x14ac:dyDescent="0.4">
      <c r="A16219" s="1">
        <v>30100007312063</v>
      </c>
      <c r="B16219" t="s">
        <v>32542</v>
      </c>
      <c r="C16219" t="s">
        <v>1967</v>
      </c>
      <c r="D16219" t="s">
        <v>32543</v>
      </c>
      <c r="F16219" t="s">
        <v>2294</v>
      </c>
      <c r="G16219" t="s">
        <v>2015</v>
      </c>
    </row>
    <row r="16220" spans="1:7" x14ac:dyDescent="0.4">
      <c r="A16220" s="1">
        <v>30100007312064</v>
      </c>
      <c r="B16220" t="s">
        <v>32544</v>
      </c>
      <c r="C16220" t="s">
        <v>1967</v>
      </c>
      <c r="D16220" t="s">
        <v>32545</v>
      </c>
      <c r="F16220" t="s">
        <v>2294</v>
      </c>
      <c r="G16220" t="s">
        <v>2015</v>
      </c>
    </row>
    <row r="16221" spans="1:7" x14ac:dyDescent="0.4">
      <c r="A16221" s="1">
        <v>30100007312065</v>
      </c>
      <c r="B16221" t="s">
        <v>32546</v>
      </c>
      <c r="C16221" t="s">
        <v>1967</v>
      </c>
      <c r="D16221" t="s">
        <v>32547</v>
      </c>
      <c r="F16221" t="s">
        <v>2294</v>
      </c>
      <c r="G16221" t="s">
        <v>2015</v>
      </c>
    </row>
    <row r="16222" spans="1:7" x14ac:dyDescent="0.4">
      <c r="A16222" s="1">
        <v>30100007312066</v>
      </c>
      <c r="B16222" t="s">
        <v>32548</v>
      </c>
      <c r="C16222" t="s">
        <v>1967</v>
      </c>
      <c r="D16222" t="s">
        <v>32549</v>
      </c>
      <c r="F16222" t="s">
        <v>2294</v>
      </c>
      <c r="G16222" t="s">
        <v>2015</v>
      </c>
    </row>
    <row r="16223" spans="1:7" x14ac:dyDescent="0.4">
      <c r="A16223" s="1">
        <v>30100007312067</v>
      </c>
      <c r="B16223" t="s">
        <v>32550</v>
      </c>
      <c r="C16223" t="s">
        <v>1967</v>
      </c>
      <c r="D16223" t="s">
        <v>32551</v>
      </c>
      <c r="F16223" t="s">
        <v>2294</v>
      </c>
      <c r="G16223" t="s">
        <v>2015</v>
      </c>
    </row>
    <row r="16224" spans="1:7" x14ac:dyDescent="0.4">
      <c r="A16224" s="1">
        <v>30100007312068</v>
      </c>
      <c r="B16224" t="s">
        <v>32552</v>
      </c>
      <c r="C16224" t="s">
        <v>1967</v>
      </c>
      <c r="D16224" t="s">
        <v>32553</v>
      </c>
      <c r="F16224" t="s">
        <v>2294</v>
      </c>
      <c r="G16224" t="s">
        <v>2015</v>
      </c>
    </row>
    <row r="16225" spans="1:7" x14ac:dyDescent="0.4">
      <c r="A16225" s="1">
        <v>30100007312069</v>
      </c>
      <c r="B16225" t="s">
        <v>32554</v>
      </c>
      <c r="C16225" t="s">
        <v>1967</v>
      </c>
      <c r="D16225" t="s">
        <v>32555</v>
      </c>
      <c r="F16225" t="s">
        <v>2294</v>
      </c>
      <c r="G16225" t="s">
        <v>2015</v>
      </c>
    </row>
    <row r="16226" spans="1:7" x14ac:dyDescent="0.4">
      <c r="A16226" s="1">
        <v>30100007312070</v>
      </c>
      <c r="B16226" t="s">
        <v>32556</v>
      </c>
      <c r="C16226" t="s">
        <v>1967</v>
      </c>
      <c r="D16226" t="s">
        <v>32557</v>
      </c>
      <c r="F16226" t="s">
        <v>2294</v>
      </c>
      <c r="G16226" t="s">
        <v>2015</v>
      </c>
    </row>
    <row r="16227" spans="1:7" x14ac:dyDescent="0.4">
      <c r="A16227" s="1">
        <v>30100007312071</v>
      </c>
      <c r="B16227" t="s">
        <v>32558</v>
      </c>
      <c r="C16227" t="s">
        <v>1967</v>
      </c>
      <c r="D16227" t="s">
        <v>32559</v>
      </c>
      <c r="F16227" t="s">
        <v>2294</v>
      </c>
      <c r="G16227" t="s">
        <v>2015</v>
      </c>
    </row>
    <row r="16228" spans="1:7" x14ac:dyDescent="0.4">
      <c r="A16228" s="1">
        <v>30100007312072</v>
      </c>
      <c r="B16228" t="s">
        <v>32560</v>
      </c>
      <c r="C16228" t="s">
        <v>1967</v>
      </c>
      <c r="D16228" t="s">
        <v>32561</v>
      </c>
      <c r="F16228" t="s">
        <v>2294</v>
      </c>
      <c r="G16228" t="s">
        <v>2015</v>
      </c>
    </row>
    <row r="16229" spans="1:7" x14ac:dyDescent="0.4">
      <c r="A16229" s="1">
        <v>30100007312073</v>
      </c>
      <c r="B16229" t="s">
        <v>32562</v>
      </c>
      <c r="C16229" t="s">
        <v>1967</v>
      </c>
      <c r="D16229" t="s">
        <v>32563</v>
      </c>
      <c r="F16229" t="s">
        <v>2294</v>
      </c>
      <c r="G16229" t="s">
        <v>2015</v>
      </c>
    </row>
    <row r="16230" spans="1:7" x14ac:dyDescent="0.4">
      <c r="A16230" s="1">
        <v>30100007312074</v>
      </c>
      <c r="B16230" t="s">
        <v>32564</v>
      </c>
      <c r="C16230" t="s">
        <v>1967</v>
      </c>
      <c r="D16230" t="s">
        <v>32565</v>
      </c>
      <c r="F16230" t="s">
        <v>2294</v>
      </c>
      <c r="G16230" t="s">
        <v>2015</v>
      </c>
    </row>
    <row r="16231" spans="1:7" x14ac:dyDescent="0.4">
      <c r="A16231" s="1">
        <v>30100007312075</v>
      </c>
      <c r="B16231" t="s">
        <v>32566</v>
      </c>
      <c r="C16231" t="s">
        <v>1967</v>
      </c>
      <c r="D16231" t="s">
        <v>32567</v>
      </c>
      <c r="F16231" t="s">
        <v>2294</v>
      </c>
      <c r="G16231" t="s">
        <v>2015</v>
      </c>
    </row>
    <row r="16232" spans="1:7" x14ac:dyDescent="0.4">
      <c r="A16232" s="1">
        <v>30100007312076</v>
      </c>
      <c r="B16232" t="s">
        <v>32568</v>
      </c>
      <c r="C16232" t="s">
        <v>1967</v>
      </c>
      <c r="D16232" t="s">
        <v>32569</v>
      </c>
      <c r="F16232" t="s">
        <v>2294</v>
      </c>
      <c r="G16232" t="s">
        <v>2015</v>
      </c>
    </row>
    <row r="16233" spans="1:7" x14ac:dyDescent="0.4">
      <c r="A16233" s="1">
        <v>30100007312077</v>
      </c>
      <c r="B16233" t="s">
        <v>32570</v>
      </c>
      <c r="C16233" t="s">
        <v>1967</v>
      </c>
      <c r="D16233" t="s">
        <v>32571</v>
      </c>
      <c r="F16233" t="s">
        <v>2294</v>
      </c>
      <c r="G16233" t="s">
        <v>2015</v>
      </c>
    </row>
    <row r="16234" spans="1:7" x14ac:dyDescent="0.4">
      <c r="A16234" s="1">
        <v>30100007312078</v>
      </c>
      <c r="B16234" t="s">
        <v>32572</v>
      </c>
      <c r="C16234" t="s">
        <v>1967</v>
      </c>
      <c r="D16234" t="s">
        <v>32573</v>
      </c>
      <c r="F16234" t="s">
        <v>2294</v>
      </c>
      <c r="G16234" t="s">
        <v>2015</v>
      </c>
    </row>
    <row r="16235" spans="1:7" x14ac:dyDescent="0.4">
      <c r="A16235" s="1">
        <v>30100007312079</v>
      </c>
      <c r="B16235" t="s">
        <v>32574</v>
      </c>
      <c r="C16235" t="s">
        <v>1967</v>
      </c>
      <c r="D16235" t="s">
        <v>32575</v>
      </c>
      <c r="F16235" t="s">
        <v>2294</v>
      </c>
      <c r="G16235" t="s">
        <v>2015</v>
      </c>
    </row>
    <row r="16236" spans="1:7" x14ac:dyDescent="0.4">
      <c r="A16236" s="1">
        <v>30100007312080</v>
      </c>
      <c r="B16236" t="s">
        <v>32576</v>
      </c>
      <c r="C16236" t="s">
        <v>1967</v>
      </c>
      <c r="D16236" t="s">
        <v>32577</v>
      </c>
      <c r="F16236" t="s">
        <v>2294</v>
      </c>
      <c r="G16236" t="s">
        <v>2015</v>
      </c>
    </row>
    <row r="16237" spans="1:7" x14ac:dyDescent="0.4">
      <c r="A16237" s="1">
        <v>30100007312081</v>
      </c>
      <c r="B16237" t="s">
        <v>32578</v>
      </c>
      <c r="C16237" t="s">
        <v>1967</v>
      </c>
      <c r="D16237" t="s">
        <v>32579</v>
      </c>
      <c r="F16237" t="s">
        <v>2294</v>
      </c>
      <c r="G16237" t="s">
        <v>2015</v>
      </c>
    </row>
    <row r="16238" spans="1:7" x14ac:dyDescent="0.4">
      <c r="A16238" s="1">
        <v>30100007312082</v>
      </c>
      <c r="B16238" t="s">
        <v>32580</v>
      </c>
      <c r="C16238" t="s">
        <v>1967</v>
      </c>
      <c r="D16238" t="s">
        <v>32581</v>
      </c>
      <c r="F16238" t="s">
        <v>2294</v>
      </c>
      <c r="G16238" t="s">
        <v>2015</v>
      </c>
    </row>
    <row r="16239" spans="1:7" x14ac:dyDescent="0.4">
      <c r="A16239" s="1">
        <v>30100007312083</v>
      </c>
      <c r="B16239" t="s">
        <v>32582</v>
      </c>
      <c r="C16239" t="s">
        <v>1967</v>
      </c>
      <c r="D16239" t="s">
        <v>32583</v>
      </c>
      <c r="F16239" t="s">
        <v>2294</v>
      </c>
      <c r="G16239" t="s">
        <v>2015</v>
      </c>
    </row>
    <row r="16240" spans="1:7" x14ac:dyDescent="0.4">
      <c r="A16240" s="1">
        <v>30100007312084</v>
      </c>
      <c r="B16240" t="s">
        <v>32584</v>
      </c>
      <c r="C16240" t="s">
        <v>1967</v>
      </c>
      <c r="D16240" t="s">
        <v>32585</v>
      </c>
      <c r="F16240" t="s">
        <v>2294</v>
      </c>
      <c r="G16240" t="s">
        <v>2015</v>
      </c>
    </row>
    <row r="16241" spans="1:7" x14ac:dyDescent="0.4">
      <c r="A16241" s="1">
        <v>30100007312085</v>
      </c>
      <c r="B16241" t="s">
        <v>32586</v>
      </c>
      <c r="C16241" t="s">
        <v>1967</v>
      </c>
      <c r="D16241" t="s">
        <v>32587</v>
      </c>
      <c r="F16241" t="s">
        <v>2294</v>
      </c>
      <c r="G16241" t="s">
        <v>2015</v>
      </c>
    </row>
    <row r="16242" spans="1:7" x14ac:dyDescent="0.4">
      <c r="A16242" s="1">
        <v>30100007312086</v>
      </c>
      <c r="B16242" t="s">
        <v>32588</v>
      </c>
      <c r="C16242" t="s">
        <v>1967</v>
      </c>
      <c r="D16242" t="s">
        <v>32589</v>
      </c>
      <c r="F16242" t="s">
        <v>2294</v>
      </c>
      <c r="G16242" t="s">
        <v>2015</v>
      </c>
    </row>
    <row r="16243" spans="1:7" x14ac:dyDescent="0.4">
      <c r="A16243" s="1">
        <v>30100007312087</v>
      </c>
      <c r="B16243" t="s">
        <v>32590</v>
      </c>
      <c r="C16243" t="s">
        <v>1967</v>
      </c>
      <c r="D16243" t="s">
        <v>32591</v>
      </c>
      <c r="F16243" t="s">
        <v>2294</v>
      </c>
      <c r="G16243" t="s">
        <v>2015</v>
      </c>
    </row>
    <row r="16244" spans="1:7" x14ac:dyDescent="0.4">
      <c r="A16244" s="1">
        <v>30100007312088</v>
      </c>
      <c r="B16244" t="s">
        <v>32592</v>
      </c>
      <c r="C16244" t="s">
        <v>1967</v>
      </c>
      <c r="D16244" t="s">
        <v>32593</v>
      </c>
      <c r="F16244" t="s">
        <v>2294</v>
      </c>
      <c r="G16244" t="s">
        <v>2015</v>
      </c>
    </row>
    <row r="16245" spans="1:7" x14ac:dyDescent="0.4">
      <c r="A16245" s="1">
        <v>30100007312089</v>
      </c>
      <c r="B16245" t="s">
        <v>32594</v>
      </c>
      <c r="C16245" t="s">
        <v>1967</v>
      </c>
      <c r="D16245" t="s">
        <v>32595</v>
      </c>
      <c r="F16245" t="s">
        <v>2294</v>
      </c>
      <c r="G16245" t="s">
        <v>2015</v>
      </c>
    </row>
    <row r="16246" spans="1:7" x14ac:dyDescent="0.4">
      <c r="A16246" s="1">
        <v>30100007312090</v>
      </c>
      <c r="B16246" t="s">
        <v>32596</v>
      </c>
      <c r="C16246" t="s">
        <v>1967</v>
      </c>
      <c r="D16246" t="s">
        <v>32597</v>
      </c>
      <c r="F16246" t="s">
        <v>2294</v>
      </c>
      <c r="G16246" t="s">
        <v>2015</v>
      </c>
    </row>
    <row r="16247" spans="1:7" x14ac:dyDescent="0.4">
      <c r="A16247" s="1">
        <v>30100007312092</v>
      </c>
      <c r="B16247" t="s">
        <v>32598</v>
      </c>
      <c r="C16247" t="s">
        <v>1967</v>
      </c>
      <c r="D16247" t="s">
        <v>32599</v>
      </c>
      <c r="F16247" t="s">
        <v>2294</v>
      </c>
      <c r="G16247" t="s">
        <v>2015</v>
      </c>
    </row>
    <row r="16248" spans="1:7" x14ac:dyDescent="0.4">
      <c r="A16248" s="1">
        <v>30100007312093</v>
      </c>
      <c r="B16248" t="s">
        <v>32600</v>
      </c>
      <c r="C16248" t="s">
        <v>1967</v>
      </c>
      <c r="D16248" t="s">
        <v>32601</v>
      </c>
      <c r="F16248" t="s">
        <v>2294</v>
      </c>
      <c r="G16248" t="s">
        <v>2015</v>
      </c>
    </row>
    <row r="16249" spans="1:7" x14ac:dyDescent="0.4">
      <c r="A16249" s="1">
        <v>30100007312094</v>
      </c>
      <c r="B16249" t="s">
        <v>32602</v>
      </c>
      <c r="C16249" t="s">
        <v>1967</v>
      </c>
      <c r="D16249" t="s">
        <v>32603</v>
      </c>
      <c r="F16249" t="s">
        <v>2294</v>
      </c>
      <c r="G16249" t="s">
        <v>2015</v>
      </c>
    </row>
    <row r="16250" spans="1:7" x14ac:dyDescent="0.4">
      <c r="A16250" s="1">
        <v>30100007312095</v>
      </c>
      <c r="B16250" t="s">
        <v>32604</v>
      </c>
      <c r="C16250" t="s">
        <v>1967</v>
      </c>
      <c r="D16250" t="s">
        <v>32605</v>
      </c>
      <c r="F16250" t="s">
        <v>2294</v>
      </c>
      <c r="G16250" t="s">
        <v>2015</v>
      </c>
    </row>
    <row r="16251" spans="1:7" x14ac:dyDescent="0.4">
      <c r="A16251" s="1">
        <v>30100007312096</v>
      </c>
      <c r="B16251" t="s">
        <v>32606</v>
      </c>
      <c r="C16251" t="s">
        <v>1967</v>
      </c>
      <c r="D16251" t="s">
        <v>32607</v>
      </c>
      <c r="F16251" t="s">
        <v>2294</v>
      </c>
      <c r="G16251" t="s">
        <v>2015</v>
      </c>
    </row>
    <row r="16252" spans="1:7" x14ac:dyDescent="0.4">
      <c r="A16252" s="1">
        <v>30100007312097</v>
      </c>
      <c r="B16252" t="s">
        <v>32608</v>
      </c>
      <c r="C16252" t="s">
        <v>1967</v>
      </c>
      <c r="D16252" t="s">
        <v>32609</v>
      </c>
      <c r="F16252" t="s">
        <v>2294</v>
      </c>
      <c r="G16252" t="s">
        <v>2015</v>
      </c>
    </row>
    <row r="16253" spans="1:7" x14ac:dyDescent="0.4">
      <c r="A16253" s="1">
        <v>30100007312098</v>
      </c>
      <c r="B16253" t="s">
        <v>32610</v>
      </c>
      <c r="C16253" t="s">
        <v>1967</v>
      </c>
      <c r="D16253" t="s">
        <v>32611</v>
      </c>
      <c r="F16253" t="s">
        <v>2294</v>
      </c>
      <c r="G16253" t="s">
        <v>2015</v>
      </c>
    </row>
    <row r="16254" spans="1:7" x14ac:dyDescent="0.4">
      <c r="A16254" s="1">
        <v>30100007312099</v>
      </c>
      <c r="B16254" t="s">
        <v>32612</v>
      </c>
      <c r="C16254" t="s">
        <v>1967</v>
      </c>
      <c r="D16254" t="s">
        <v>32613</v>
      </c>
      <c r="F16254" t="s">
        <v>2294</v>
      </c>
      <c r="G16254" t="s">
        <v>2015</v>
      </c>
    </row>
    <row r="16255" spans="1:7" x14ac:dyDescent="0.4">
      <c r="A16255" s="1">
        <v>30100007312100</v>
      </c>
      <c r="B16255" t="s">
        <v>32614</v>
      </c>
      <c r="C16255" t="s">
        <v>1967</v>
      </c>
      <c r="D16255" t="s">
        <v>32615</v>
      </c>
      <c r="F16255" t="s">
        <v>2294</v>
      </c>
      <c r="G16255" t="s">
        <v>2015</v>
      </c>
    </row>
    <row r="16256" spans="1:7" x14ac:dyDescent="0.4">
      <c r="A16256" s="1">
        <v>30100007312101</v>
      </c>
      <c r="B16256" t="s">
        <v>32616</v>
      </c>
      <c r="C16256" t="s">
        <v>1967</v>
      </c>
      <c r="D16256" t="s">
        <v>32617</v>
      </c>
      <c r="F16256" t="s">
        <v>2294</v>
      </c>
      <c r="G16256" t="s">
        <v>2015</v>
      </c>
    </row>
    <row r="16257" spans="1:7" x14ac:dyDescent="0.4">
      <c r="A16257" s="1">
        <v>30100007312102</v>
      </c>
      <c r="B16257" t="s">
        <v>32618</v>
      </c>
      <c r="C16257" t="s">
        <v>1967</v>
      </c>
      <c r="D16257" t="s">
        <v>32619</v>
      </c>
      <c r="F16257" t="s">
        <v>2294</v>
      </c>
      <c r="G16257" t="s">
        <v>2015</v>
      </c>
    </row>
    <row r="16258" spans="1:7" x14ac:dyDescent="0.4">
      <c r="A16258" s="1">
        <v>30100007312103</v>
      </c>
      <c r="B16258" t="s">
        <v>32620</v>
      </c>
      <c r="C16258" t="s">
        <v>1967</v>
      </c>
      <c r="D16258" t="s">
        <v>32621</v>
      </c>
      <c r="F16258" t="s">
        <v>2294</v>
      </c>
      <c r="G16258" t="s">
        <v>2015</v>
      </c>
    </row>
    <row r="16259" spans="1:7" x14ac:dyDescent="0.4">
      <c r="A16259" s="1">
        <v>30100007312104</v>
      </c>
      <c r="B16259" t="s">
        <v>32622</v>
      </c>
      <c r="C16259" t="s">
        <v>1967</v>
      </c>
      <c r="D16259" t="s">
        <v>32623</v>
      </c>
      <c r="F16259" t="s">
        <v>2294</v>
      </c>
      <c r="G16259" t="s">
        <v>2015</v>
      </c>
    </row>
    <row r="16260" spans="1:7" x14ac:dyDescent="0.4">
      <c r="A16260" s="1">
        <v>30100007312106</v>
      </c>
      <c r="B16260" t="s">
        <v>32624</v>
      </c>
      <c r="C16260" t="s">
        <v>1967</v>
      </c>
      <c r="D16260" t="s">
        <v>32625</v>
      </c>
      <c r="F16260" t="s">
        <v>2294</v>
      </c>
      <c r="G16260" t="s">
        <v>2015</v>
      </c>
    </row>
    <row r="16261" spans="1:7" x14ac:dyDescent="0.4">
      <c r="A16261" s="1">
        <v>30100007312107</v>
      </c>
      <c r="B16261" t="s">
        <v>32626</v>
      </c>
      <c r="C16261" t="s">
        <v>1967</v>
      </c>
      <c r="D16261" t="s">
        <v>32627</v>
      </c>
      <c r="F16261" t="s">
        <v>2294</v>
      </c>
      <c r="G16261" t="s">
        <v>2015</v>
      </c>
    </row>
    <row r="16262" spans="1:7" x14ac:dyDescent="0.4">
      <c r="A16262" s="1">
        <v>30100007312108</v>
      </c>
      <c r="B16262" t="s">
        <v>32628</v>
      </c>
      <c r="C16262" t="s">
        <v>1967</v>
      </c>
      <c r="D16262" t="s">
        <v>32629</v>
      </c>
      <c r="F16262" t="s">
        <v>2294</v>
      </c>
      <c r="G16262" t="s">
        <v>2015</v>
      </c>
    </row>
    <row r="16263" spans="1:7" x14ac:dyDescent="0.4">
      <c r="A16263" s="1">
        <v>30100007312109</v>
      </c>
      <c r="B16263" t="s">
        <v>32630</v>
      </c>
      <c r="C16263" t="s">
        <v>1967</v>
      </c>
      <c r="D16263" t="s">
        <v>32631</v>
      </c>
      <c r="F16263" t="s">
        <v>2294</v>
      </c>
      <c r="G16263" t="s">
        <v>2015</v>
      </c>
    </row>
    <row r="16264" spans="1:7" x14ac:dyDescent="0.4">
      <c r="A16264" s="1">
        <v>30100007312110</v>
      </c>
      <c r="B16264" t="s">
        <v>32632</v>
      </c>
      <c r="C16264" t="s">
        <v>1967</v>
      </c>
      <c r="D16264" t="s">
        <v>32633</v>
      </c>
      <c r="F16264" t="s">
        <v>2294</v>
      </c>
      <c r="G16264" t="s">
        <v>2015</v>
      </c>
    </row>
    <row r="16265" spans="1:7" x14ac:dyDescent="0.4">
      <c r="A16265" s="1">
        <v>30100007312111</v>
      </c>
      <c r="B16265" t="s">
        <v>32634</v>
      </c>
      <c r="C16265" t="s">
        <v>1967</v>
      </c>
      <c r="D16265" t="s">
        <v>32635</v>
      </c>
      <c r="F16265" t="s">
        <v>2294</v>
      </c>
      <c r="G16265" t="s">
        <v>2015</v>
      </c>
    </row>
    <row r="16266" spans="1:7" x14ac:dyDescent="0.4">
      <c r="A16266" s="1">
        <v>30100007312112</v>
      </c>
      <c r="B16266" t="s">
        <v>32636</v>
      </c>
      <c r="C16266" t="s">
        <v>1967</v>
      </c>
      <c r="D16266" t="s">
        <v>32637</v>
      </c>
      <c r="F16266" t="s">
        <v>2294</v>
      </c>
      <c r="G16266" t="s">
        <v>2015</v>
      </c>
    </row>
    <row r="16267" spans="1:7" x14ac:dyDescent="0.4">
      <c r="A16267" s="1">
        <v>30100007312113</v>
      </c>
      <c r="B16267" t="s">
        <v>32638</v>
      </c>
      <c r="C16267" t="s">
        <v>1967</v>
      </c>
      <c r="D16267" t="s">
        <v>32639</v>
      </c>
      <c r="F16267" t="s">
        <v>2294</v>
      </c>
      <c r="G16267" t="s">
        <v>2015</v>
      </c>
    </row>
    <row r="16268" spans="1:7" x14ac:dyDescent="0.4">
      <c r="A16268" s="1">
        <v>30100007312114</v>
      </c>
      <c r="B16268" t="s">
        <v>32640</v>
      </c>
      <c r="C16268" t="s">
        <v>1967</v>
      </c>
      <c r="D16268" t="s">
        <v>32641</v>
      </c>
      <c r="F16268" t="s">
        <v>2294</v>
      </c>
      <c r="G16268" t="s">
        <v>2015</v>
      </c>
    </row>
    <row r="16269" spans="1:7" x14ac:dyDescent="0.4">
      <c r="A16269" s="1">
        <v>30100007312115</v>
      </c>
      <c r="B16269" t="s">
        <v>32642</v>
      </c>
      <c r="C16269" t="s">
        <v>1967</v>
      </c>
      <c r="D16269" t="s">
        <v>32643</v>
      </c>
      <c r="F16269" t="s">
        <v>2294</v>
      </c>
      <c r="G16269" t="s">
        <v>2015</v>
      </c>
    </row>
    <row r="16270" spans="1:7" x14ac:dyDescent="0.4">
      <c r="A16270" s="1">
        <v>30100007312116</v>
      </c>
      <c r="B16270" t="s">
        <v>32644</v>
      </c>
      <c r="C16270" t="s">
        <v>1967</v>
      </c>
      <c r="D16270" t="s">
        <v>32645</v>
      </c>
      <c r="F16270" t="s">
        <v>2294</v>
      </c>
      <c r="G16270" t="s">
        <v>2015</v>
      </c>
    </row>
    <row r="16271" spans="1:7" x14ac:dyDescent="0.4">
      <c r="A16271" s="1">
        <v>30100007312117</v>
      </c>
      <c r="B16271" t="s">
        <v>32646</v>
      </c>
      <c r="C16271" t="s">
        <v>1967</v>
      </c>
      <c r="D16271" t="s">
        <v>32647</v>
      </c>
      <c r="F16271" t="s">
        <v>2294</v>
      </c>
      <c r="G16271" t="s">
        <v>2015</v>
      </c>
    </row>
    <row r="16272" spans="1:7" x14ac:dyDescent="0.4">
      <c r="A16272" s="1">
        <v>30100007312118</v>
      </c>
      <c r="B16272" t="s">
        <v>32648</v>
      </c>
      <c r="C16272" t="s">
        <v>1967</v>
      </c>
      <c r="D16272" t="s">
        <v>32649</v>
      </c>
      <c r="F16272" t="s">
        <v>2294</v>
      </c>
      <c r="G16272" t="s">
        <v>2015</v>
      </c>
    </row>
    <row r="16273" spans="1:7" x14ac:dyDescent="0.4">
      <c r="A16273" s="1">
        <v>30100007312119</v>
      </c>
      <c r="B16273" t="s">
        <v>32650</v>
      </c>
      <c r="C16273" t="s">
        <v>1967</v>
      </c>
      <c r="D16273" t="s">
        <v>32651</v>
      </c>
      <c r="F16273" t="s">
        <v>2294</v>
      </c>
      <c r="G16273" t="s">
        <v>2015</v>
      </c>
    </row>
    <row r="16274" spans="1:7" x14ac:dyDescent="0.4">
      <c r="A16274" s="1">
        <v>30100007312120</v>
      </c>
      <c r="B16274" t="s">
        <v>32652</v>
      </c>
      <c r="C16274" t="s">
        <v>1967</v>
      </c>
      <c r="D16274" t="s">
        <v>32653</v>
      </c>
      <c r="F16274" t="s">
        <v>2294</v>
      </c>
      <c r="G16274" t="s">
        <v>2015</v>
      </c>
    </row>
    <row r="16275" spans="1:7" x14ac:dyDescent="0.4">
      <c r="A16275" s="1">
        <v>30100007312121</v>
      </c>
      <c r="B16275" t="s">
        <v>32654</v>
      </c>
      <c r="C16275" t="s">
        <v>1967</v>
      </c>
      <c r="D16275" t="s">
        <v>32655</v>
      </c>
      <c r="F16275" t="s">
        <v>2294</v>
      </c>
      <c r="G16275" t="s">
        <v>2015</v>
      </c>
    </row>
    <row r="16276" spans="1:7" x14ac:dyDescent="0.4">
      <c r="A16276" s="1">
        <v>30100007312122</v>
      </c>
      <c r="B16276" t="s">
        <v>32656</v>
      </c>
      <c r="C16276" t="s">
        <v>1967</v>
      </c>
      <c r="D16276" t="s">
        <v>32657</v>
      </c>
      <c r="F16276" t="s">
        <v>2294</v>
      </c>
      <c r="G16276" t="s">
        <v>2015</v>
      </c>
    </row>
    <row r="16277" spans="1:7" x14ac:dyDescent="0.4">
      <c r="A16277" s="1">
        <v>30100007312123</v>
      </c>
      <c r="B16277" t="s">
        <v>32658</v>
      </c>
      <c r="C16277" t="s">
        <v>1967</v>
      </c>
      <c r="D16277" t="s">
        <v>32659</v>
      </c>
      <c r="F16277" t="s">
        <v>2294</v>
      </c>
      <c r="G16277" t="s">
        <v>2015</v>
      </c>
    </row>
    <row r="16278" spans="1:7" x14ac:dyDescent="0.4">
      <c r="A16278" s="1">
        <v>30100007312124</v>
      </c>
      <c r="B16278" t="s">
        <v>32660</v>
      </c>
      <c r="C16278" t="s">
        <v>1967</v>
      </c>
      <c r="D16278" t="s">
        <v>32661</v>
      </c>
      <c r="F16278" t="s">
        <v>2294</v>
      </c>
      <c r="G16278" t="s">
        <v>2015</v>
      </c>
    </row>
    <row r="16279" spans="1:7" x14ac:dyDescent="0.4">
      <c r="A16279" s="1">
        <v>30100007312125</v>
      </c>
      <c r="B16279" t="s">
        <v>32662</v>
      </c>
      <c r="C16279" t="s">
        <v>1967</v>
      </c>
      <c r="D16279" t="s">
        <v>32663</v>
      </c>
      <c r="F16279" t="s">
        <v>2294</v>
      </c>
      <c r="G16279" t="s">
        <v>2015</v>
      </c>
    </row>
    <row r="16280" spans="1:7" x14ac:dyDescent="0.4">
      <c r="A16280" s="1">
        <v>30100007312126</v>
      </c>
      <c r="B16280" t="s">
        <v>32664</v>
      </c>
      <c r="C16280" t="s">
        <v>1967</v>
      </c>
      <c r="D16280" t="s">
        <v>32665</v>
      </c>
      <c r="F16280" t="s">
        <v>2294</v>
      </c>
      <c r="G16280" t="s">
        <v>2015</v>
      </c>
    </row>
    <row r="16281" spans="1:7" x14ac:dyDescent="0.4">
      <c r="A16281" s="1">
        <v>30100007312127</v>
      </c>
      <c r="B16281" t="s">
        <v>32666</v>
      </c>
      <c r="C16281" t="s">
        <v>1967</v>
      </c>
      <c r="D16281" t="s">
        <v>32667</v>
      </c>
      <c r="F16281" t="s">
        <v>2294</v>
      </c>
      <c r="G16281" t="s">
        <v>2015</v>
      </c>
    </row>
    <row r="16282" spans="1:7" x14ac:dyDescent="0.4">
      <c r="A16282" s="1">
        <v>30100007312128</v>
      </c>
      <c r="B16282" t="s">
        <v>32668</v>
      </c>
      <c r="C16282" t="s">
        <v>1967</v>
      </c>
      <c r="D16282" t="s">
        <v>32669</v>
      </c>
      <c r="F16282" t="s">
        <v>2294</v>
      </c>
      <c r="G16282" t="s">
        <v>2015</v>
      </c>
    </row>
    <row r="16283" spans="1:7" x14ac:dyDescent="0.4">
      <c r="A16283" s="1">
        <v>30100007312129</v>
      </c>
      <c r="B16283" t="s">
        <v>32670</v>
      </c>
      <c r="C16283" t="s">
        <v>1967</v>
      </c>
      <c r="D16283" t="s">
        <v>32671</v>
      </c>
      <c r="F16283" t="s">
        <v>2294</v>
      </c>
      <c r="G16283" t="s">
        <v>2015</v>
      </c>
    </row>
    <row r="16284" spans="1:7" x14ac:dyDescent="0.4">
      <c r="A16284" s="1">
        <v>30100007312130</v>
      </c>
      <c r="B16284" t="s">
        <v>32672</v>
      </c>
      <c r="C16284" t="s">
        <v>1967</v>
      </c>
      <c r="D16284" t="s">
        <v>32673</v>
      </c>
      <c r="F16284" t="s">
        <v>2294</v>
      </c>
      <c r="G16284" t="s">
        <v>2015</v>
      </c>
    </row>
    <row r="16285" spans="1:7" x14ac:dyDescent="0.4">
      <c r="A16285" s="1">
        <v>30100007312131</v>
      </c>
      <c r="B16285" t="s">
        <v>32674</v>
      </c>
      <c r="C16285" t="s">
        <v>1967</v>
      </c>
      <c r="D16285" t="s">
        <v>32675</v>
      </c>
      <c r="F16285" t="s">
        <v>2294</v>
      </c>
      <c r="G16285" t="s">
        <v>2015</v>
      </c>
    </row>
    <row r="16286" spans="1:7" x14ac:dyDescent="0.4">
      <c r="A16286" s="1">
        <v>30100007312132</v>
      </c>
      <c r="B16286" t="s">
        <v>32676</v>
      </c>
      <c r="C16286" t="s">
        <v>1967</v>
      </c>
      <c r="D16286" t="s">
        <v>32677</v>
      </c>
      <c r="F16286" t="s">
        <v>2294</v>
      </c>
      <c r="G16286" t="s">
        <v>2015</v>
      </c>
    </row>
    <row r="16287" spans="1:7" x14ac:dyDescent="0.4">
      <c r="A16287" s="1">
        <v>30100007312133</v>
      </c>
      <c r="B16287" t="s">
        <v>32678</v>
      </c>
      <c r="C16287" t="s">
        <v>1967</v>
      </c>
      <c r="D16287" t="s">
        <v>32679</v>
      </c>
      <c r="F16287" t="s">
        <v>2294</v>
      </c>
      <c r="G16287" t="s">
        <v>2015</v>
      </c>
    </row>
    <row r="16288" spans="1:7" x14ac:dyDescent="0.4">
      <c r="A16288" s="1">
        <v>30100007312134</v>
      </c>
      <c r="B16288" t="s">
        <v>32680</v>
      </c>
      <c r="C16288" t="s">
        <v>1967</v>
      </c>
      <c r="D16288" t="s">
        <v>32681</v>
      </c>
      <c r="F16288" t="s">
        <v>2294</v>
      </c>
      <c r="G16288" t="s">
        <v>2015</v>
      </c>
    </row>
    <row r="16289" spans="1:7" x14ac:dyDescent="0.4">
      <c r="A16289" s="1">
        <v>30100007312135</v>
      </c>
      <c r="B16289" t="s">
        <v>32682</v>
      </c>
      <c r="C16289" t="s">
        <v>1967</v>
      </c>
      <c r="D16289" t="s">
        <v>32683</v>
      </c>
      <c r="F16289" t="s">
        <v>2294</v>
      </c>
      <c r="G16289" t="s">
        <v>2015</v>
      </c>
    </row>
    <row r="16290" spans="1:7" x14ac:dyDescent="0.4">
      <c r="A16290" s="1">
        <v>30100007312136</v>
      </c>
      <c r="B16290" t="s">
        <v>32684</v>
      </c>
      <c r="C16290" t="s">
        <v>1967</v>
      </c>
      <c r="D16290" t="s">
        <v>32685</v>
      </c>
      <c r="F16290" t="s">
        <v>2294</v>
      </c>
      <c r="G16290" t="s">
        <v>2015</v>
      </c>
    </row>
    <row r="16291" spans="1:7" x14ac:dyDescent="0.4">
      <c r="A16291" s="1">
        <v>30100007312137</v>
      </c>
      <c r="B16291" t="s">
        <v>32686</v>
      </c>
      <c r="C16291" t="s">
        <v>1967</v>
      </c>
      <c r="D16291" t="s">
        <v>32687</v>
      </c>
      <c r="F16291" t="s">
        <v>2294</v>
      </c>
      <c r="G16291" t="s">
        <v>2015</v>
      </c>
    </row>
    <row r="16292" spans="1:7" x14ac:dyDescent="0.4">
      <c r="A16292" s="1">
        <v>30100007312138</v>
      </c>
      <c r="B16292" t="s">
        <v>32688</v>
      </c>
      <c r="C16292" t="s">
        <v>1967</v>
      </c>
      <c r="D16292" t="s">
        <v>32689</v>
      </c>
      <c r="F16292" t="s">
        <v>2294</v>
      </c>
      <c r="G16292" t="s">
        <v>2015</v>
      </c>
    </row>
    <row r="16293" spans="1:7" x14ac:dyDescent="0.4">
      <c r="A16293" s="1">
        <v>30100007312139</v>
      </c>
      <c r="B16293" t="s">
        <v>32690</v>
      </c>
      <c r="C16293" t="s">
        <v>1967</v>
      </c>
      <c r="D16293" t="s">
        <v>32691</v>
      </c>
      <c r="F16293" t="s">
        <v>2294</v>
      </c>
      <c r="G16293" t="s">
        <v>2015</v>
      </c>
    </row>
    <row r="16294" spans="1:7" x14ac:dyDescent="0.4">
      <c r="A16294" s="1">
        <v>30100007312140</v>
      </c>
      <c r="B16294" t="s">
        <v>32692</v>
      </c>
      <c r="C16294" t="s">
        <v>1967</v>
      </c>
      <c r="D16294" t="s">
        <v>32693</v>
      </c>
      <c r="F16294" t="s">
        <v>2294</v>
      </c>
      <c r="G16294" t="s">
        <v>2015</v>
      </c>
    </row>
    <row r="16295" spans="1:7" x14ac:dyDescent="0.4">
      <c r="A16295" s="1">
        <v>30100007312141</v>
      </c>
      <c r="B16295" t="s">
        <v>32694</v>
      </c>
      <c r="C16295" t="s">
        <v>1967</v>
      </c>
      <c r="D16295" t="s">
        <v>32695</v>
      </c>
      <c r="F16295" t="s">
        <v>2294</v>
      </c>
      <c r="G16295" t="s">
        <v>2015</v>
      </c>
    </row>
    <row r="16296" spans="1:7" x14ac:dyDescent="0.4">
      <c r="A16296" s="1">
        <v>30100007312142</v>
      </c>
      <c r="B16296" t="s">
        <v>32696</v>
      </c>
      <c r="C16296" t="s">
        <v>1967</v>
      </c>
      <c r="D16296" t="s">
        <v>32697</v>
      </c>
      <c r="F16296" t="s">
        <v>2294</v>
      </c>
      <c r="G16296" t="s">
        <v>2015</v>
      </c>
    </row>
    <row r="16297" spans="1:7" x14ac:dyDescent="0.4">
      <c r="A16297" s="1">
        <v>30100007312143</v>
      </c>
      <c r="B16297" t="s">
        <v>32698</v>
      </c>
      <c r="C16297" t="s">
        <v>1967</v>
      </c>
      <c r="D16297" t="s">
        <v>32699</v>
      </c>
      <c r="F16297" t="s">
        <v>2294</v>
      </c>
      <c r="G16297" t="s">
        <v>2015</v>
      </c>
    </row>
    <row r="16298" spans="1:7" x14ac:dyDescent="0.4">
      <c r="A16298" s="1">
        <v>30100007312144</v>
      </c>
      <c r="B16298" t="s">
        <v>32700</v>
      </c>
      <c r="C16298" t="s">
        <v>1967</v>
      </c>
      <c r="D16298" t="s">
        <v>32701</v>
      </c>
      <c r="F16298" t="s">
        <v>2294</v>
      </c>
      <c r="G16298" t="s">
        <v>2015</v>
      </c>
    </row>
    <row r="16299" spans="1:7" x14ac:dyDescent="0.4">
      <c r="A16299" s="1">
        <v>30100007312145</v>
      </c>
      <c r="B16299" t="s">
        <v>32702</v>
      </c>
      <c r="C16299" t="s">
        <v>1967</v>
      </c>
      <c r="D16299" t="s">
        <v>32703</v>
      </c>
      <c r="F16299" t="s">
        <v>2294</v>
      </c>
      <c r="G16299" t="s">
        <v>2015</v>
      </c>
    </row>
    <row r="16300" spans="1:7" x14ac:dyDescent="0.4">
      <c r="A16300" s="1">
        <v>30100007312146</v>
      </c>
      <c r="B16300" t="s">
        <v>32704</v>
      </c>
      <c r="C16300" t="s">
        <v>1967</v>
      </c>
      <c r="D16300" t="s">
        <v>32705</v>
      </c>
      <c r="F16300" t="s">
        <v>2294</v>
      </c>
      <c r="G16300" t="s">
        <v>2015</v>
      </c>
    </row>
    <row r="16301" spans="1:7" x14ac:dyDescent="0.4">
      <c r="A16301" s="1">
        <v>30100007312147</v>
      </c>
      <c r="B16301" t="s">
        <v>32706</v>
      </c>
      <c r="C16301" t="s">
        <v>1967</v>
      </c>
      <c r="D16301" t="s">
        <v>32707</v>
      </c>
      <c r="E16301" t="s">
        <v>3961</v>
      </c>
      <c r="F16301" t="s">
        <v>2034</v>
      </c>
      <c r="G16301" t="s">
        <v>2015</v>
      </c>
    </row>
    <row r="16302" spans="1:7" x14ac:dyDescent="0.4">
      <c r="A16302" s="1">
        <v>30100007312153</v>
      </c>
      <c r="B16302" t="s">
        <v>32708</v>
      </c>
      <c r="C16302" t="s">
        <v>1967</v>
      </c>
      <c r="D16302" t="s">
        <v>32709</v>
      </c>
      <c r="E16302" t="s">
        <v>2033</v>
      </c>
      <c r="F16302" t="s">
        <v>2034</v>
      </c>
      <c r="G16302" t="s">
        <v>2015</v>
      </c>
    </row>
    <row r="16303" spans="1:7" x14ac:dyDescent="0.4">
      <c r="A16303" s="1">
        <v>30100007312159</v>
      </c>
      <c r="B16303" t="s">
        <v>32710</v>
      </c>
      <c r="C16303" t="s">
        <v>1967</v>
      </c>
      <c r="D16303" t="s">
        <v>32711</v>
      </c>
      <c r="E16303" t="s">
        <v>2084</v>
      </c>
      <c r="F16303" t="s">
        <v>2034</v>
      </c>
      <c r="G16303" t="s">
        <v>2015</v>
      </c>
    </row>
    <row r="16304" spans="1:7" x14ac:dyDescent="0.4">
      <c r="A16304" s="1">
        <v>30100007312161</v>
      </c>
      <c r="B16304" t="s">
        <v>32712</v>
      </c>
      <c r="C16304" t="s">
        <v>1967</v>
      </c>
      <c r="D16304" t="s">
        <v>32713</v>
      </c>
      <c r="E16304" t="s">
        <v>2047</v>
      </c>
      <c r="F16304" t="s">
        <v>2034</v>
      </c>
      <c r="G16304" t="s">
        <v>2015</v>
      </c>
    </row>
    <row r="16305" spans="1:7" x14ac:dyDescent="0.4">
      <c r="A16305" s="1">
        <v>30100007312168</v>
      </c>
      <c r="B16305" t="s">
        <v>32714</v>
      </c>
      <c r="C16305" t="s">
        <v>1967</v>
      </c>
      <c r="D16305" t="s">
        <v>32715</v>
      </c>
      <c r="E16305" t="s">
        <v>3796</v>
      </c>
      <c r="F16305" t="s">
        <v>2034</v>
      </c>
      <c r="G16305" t="s">
        <v>2015</v>
      </c>
    </row>
    <row r="16306" spans="1:7" x14ac:dyDescent="0.4">
      <c r="A16306" s="1">
        <v>30100007312169</v>
      </c>
      <c r="B16306" t="s">
        <v>32716</v>
      </c>
      <c r="C16306" t="s">
        <v>1967</v>
      </c>
      <c r="D16306" t="s">
        <v>32717</v>
      </c>
      <c r="E16306" t="s">
        <v>3871</v>
      </c>
      <c r="F16306" t="s">
        <v>2034</v>
      </c>
      <c r="G16306" t="s">
        <v>2015</v>
      </c>
    </row>
    <row r="16307" spans="1:7" x14ac:dyDescent="0.4">
      <c r="A16307" s="1">
        <v>30100007312171</v>
      </c>
      <c r="B16307" t="s">
        <v>32718</v>
      </c>
      <c r="C16307" t="s">
        <v>1967</v>
      </c>
      <c r="D16307" t="s">
        <v>32719</v>
      </c>
      <c r="E16307" t="s">
        <v>2033</v>
      </c>
      <c r="F16307" t="s">
        <v>2034</v>
      </c>
      <c r="G16307" t="s">
        <v>2015</v>
      </c>
    </row>
    <row r="16308" spans="1:7" x14ac:dyDescent="0.4">
      <c r="A16308" s="1">
        <v>30100007312174</v>
      </c>
      <c r="B16308" t="s">
        <v>32720</v>
      </c>
      <c r="C16308" t="s">
        <v>1967</v>
      </c>
      <c r="D16308" t="s">
        <v>32721</v>
      </c>
      <c r="E16308" t="s">
        <v>2033</v>
      </c>
      <c r="F16308" t="s">
        <v>2034</v>
      </c>
      <c r="G16308" t="s">
        <v>2015</v>
      </c>
    </row>
    <row r="16309" spans="1:7" x14ac:dyDescent="0.4">
      <c r="A16309" s="1">
        <v>30100007312176</v>
      </c>
      <c r="B16309" t="s">
        <v>32722</v>
      </c>
      <c r="C16309" t="s">
        <v>1967</v>
      </c>
      <c r="D16309" t="s">
        <v>32723</v>
      </c>
      <c r="E16309" t="s">
        <v>2033</v>
      </c>
      <c r="F16309" t="s">
        <v>2034</v>
      </c>
      <c r="G16309" t="s">
        <v>2015</v>
      </c>
    </row>
    <row r="16310" spans="1:7" x14ac:dyDescent="0.4">
      <c r="A16310" s="1">
        <v>30100007312177</v>
      </c>
      <c r="B16310" t="s">
        <v>32724</v>
      </c>
      <c r="C16310" t="s">
        <v>1967</v>
      </c>
      <c r="D16310" t="s">
        <v>32725</v>
      </c>
      <c r="E16310" t="s">
        <v>2033</v>
      </c>
      <c r="F16310" t="s">
        <v>2034</v>
      </c>
      <c r="G16310" t="s">
        <v>2015</v>
      </c>
    </row>
    <row r="16311" spans="1:7" x14ac:dyDescent="0.4">
      <c r="A16311" s="1">
        <v>30100007312185</v>
      </c>
      <c r="B16311" t="s">
        <v>43560</v>
      </c>
      <c r="C16311" t="s">
        <v>1967</v>
      </c>
      <c r="D16311" t="s">
        <v>43561</v>
      </c>
      <c r="E16311" t="s">
        <v>2033</v>
      </c>
      <c r="F16311" t="s">
        <v>2034</v>
      </c>
      <c r="G16311" t="s">
        <v>2015</v>
      </c>
    </row>
    <row r="16312" spans="1:7" x14ac:dyDescent="0.4">
      <c r="A16312" s="1">
        <v>30100007312191</v>
      </c>
      <c r="B16312" t="s">
        <v>32726</v>
      </c>
      <c r="C16312" t="s">
        <v>1967</v>
      </c>
      <c r="D16312" t="s">
        <v>32727</v>
      </c>
      <c r="E16312" t="s">
        <v>2044</v>
      </c>
      <c r="F16312" t="s">
        <v>2034</v>
      </c>
      <c r="G16312" t="s">
        <v>2015</v>
      </c>
    </row>
    <row r="16313" spans="1:7" x14ac:dyDescent="0.4">
      <c r="A16313" s="1">
        <v>30100007312195</v>
      </c>
      <c r="B16313" t="s">
        <v>32728</v>
      </c>
      <c r="C16313" t="s">
        <v>1967</v>
      </c>
      <c r="D16313" t="s">
        <v>32729</v>
      </c>
      <c r="E16313" t="s">
        <v>2087</v>
      </c>
      <c r="F16313" t="s">
        <v>2034</v>
      </c>
      <c r="G16313" t="s">
        <v>2015</v>
      </c>
    </row>
    <row r="16314" spans="1:7" x14ac:dyDescent="0.4">
      <c r="A16314" s="1">
        <v>30100007312196</v>
      </c>
      <c r="B16314" t="s">
        <v>32730</v>
      </c>
      <c r="C16314" t="s">
        <v>1967</v>
      </c>
      <c r="D16314" t="s">
        <v>32731</v>
      </c>
      <c r="E16314" t="s">
        <v>3669</v>
      </c>
      <c r="F16314" t="s">
        <v>2034</v>
      </c>
      <c r="G16314" t="s">
        <v>2015</v>
      </c>
    </row>
    <row r="16315" spans="1:7" x14ac:dyDescent="0.4">
      <c r="A16315" s="1">
        <v>30100007312197</v>
      </c>
      <c r="B16315" t="s">
        <v>32732</v>
      </c>
      <c r="C16315" t="s">
        <v>1967</v>
      </c>
      <c r="D16315" t="s">
        <v>32733</v>
      </c>
      <c r="E16315" t="s">
        <v>2087</v>
      </c>
      <c r="F16315" t="s">
        <v>2034</v>
      </c>
      <c r="G16315" t="s">
        <v>2015</v>
      </c>
    </row>
    <row r="16316" spans="1:7" x14ac:dyDescent="0.4">
      <c r="A16316" s="1">
        <v>30100007312198</v>
      </c>
      <c r="B16316" t="s">
        <v>32734</v>
      </c>
      <c r="C16316" t="s">
        <v>1967</v>
      </c>
      <c r="D16316" t="s">
        <v>32735</v>
      </c>
      <c r="E16316" t="s">
        <v>3961</v>
      </c>
      <c r="F16316" t="s">
        <v>2034</v>
      </c>
      <c r="G16316" t="s">
        <v>2015</v>
      </c>
    </row>
    <row r="16317" spans="1:7" x14ac:dyDescent="0.4">
      <c r="A16317" s="1">
        <v>30100007312206</v>
      </c>
      <c r="B16317" t="s">
        <v>32736</v>
      </c>
      <c r="C16317" t="s">
        <v>1967</v>
      </c>
      <c r="D16317" t="s">
        <v>32737</v>
      </c>
      <c r="E16317" t="s">
        <v>2033</v>
      </c>
      <c r="F16317" t="s">
        <v>2034</v>
      </c>
      <c r="G16317" t="s">
        <v>2015</v>
      </c>
    </row>
    <row r="16318" spans="1:7" x14ac:dyDescent="0.4">
      <c r="A16318" s="1">
        <v>30100007312210</v>
      </c>
      <c r="B16318" t="s">
        <v>32738</v>
      </c>
      <c r="C16318" t="s">
        <v>1985</v>
      </c>
      <c r="D16318" t="s">
        <v>32739</v>
      </c>
      <c r="E16318" t="s">
        <v>3566</v>
      </c>
      <c r="F16318" t="s">
        <v>2034</v>
      </c>
      <c r="G16318" t="s">
        <v>2015</v>
      </c>
    </row>
    <row r="16319" spans="1:7" x14ac:dyDescent="0.4">
      <c r="A16319" s="1">
        <v>30100007312212</v>
      </c>
      <c r="B16319" t="s">
        <v>32740</v>
      </c>
      <c r="C16319" t="s">
        <v>1967</v>
      </c>
      <c r="D16319" t="s">
        <v>32741</v>
      </c>
      <c r="E16319" t="s">
        <v>2081</v>
      </c>
      <c r="F16319" t="s">
        <v>2034</v>
      </c>
      <c r="G16319" t="s">
        <v>2015</v>
      </c>
    </row>
    <row r="16320" spans="1:7" x14ac:dyDescent="0.4">
      <c r="A16320" s="1">
        <v>30100007312216</v>
      </c>
      <c r="B16320" t="s">
        <v>32742</v>
      </c>
      <c r="C16320" t="s">
        <v>1</v>
      </c>
      <c r="D16320" t="s">
        <v>32743</v>
      </c>
      <c r="E16320" t="s">
        <v>2081</v>
      </c>
      <c r="F16320" t="s">
        <v>2034</v>
      </c>
      <c r="G16320" t="s">
        <v>2015</v>
      </c>
    </row>
    <row r="16321" spans="1:7" x14ac:dyDescent="0.4">
      <c r="A16321" s="1">
        <v>30100007312225</v>
      </c>
      <c r="B16321" t="s">
        <v>32744</v>
      </c>
      <c r="C16321" t="s">
        <v>1967</v>
      </c>
      <c r="D16321" t="s">
        <v>32745</v>
      </c>
      <c r="E16321" t="s">
        <v>2066</v>
      </c>
      <c r="F16321" t="s">
        <v>2034</v>
      </c>
      <c r="G16321" t="s">
        <v>2015</v>
      </c>
    </row>
    <row r="16322" spans="1:7" x14ac:dyDescent="0.4">
      <c r="A16322" s="1">
        <v>30100007312227</v>
      </c>
      <c r="B16322" t="s">
        <v>32746</v>
      </c>
      <c r="C16322" t="s">
        <v>1985</v>
      </c>
      <c r="D16322" t="s">
        <v>32747</v>
      </c>
      <c r="E16322" t="s">
        <v>2033</v>
      </c>
      <c r="F16322" t="s">
        <v>2034</v>
      </c>
      <c r="G16322" t="s">
        <v>2015</v>
      </c>
    </row>
    <row r="16323" spans="1:7" x14ac:dyDescent="0.4">
      <c r="A16323" s="1">
        <v>30100007312229</v>
      </c>
      <c r="B16323" t="s">
        <v>32748</v>
      </c>
      <c r="C16323" t="s">
        <v>1967</v>
      </c>
      <c r="D16323" t="s">
        <v>32749</v>
      </c>
      <c r="E16323" t="s">
        <v>2033</v>
      </c>
      <c r="F16323" t="s">
        <v>2034</v>
      </c>
      <c r="G16323" t="s">
        <v>2015</v>
      </c>
    </row>
    <row r="16324" spans="1:7" x14ac:dyDescent="0.4">
      <c r="A16324" s="1">
        <v>30100007312231</v>
      </c>
      <c r="B16324" t="s">
        <v>32750</v>
      </c>
      <c r="C16324" t="s">
        <v>1967</v>
      </c>
      <c r="D16324" t="s">
        <v>32751</v>
      </c>
      <c r="E16324" t="s">
        <v>3566</v>
      </c>
      <c r="F16324" t="s">
        <v>2034</v>
      </c>
      <c r="G16324" t="s">
        <v>2015</v>
      </c>
    </row>
    <row r="16325" spans="1:7" x14ac:dyDescent="0.4">
      <c r="A16325" s="1">
        <v>30100007312240</v>
      </c>
      <c r="B16325" t="s">
        <v>32752</v>
      </c>
      <c r="C16325" t="s">
        <v>1967</v>
      </c>
      <c r="D16325" t="s">
        <v>32753</v>
      </c>
      <c r="E16325" t="s">
        <v>3796</v>
      </c>
      <c r="F16325" t="s">
        <v>2034</v>
      </c>
      <c r="G16325" t="s">
        <v>2015</v>
      </c>
    </row>
    <row r="16326" spans="1:7" x14ac:dyDescent="0.4">
      <c r="A16326" s="1">
        <v>30100007312243</v>
      </c>
      <c r="B16326" t="s">
        <v>32754</v>
      </c>
      <c r="C16326" t="s">
        <v>1967</v>
      </c>
      <c r="D16326" t="s">
        <v>32755</v>
      </c>
      <c r="E16326" t="s">
        <v>64</v>
      </c>
      <c r="F16326" t="s">
        <v>4</v>
      </c>
      <c r="G16326" t="s">
        <v>5</v>
      </c>
    </row>
    <row r="16327" spans="1:7" x14ac:dyDescent="0.4">
      <c r="A16327" s="1">
        <v>30100007312245</v>
      </c>
      <c r="B16327" t="s">
        <v>32756</v>
      </c>
      <c r="C16327" t="s">
        <v>1967</v>
      </c>
      <c r="D16327" t="s">
        <v>32757</v>
      </c>
      <c r="E16327" t="s">
        <v>561</v>
      </c>
      <c r="F16327" t="s">
        <v>4</v>
      </c>
      <c r="G16327" t="s">
        <v>5</v>
      </c>
    </row>
    <row r="16328" spans="1:7" x14ac:dyDescent="0.4">
      <c r="A16328" s="1">
        <v>30100007312246</v>
      </c>
      <c r="B16328" t="s">
        <v>32758</v>
      </c>
      <c r="C16328" t="s">
        <v>1967</v>
      </c>
      <c r="D16328" t="s">
        <v>32759</v>
      </c>
      <c r="E16328" t="s">
        <v>64</v>
      </c>
      <c r="F16328" t="s">
        <v>4</v>
      </c>
      <c r="G16328" t="s">
        <v>5</v>
      </c>
    </row>
    <row r="16329" spans="1:7" x14ac:dyDescent="0.4">
      <c r="A16329" s="1">
        <v>30100007312247</v>
      </c>
      <c r="B16329" t="s">
        <v>32760</v>
      </c>
      <c r="C16329" t="s">
        <v>1967</v>
      </c>
      <c r="D16329" t="s">
        <v>32761</v>
      </c>
      <c r="E16329" t="s">
        <v>711</v>
      </c>
      <c r="F16329" t="s">
        <v>4</v>
      </c>
      <c r="G16329" t="s">
        <v>5</v>
      </c>
    </row>
    <row r="16330" spans="1:7" x14ac:dyDescent="0.4">
      <c r="A16330" s="1">
        <v>30100007312249</v>
      </c>
      <c r="B16330" t="s">
        <v>32762</v>
      </c>
      <c r="C16330" t="s">
        <v>1967</v>
      </c>
      <c r="D16330" t="s">
        <v>32763</v>
      </c>
      <c r="E16330" t="s">
        <v>254</v>
      </c>
      <c r="F16330" t="s">
        <v>4</v>
      </c>
      <c r="G16330" t="s">
        <v>5</v>
      </c>
    </row>
    <row r="16331" spans="1:7" x14ac:dyDescent="0.4">
      <c r="A16331" s="1">
        <v>30100007312250</v>
      </c>
      <c r="B16331" t="s">
        <v>32764</v>
      </c>
      <c r="C16331" t="s">
        <v>1967</v>
      </c>
      <c r="D16331" t="s">
        <v>32765</v>
      </c>
      <c r="E16331" t="s">
        <v>249</v>
      </c>
      <c r="F16331" t="s">
        <v>4</v>
      </c>
      <c r="G16331" t="s">
        <v>5</v>
      </c>
    </row>
    <row r="16332" spans="1:7" x14ac:dyDescent="0.4">
      <c r="A16332" s="1">
        <v>30100007312252</v>
      </c>
      <c r="B16332" t="s">
        <v>32766</v>
      </c>
      <c r="C16332" t="s">
        <v>1967</v>
      </c>
      <c r="D16332" t="s">
        <v>32767</v>
      </c>
      <c r="E16332" t="s">
        <v>254</v>
      </c>
      <c r="F16332" t="s">
        <v>4</v>
      </c>
      <c r="G16332" t="s">
        <v>5</v>
      </c>
    </row>
    <row r="16333" spans="1:7" x14ac:dyDescent="0.4">
      <c r="A16333" s="1">
        <v>30100007312253</v>
      </c>
      <c r="B16333" t="s">
        <v>32768</v>
      </c>
      <c r="C16333" t="s">
        <v>1967</v>
      </c>
      <c r="D16333" t="s">
        <v>32769</v>
      </c>
      <c r="E16333" t="s">
        <v>64</v>
      </c>
      <c r="F16333" t="s">
        <v>4</v>
      </c>
      <c r="G16333" t="s">
        <v>5</v>
      </c>
    </row>
    <row r="16334" spans="1:7" x14ac:dyDescent="0.4">
      <c r="A16334" s="1">
        <v>30100007312254</v>
      </c>
      <c r="B16334" t="s">
        <v>32770</v>
      </c>
      <c r="C16334" t="s">
        <v>1967</v>
      </c>
      <c r="D16334" t="s">
        <v>32771</v>
      </c>
      <c r="E16334" t="s">
        <v>64</v>
      </c>
      <c r="F16334" t="s">
        <v>4</v>
      </c>
      <c r="G16334" t="s">
        <v>5</v>
      </c>
    </row>
    <row r="16335" spans="1:7" x14ac:dyDescent="0.4">
      <c r="A16335" s="1">
        <v>30100007312255</v>
      </c>
      <c r="B16335" t="s">
        <v>32772</v>
      </c>
      <c r="C16335" t="s">
        <v>5402</v>
      </c>
      <c r="D16335" t="s">
        <v>32773</v>
      </c>
      <c r="E16335" t="s">
        <v>1476</v>
      </c>
      <c r="F16335" t="s">
        <v>4</v>
      </c>
      <c r="G16335" t="s">
        <v>5</v>
      </c>
    </row>
    <row r="16336" spans="1:7" x14ac:dyDescent="0.4">
      <c r="A16336" s="1">
        <v>30100007312256</v>
      </c>
      <c r="B16336" t="s">
        <v>32774</v>
      </c>
      <c r="C16336" t="s">
        <v>1967</v>
      </c>
      <c r="D16336" t="s">
        <v>32775</v>
      </c>
      <c r="E16336" t="s">
        <v>64</v>
      </c>
      <c r="F16336" t="s">
        <v>4</v>
      </c>
      <c r="G16336" t="s">
        <v>5</v>
      </c>
    </row>
    <row r="16337" spans="1:7" x14ac:dyDescent="0.4">
      <c r="A16337" s="1">
        <v>30100007312257</v>
      </c>
      <c r="B16337" t="s">
        <v>32776</v>
      </c>
      <c r="C16337" t="s">
        <v>5402</v>
      </c>
      <c r="D16337" t="s">
        <v>32777</v>
      </c>
      <c r="E16337" t="s">
        <v>711</v>
      </c>
      <c r="F16337" t="s">
        <v>4</v>
      </c>
      <c r="G16337" t="s">
        <v>5</v>
      </c>
    </row>
    <row r="16338" spans="1:7" x14ac:dyDescent="0.4">
      <c r="A16338" s="1">
        <v>30100007312258</v>
      </c>
      <c r="B16338" t="s">
        <v>32778</v>
      </c>
      <c r="C16338" t="s">
        <v>1967</v>
      </c>
      <c r="D16338" t="s">
        <v>32779</v>
      </c>
      <c r="E16338" t="s">
        <v>64</v>
      </c>
      <c r="F16338" t="s">
        <v>4</v>
      </c>
      <c r="G16338" t="s">
        <v>5</v>
      </c>
    </row>
    <row r="16339" spans="1:7" x14ac:dyDescent="0.4">
      <c r="A16339" s="1">
        <v>30100007312259</v>
      </c>
      <c r="B16339" t="s">
        <v>32780</v>
      </c>
      <c r="C16339" t="s">
        <v>5402</v>
      </c>
      <c r="D16339" t="s">
        <v>32781</v>
      </c>
      <c r="E16339" t="s">
        <v>504</v>
      </c>
      <c r="F16339" t="s">
        <v>4</v>
      </c>
      <c r="G16339" t="s">
        <v>5</v>
      </c>
    </row>
    <row r="16340" spans="1:7" x14ac:dyDescent="0.4">
      <c r="A16340" s="1">
        <v>30100007312260</v>
      </c>
      <c r="B16340" t="s">
        <v>32782</v>
      </c>
      <c r="C16340" t="s">
        <v>1967</v>
      </c>
      <c r="D16340" t="s">
        <v>32783</v>
      </c>
      <c r="E16340" t="s">
        <v>1476</v>
      </c>
      <c r="F16340" t="s">
        <v>4</v>
      </c>
      <c r="G16340" t="s">
        <v>5</v>
      </c>
    </row>
    <row r="16341" spans="1:7" x14ac:dyDescent="0.4">
      <c r="A16341" s="1">
        <v>30100007312261</v>
      </c>
      <c r="B16341" t="s">
        <v>32784</v>
      </c>
      <c r="C16341" t="s">
        <v>2821</v>
      </c>
      <c r="D16341" t="s">
        <v>32785</v>
      </c>
      <c r="E16341" t="s">
        <v>972</v>
      </c>
      <c r="F16341" t="s">
        <v>4</v>
      </c>
      <c r="G16341" t="s">
        <v>5</v>
      </c>
    </row>
    <row r="16342" spans="1:7" x14ac:dyDescent="0.4">
      <c r="A16342" s="1">
        <v>30100007312262</v>
      </c>
      <c r="B16342" t="s">
        <v>32786</v>
      </c>
      <c r="C16342" t="s">
        <v>5402</v>
      </c>
      <c r="D16342" t="s">
        <v>32787</v>
      </c>
      <c r="E16342" t="s">
        <v>655</v>
      </c>
      <c r="F16342" t="s">
        <v>4</v>
      </c>
      <c r="G16342" t="s">
        <v>5</v>
      </c>
    </row>
    <row r="16343" spans="1:7" x14ac:dyDescent="0.4">
      <c r="A16343" s="1">
        <v>30100007312264</v>
      </c>
      <c r="B16343" t="s">
        <v>32788</v>
      </c>
      <c r="C16343" t="s">
        <v>5402</v>
      </c>
      <c r="D16343" t="s">
        <v>32789</v>
      </c>
      <c r="E16343" t="s">
        <v>64</v>
      </c>
      <c r="F16343" t="s">
        <v>4</v>
      </c>
      <c r="G16343" t="s">
        <v>5</v>
      </c>
    </row>
    <row r="16344" spans="1:7" x14ac:dyDescent="0.4">
      <c r="A16344" s="1">
        <v>30100007312265</v>
      </c>
      <c r="B16344" t="s">
        <v>32790</v>
      </c>
      <c r="C16344" t="s">
        <v>1967</v>
      </c>
      <c r="D16344" t="s">
        <v>32791</v>
      </c>
      <c r="E16344" t="s">
        <v>1476</v>
      </c>
      <c r="F16344" t="s">
        <v>4</v>
      </c>
      <c r="G16344" t="s">
        <v>5</v>
      </c>
    </row>
    <row r="16345" spans="1:7" x14ac:dyDescent="0.4">
      <c r="A16345" s="1">
        <v>30100007312266</v>
      </c>
      <c r="B16345" t="s">
        <v>32792</v>
      </c>
      <c r="C16345" t="s">
        <v>1967</v>
      </c>
      <c r="D16345" t="s">
        <v>32793</v>
      </c>
      <c r="E16345" t="s">
        <v>1351</v>
      </c>
      <c r="F16345" t="s">
        <v>4</v>
      </c>
      <c r="G16345" t="s">
        <v>5</v>
      </c>
    </row>
    <row r="16346" spans="1:7" x14ac:dyDescent="0.4">
      <c r="A16346" s="1">
        <v>30100007312268</v>
      </c>
      <c r="B16346" t="s">
        <v>32794</v>
      </c>
      <c r="C16346" t="s">
        <v>1967</v>
      </c>
      <c r="D16346" t="s">
        <v>32795</v>
      </c>
      <c r="E16346" t="s">
        <v>588</v>
      </c>
      <c r="F16346" t="s">
        <v>4</v>
      </c>
      <c r="G16346" t="s">
        <v>5</v>
      </c>
    </row>
    <row r="16347" spans="1:7" x14ac:dyDescent="0.4">
      <c r="A16347" s="1">
        <v>30100007312269</v>
      </c>
      <c r="B16347" t="s">
        <v>32796</v>
      </c>
      <c r="C16347" t="s">
        <v>1967</v>
      </c>
      <c r="D16347" t="s">
        <v>32797</v>
      </c>
      <c r="E16347" t="s">
        <v>273</v>
      </c>
      <c r="F16347" t="s">
        <v>4</v>
      </c>
      <c r="G16347" t="s">
        <v>5</v>
      </c>
    </row>
    <row r="16348" spans="1:7" x14ac:dyDescent="0.4">
      <c r="A16348" s="1">
        <v>30100007312270</v>
      </c>
      <c r="B16348" t="s">
        <v>32798</v>
      </c>
      <c r="C16348" t="s">
        <v>1967</v>
      </c>
      <c r="D16348" t="s">
        <v>32799</v>
      </c>
      <c r="E16348" t="s">
        <v>588</v>
      </c>
      <c r="F16348" t="s">
        <v>4</v>
      </c>
      <c r="G16348" t="s">
        <v>5</v>
      </c>
    </row>
    <row r="16349" spans="1:7" x14ac:dyDescent="0.4">
      <c r="A16349" s="1">
        <v>30100007312271</v>
      </c>
      <c r="B16349" t="s">
        <v>32800</v>
      </c>
      <c r="C16349" t="s">
        <v>1967</v>
      </c>
      <c r="D16349" t="s">
        <v>32801</v>
      </c>
      <c r="E16349" t="s">
        <v>36</v>
      </c>
      <c r="F16349" t="s">
        <v>4</v>
      </c>
      <c r="G16349" t="s">
        <v>5</v>
      </c>
    </row>
    <row r="16350" spans="1:7" x14ac:dyDescent="0.4">
      <c r="A16350" s="1">
        <v>30100007312272</v>
      </c>
      <c r="B16350" t="s">
        <v>32802</v>
      </c>
      <c r="C16350" t="s">
        <v>5402</v>
      </c>
      <c r="D16350" t="s">
        <v>32803</v>
      </c>
      <c r="F16350" t="s">
        <v>2357</v>
      </c>
      <c r="G16350" t="s">
        <v>1653</v>
      </c>
    </row>
    <row r="16351" spans="1:7" x14ac:dyDescent="0.4">
      <c r="A16351" s="1">
        <v>30100007312273</v>
      </c>
      <c r="B16351" t="s">
        <v>32804</v>
      </c>
      <c r="C16351" t="s">
        <v>1967</v>
      </c>
      <c r="D16351" t="s">
        <v>32805</v>
      </c>
      <c r="E16351" t="s">
        <v>64</v>
      </c>
      <c r="F16351" t="s">
        <v>4</v>
      </c>
      <c r="G16351" t="s">
        <v>5</v>
      </c>
    </row>
    <row r="16352" spans="1:7" x14ac:dyDescent="0.4">
      <c r="A16352" s="1">
        <v>30100007312274</v>
      </c>
      <c r="B16352" t="s">
        <v>32806</v>
      </c>
      <c r="C16352" t="s">
        <v>1967</v>
      </c>
      <c r="D16352" t="s">
        <v>32807</v>
      </c>
      <c r="E16352" t="s">
        <v>588</v>
      </c>
      <c r="F16352" t="s">
        <v>4</v>
      </c>
      <c r="G16352" t="s">
        <v>5</v>
      </c>
    </row>
    <row r="16353" spans="1:7" x14ac:dyDescent="0.4">
      <c r="A16353" s="1">
        <v>30100007312275</v>
      </c>
      <c r="B16353" t="s">
        <v>32808</v>
      </c>
      <c r="C16353" t="s">
        <v>1967</v>
      </c>
      <c r="D16353" t="s">
        <v>32809</v>
      </c>
      <c r="E16353" t="s">
        <v>45</v>
      </c>
      <c r="F16353" t="s">
        <v>4</v>
      </c>
      <c r="G16353" t="s">
        <v>5</v>
      </c>
    </row>
    <row r="16354" spans="1:7" x14ac:dyDescent="0.4">
      <c r="A16354" s="1">
        <v>30100007312276</v>
      </c>
      <c r="B16354" t="s">
        <v>32810</v>
      </c>
      <c r="C16354" t="s">
        <v>1967</v>
      </c>
      <c r="D16354" t="s">
        <v>32811</v>
      </c>
      <c r="E16354" t="s">
        <v>588</v>
      </c>
      <c r="F16354" t="s">
        <v>4</v>
      </c>
      <c r="G16354" t="s">
        <v>5</v>
      </c>
    </row>
    <row r="16355" spans="1:7" x14ac:dyDescent="0.4">
      <c r="A16355" s="1">
        <v>30100007312277</v>
      </c>
      <c r="B16355" t="s">
        <v>32812</v>
      </c>
      <c r="C16355" t="s">
        <v>1967</v>
      </c>
      <c r="D16355" t="s">
        <v>32813</v>
      </c>
      <c r="E16355" t="s">
        <v>1476</v>
      </c>
      <c r="F16355" t="s">
        <v>4</v>
      </c>
      <c r="G16355" t="s">
        <v>5</v>
      </c>
    </row>
    <row r="16356" spans="1:7" x14ac:dyDescent="0.4">
      <c r="A16356" s="1">
        <v>30100007312278</v>
      </c>
      <c r="B16356" t="s">
        <v>32814</v>
      </c>
      <c r="C16356" t="s">
        <v>1967</v>
      </c>
      <c r="D16356" t="s">
        <v>32815</v>
      </c>
      <c r="E16356" t="s">
        <v>1351</v>
      </c>
      <c r="F16356" t="s">
        <v>4</v>
      </c>
      <c r="G16356" t="s">
        <v>5</v>
      </c>
    </row>
    <row r="16357" spans="1:7" x14ac:dyDescent="0.4">
      <c r="A16357" s="1">
        <v>30100007312279</v>
      </c>
      <c r="B16357" t="s">
        <v>32816</v>
      </c>
      <c r="C16357" t="s">
        <v>1967</v>
      </c>
      <c r="D16357" t="s">
        <v>32817</v>
      </c>
      <c r="E16357" t="s">
        <v>1018</v>
      </c>
      <c r="F16357" t="s">
        <v>4</v>
      </c>
      <c r="G16357" t="s">
        <v>5</v>
      </c>
    </row>
    <row r="16358" spans="1:7" x14ac:dyDescent="0.4">
      <c r="A16358" s="1">
        <v>30100007312280</v>
      </c>
      <c r="B16358" t="s">
        <v>32818</v>
      </c>
      <c r="C16358" t="s">
        <v>1967</v>
      </c>
      <c r="D16358" t="s">
        <v>32819</v>
      </c>
      <c r="E16358" t="s">
        <v>972</v>
      </c>
      <c r="F16358" t="s">
        <v>4</v>
      </c>
      <c r="G16358" t="s">
        <v>5</v>
      </c>
    </row>
    <row r="16359" spans="1:7" x14ac:dyDescent="0.4">
      <c r="A16359" s="1">
        <v>30100007312281</v>
      </c>
      <c r="B16359" t="s">
        <v>32820</v>
      </c>
      <c r="C16359" t="s">
        <v>1967</v>
      </c>
      <c r="D16359" t="s">
        <v>32821</v>
      </c>
      <c r="E16359" t="s">
        <v>371</v>
      </c>
      <c r="F16359" t="s">
        <v>4</v>
      </c>
      <c r="G16359" t="s">
        <v>5</v>
      </c>
    </row>
    <row r="16360" spans="1:7" x14ac:dyDescent="0.4">
      <c r="A16360" s="1">
        <v>30100007312282</v>
      </c>
      <c r="B16360" t="s">
        <v>32822</v>
      </c>
      <c r="C16360" t="s">
        <v>1967</v>
      </c>
      <c r="D16360" t="s">
        <v>32823</v>
      </c>
      <c r="E16360" t="s">
        <v>1149</v>
      </c>
      <c r="F16360" t="s">
        <v>4</v>
      </c>
      <c r="G16360" t="s">
        <v>5</v>
      </c>
    </row>
    <row r="16361" spans="1:7" x14ac:dyDescent="0.4">
      <c r="A16361" s="1">
        <v>30100007312283</v>
      </c>
      <c r="B16361" t="s">
        <v>32824</v>
      </c>
      <c r="C16361" t="s">
        <v>1967</v>
      </c>
      <c r="D16361" t="s">
        <v>32825</v>
      </c>
      <c r="E16361" t="s">
        <v>64</v>
      </c>
      <c r="F16361" t="s">
        <v>4</v>
      </c>
      <c r="G16361" t="s">
        <v>5</v>
      </c>
    </row>
    <row r="16362" spans="1:7" x14ac:dyDescent="0.4">
      <c r="A16362" s="1">
        <v>30100007312284</v>
      </c>
      <c r="B16362" t="s">
        <v>32826</v>
      </c>
      <c r="C16362" t="s">
        <v>1967</v>
      </c>
      <c r="D16362" t="s">
        <v>32827</v>
      </c>
      <c r="E16362" t="s">
        <v>588</v>
      </c>
      <c r="F16362" t="s">
        <v>4</v>
      </c>
      <c r="G16362" t="s">
        <v>5</v>
      </c>
    </row>
    <row r="16363" spans="1:7" x14ac:dyDescent="0.4">
      <c r="A16363" s="1">
        <v>30100007312285</v>
      </c>
      <c r="B16363" t="s">
        <v>32828</v>
      </c>
      <c r="C16363" t="s">
        <v>1967</v>
      </c>
      <c r="D16363" t="s">
        <v>32829</v>
      </c>
      <c r="E16363" t="s">
        <v>1523</v>
      </c>
      <c r="F16363" t="s">
        <v>4</v>
      </c>
      <c r="G16363" t="s">
        <v>5</v>
      </c>
    </row>
    <row r="16364" spans="1:7" x14ac:dyDescent="0.4">
      <c r="A16364" s="1">
        <v>30100007312286</v>
      </c>
      <c r="B16364" t="s">
        <v>32830</v>
      </c>
      <c r="C16364" t="s">
        <v>1967</v>
      </c>
      <c r="D16364" t="s">
        <v>32831</v>
      </c>
      <c r="E16364" t="s">
        <v>1351</v>
      </c>
      <c r="F16364" t="s">
        <v>4</v>
      </c>
      <c r="G16364" t="s">
        <v>5</v>
      </c>
    </row>
    <row r="16365" spans="1:7" x14ac:dyDescent="0.4">
      <c r="A16365" s="1">
        <v>30100007312288</v>
      </c>
      <c r="B16365" t="s">
        <v>32832</v>
      </c>
      <c r="C16365" t="s">
        <v>1967</v>
      </c>
      <c r="D16365" t="s">
        <v>32833</v>
      </c>
      <c r="E16365" t="s">
        <v>273</v>
      </c>
      <c r="F16365" t="s">
        <v>4</v>
      </c>
      <c r="G16365" t="s">
        <v>5</v>
      </c>
    </row>
    <row r="16366" spans="1:7" x14ac:dyDescent="0.4">
      <c r="A16366" s="1">
        <v>30100007312289</v>
      </c>
      <c r="B16366" t="s">
        <v>32834</v>
      </c>
      <c r="C16366" t="s">
        <v>5402</v>
      </c>
      <c r="D16366" t="s">
        <v>32835</v>
      </c>
      <c r="E16366" t="s">
        <v>1476</v>
      </c>
      <c r="F16366" t="s">
        <v>4</v>
      </c>
      <c r="G16366" t="s">
        <v>5</v>
      </c>
    </row>
    <row r="16367" spans="1:7" x14ac:dyDescent="0.4">
      <c r="A16367" s="1">
        <v>30100007312290</v>
      </c>
      <c r="B16367" t="s">
        <v>32836</v>
      </c>
      <c r="C16367" t="s">
        <v>1967</v>
      </c>
      <c r="D16367" t="s">
        <v>32837</v>
      </c>
      <c r="E16367" t="s">
        <v>273</v>
      </c>
      <c r="F16367" t="s">
        <v>4</v>
      </c>
      <c r="G16367" t="s">
        <v>5</v>
      </c>
    </row>
    <row r="16368" spans="1:7" x14ac:dyDescent="0.4">
      <c r="A16368" s="1">
        <v>30100007312291</v>
      </c>
      <c r="B16368" t="s">
        <v>32838</v>
      </c>
      <c r="C16368" t="s">
        <v>1967</v>
      </c>
      <c r="D16368" t="s">
        <v>32839</v>
      </c>
      <c r="E16368" t="s">
        <v>818</v>
      </c>
      <c r="F16368" t="s">
        <v>4</v>
      </c>
      <c r="G16368" t="s">
        <v>5</v>
      </c>
    </row>
    <row r="16369" spans="1:7" x14ac:dyDescent="0.4">
      <c r="A16369" s="1">
        <v>30100007312292</v>
      </c>
      <c r="B16369" t="s">
        <v>32840</v>
      </c>
      <c r="C16369" t="s">
        <v>1967</v>
      </c>
      <c r="D16369" t="s">
        <v>32841</v>
      </c>
      <c r="E16369" t="s">
        <v>64</v>
      </c>
      <c r="F16369" t="s">
        <v>4</v>
      </c>
      <c r="G16369" t="s">
        <v>5</v>
      </c>
    </row>
    <row r="16370" spans="1:7" x14ac:dyDescent="0.4">
      <c r="A16370" s="1">
        <v>30100007312293</v>
      </c>
      <c r="B16370" t="s">
        <v>32842</v>
      </c>
      <c r="C16370" t="s">
        <v>1967</v>
      </c>
      <c r="D16370" t="s">
        <v>32843</v>
      </c>
      <c r="E16370" t="s">
        <v>1018</v>
      </c>
      <c r="F16370" t="s">
        <v>4</v>
      </c>
      <c r="G16370" t="s">
        <v>5</v>
      </c>
    </row>
    <row r="16371" spans="1:7" x14ac:dyDescent="0.4">
      <c r="A16371" s="1">
        <v>30100007312294</v>
      </c>
      <c r="B16371" t="s">
        <v>32844</v>
      </c>
      <c r="C16371" t="s">
        <v>5402</v>
      </c>
      <c r="D16371" t="s">
        <v>32845</v>
      </c>
      <c r="E16371" t="s">
        <v>1351</v>
      </c>
      <c r="F16371" t="s">
        <v>4</v>
      </c>
      <c r="G16371" t="s">
        <v>5</v>
      </c>
    </row>
    <row r="16372" spans="1:7" x14ac:dyDescent="0.4">
      <c r="A16372" s="1">
        <v>30100007312296</v>
      </c>
      <c r="B16372" t="s">
        <v>32846</v>
      </c>
      <c r="C16372" t="s">
        <v>1967</v>
      </c>
      <c r="D16372" t="s">
        <v>32847</v>
      </c>
      <c r="E16372" t="s">
        <v>3</v>
      </c>
      <c r="F16372" t="s">
        <v>4</v>
      </c>
      <c r="G16372" t="s">
        <v>5</v>
      </c>
    </row>
    <row r="16373" spans="1:7" x14ac:dyDescent="0.4">
      <c r="A16373" s="1">
        <v>30100007312297</v>
      </c>
      <c r="B16373" t="s">
        <v>32848</v>
      </c>
      <c r="C16373" t="s">
        <v>5402</v>
      </c>
      <c r="D16373" t="s">
        <v>32849</v>
      </c>
      <c r="E16373" t="s">
        <v>434</v>
      </c>
      <c r="F16373" t="s">
        <v>4</v>
      </c>
      <c r="G16373" t="s">
        <v>5</v>
      </c>
    </row>
    <row r="16374" spans="1:7" x14ac:dyDescent="0.4">
      <c r="A16374" s="1">
        <v>30100007312298</v>
      </c>
      <c r="B16374" t="s">
        <v>32850</v>
      </c>
      <c r="C16374" t="s">
        <v>5402</v>
      </c>
      <c r="D16374" t="s">
        <v>32851</v>
      </c>
      <c r="E16374" t="s">
        <v>561</v>
      </c>
      <c r="F16374" t="s">
        <v>4</v>
      </c>
      <c r="G16374" t="s">
        <v>5</v>
      </c>
    </row>
    <row r="16375" spans="1:7" x14ac:dyDescent="0.4">
      <c r="A16375" s="1">
        <v>30100007312299</v>
      </c>
      <c r="B16375" t="s">
        <v>32852</v>
      </c>
      <c r="C16375" t="s">
        <v>2821</v>
      </c>
      <c r="D16375" t="s">
        <v>32853</v>
      </c>
      <c r="E16375" t="s">
        <v>3</v>
      </c>
      <c r="F16375" t="s">
        <v>4</v>
      </c>
      <c r="G16375" t="s">
        <v>5</v>
      </c>
    </row>
    <row r="16376" spans="1:7" x14ac:dyDescent="0.4">
      <c r="A16376" s="1">
        <v>30100007312300</v>
      </c>
      <c r="B16376" t="s">
        <v>32854</v>
      </c>
      <c r="C16376" t="s">
        <v>1967</v>
      </c>
      <c r="D16376" t="s">
        <v>32855</v>
      </c>
      <c r="E16376" t="s">
        <v>588</v>
      </c>
      <c r="F16376" t="s">
        <v>4</v>
      </c>
      <c r="G16376" t="s">
        <v>5</v>
      </c>
    </row>
    <row r="16377" spans="1:7" x14ac:dyDescent="0.4">
      <c r="A16377" s="1">
        <v>30100007312301</v>
      </c>
      <c r="B16377" t="s">
        <v>32856</v>
      </c>
      <c r="C16377" t="s">
        <v>1967</v>
      </c>
      <c r="D16377" t="s">
        <v>32857</v>
      </c>
      <c r="E16377" t="s">
        <v>711</v>
      </c>
      <c r="F16377" t="s">
        <v>4</v>
      </c>
      <c r="G16377" t="s">
        <v>5</v>
      </c>
    </row>
    <row r="16378" spans="1:7" x14ac:dyDescent="0.4">
      <c r="A16378" s="1">
        <v>30100007312302</v>
      </c>
      <c r="B16378" t="s">
        <v>32858</v>
      </c>
      <c r="C16378" t="s">
        <v>1967</v>
      </c>
      <c r="D16378" t="s">
        <v>32859</v>
      </c>
      <c r="E16378" t="s">
        <v>655</v>
      </c>
      <c r="F16378" t="s">
        <v>4</v>
      </c>
      <c r="G16378" t="s">
        <v>5</v>
      </c>
    </row>
    <row r="16379" spans="1:7" x14ac:dyDescent="0.4">
      <c r="A16379" s="1">
        <v>30100007312303</v>
      </c>
      <c r="B16379" t="s">
        <v>32860</v>
      </c>
      <c r="C16379" t="s">
        <v>1967</v>
      </c>
      <c r="D16379" t="s">
        <v>32861</v>
      </c>
      <c r="E16379" t="s">
        <v>588</v>
      </c>
      <c r="F16379" t="s">
        <v>4</v>
      </c>
      <c r="G16379" t="s">
        <v>5</v>
      </c>
    </row>
    <row r="16380" spans="1:7" x14ac:dyDescent="0.4">
      <c r="A16380" s="1">
        <v>30100007312304</v>
      </c>
      <c r="B16380" t="s">
        <v>32862</v>
      </c>
      <c r="C16380" t="s">
        <v>1967</v>
      </c>
      <c r="D16380" t="s">
        <v>32863</v>
      </c>
      <c r="E16380" t="s">
        <v>588</v>
      </c>
      <c r="F16380" t="s">
        <v>4</v>
      </c>
      <c r="G16380" t="s">
        <v>5</v>
      </c>
    </row>
    <row r="16381" spans="1:7" x14ac:dyDescent="0.4">
      <c r="A16381" s="1">
        <v>30100007312305</v>
      </c>
      <c r="B16381" t="s">
        <v>32864</v>
      </c>
      <c r="C16381" t="s">
        <v>1967</v>
      </c>
      <c r="D16381" t="s">
        <v>32865</v>
      </c>
      <c r="E16381" t="s">
        <v>64</v>
      </c>
      <c r="F16381" t="s">
        <v>4</v>
      </c>
      <c r="G16381" t="s">
        <v>5</v>
      </c>
    </row>
    <row r="16382" spans="1:7" x14ac:dyDescent="0.4">
      <c r="A16382" s="1">
        <v>30100007312308</v>
      </c>
      <c r="B16382" t="s">
        <v>32866</v>
      </c>
      <c r="C16382" t="s">
        <v>1967</v>
      </c>
      <c r="D16382" t="s">
        <v>32867</v>
      </c>
      <c r="E16382" t="s">
        <v>588</v>
      </c>
      <c r="F16382" t="s">
        <v>4</v>
      </c>
      <c r="G16382" t="s">
        <v>5</v>
      </c>
    </row>
    <row r="16383" spans="1:7" x14ac:dyDescent="0.4">
      <c r="A16383" s="1">
        <v>30100007312309</v>
      </c>
      <c r="B16383" t="s">
        <v>32868</v>
      </c>
      <c r="C16383" t="s">
        <v>1967</v>
      </c>
      <c r="D16383" t="s">
        <v>32869</v>
      </c>
      <c r="E16383" t="s">
        <v>64</v>
      </c>
      <c r="F16383" t="s">
        <v>4</v>
      </c>
      <c r="G16383" t="s">
        <v>5</v>
      </c>
    </row>
    <row r="16384" spans="1:7" x14ac:dyDescent="0.4">
      <c r="A16384" s="1">
        <v>30100007312310</v>
      </c>
      <c r="B16384" t="s">
        <v>32870</v>
      </c>
      <c r="C16384" t="s">
        <v>1967</v>
      </c>
      <c r="D16384" t="s">
        <v>32871</v>
      </c>
      <c r="E16384" t="s">
        <v>64</v>
      </c>
      <c r="F16384" t="s">
        <v>4</v>
      </c>
      <c r="G16384" t="s">
        <v>5</v>
      </c>
    </row>
    <row r="16385" spans="1:7" x14ac:dyDescent="0.4">
      <c r="A16385" s="1">
        <v>30100007312311</v>
      </c>
      <c r="B16385" t="s">
        <v>32872</v>
      </c>
      <c r="C16385" t="s">
        <v>1967</v>
      </c>
      <c r="D16385" t="s">
        <v>32873</v>
      </c>
      <c r="E16385" t="s">
        <v>1476</v>
      </c>
      <c r="F16385" t="s">
        <v>4</v>
      </c>
      <c r="G16385" t="s">
        <v>5</v>
      </c>
    </row>
    <row r="16386" spans="1:7" x14ac:dyDescent="0.4">
      <c r="A16386" s="1">
        <v>30100007312312</v>
      </c>
      <c r="B16386" t="s">
        <v>32874</v>
      </c>
      <c r="C16386" t="s">
        <v>1967</v>
      </c>
      <c r="D16386" t="s">
        <v>32875</v>
      </c>
      <c r="E16386" t="s">
        <v>249</v>
      </c>
      <c r="F16386" t="s">
        <v>4</v>
      </c>
      <c r="G16386" t="s">
        <v>5</v>
      </c>
    </row>
    <row r="16387" spans="1:7" x14ac:dyDescent="0.4">
      <c r="A16387" s="1">
        <v>30100007312313</v>
      </c>
      <c r="B16387" t="s">
        <v>32876</v>
      </c>
      <c r="C16387" t="s">
        <v>1</v>
      </c>
      <c r="D16387" t="s">
        <v>32877</v>
      </c>
      <c r="F16387" t="s">
        <v>2014</v>
      </c>
      <c r="G16387" t="s">
        <v>2015</v>
      </c>
    </row>
    <row r="16388" spans="1:7" x14ac:dyDescent="0.4">
      <c r="A16388" s="1">
        <v>30100007312314</v>
      </c>
      <c r="B16388" t="s">
        <v>32878</v>
      </c>
      <c r="C16388" t="s">
        <v>1967</v>
      </c>
      <c r="D16388" t="s">
        <v>32879</v>
      </c>
      <c r="E16388" t="s">
        <v>588</v>
      </c>
      <c r="F16388" t="s">
        <v>4</v>
      </c>
      <c r="G16388" t="s">
        <v>5</v>
      </c>
    </row>
    <row r="16389" spans="1:7" x14ac:dyDescent="0.4">
      <c r="A16389" s="1">
        <v>30100007312315</v>
      </c>
      <c r="B16389" t="s">
        <v>32880</v>
      </c>
      <c r="C16389" t="s">
        <v>5402</v>
      </c>
      <c r="D16389" t="s">
        <v>32881</v>
      </c>
      <c r="E16389" t="s">
        <v>1523</v>
      </c>
      <c r="F16389" t="s">
        <v>4</v>
      </c>
      <c r="G16389" t="s">
        <v>5</v>
      </c>
    </row>
    <row r="16390" spans="1:7" x14ac:dyDescent="0.4">
      <c r="A16390" s="1">
        <v>30100007312316</v>
      </c>
      <c r="B16390" t="s">
        <v>32882</v>
      </c>
      <c r="C16390" t="s">
        <v>5402</v>
      </c>
      <c r="D16390" t="s">
        <v>32883</v>
      </c>
      <c r="E16390" t="s">
        <v>818</v>
      </c>
      <c r="F16390" t="s">
        <v>4</v>
      </c>
      <c r="G16390" t="s">
        <v>5</v>
      </c>
    </row>
    <row r="16391" spans="1:7" x14ac:dyDescent="0.4">
      <c r="A16391" s="1">
        <v>30100007312317</v>
      </c>
      <c r="B16391" t="s">
        <v>32884</v>
      </c>
      <c r="C16391" t="s">
        <v>5402</v>
      </c>
      <c r="D16391" t="s">
        <v>32885</v>
      </c>
      <c r="E16391" t="s">
        <v>972</v>
      </c>
      <c r="F16391" t="s">
        <v>4</v>
      </c>
      <c r="G16391" t="s">
        <v>5</v>
      </c>
    </row>
    <row r="16392" spans="1:7" x14ac:dyDescent="0.4">
      <c r="A16392" s="1">
        <v>30100007312318</v>
      </c>
      <c r="B16392" t="s">
        <v>32886</v>
      </c>
      <c r="C16392" t="s">
        <v>1967</v>
      </c>
      <c r="D16392" t="s">
        <v>32887</v>
      </c>
      <c r="E16392" t="s">
        <v>1456</v>
      </c>
      <c r="F16392" t="s">
        <v>4</v>
      </c>
      <c r="G16392" t="s">
        <v>5</v>
      </c>
    </row>
    <row r="16393" spans="1:7" x14ac:dyDescent="0.4">
      <c r="A16393" s="1">
        <v>30100007312319</v>
      </c>
      <c r="B16393" t="s">
        <v>32888</v>
      </c>
      <c r="C16393" t="s">
        <v>5402</v>
      </c>
      <c r="D16393" t="s">
        <v>32889</v>
      </c>
      <c r="E16393" t="s">
        <v>751</v>
      </c>
      <c r="F16393" t="s">
        <v>4</v>
      </c>
      <c r="G16393" t="s">
        <v>5</v>
      </c>
    </row>
    <row r="16394" spans="1:7" x14ac:dyDescent="0.4">
      <c r="A16394" s="1">
        <v>30100007312322</v>
      </c>
      <c r="B16394" t="s">
        <v>32890</v>
      </c>
      <c r="C16394" t="s">
        <v>1967</v>
      </c>
      <c r="D16394" t="s">
        <v>32891</v>
      </c>
      <c r="E16394" t="s">
        <v>818</v>
      </c>
      <c r="F16394" t="s">
        <v>4</v>
      </c>
      <c r="G16394" t="s">
        <v>5</v>
      </c>
    </row>
    <row r="16395" spans="1:7" x14ac:dyDescent="0.4">
      <c r="A16395" s="1">
        <v>30100007312323</v>
      </c>
      <c r="B16395" t="s">
        <v>32892</v>
      </c>
      <c r="C16395" t="s">
        <v>1967</v>
      </c>
      <c r="D16395" t="s">
        <v>32893</v>
      </c>
      <c r="E16395" t="s">
        <v>1018</v>
      </c>
      <c r="F16395" t="s">
        <v>4</v>
      </c>
      <c r="G16395" t="s">
        <v>5</v>
      </c>
    </row>
    <row r="16396" spans="1:7" x14ac:dyDescent="0.4">
      <c r="A16396" s="1">
        <v>30100007312324</v>
      </c>
      <c r="B16396" t="s">
        <v>32894</v>
      </c>
      <c r="C16396" t="s">
        <v>1967</v>
      </c>
      <c r="D16396" t="s">
        <v>32895</v>
      </c>
      <c r="E16396" t="s">
        <v>64</v>
      </c>
      <c r="F16396" t="s">
        <v>4</v>
      </c>
      <c r="G16396" t="s">
        <v>5</v>
      </c>
    </row>
    <row r="16397" spans="1:7" x14ac:dyDescent="0.4">
      <c r="A16397" s="1">
        <v>30100007312325</v>
      </c>
      <c r="B16397" t="s">
        <v>32896</v>
      </c>
      <c r="C16397" t="s">
        <v>1967</v>
      </c>
      <c r="D16397" t="s">
        <v>32897</v>
      </c>
      <c r="E16397" t="s">
        <v>64</v>
      </c>
      <c r="F16397" t="s">
        <v>4</v>
      </c>
      <c r="G16397" t="s">
        <v>5</v>
      </c>
    </row>
    <row r="16398" spans="1:7" x14ac:dyDescent="0.4">
      <c r="A16398" s="1">
        <v>30100007312327</v>
      </c>
      <c r="B16398" t="s">
        <v>32898</v>
      </c>
      <c r="C16398" t="s">
        <v>1967</v>
      </c>
      <c r="D16398" t="s">
        <v>32899</v>
      </c>
      <c r="E16398" t="s">
        <v>64</v>
      </c>
      <c r="F16398" t="s">
        <v>4</v>
      </c>
      <c r="G16398" t="s">
        <v>5</v>
      </c>
    </row>
    <row r="16399" spans="1:7" x14ac:dyDescent="0.4">
      <c r="A16399" s="1">
        <v>30100007312328</v>
      </c>
      <c r="B16399" t="s">
        <v>32900</v>
      </c>
      <c r="C16399" t="s">
        <v>1967</v>
      </c>
      <c r="D16399" t="s">
        <v>32901</v>
      </c>
      <c r="E16399" t="s">
        <v>972</v>
      </c>
      <c r="F16399" t="s">
        <v>4</v>
      </c>
      <c r="G16399" t="s">
        <v>5</v>
      </c>
    </row>
    <row r="16400" spans="1:7" x14ac:dyDescent="0.4">
      <c r="A16400" s="1">
        <v>30100007312329</v>
      </c>
      <c r="B16400" t="s">
        <v>32902</v>
      </c>
      <c r="C16400" t="s">
        <v>1967</v>
      </c>
      <c r="D16400" t="s">
        <v>32903</v>
      </c>
      <c r="E16400" t="s">
        <v>371</v>
      </c>
      <c r="F16400" t="s">
        <v>4</v>
      </c>
      <c r="G16400" t="s">
        <v>5</v>
      </c>
    </row>
    <row r="16401" spans="1:7" x14ac:dyDescent="0.4">
      <c r="A16401" s="1">
        <v>30100007312330</v>
      </c>
      <c r="B16401" t="s">
        <v>32904</v>
      </c>
      <c r="C16401" t="s">
        <v>2821</v>
      </c>
      <c r="D16401" t="s">
        <v>32905</v>
      </c>
      <c r="E16401" t="s">
        <v>694</v>
      </c>
      <c r="F16401" t="s">
        <v>4</v>
      </c>
      <c r="G16401" t="s">
        <v>5</v>
      </c>
    </row>
    <row r="16402" spans="1:7" x14ac:dyDescent="0.4">
      <c r="A16402" s="1">
        <v>30100007312332</v>
      </c>
      <c r="B16402" t="s">
        <v>32906</v>
      </c>
      <c r="C16402" t="s">
        <v>1967</v>
      </c>
      <c r="D16402" t="s">
        <v>32907</v>
      </c>
      <c r="E16402" t="s">
        <v>64</v>
      </c>
      <c r="F16402" t="s">
        <v>4</v>
      </c>
      <c r="G16402" t="s">
        <v>5</v>
      </c>
    </row>
    <row r="16403" spans="1:7" x14ac:dyDescent="0.4">
      <c r="A16403" s="1">
        <v>30100007312333</v>
      </c>
      <c r="B16403" t="s">
        <v>32908</v>
      </c>
      <c r="C16403" t="s">
        <v>1967</v>
      </c>
      <c r="D16403" t="s">
        <v>32909</v>
      </c>
      <c r="E16403" t="s">
        <v>362</v>
      </c>
      <c r="F16403" t="s">
        <v>4</v>
      </c>
      <c r="G16403" t="s">
        <v>5</v>
      </c>
    </row>
    <row r="16404" spans="1:7" x14ac:dyDescent="0.4">
      <c r="A16404" s="1">
        <v>30100007312334</v>
      </c>
      <c r="B16404" t="s">
        <v>32910</v>
      </c>
      <c r="C16404" t="s">
        <v>1985</v>
      </c>
      <c r="D16404" t="s">
        <v>32911</v>
      </c>
      <c r="E16404" t="s">
        <v>273</v>
      </c>
      <c r="F16404" t="s">
        <v>4</v>
      </c>
      <c r="G16404" t="s">
        <v>5</v>
      </c>
    </row>
    <row r="16405" spans="1:7" x14ac:dyDescent="0.4">
      <c r="A16405" s="1">
        <v>30100007312335</v>
      </c>
      <c r="B16405" t="s">
        <v>32912</v>
      </c>
      <c r="C16405" t="s">
        <v>1967</v>
      </c>
      <c r="D16405" t="s">
        <v>32913</v>
      </c>
      <c r="E16405" t="s">
        <v>192</v>
      </c>
      <c r="F16405" t="s">
        <v>4</v>
      </c>
      <c r="G16405" t="s">
        <v>5</v>
      </c>
    </row>
    <row r="16406" spans="1:7" x14ac:dyDescent="0.4">
      <c r="A16406" s="1">
        <v>30100007312336</v>
      </c>
      <c r="B16406" t="s">
        <v>32914</v>
      </c>
      <c r="C16406" t="s">
        <v>1967</v>
      </c>
      <c r="D16406" t="s">
        <v>32915</v>
      </c>
      <c r="E16406" t="s">
        <v>45</v>
      </c>
      <c r="F16406" t="s">
        <v>4</v>
      </c>
      <c r="G16406" t="s">
        <v>5</v>
      </c>
    </row>
    <row r="16407" spans="1:7" x14ac:dyDescent="0.4">
      <c r="A16407" s="1">
        <v>30100007312337</v>
      </c>
      <c r="B16407" t="s">
        <v>32916</v>
      </c>
      <c r="C16407" t="s">
        <v>1967</v>
      </c>
      <c r="D16407" t="s">
        <v>32917</v>
      </c>
      <c r="E16407" t="s">
        <v>711</v>
      </c>
      <c r="F16407" t="s">
        <v>4</v>
      </c>
      <c r="G16407" t="s">
        <v>5</v>
      </c>
    </row>
    <row r="16408" spans="1:7" x14ac:dyDescent="0.4">
      <c r="A16408" s="1">
        <v>30100007312338</v>
      </c>
      <c r="B16408" t="s">
        <v>32918</v>
      </c>
      <c r="C16408" t="s">
        <v>1967</v>
      </c>
      <c r="D16408" t="s">
        <v>32919</v>
      </c>
      <c r="E16408" t="s">
        <v>711</v>
      </c>
      <c r="F16408" t="s">
        <v>4</v>
      </c>
      <c r="G16408" t="s">
        <v>5</v>
      </c>
    </row>
    <row r="16409" spans="1:7" x14ac:dyDescent="0.4">
      <c r="A16409" s="1">
        <v>30100007312340</v>
      </c>
      <c r="B16409" t="s">
        <v>32920</v>
      </c>
      <c r="C16409" t="s">
        <v>1967</v>
      </c>
      <c r="D16409" t="s">
        <v>32921</v>
      </c>
      <c r="E16409" t="s">
        <v>1476</v>
      </c>
      <c r="F16409" t="s">
        <v>4</v>
      </c>
      <c r="G16409" t="s">
        <v>5</v>
      </c>
    </row>
    <row r="16410" spans="1:7" x14ac:dyDescent="0.4">
      <c r="A16410" s="1">
        <v>30100007312341</v>
      </c>
      <c r="B16410" t="s">
        <v>32922</v>
      </c>
      <c r="C16410" t="s">
        <v>1967</v>
      </c>
      <c r="D16410" t="s">
        <v>32923</v>
      </c>
      <c r="E16410" t="s">
        <v>1563</v>
      </c>
      <c r="F16410" t="s">
        <v>4</v>
      </c>
      <c r="G16410" t="s">
        <v>5</v>
      </c>
    </row>
    <row r="16411" spans="1:7" x14ac:dyDescent="0.4">
      <c r="A16411" s="1">
        <v>30100007312342</v>
      </c>
      <c r="B16411" t="s">
        <v>32924</v>
      </c>
      <c r="C16411" t="s">
        <v>1967</v>
      </c>
      <c r="D16411" t="s">
        <v>32925</v>
      </c>
      <c r="E16411" t="s">
        <v>249</v>
      </c>
      <c r="F16411" t="s">
        <v>4</v>
      </c>
      <c r="G16411" t="s">
        <v>5</v>
      </c>
    </row>
    <row r="16412" spans="1:7" x14ac:dyDescent="0.4">
      <c r="A16412" s="1">
        <v>30100007312343</v>
      </c>
      <c r="B16412" t="s">
        <v>32926</v>
      </c>
      <c r="C16412" t="s">
        <v>1967</v>
      </c>
      <c r="D16412" t="s">
        <v>32927</v>
      </c>
      <c r="E16412" t="s">
        <v>64</v>
      </c>
      <c r="F16412" t="s">
        <v>4</v>
      </c>
      <c r="G16412" t="s">
        <v>5</v>
      </c>
    </row>
    <row r="16413" spans="1:7" x14ac:dyDescent="0.4">
      <c r="A16413" s="1">
        <v>30100007312344</v>
      </c>
      <c r="B16413" t="s">
        <v>32928</v>
      </c>
      <c r="C16413" t="s">
        <v>1967</v>
      </c>
      <c r="D16413" t="s">
        <v>32929</v>
      </c>
      <c r="E16413" t="s">
        <v>1271</v>
      </c>
      <c r="F16413" t="s">
        <v>4</v>
      </c>
      <c r="G16413" t="s">
        <v>5</v>
      </c>
    </row>
    <row r="16414" spans="1:7" x14ac:dyDescent="0.4">
      <c r="A16414" s="1">
        <v>30100007312345</v>
      </c>
      <c r="B16414" t="s">
        <v>32930</v>
      </c>
      <c r="C16414" t="s">
        <v>1967</v>
      </c>
      <c r="D16414" t="s">
        <v>32931</v>
      </c>
      <c r="E16414" t="s">
        <v>434</v>
      </c>
      <c r="F16414" t="s">
        <v>4</v>
      </c>
      <c r="G16414" t="s">
        <v>5</v>
      </c>
    </row>
    <row r="16415" spans="1:7" x14ac:dyDescent="0.4">
      <c r="A16415" s="1">
        <v>30100007312347</v>
      </c>
      <c r="B16415" t="s">
        <v>32932</v>
      </c>
      <c r="C16415" t="s">
        <v>1967</v>
      </c>
      <c r="D16415" t="s">
        <v>32933</v>
      </c>
      <c r="E16415" t="s">
        <v>588</v>
      </c>
      <c r="F16415" t="s">
        <v>4</v>
      </c>
      <c r="G16415" t="s">
        <v>5</v>
      </c>
    </row>
    <row r="16416" spans="1:7" x14ac:dyDescent="0.4">
      <c r="A16416" s="1">
        <v>30100007312349</v>
      </c>
      <c r="B16416" t="s">
        <v>32934</v>
      </c>
      <c r="C16416" t="s">
        <v>1967</v>
      </c>
      <c r="D16416" t="s">
        <v>32935</v>
      </c>
      <c r="E16416" t="s">
        <v>588</v>
      </c>
      <c r="F16416" t="s">
        <v>4</v>
      </c>
      <c r="G16416" t="s">
        <v>5</v>
      </c>
    </row>
    <row r="16417" spans="1:7" x14ac:dyDescent="0.4">
      <c r="A16417" s="1">
        <v>30100007312350</v>
      </c>
      <c r="B16417" t="s">
        <v>32936</v>
      </c>
      <c r="C16417" t="s">
        <v>1967</v>
      </c>
      <c r="D16417" t="s">
        <v>32937</v>
      </c>
      <c r="E16417" t="s">
        <v>437</v>
      </c>
      <c r="F16417" t="s">
        <v>4</v>
      </c>
      <c r="G16417" t="s">
        <v>5</v>
      </c>
    </row>
    <row r="16418" spans="1:7" x14ac:dyDescent="0.4">
      <c r="A16418" s="1">
        <v>30100007312351</v>
      </c>
      <c r="B16418" t="s">
        <v>32938</v>
      </c>
      <c r="C16418" t="s">
        <v>1967</v>
      </c>
      <c r="D16418" t="s">
        <v>32939</v>
      </c>
      <c r="E16418" t="s">
        <v>45</v>
      </c>
      <c r="F16418" t="s">
        <v>4</v>
      </c>
      <c r="G16418" t="s">
        <v>5</v>
      </c>
    </row>
    <row r="16419" spans="1:7" x14ac:dyDescent="0.4">
      <c r="A16419" s="1">
        <v>30100007312352</v>
      </c>
      <c r="B16419" t="s">
        <v>32940</v>
      </c>
      <c r="C16419" t="s">
        <v>1967</v>
      </c>
      <c r="D16419" t="s">
        <v>32941</v>
      </c>
      <c r="E16419" t="s">
        <v>588</v>
      </c>
      <c r="F16419" t="s">
        <v>4</v>
      </c>
      <c r="G16419" t="s">
        <v>5</v>
      </c>
    </row>
    <row r="16420" spans="1:7" x14ac:dyDescent="0.4">
      <c r="A16420" s="1">
        <v>30100007312353</v>
      </c>
      <c r="B16420" t="s">
        <v>32942</v>
      </c>
      <c r="C16420" t="s">
        <v>1967</v>
      </c>
      <c r="D16420" t="s">
        <v>32943</v>
      </c>
      <c r="E16420" t="s">
        <v>217</v>
      </c>
      <c r="F16420" t="s">
        <v>4</v>
      </c>
      <c r="G16420" t="s">
        <v>5</v>
      </c>
    </row>
    <row r="16421" spans="1:7" x14ac:dyDescent="0.4">
      <c r="A16421" s="1">
        <v>30100007312354</v>
      </c>
      <c r="B16421" t="s">
        <v>32944</v>
      </c>
      <c r="C16421" t="s">
        <v>1967</v>
      </c>
      <c r="D16421" t="s">
        <v>32945</v>
      </c>
      <c r="E16421" t="s">
        <v>588</v>
      </c>
      <c r="F16421" t="s">
        <v>4</v>
      </c>
      <c r="G16421" t="s">
        <v>5</v>
      </c>
    </row>
    <row r="16422" spans="1:7" x14ac:dyDescent="0.4">
      <c r="A16422" s="1">
        <v>30100007312356</v>
      </c>
      <c r="B16422" t="s">
        <v>32946</v>
      </c>
      <c r="C16422" t="s">
        <v>5402</v>
      </c>
      <c r="D16422" t="s">
        <v>32947</v>
      </c>
      <c r="E16422" t="s">
        <v>588</v>
      </c>
      <c r="F16422" t="s">
        <v>4</v>
      </c>
      <c r="G16422" t="s">
        <v>5</v>
      </c>
    </row>
    <row r="16423" spans="1:7" x14ac:dyDescent="0.4">
      <c r="A16423" s="1">
        <v>30100007312357</v>
      </c>
      <c r="B16423" t="s">
        <v>32948</v>
      </c>
      <c r="C16423" t="s">
        <v>1967</v>
      </c>
      <c r="D16423" t="s">
        <v>32949</v>
      </c>
      <c r="E16423" t="s">
        <v>64</v>
      </c>
      <c r="F16423" t="s">
        <v>4</v>
      </c>
      <c r="G16423" t="s">
        <v>5</v>
      </c>
    </row>
    <row r="16424" spans="1:7" x14ac:dyDescent="0.4">
      <c r="A16424" s="1">
        <v>30100007312358</v>
      </c>
      <c r="B16424" t="s">
        <v>32950</v>
      </c>
      <c r="C16424" t="s">
        <v>1967</v>
      </c>
      <c r="D16424" t="s">
        <v>32951</v>
      </c>
      <c r="E16424" t="s">
        <v>1011</v>
      </c>
      <c r="F16424" t="s">
        <v>4</v>
      </c>
      <c r="G16424" t="s">
        <v>5</v>
      </c>
    </row>
    <row r="16425" spans="1:7" x14ac:dyDescent="0.4">
      <c r="A16425" s="1">
        <v>30100007312359</v>
      </c>
      <c r="B16425" t="s">
        <v>32952</v>
      </c>
      <c r="C16425" t="s">
        <v>1967</v>
      </c>
      <c r="D16425" t="s">
        <v>32953</v>
      </c>
      <c r="E16425" t="s">
        <v>1351</v>
      </c>
      <c r="F16425" t="s">
        <v>4</v>
      </c>
      <c r="G16425" t="s">
        <v>5</v>
      </c>
    </row>
    <row r="16426" spans="1:7" x14ac:dyDescent="0.4">
      <c r="A16426" s="1">
        <v>30100007312360</v>
      </c>
      <c r="B16426" t="s">
        <v>32954</v>
      </c>
      <c r="C16426" t="s">
        <v>1967</v>
      </c>
      <c r="D16426" t="s">
        <v>32955</v>
      </c>
      <c r="E16426" t="s">
        <v>64</v>
      </c>
      <c r="F16426" t="s">
        <v>4</v>
      </c>
      <c r="G16426" t="s">
        <v>5</v>
      </c>
    </row>
    <row r="16427" spans="1:7" x14ac:dyDescent="0.4">
      <c r="A16427" s="1">
        <v>30100007312361</v>
      </c>
      <c r="B16427" t="s">
        <v>32956</v>
      </c>
      <c r="C16427" t="s">
        <v>5402</v>
      </c>
      <c r="D16427" t="s">
        <v>32957</v>
      </c>
      <c r="E16427" t="s">
        <v>249</v>
      </c>
      <c r="F16427" t="s">
        <v>4</v>
      </c>
      <c r="G16427" t="s">
        <v>5</v>
      </c>
    </row>
    <row r="16428" spans="1:7" x14ac:dyDescent="0.4">
      <c r="A16428" s="1">
        <v>30100007312363</v>
      </c>
      <c r="B16428" t="s">
        <v>32958</v>
      </c>
      <c r="C16428" t="s">
        <v>1967</v>
      </c>
      <c r="D16428" t="s">
        <v>32959</v>
      </c>
      <c r="E16428" t="s">
        <v>972</v>
      </c>
      <c r="F16428" t="s">
        <v>4</v>
      </c>
      <c r="G16428" t="s">
        <v>5</v>
      </c>
    </row>
    <row r="16429" spans="1:7" x14ac:dyDescent="0.4">
      <c r="A16429" s="1">
        <v>30100007312364</v>
      </c>
      <c r="B16429" t="s">
        <v>32960</v>
      </c>
      <c r="C16429" t="s">
        <v>1967</v>
      </c>
      <c r="D16429" t="s">
        <v>32961</v>
      </c>
      <c r="E16429" t="s">
        <v>588</v>
      </c>
      <c r="F16429" t="s">
        <v>4</v>
      </c>
      <c r="G16429" t="s">
        <v>5</v>
      </c>
    </row>
    <row r="16430" spans="1:7" x14ac:dyDescent="0.4">
      <c r="A16430" s="1">
        <v>30100007312365</v>
      </c>
      <c r="B16430" t="s">
        <v>32962</v>
      </c>
      <c r="C16430" t="s">
        <v>1967</v>
      </c>
      <c r="D16430" t="s">
        <v>32963</v>
      </c>
      <c r="E16430" t="s">
        <v>64</v>
      </c>
      <c r="F16430" t="s">
        <v>4</v>
      </c>
      <c r="G16430" t="s">
        <v>5</v>
      </c>
    </row>
    <row r="16431" spans="1:7" x14ac:dyDescent="0.4">
      <c r="A16431" s="1">
        <v>30100007312366</v>
      </c>
      <c r="B16431" t="s">
        <v>32964</v>
      </c>
      <c r="C16431" t="s">
        <v>1967</v>
      </c>
      <c r="D16431" t="s">
        <v>32965</v>
      </c>
      <c r="E16431" t="s">
        <v>504</v>
      </c>
      <c r="F16431" t="s">
        <v>4</v>
      </c>
      <c r="G16431" t="s">
        <v>5</v>
      </c>
    </row>
    <row r="16432" spans="1:7" x14ac:dyDescent="0.4">
      <c r="A16432" s="1">
        <v>30100007312367</v>
      </c>
      <c r="B16432" t="s">
        <v>32966</v>
      </c>
      <c r="C16432" t="s">
        <v>1967</v>
      </c>
      <c r="D16432" t="s">
        <v>32967</v>
      </c>
      <c r="E16432" t="s">
        <v>655</v>
      </c>
      <c r="F16432" t="s">
        <v>4</v>
      </c>
      <c r="G16432" t="s">
        <v>5</v>
      </c>
    </row>
    <row r="16433" spans="1:7" x14ac:dyDescent="0.4">
      <c r="A16433" s="1">
        <v>30100007312368</v>
      </c>
      <c r="B16433" t="s">
        <v>32968</v>
      </c>
      <c r="C16433" t="s">
        <v>1967</v>
      </c>
      <c r="D16433" t="s">
        <v>32969</v>
      </c>
      <c r="E16433" t="s">
        <v>371</v>
      </c>
      <c r="F16433" t="s">
        <v>4</v>
      </c>
      <c r="G16433" t="s">
        <v>5</v>
      </c>
    </row>
    <row r="16434" spans="1:7" x14ac:dyDescent="0.4">
      <c r="A16434" s="1">
        <v>30100007312369</v>
      </c>
      <c r="B16434" t="s">
        <v>32970</v>
      </c>
      <c r="C16434" t="s">
        <v>1967</v>
      </c>
      <c r="D16434" t="s">
        <v>32971</v>
      </c>
      <c r="E16434" t="s">
        <v>36</v>
      </c>
      <c r="F16434" t="s">
        <v>4</v>
      </c>
      <c r="G16434" t="s">
        <v>5</v>
      </c>
    </row>
    <row r="16435" spans="1:7" x14ac:dyDescent="0.4">
      <c r="A16435" s="1">
        <v>30100007312370</v>
      </c>
      <c r="B16435" t="s">
        <v>32972</v>
      </c>
      <c r="C16435" t="s">
        <v>1967</v>
      </c>
      <c r="D16435" t="s">
        <v>32973</v>
      </c>
      <c r="E16435" t="s">
        <v>64</v>
      </c>
      <c r="F16435" t="s">
        <v>4</v>
      </c>
      <c r="G16435" t="s">
        <v>5</v>
      </c>
    </row>
    <row r="16436" spans="1:7" x14ac:dyDescent="0.4">
      <c r="A16436" s="1">
        <v>30100007312371</v>
      </c>
      <c r="B16436" t="s">
        <v>32974</v>
      </c>
      <c r="C16436" t="s">
        <v>1967</v>
      </c>
      <c r="D16436" t="s">
        <v>32975</v>
      </c>
      <c r="E16436" t="s">
        <v>1476</v>
      </c>
      <c r="F16436" t="s">
        <v>4</v>
      </c>
      <c r="G16436" t="s">
        <v>5</v>
      </c>
    </row>
    <row r="16437" spans="1:7" x14ac:dyDescent="0.4">
      <c r="A16437" s="1">
        <v>30100007312372</v>
      </c>
      <c r="B16437" t="s">
        <v>32976</v>
      </c>
      <c r="C16437" t="s">
        <v>1967</v>
      </c>
      <c r="D16437" t="s">
        <v>32977</v>
      </c>
      <c r="E16437" t="s">
        <v>1018</v>
      </c>
      <c r="F16437" t="s">
        <v>4</v>
      </c>
      <c r="G16437" t="s">
        <v>5</v>
      </c>
    </row>
    <row r="16438" spans="1:7" x14ac:dyDescent="0.4">
      <c r="A16438" s="1">
        <v>30100007312373</v>
      </c>
      <c r="B16438" t="s">
        <v>32978</v>
      </c>
      <c r="C16438" t="s">
        <v>5402</v>
      </c>
      <c r="D16438" t="s">
        <v>32979</v>
      </c>
      <c r="E16438" t="s">
        <v>588</v>
      </c>
      <c r="F16438" t="s">
        <v>4</v>
      </c>
      <c r="G16438" t="s">
        <v>5</v>
      </c>
    </row>
    <row r="16439" spans="1:7" x14ac:dyDescent="0.4">
      <c r="A16439" s="1">
        <v>30100007312374</v>
      </c>
      <c r="B16439" t="s">
        <v>32980</v>
      </c>
      <c r="C16439" t="s">
        <v>1967</v>
      </c>
      <c r="D16439" t="s">
        <v>32981</v>
      </c>
      <c r="E16439" t="s">
        <v>561</v>
      </c>
      <c r="F16439" t="s">
        <v>4</v>
      </c>
      <c r="G16439" t="s">
        <v>5</v>
      </c>
    </row>
    <row r="16440" spans="1:7" x14ac:dyDescent="0.4">
      <c r="A16440" s="1">
        <v>30100007312375</v>
      </c>
      <c r="B16440" t="s">
        <v>32982</v>
      </c>
      <c r="C16440" t="s">
        <v>1967</v>
      </c>
      <c r="D16440" t="s">
        <v>32983</v>
      </c>
      <c r="E16440" t="s">
        <v>64</v>
      </c>
      <c r="F16440" t="s">
        <v>4</v>
      </c>
      <c r="G16440" t="s">
        <v>5</v>
      </c>
    </row>
    <row r="16441" spans="1:7" x14ac:dyDescent="0.4">
      <c r="A16441" s="1">
        <v>30100007312376</v>
      </c>
      <c r="B16441" t="s">
        <v>32984</v>
      </c>
      <c r="C16441" t="s">
        <v>1967</v>
      </c>
      <c r="D16441" t="s">
        <v>32985</v>
      </c>
      <c r="E16441" t="s">
        <v>561</v>
      </c>
      <c r="F16441" t="s">
        <v>4</v>
      </c>
      <c r="G16441" t="s">
        <v>5</v>
      </c>
    </row>
    <row r="16442" spans="1:7" x14ac:dyDescent="0.4">
      <c r="A16442" s="1">
        <v>30100007312377</v>
      </c>
      <c r="B16442" t="s">
        <v>32986</v>
      </c>
      <c r="C16442" t="s">
        <v>1967</v>
      </c>
      <c r="D16442" t="s">
        <v>32987</v>
      </c>
      <c r="E16442" t="s">
        <v>588</v>
      </c>
      <c r="F16442" t="s">
        <v>4</v>
      </c>
      <c r="G16442" t="s">
        <v>5</v>
      </c>
    </row>
    <row r="16443" spans="1:7" x14ac:dyDescent="0.4">
      <c r="A16443" s="1">
        <v>30100007312378</v>
      </c>
      <c r="B16443" t="s">
        <v>32988</v>
      </c>
      <c r="C16443" t="s">
        <v>1967</v>
      </c>
      <c r="D16443" t="s">
        <v>32989</v>
      </c>
      <c r="E16443" t="s">
        <v>64</v>
      </c>
      <c r="F16443" t="s">
        <v>4</v>
      </c>
      <c r="G16443" t="s">
        <v>5</v>
      </c>
    </row>
    <row r="16444" spans="1:7" x14ac:dyDescent="0.4">
      <c r="A16444" s="1">
        <v>30100007312379</v>
      </c>
      <c r="B16444" t="s">
        <v>32990</v>
      </c>
      <c r="C16444" t="s">
        <v>1967</v>
      </c>
      <c r="D16444" t="s">
        <v>32991</v>
      </c>
      <c r="E16444" t="s">
        <v>362</v>
      </c>
      <c r="F16444" t="s">
        <v>4</v>
      </c>
      <c r="G16444" t="s">
        <v>5</v>
      </c>
    </row>
    <row r="16445" spans="1:7" x14ac:dyDescent="0.4">
      <c r="A16445" s="1">
        <v>30100007312380</v>
      </c>
      <c r="B16445" t="s">
        <v>32992</v>
      </c>
      <c r="C16445" t="s">
        <v>1967</v>
      </c>
      <c r="D16445" t="s">
        <v>32993</v>
      </c>
      <c r="E16445" t="s">
        <v>588</v>
      </c>
      <c r="F16445" t="s">
        <v>4</v>
      </c>
      <c r="G16445" t="s">
        <v>5</v>
      </c>
    </row>
    <row r="16446" spans="1:7" x14ac:dyDescent="0.4">
      <c r="A16446" s="1">
        <v>30100007312383</v>
      </c>
      <c r="B16446" t="s">
        <v>32994</v>
      </c>
      <c r="C16446" t="s">
        <v>1967</v>
      </c>
      <c r="D16446" t="s">
        <v>32995</v>
      </c>
      <c r="E16446" t="s">
        <v>64</v>
      </c>
      <c r="F16446" t="s">
        <v>4</v>
      </c>
      <c r="G16446" t="s">
        <v>5</v>
      </c>
    </row>
    <row r="16447" spans="1:7" x14ac:dyDescent="0.4">
      <c r="A16447" s="1">
        <v>30100007312384</v>
      </c>
      <c r="B16447" t="s">
        <v>32996</v>
      </c>
      <c r="C16447" t="s">
        <v>1967</v>
      </c>
      <c r="D16447" t="s">
        <v>32997</v>
      </c>
      <c r="E16447" t="s">
        <v>732</v>
      </c>
      <c r="F16447" t="s">
        <v>4</v>
      </c>
      <c r="G16447" t="s">
        <v>5</v>
      </c>
    </row>
    <row r="16448" spans="1:7" x14ac:dyDescent="0.4">
      <c r="A16448" s="1">
        <v>30100007312385</v>
      </c>
      <c r="B16448" t="s">
        <v>32998</v>
      </c>
      <c r="C16448" t="s">
        <v>5402</v>
      </c>
      <c r="D16448" t="s">
        <v>32999</v>
      </c>
      <c r="E16448" t="s">
        <v>1351</v>
      </c>
      <c r="F16448" t="s">
        <v>4</v>
      </c>
      <c r="G16448" t="s">
        <v>5</v>
      </c>
    </row>
    <row r="16449" spans="1:7" x14ac:dyDescent="0.4">
      <c r="A16449" s="1">
        <v>30100007312386</v>
      </c>
      <c r="B16449" t="s">
        <v>33000</v>
      </c>
      <c r="C16449" t="s">
        <v>1967</v>
      </c>
      <c r="D16449" t="s">
        <v>33001</v>
      </c>
      <c r="E16449" t="s">
        <v>818</v>
      </c>
      <c r="F16449" t="s">
        <v>4</v>
      </c>
      <c r="G16449" t="s">
        <v>5</v>
      </c>
    </row>
    <row r="16450" spans="1:7" x14ac:dyDescent="0.4">
      <c r="A16450" s="1">
        <v>30100007312387</v>
      </c>
      <c r="B16450" t="s">
        <v>33002</v>
      </c>
      <c r="C16450" t="s">
        <v>1967</v>
      </c>
      <c r="D16450" t="s">
        <v>33003</v>
      </c>
      <c r="E16450" t="s">
        <v>711</v>
      </c>
      <c r="F16450" t="s">
        <v>4</v>
      </c>
      <c r="G16450" t="s">
        <v>5</v>
      </c>
    </row>
    <row r="16451" spans="1:7" x14ac:dyDescent="0.4">
      <c r="A16451" s="1">
        <v>30100007312388</v>
      </c>
      <c r="B16451" t="s">
        <v>33004</v>
      </c>
      <c r="C16451" t="s">
        <v>1967</v>
      </c>
      <c r="D16451" t="s">
        <v>33005</v>
      </c>
      <c r="E16451" t="s">
        <v>437</v>
      </c>
      <c r="F16451" t="s">
        <v>4</v>
      </c>
      <c r="G16451" t="s">
        <v>5</v>
      </c>
    </row>
    <row r="16452" spans="1:7" x14ac:dyDescent="0.4">
      <c r="A16452" s="1">
        <v>30100007312389</v>
      </c>
      <c r="B16452" t="s">
        <v>33006</v>
      </c>
      <c r="C16452" t="s">
        <v>1967</v>
      </c>
      <c r="D16452" t="s">
        <v>33007</v>
      </c>
      <c r="E16452" t="s">
        <v>818</v>
      </c>
      <c r="F16452" t="s">
        <v>4</v>
      </c>
      <c r="G16452" t="s">
        <v>5</v>
      </c>
    </row>
    <row r="16453" spans="1:7" x14ac:dyDescent="0.4">
      <c r="A16453" s="1">
        <v>30100007312390</v>
      </c>
      <c r="B16453" t="s">
        <v>33008</v>
      </c>
      <c r="C16453" t="s">
        <v>1967</v>
      </c>
      <c r="D16453" t="s">
        <v>33009</v>
      </c>
      <c r="E16453" t="s">
        <v>192</v>
      </c>
      <c r="F16453" t="s">
        <v>4</v>
      </c>
      <c r="G16453" t="s">
        <v>5</v>
      </c>
    </row>
    <row r="16454" spans="1:7" x14ac:dyDescent="0.4">
      <c r="A16454" s="1">
        <v>30100007312391</v>
      </c>
      <c r="B16454" t="s">
        <v>33010</v>
      </c>
      <c r="C16454" t="s">
        <v>1967</v>
      </c>
      <c r="D16454" t="s">
        <v>33011</v>
      </c>
      <c r="E16454" t="s">
        <v>561</v>
      </c>
      <c r="F16454" t="s">
        <v>4</v>
      </c>
      <c r="G16454" t="s">
        <v>5</v>
      </c>
    </row>
    <row r="16455" spans="1:7" x14ac:dyDescent="0.4">
      <c r="A16455" s="1">
        <v>30100007312392</v>
      </c>
      <c r="B16455" t="s">
        <v>33012</v>
      </c>
      <c r="C16455" t="s">
        <v>5402</v>
      </c>
      <c r="D16455" t="s">
        <v>33013</v>
      </c>
      <c r="E16455" t="s">
        <v>1351</v>
      </c>
      <c r="F16455" t="s">
        <v>4</v>
      </c>
      <c r="G16455" t="s">
        <v>5</v>
      </c>
    </row>
    <row r="16456" spans="1:7" x14ac:dyDescent="0.4">
      <c r="A16456" s="1">
        <v>30100007312393</v>
      </c>
      <c r="B16456" t="s">
        <v>33014</v>
      </c>
      <c r="C16456" t="s">
        <v>1967</v>
      </c>
      <c r="D16456" t="s">
        <v>33015</v>
      </c>
      <c r="E16456" t="s">
        <v>818</v>
      </c>
      <c r="F16456" t="s">
        <v>4</v>
      </c>
      <c r="G16456" t="s">
        <v>5</v>
      </c>
    </row>
    <row r="16457" spans="1:7" x14ac:dyDescent="0.4">
      <c r="A16457" s="1">
        <v>30100007312394</v>
      </c>
      <c r="B16457" t="s">
        <v>33016</v>
      </c>
      <c r="C16457" t="s">
        <v>1</v>
      </c>
      <c r="D16457" t="s">
        <v>33017</v>
      </c>
      <c r="F16457" t="s">
        <v>6078</v>
      </c>
      <c r="G16457" t="s">
        <v>2147</v>
      </c>
    </row>
    <row r="16458" spans="1:7" x14ac:dyDescent="0.4">
      <c r="A16458" s="1">
        <v>30100007312395</v>
      </c>
      <c r="B16458" t="s">
        <v>33018</v>
      </c>
      <c r="C16458" t="s">
        <v>1967</v>
      </c>
      <c r="D16458" t="s">
        <v>33019</v>
      </c>
      <c r="E16458" t="s">
        <v>1476</v>
      </c>
      <c r="F16458" t="s">
        <v>4</v>
      </c>
      <c r="G16458" t="s">
        <v>5</v>
      </c>
    </row>
    <row r="16459" spans="1:7" x14ac:dyDescent="0.4">
      <c r="A16459" s="1">
        <v>30100007312396</v>
      </c>
      <c r="B16459" t="s">
        <v>33020</v>
      </c>
      <c r="C16459" t="s">
        <v>1967</v>
      </c>
      <c r="D16459" t="s">
        <v>33021</v>
      </c>
      <c r="E16459" t="s">
        <v>588</v>
      </c>
      <c r="F16459" t="s">
        <v>4</v>
      </c>
      <c r="G16459" t="s">
        <v>5</v>
      </c>
    </row>
    <row r="16460" spans="1:7" x14ac:dyDescent="0.4">
      <c r="A16460" s="1">
        <v>30100007312397</v>
      </c>
      <c r="B16460" t="s">
        <v>33022</v>
      </c>
      <c r="C16460" t="s">
        <v>1967</v>
      </c>
      <c r="D16460" t="s">
        <v>33023</v>
      </c>
      <c r="E16460" t="s">
        <v>818</v>
      </c>
      <c r="F16460" t="s">
        <v>4</v>
      </c>
      <c r="G16460" t="s">
        <v>5</v>
      </c>
    </row>
    <row r="16461" spans="1:7" x14ac:dyDescent="0.4">
      <c r="A16461" s="1">
        <v>30100007312398</v>
      </c>
      <c r="B16461" t="s">
        <v>33024</v>
      </c>
      <c r="C16461" t="s">
        <v>1967</v>
      </c>
      <c r="D16461" t="s">
        <v>33025</v>
      </c>
      <c r="E16461" t="s">
        <v>371</v>
      </c>
      <c r="F16461" t="s">
        <v>4</v>
      </c>
      <c r="G16461" t="s">
        <v>5</v>
      </c>
    </row>
    <row r="16462" spans="1:7" x14ac:dyDescent="0.4">
      <c r="A16462" s="1">
        <v>30100007312399</v>
      </c>
      <c r="B16462" t="s">
        <v>33026</v>
      </c>
      <c r="C16462" t="s">
        <v>1967</v>
      </c>
      <c r="D16462" t="s">
        <v>33027</v>
      </c>
      <c r="E16462" t="s">
        <v>64</v>
      </c>
      <c r="F16462" t="s">
        <v>4</v>
      </c>
      <c r="G16462" t="s">
        <v>5</v>
      </c>
    </row>
    <row r="16463" spans="1:7" x14ac:dyDescent="0.4">
      <c r="A16463" s="1">
        <v>30100007312400</v>
      </c>
      <c r="B16463" t="s">
        <v>33028</v>
      </c>
      <c r="C16463" t="s">
        <v>1967</v>
      </c>
      <c r="D16463" t="s">
        <v>33029</v>
      </c>
      <c r="E16463" t="s">
        <v>1256</v>
      </c>
      <c r="F16463" t="s">
        <v>4</v>
      </c>
      <c r="G16463" t="s">
        <v>5</v>
      </c>
    </row>
    <row r="16464" spans="1:7" x14ac:dyDescent="0.4">
      <c r="A16464" s="1">
        <v>30100007312401</v>
      </c>
      <c r="B16464" t="s">
        <v>33030</v>
      </c>
      <c r="C16464" t="s">
        <v>1967</v>
      </c>
      <c r="D16464" t="s">
        <v>33031</v>
      </c>
      <c r="E16464" t="s">
        <v>588</v>
      </c>
      <c r="F16464" t="s">
        <v>4</v>
      </c>
      <c r="G16464" t="s">
        <v>5</v>
      </c>
    </row>
    <row r="16465" spans="1:7" x14ac:dyDescent="0.4">
      <c r="A16465" s="1">
        <v>30100007312402</v>
      </c>
      <c r="B16465" t="s">
        <v>33032</v>
      </c>
      <c r="C16465" t="s">
        <v>1967</v>
      </c>
      <c r="D16465" t="s">
        <v>33033</v>
      </c>
      <c r="E16465" t="s">
        <v>3</v>
      </c>
      <c r="F16465" t="s">
        <v>4</v>
      </c>
      <c r="G16465" t="s">
        <v>5</v>
      </c>
    </row>
    <row r="16466" spans="1:7" x14ac:dyDescent="0.4">
      <c r="A16466" s="1">
        <v>30100007312403</v>
      </c>
      <c r="B16466" t="s">
        <v>33034</v>
      </c>
      <c r="C16466" t="s">
        <v>1967</v>
      </c>
      <c r="D16466" t="s">
        <v>33035</v>
      </c>
      <c r="E16466" t="s">
        <v>561</v>
      </c>
      <c r="F16466" t="s">
        <v>4</v>
      </c>
      <c r="G16466" t="s">
        <v>5</v>
      </c>
    </row>
    <row r="16467" spans="1:7" x14ac:dyDescent="0.4">
      <c r="A16467" s="1">
        <v>30100007312404</v>
      </c>
      <c r="B16467" t="s">
        <v>33036</v>
      </c>
      <c r="C16467" t="s">
        <v>2821</v>
      </c>
      <c r="D16467" t="s">
        <v>33037</v>
      </c>
      <c r="E16467" t="s">
        <v>588</v>
      </c>
      <c r="F16467" t="s">
        <v>4</v>
      </c>
      <c r="G16467" t="s">
        <v>5</v>
      </c>
    </row>
    <row r="16468" spans="1:7" x14ac:dyDescent="0.4">
      <c r="A16468" s="1">
        <v>30100007312405</v>
      </c>
      <c r="B16468" t="s">
        <v>33038</v>
      </c>
      <c r="C16468" t="s">
        <v>1967</v>
      </c>
      <c r="D16468" t="s">
        <v>33039</v>
      </c>
      <c r="E16468" t="s">
        <v>588</v>
      </c>
      <c r="F16468" t="s">
        <v>4</v>
      </c>
      <c r="G16468" t="s">
        <v>5</v>
      </c>
    </row>
    <row r="16469" spans="1:7" x14ac:dyDescent="0.4">
      <c r="A16469" s="1">
        <v>30100007312406</v>
      </c>
      <c r="B16469" t="s">
        <v>33040</v>
      </c>
      <c r="C16469" t="s">
        <v>1967</v>
      </c>
      <c r="D16469" t="s">
        <v>33041</v>
      </c>
      <c r="E16469" t="s">
        <v>588</v>
      </c>
      <c r="F16469" t="s">
        <v>4</v>
      </c>
      <c r="G16469" t="s">
        <v>5</v>
      </c>
    </row>
    <row r="16470" spans="1:7" x14ac:dyDescent="0.4">
      <c r="A16470" s="1">
        <v>30100007312407</v>
      </c>
      <c r="B16470" t="s">
        <v>33042</v>
      </c>
      <c r="C16470" t="s">
        <v>1967</v>
      </c>
      <c r="D16470" t="s">
        <v>33043</v>
      </c>
      <c r="E16470" t="s">
        <v>1476</v>
      </c>
      <c r="F16470" t="s">
        <v>4</v>
      </c>
      <c r="G16470" t="s">
        <v>5</v>
      </c>
    </row>
    <row r="16471" spans="1:7" x14ac:dyDescent="0.4">
      <c r="A16471" s="1">
        <v>30100007312408</v>
      </c>
      <c r="B16471" t="s">
        <v>33044</v>
      </c>
      <c r="C16471" t="s">
        <v>1967</v>
      </c>
      <c r="D16471" t="s">
        <v>33045</v>
      </c>
      <c r="E16471" t="s">
        <v>3</v>
      </c>
      <c r="F16471" t="s">
        <v>4</v>
      </c>
      <c r="G16471" t="s">
        <v>5</v>
      </c>
    </row>
    <row r="16472" spans="1:7" x14ac:dyDescent="0.4">
      <c r="A16472" s="1">
        <v>30100007312409</v>
      </c>
      <c r="B16472" t="s">
        <v>33046</v>
      </c>
      <c r="C16472" t="s">
        <v>1137</v>
      </c>
      <c r="D16472" t="s">
        <v>33047</v>
      </c>
      <c r="E16472" t="s">
        <v>588</v>
      </c>
      <c r="F16472" t="s">
        <v>4</v>
      </c>
      <c r="G16472" t="s">
        <v>5</v>
      </c>
    </row>
    <row r="16473" spans="1:7" x14ac:dyDescent="0.4">
      <c r="A16473" s="1">
        <v>30100007312410</v>
      </c>
      <c r="B16473" t="s">
        <v>33048</v>
      </c>
      <c r="C16473" t="s">
        <v>1967</v>
      </c>
      <c r="D16473" t="s">
        <v>33049</v>
      </c>
      <c r="E16473" t="s">
        <v>64</v>
      </c>
      <c r="F16473" t="s">
        <v>4</v>
      </c>
      <c r="G16473" t="s">
        <v>5</v>
      </c>
    </row>
    <row r="16474" spans="1:7" x14ac:dyDescent="0.4">
      <c r="A16474" s="1">
        <v>30100007312411</v>
      </c>
      <c r="B16474" t="s">
        <v>33050</v>
      </c>
      <c r="C16474" t="s">
        <v>1967</v>
      </c>
      <c r="D16474" t="s">
        <v>33051</v>
      </c>
      <c r="E16474" t="s">
        <v>254</v>
      </c>
      <c r="F16474" t="s">
        <v>4</v>
      </c>
      <c r="G16474" t="s">
        <v>5</v>
      </c>
    </row>
    <row r="16475" spans="1:7" x14ac:dyDescent="0.4">
      <c r="A16475" s="1">
        <v>30100007312412</v>
      </c>
      <c r="B16475" t="s">
        <v>33052</v>
      </c>
      <c r="C16475" t="s">
        <v>1967</v>
      </c>
      <c r="D16475" t="s">
        <v>33053</v>
      </c>
      <c r="E16475" t="s">
        <v>254</v>
      </c>
      <c r="F16475" t="s">
        <v>4</v>
      </c>
      <c r="G16475" t="s">
        <v>5</v>
      </c>
    </row>
    <row r="16476" spans="1:7" x14ac:dyDescent="0.4">
      <c r="A16476" s="1">
        <v>30100007312413</v>
      </c>
      <c r="B16476" t="s">
        <v>33054</v>
      </c>
      <c r="C16476" t="s">
        <v>1967</v>
      </c>
      <c r="D16476" t="s">
        <v>33055</v>
      </c>
      <c r="E16476" t="s">
        <v>192</v>
      </c>
      <c r="F16476" t="s">
        <v>4</v>
      </c>
      <c r="G16476" t="s">
        <v>5</v>
      </c>
    </row>
    <row r="16477" spans="1:7" x14ac:dyDescent="0.4">
      <c r="A16477" s="1">
        <v>30100007312414</v>
      </c>
      <c r="B16477" t="s">
        <v>33056</v>
      </c>
      <c r="C16477" t="s">
        <v>1967</v>
      </c>
      <c r="D16477" t="s">
        <v>33057</v>
      </c>
      <c r="E16477" t="s">
        <v>64</v>
      </c>
      <c r="F16477" t="s">
        <v>4</v>
      </c>
      <c r="G16477" t="s">
        <v>5</v>
      </c>
    </row>
    <row r="16478" spans="1:7" x14ac:dyDescent="0.4">
      <c r="A16478" s="1">
        <v>30100007312415</v>
      </c>
      <c r="B16478" t="s">
        <v>33058</v>
      </c>
      <c r="C16478" t="s">
        <v>1967</v>
      </c>
      <c r="D16478" t="s">
        <v>33059</v>
      </c>
      <c r="E16478" t="s">
        <v>711</v>
      </c>
      <c r="F16478" t="s">
        <v>4</v>
      </c>
      <c r="G16478" t="s">
        <v>5</v>
      </c>
    </row>
    <row r="16479" spans="1:7" x14ac:dyDescent="0.4">
      <c r="A16479" s="1">
        <v>30100007312416</v>
      </c>
      <c r="B16479" t="s">
        <v>33060</v>
      </c>
      <c r="C16479" t="s">
        <v>1967</v>
      </c>
      <c r="D16479" t="s">
        <v>33061</v>
      </c>
      <c r="E16479" t="s">
        <v>561</v>
      </c>
      <c r="F16479" t="s">
        <v>4</v>
      </c>
      <c r="G16479" t="s">
        <v>5</v>
      </c>
    </row>
    <row r="16480" spans="1:7" x14ac:dyDescent="0.4">
      <c r="A16480" s="1">
        <v>30100007312417</v>
      </c>
      <c r="B16480" t="s">
        <v>33062</v>
      </c>
      <c r="C16480" t="s">
        <v>1967</v>
      </c>
      <c r="D16480" t="s">
        <v>33063</v>
      </c>
      <c r="E16480" t="s">
        <v>434</v>
      </c>
      <c r="F16480" t="s">
        <v>4</v>
      </c>
      <c r="G16480" t="s">
        <v>5</v>
      </c>
    </row>
    <row r="16481" spans="1:7" x14ac:dyDescent="0.4">
      <c r="A16481" s="1">
        <v>30100007312418</v>
      </c>
      <c r="B16481" t="s">
        <v>33064</v>
      </c>
      <c r="C16481" t="s">
        <v>1967</v>
      </c>
      <c r="D16481" t="s">
        <v>33065</v>
      </c>
      <c r="E16481" t="s">
        <v>371</v>
      </c>
      <c r="F16481" t="s">
        <v>4</v>
      </c>
      <c r="G16481" t="s">
        <v>5</v>
      </c>
    </row>
    <row r="16482" spans="1:7" x14ac:dyDescent="0.4">
      <c r="A16482" s="1">
        <v>30100007312419</v>
      </c>
      <c r="B16482" t="s">
        <v>33066</v>
      </c>
      <c r="C16482" t="s">
        <v>5402</v>
      </c>
      <c r="D16482" t="s">
        <v>33067</v>
      </c>
      <c r="E16482" t="s">
        <v>655</v>
      </c>
      <c r="F16482" t="s">
        <v>4</v>
      </c>
      <c r="G16482" t="s">
        <v>5</v>
      </c>
    </row>
    <row r="16483" spans="1:7" x14ac:dyDescent="0.4">
      <c r="A16483" s="1">
        <v>30100007312420</v>
      </c>
      <c r="B16483" t="s">
        <v>33068</v>
      </c>
      <c r="C16483" t="s">
        <v>1967</v>
      </c>
      <c r="D16483" t="s">
        <v>33069</v>
      </c>
      <c r="E16483" t="s">
        <v>1476</v>
      </c>
      <c r="F16483" t="s">
        <v>4</v>
      </c>
      <c r="G16483" t="s">
        <v>5</v>
      </c>
    </row>
    <row r="16484" spans="1:7" x14ac:dyDescent="0.4">
      <c r="A16484" s="1">
        <v>30100007312422</v>
      </c>
      <c r="B16484" t="s">
        <v>33070</v>
      </c>
      <c r="C16484" t="s">
        <v>1967</v>
      </c>
      <c r="D16484" t="s">
        <v>33071</v>
      </c>
      <c r="E16484" t="s">
        <v>64</v>
      </c>
      <c r="F16484" t="s">
        <v>4</v>
      </c>
      <c r="G16484" t="s">
        <v>5</v>
      </c>
    </row>
    <row r="16485" spans="1:7" x14ac:dyDescent="0.4">
      <c r="A16485" s="1">
        <v>30100007312423</v>
      </c>
      <c r="B16485" t="s">
        <v>33072</v>
      </c>
      <c r="C16485" t="s">
        <v>1967</v>
      </c>
      <c r="D16485" t="s">
        <v>33073</v>
      </c>
      <c r="E16485" t="s">
        <v>818</v>
      </c>
      <c r="F16485" t="s">
        <v>4</v>
      </c>
      <c r="G16485" t="s">
        <v>5</v>
      </c>
    </row>
    <row r="16486" spans="1:7" x14ac:dyDescent="0.4">
      <c r="A16486" s="1">
        <v>30100007312424</v>
      </c>
      <c r="B16486" t="s">
        <v>33074</v>
      </c>
      <c r="C16486" t="s">
        <v>1967</v>
      </c>
      <c r="D16486" t="s">
        <v>33075</v>
      </c>
      <c r="E16486" t="s">
        <v>711</v>
      </c>
      <c r="F16486" t="s">
        <v>4</v>
      </c>
      <c r="G16486" t="s">
        <v>5</v>
      </c>
    </row>
    <row r="16487" spans="1:7" x14ac:dyDescent="0.4">
      <c r="A16487" s="1">
        <v>30100007312426</v>
      </c>
      <c r="B16487" t="s">
        <v>33076</v>
      </c>
      <c r="C16487" t="s">
        <v>1967</v>
      </c>
      <c r="D16487" t="s">
        <v>33077</v>
      </c>
      <c r="E16487" t="s">
        <v>64</v>
      </c>
      <c r="F16487" t="s">
        <v>4</v>
      </c>
      <c r="G16487" t="s">
        <v>5</v>
      </c>
    </row>
    <row r="16488" spans="1:7" x14ac:dyDescent="0.4">
      <c r="A16488" s="1">
        <v>30100007312427</v>
      </c>
      <c r="B16488" t="s">
        <v>33078</v>
      </c>
      <c r="C16488" t="s">
        <v>5402</v>
      </c>
      <c r="D16488" t="s">
        <v>33079</v>
      </c>
      <c r="E16488" t="s">
        <v>711</v>
      </c>
      <c r="F16488" t="s">
        <v>4</v>
      </c>
      <c r="G16488" t="s">
        <v>5</v>
      </c>
    </row>
    <row r="16489" spans="1:7" x14ac:dyDescent="0.4">
      <c r="A16489" s="1">
        <v>30100007312428</v>
      </c>
      <c r="B16489" t="s">
        <v>33080</v>
      </c>
      <c r="C16489" t="s">
        <v>1967</v>
      </c>
      <c r="D16489" t="s">
        <v>33081</v>
      </c>
      <c r="E16489" t="s">
        <v>192</v>
      </c>
      <c r="F16489" t="s">
        <v>4</v>
      </c>
      <c r="G16489" t="s">
        <v>5</v>
      </c>
    </row>
    <row r="16490" spans="1:7" x14ac:dyDescent="0.4">
      <c r="A16490" s="1">
        <v>30100007312429</v>
      </c>
      <c r="B16490" t="s">
        <v>33082</v>
      </c>
      <c r="C16490" t="s">
        <v>1967</v>
      </c>
      <c r="D16490" t="s">
        <v>33083</v>
      </c>
      <c r="E16490" t="s">
        <v>64</v>
      </c>
      <c r="F16490" t="s">
        <v>4</v>
      </c>
      <c r="G16490" t="s">
        <v>5</v>
      </c>
    </row>
    <row r="16491" spans="1:7" x14ac:dyDescent="0.4">
      <c r="A16491" s="1">
        <v>30100007312430</v>
      </c>
      <c r="B16491" t="s">
        <v>33084</v>
      </c>
      <c r="C16491" t="s">
        <v>1967</v>
      </c>
      <c r="D16491" t="s">
        <v>33085</v>
      </c>
      <c r="E16491" t="s">
        <v>711</v>
      </c>
      <c r="F16491" t="s">
        <v>4</v>
      </c>
      <c r="G16491" t="s">
        <v>5</v>
      </c>
    </row>
    <row r="16492" spans="1:7" x14ac:dyDescent="0.4">
      <c r="A16492" s="1">
        <v>30100007312431</v>
      </c>
      <c r="B16492" t="s">
        <v>33086</v>
      </c>
      <c r="C16492" t="s">
        <v>5402</v>
      </c>
      <c r="D16492" t="s">
        <v>33087</v>
      </c>
      <c r="E16492" t="s">
        <v>1523</v>
      </c>
      <c r="F16492" t="s">
        <v>4</v>
      </c>
      <c r="G16492" t="s">
        <v>5</v>
      </c>
    </row>
    <row r="16493" spans="1:7" x14ac:dyDescent="0.4">
      <c r="A16493" s="1">
        <v>30100007312432</v>
      </c>
      <c r="B16493" t="s">
        <v>33088</v>
      </c>
      <c r="C16493" t="s">
        <v>1967</v>
      </c>
      <c r="D16493" t="s">
        <v>33089</v>
      </c>
      <c r="E16493" t="s">
        <v>1351</v>
      </c>
      <c r="F16493" t="s">
        <v>4</v>
      </c>
      <c r="G16493" t="s">
        <v>5</v>
      </c>
    </row>
    <row r="16494" spans="1:7" x14ac:dyDescent="0.4">
      <c r="A16494" s="1">
        <v>30100007312433</v>
      </c>
      <c r="B16494" t="s">
        <v>33090</v>
      </c>
      <c r="C16494" t="s">
        <v>1967</v>
      </c>
      <c r="D16494" t="s">
        <v>33091</v>
      </c>
      <c r="E16494" t="s">
        <v>217</v>
      </c>
      <c r="F16494" t="s">
        <v>4</v>
      </c>
      <c r="G16494" t="s">
        <v>5</v>
      </c>
    </row>
    <row r="16495" spans="1:7" x14ac:dyDescent="0.4">
      <c r="A16495" s="1">
        <v>30100007312434</v>
      </c>
      <c r="B16495" t="s">
        <v>33092</v>
      </c>
      <c r="C16495" t="s">
        <v>1967</v>
      </c>
      <c r="D16495" t="s">
        <v>33093</v>
      </c>
      <c r="E16495" t="s">
        <v>64</v>
      </c>
      <c r="F16495" t="s">
        <v>4</v>
      </c>
      <c r="G16495" t="s">
        <v>5</v>
      </c>
    </row>
    <row r="16496" spans="1:7" x14ac:dyDescent="0.4">
      <c r="A16496" s="1">
        <v>30100007312435</v>
      </c>
      <c r="B16496" t="s">
        <v>33094</v>
      </c>
      <c r="C16496" t="s">
        <v>1967</v>
      </c>
      <c r="D16496" t="s">
        <v>33095</v>
      </c>
      <c r="E16496" t="s">
        <v>64</v>
      </c>
      <c r="F16496" t="s">
        <v>4</v>
      </c>
      <c r="G16496" t="s">
        <v>5</v>
      </c>
    </row>
    <row r="16497" spans="1:7" x14ac:dyDescent="0.4">
      <c r="A16497" s="1">
        <v>30100007312436</v>
      </c>
      <c r="B16497" t="s">
        <v>33096</v>
      </c>
      <c r="C16497" t="s">
        <v>1967</v>
      </c>
      <c r="D16497" t="s">
        <v>33097</v>
      </c>
      <c r="E16497" t="s">
        <v>588</v>
      </c>
      <c r="F16497" t="s">
        <v>4</v>
      </c>
      <c r="G16497" t="s">
        <v>5</v>
      </c>
    </row>
    <row r="16498" spans="1:7" x14ac:dyDescent="0.4">
      <c r="A16498" s="1">
        <v>30100007312437</v>
      </c>
      <c r="B16498" t="s">
        <v>33098</v>
      </c>
      <c r="C16498" t="s">
        <v>1967</v>
      </c>
      <c r="D16498" t="s">
        <v>33099</v>
      </c>
      <c r="E16498" t="s">
        <v>64</v>
      </c>
      <c r="F16498" t="s">
        <v>4</v>
      </c>
      <c r="G16498" t="s">
        <v>5</v>
      </c>
    </row>
    <row r="16499" spans="1:7" x14ac:dyDescent="0.4">
      <c r="A16499" s="1">
        <v>30100007312438</v>
      </c>
      <c r="B16499" t="s">
        <v>33100</v>
      </c>
      <c r="C16499" t="s">
        <v>1967</v>
      </c>
      <c r="D16499" t="s">
        <v>33101</v>
      </c>
      <c r="E16499" t="s">
        <v>64</v>
      </c>
      <c r="F16499" t="s">
        <v>4</v>
      </c>
      <c r="G16499" t="s">
        <v>5</v>
      </c>
    </row>
    <row r="16500" spans="1:7" x14ac:dyDescent="0.4">
      <c r="A16500" s="1">
        <v>30100007312439</v>
      </c>
      <c r="B16500" t="s">
        <v>33102</v>
      </c>
      <c r="C16500" t="s">
        <v>1967</v>
      </c>
      <c r="D16500" t="s">
        <v>33103</v>
      </c>
      <c r="E16500" t="s">
        <v>588</v>
      </c>
      <c r="F16500" t="s">
        <v>4</v>
      </c>
      <c r="G16500" t="s">
        <v>5</v>
      </c>
    </row>
    <row r="16501" spans="1:7" x14ac:dyDescent="0.4">
      <c r="A16501" s="1">
        <v>30100007312440</v>
      </c>
      <c r="B16501" t="s">
        <v>33104</v>
      </c>
      <c r="C16501" t="s">
        <v>1967</v>
      </c>
      <c r="D16501" t="s">
        <v>33105</v>
      </c>
      <c r="E16501" t="s">
        <v>1149</v>
      </c>
      <c r="F16501" t="s">
        <v>4</v>
      </c>
      <c r="G16501" t="s">
        <v>5</v>
      </c>
    </row>
    <row r="16502" spans="1:7" x14ac:dyDescent="0.4">
      <c r="A16502" s="1">
        <v>30100007312441</v>
      </c>
      <c r="B16502" t="s">
        <v>33106</v>
      </c>
      <c r="C16502" t="s">
        <v>1967</v>
      </c>
      <c r="D16502" t="s">
        <v>33107</v>
      </c>
      <c r="E16502" t="s">
        <v>694</v>
      </c>
      <c r="F16502" t="s">
        <v>4</v>
      </c>
      <c r="G16502" t="s">
        <v>5</v>
      </c>
    </row>
    <row r="16503" spans="1:7" x14ac:dyDescent="0.4">
      <c r="A16503" s="1">
        <v>30100007312442</v>
      </c>
      <c r="B16503" t="s">
        <v>33108</v>
      </c>
      <c r="C16503" t="s">
        <v>1967</v>
      </c>
      <c r="D16503" t="s">
        <v>33109</v>
      </c>
      <c r="E16503" t="s">
        <v>64</v>
      </c>
      <c r="F16503" t="s">
        <v>4</v>
      </c>
      <c r="G16503" t="s">
        <v>5</v>
      </c>
    </row>
    <row r="16504" spans="1:7" x14ac:dyDescent="0.4">
      <c r="A16504" s="1">
        <v>30100007312443</v>
      </c>
      <c r="B16504" t="s">
        <v>33110</v>
      </c>
      <c r="C16504" t="s">
        <v>1967</v>
      </c>
      <c r="D16504" t="s">
        <v>33111</v>
      </c>
      <c r="E16504" t="s">
        <v>818</v>
      </c>
      <c r="F16504" t="s">
        <v>4</v>
      </c>
      <c r="G16504" t="s">
        <v>5</v>
      </c>
    </row>
    <row r="16505" spans="1:7" x14ac:dyDescent="0.4">
      <c r="A16505" s="1">
        <v>30100007312444</v>
      </c>
      <c r="B16505" t="s">
        <v>33112</v>
      </c>
      <c r="C16505" t="s">
        <v>1967</v>
      </c>
      <c r="D16505" t="s">
        <v>33113</v>
      </c>
      <c r="E16505" t="s">
        <v>818</v>
      </c>
      <c r="F16505" t="s">
        <v>4</v>
      </c>
      <c r="G16505" t="s">
        <v>5</v>
      </c>
    </row>
    <row r="16506" spans="1:7" x14ac:dyDescent="0.4">
      <c r="A16506" s="1">
        <v>30100007312445</v>
      </c>
      <c r="B16506" t="s">
        <v>33114</v>
      </c>
      <c r="C16506" t="s">
        <v>1967</v>
      </c>
      <c r="D16506" t="s">
        <v>33115</v>
      </c>
      <c r="E16506" t="s">
        <v>1351</v>
      </c>
      <c r="F16506" t="s">
        <v>4</v>
      </c>
      <c r="G16506" t="s">
        <v>5</v>
      </c>
    </row>
    <row r="16507" spans="1:7" x14ac:dyDescent="0.4">
      <c r="A16507" s="1">
        <v>30100007312446</v>
      </c>
      <c r="B16507" t="s">
        <v>33116</v>
      </c>
      <c r="C16507" t="s">
        <v>1967</v>
      </c>
      <c r="D16507" t="s">
        <v>33117</v>
      </c>
      <c r="E16507" t="s">
        <v>64</v>
      </c>
      <c r="F16507" t="s">
        <v>4</v>
      </c>
      <c r="G16507" t="s">
        <v>5</v>
      </c>
    </row>
    <row r="16508" spans="1:7" x14ac:dyDescent="0.4">
      <c r="A16508" s="1">
        <v>30100007312447</v>
      </c>
      <c r="B16508" t="s">
        <v>33118</v>
      </c>
      <c r="C16508" t="s">
        <v>1967</v>
      </c>
      <c r="D16508" t="s">
        <v>33119</v>
      </c>
      <c r="E16508" t="s">
        <v>1563</v>
      </c>
      <c r="F16508" t="s">
        <v>4</v>
      </c>
      <c r="G16508" t="s">
        <v>5</v>
      </c>
    </row>
    <row r="16509" spans="1:7" x14ac:dyDescent="0.4">
      <c r="A16509" s="1">
        <v>30100007312449</v>
      </c>
      <c r="B16509" t="s">
        <v>33120</v>
      </c>
      <c r="C16509" t="s">
        <v>1967</v>
      </c>
      <c r="D16509" t="s">
        <v>33121</v>
      </c>
      <c r="E16509" t="s">
        <v>561</v>
      </c>
      <c r="F16509" t="s">
        <v>4</v>
      </c>
      <c r="G16509" t="s">
        <v>5</v>
      </c>
    </row>
    <row r="16510" spans="1:7" x14ac:dyDescent="0.4">
      <c r="A16510" s="1">
        <v>30100007312450</v>
      </c>
      <c r="B16510" t="s">
        <v>33122</v>
      </c>
      <c r="C16510" t="s">
        <v>1967</v>
      </c>
      <c r="D16510" t="s">
        <v>33123</v>
      </c>
      <c r="E16510" t="s">
        <v>1351</v>
      </c>
      <c r="F16510" t="s">
        <v>4</v>
      </c>
      <c r="G16510" t="s">
        <v>5</v>
      </c>
    </row>
    <row r="16511" spans="1:7" x14ac:dyDescent="0.4">
      <c r="A16511" s="1">
        <v>30100007312451</v>
      </c>
      <c r="B16511" t="s">
        <v>33124</v>
      </c>
      <c r="C16511" t="s">
        <v>1967</v>
      </c>
      <c r="D16511" t="s">
        <v>33125</v>
      </c>
      <c r="E16511" t="s">
        <v>437</v>
      </c>
      <c r="F16511" t="s">
        <v>4</v>
      </c>
      <c r="G16511" t="s">
        <v>5</v>
      </c>
    </row>
    <row r="16512" spans="1:7" x14ac:dyDescent="0.4">
      <c r="A16512" s="1">
        <v>30100007312452</v>
      </c>
      <c r="B16512" t="s">
        <v>33126</v>
      </c>
      <c r="C16512" t="s">
        <v>1967</v>
      </c>
      <c r="D16512" t="s">
        <v>33127</v>
      </c>
      <c r="E16512" t="s">
        <v>791</v>
      </c>
      <c r="F16512" t="s">
        <v>4</v>
      </c>
      <c r="G16512" t="s">
        <v>5</v>
      </c>
    </row>
    <row r="16513" spans="1:7" x14ac:dyDescent="0.4">
      <c r="A16513" s="1">
        <v>30100007312453</v>
      </c>
      <c r="B16513" t="s">
        <v>33128</v>
      </c>
      <c r="C16513" t="s">
        <v>5402</v>
      </c>
      <c r="D16513" t="s">
        <v>33129</v>
      </c>
      <c r="E16513" t="s">
        <v>64</v>
      </c>
      <c r="F16513" t="s">
        <v>4</v>
      </c>
      <c r="G16513" t="s">
        <v>5</v>
      </c>
    </row>
    <row r="16514" spans="1:7" x14ac:dyDescent="0.4">
      <c r="A16514" s="1">
        <v>30100007312454</v>
      </c>
      <c r="B16514" t="s">
        <v>33130</v>
      </c>
      <c r="C16514" t="s">
        <v>1967</v>
      </c>
      <c r="D16514" t="s">
        <v>33131</v>
      </c>
      <c r="E16514" t="s">
        <v>561</v>
      </c>
      <c r="F16514" t="s">
        <v>4</v>
      </c>
      <c r="G16514" t="s">
        <v>5</v>
      </c>
    </row>
    <row r="16515" spans="1:7" x14ac:dyDescent="0.4">
      <c r="A16515" s="1">
        <v>30100007312456</v>
      </c>
      <c r="B16515" t="s">
        <v>33132</v>
      </c>
      <c r="C16515" t="s">
        <v>1967</v>
      </c>
      <c r="D16515" t="s">
        <v>33133</v>
      </c>
      <c r="E16515" t="s">
        <v>217</v>
      </c>
      <c r="F16515" t="s">
        <v>4</v>
      </c>
      <c r="G16515" t="s">
        <v>5</v>
      </c>
    </row>
    <row r="16516" spans="1:7" x14ac:dyDescent="0.4">
      <c r="A16516" s="1">
        <v>30100007312457</v>
      </c>
      <c r="B16516" t="s">
        <v>33134</v>
      </c>
      <c r="C16516" t="s">
        <v>1967</v>
      </c>
      <c r="D16516" t="s">
        <v>33135</v>
      </c>
      <c r="E16516" t="s">
        <v>353</v>
      </c>
      <c r="F16516" t="s">
        <v>4</v>
      </c>
      <c r="G16516" t="s">
        <v>5</v>
      </c>
    </row>
    <row r="16517" spans="1:7" x14ac:dyDescent="0.4">
      <c r="A16517" s="1">
        <v>30100007312458</v>
      </c>
      <c r="B16517" t="s">
        <v>33136</v>
      </c>
      <c r="C16517" t="s">
        <v>1967</v>
      </c>
      <c r="D16517" t="s">
        <v>33137</v>
      </c>
      <c r="E16517" t="s">
        <v>434</v>
      </c>
      <c r="F16517" t="s">
        <v>4</v>
      </c>
      <c r="G16517" t="s">
        <v>5</v>
      </c>
    </row>
    <row r="16518" spans="1:7" x14ac:dyDescent="0.4">
      <c r="A16518" s="1">
        <v>30100007312459</v>
      </c>
      <c r="B16518" t="s">
        <v>33138</v>
      </c>
      <c r="C16518" t="s">
        <v>1967</v>
      </c>
      <c r="D16518" t="s">
        <v>33139</v>
      </c>
      <c r="E16518" t="s">
        <v>1523</v>
      </c>
      <c r="F16518" t="s">
        <v>4</v>
      </c>
      <c r="G16518" t="s">
        <v>5</v>
      </c>
    </row>
    <row r="16519" spans="1:7" x14ac:dyDescent="0.4">
      <c r="A16519" s="1">
        <v>30100007312460</v>
      </c>
      <c r="B16519" t="s">
        <v>33140</v>
      </c>
      <c r="C16519" t="s">
        <v>1967</v>
      </c>
      <c r="D16519" t="s">
        <v>33141</v>
      </c>
      <c r="E16519" t="s">
        <v>1149</v>
      </c>
      <c r="F16519" t="s">
        <v>4</v>
      </c>
      <c r="G16519" t="s">
        <v>5</v>
      </c>
    </row>
    <row r="16520" spans="1:7" x14ac:dyDescent="0.4">
      <c r="A16520" s="1">
        <v>30100007312461</v>
      </c>
      <c r="B16520" t="s">
        <v>33142</v>
      </c>
      <c r="C16520" t="s">
        <v>1967</v>
      </c>
      <c r="D16520" t="s">
        <v>33143</v>
      </c>
      <c r="E16520" t="s">
        <v>249</v>
      </c>
      <c r="F16520" t="s">
        <v>4</v>
      </c>
      <c r="G16520" t="s">
        <v>5</v>
      </c>
    </row>
    <row r="16521" spans="1:7" x14ac:dyDescent="0.4">
      <c r="A16521" s="1">
        <v>30100007312462</v>
      </c>
      <c r="B16521" t="s">
        <v>33144</v>
      </c>
      <c r="C16521" t="s">
        <v>1967</v>
      </c>
      <c r="D16521" t="s">
        <v>33145</v>
      </c>
      <c r="E16521" t="s">
        <v>249</v>
      </c>
      <c r="F16521" t="s">
        <v>4</v>
      </c>
      <c r="G16521" t="s">
        <v>5</v>
      </c>
    </row>
    <row r="16522" spans="1:7" x14ac:dyDescent="0.4">
      <c r="A16522" s="1">
        <v>30100007312463</v>
      </c>
      <c r="B16522" t="s">
        <v>33146</v>
      </c>
      <c r="C16522" t="s">
        <v>1967</v>
      </c>
      <c r="D16522" t="s">
        <v>33147</v>
      </c>
      <c r="E16522" t="s">
        <v>1476</v>
      </c>
      <c r="F16522" t="s">
        <v>4</v>
      </c>
      <c r="G16522" t="s">
        <v>5</v>
      </c>
    </row>
    <row r="16523" spans="1:7" x14ac:dyDescent="0.4">
      <c r="A16523" s="1">
        <v>30100007312464</v>
      </c>
      <c r="B16523" t="s">
        <v>33148</v>
      </c>
      <c r="C16523" t="s">
        <v>1137</v>
      </c>
      <c r="D16523" t="s">
        <v>33149</v>
      </c>
      <c r="E16523" t="s">
        <v>45</v>
      </c>
      <c r="F16523" t="s">
        <v>4</v>
      </c>
      <c r="G16523" t="s">
        <v>5</v>
      </c>
    </row>
    <row r="16524" spans="1:7" x14ac:dyDescent="0.4">
      <c r="A16524" s="1">
        <v>30100007312465</v>
      </c>
      <c r="B16524" t="s">
        <v>33150</v>
      </c>
      <c r="C16524" t="s">
        <v>1967</v>
      </c>
      <c r="D16524" t="s">
        <v>33151</v>
      </c>
      <c r="E16524" t="s">
        <v>64</v>
      </c>
      <c r="F16524" t="s">
        <v>4</v>
      </c>
      <c r="G16524" t="s">
        <v>5</v>
      </c>
    </row>
    <row r="16525" spans="1:7" x14ac:dyDescent="0.4">
      <c r="A16525" s="1">
        <v>30100007312466</v>
      </c>
      <c r="B16525" t="s">
        <v>33152</v>
      </c>
      <c r="C16525" t="s">
        <v>1967</v>
      </c>
      <c r="D16525" t="s">
        <v>33153</v>
      </c>
      <c r="E16525" t="s">
        <v>493</v>
      </c>
      <c r="F16525" t="s">
        <v>4</v>
      </c>
      <c r="G16525" t="s">
        <v>5</v>
      </c>
    </row>
    <row r="16526" spans="1:7" x14ac:dyDescent="0.4">
      <c r="A16526" s="1">
        <v>30100007312467</v>
      </c>
      <c r="B16526" t="s">
        <v>33154</v>
      </c>
      <c r="C16526" t="s">
        <v>1967</v>
      </c>
      <c r="D16526" t="s">
        <v>33155</v>
      </c>
      <c r="E16526" t="s">
        <v>818</v>
      </c>
      <c r="F16526" t="s">
        <v>4</v>
      </c>
      <c r="G16526" t="s">
        <v>5</v>
      </c>
    </row>
    <row r="16527" spans="1:7" x14ac:dyDescent="0.4">
      <c r="A16527" s="1">
        <v>30100007312468</v>
      </c>
      <c r="B16527" t="s">
        <v>33156</v>
      </c>
      <c r="C16527" t="s">
        <v>5402</v>
      </c>
      <c r="D16527" t="s">
        <v>33157</v>
      </c>
      <c r="E16527" t="s">
        <v>588</v>
      </c>
      <c r="F16527" t="s">
        <v>4</v>
      </c>
      <c r="G16527" t="s">
        <v>5</v>
      </c>
    </row>
    <row r="16528" spans="1:7" x14ac:dyDescent="0.4">
      <c r="A16528" s="1">
        <v>30100007312469</v>
      </c>
      <c r="B16528" t="s">
        <v>33158</v>
      </c>
      <c r="C16528" t="s">
        <v>1967</v>
      </c>
      <c r="D16528" t="s">
        <v>33159</v>
      </c>
      <c r="E16528" t="s">
        <v>807</v>
      </c>
      <c r="F16528" t="s">
        <v>4</v>
      </c>
      <c r="G16528" t="s">
        <v>5</v>
      </c>
    </row>
    <row r="16529" spans="1:7" x14ac:dyDescent="0.4">
      <c r="A16529" s="1">
        <v>30100007312470</v>
      </c>
      <c r="B16529" t="s">
        <v>33160</v>
      </c>
      <c r="C16529" t="s">
        <v>1967</v>
      </c>
      <c r="D16529" t="s">
        <v>33161</v>
      </c>
      <c r="E16529" t="s">
        <v>561</v>
      </c>
      <c r="F16529" t="s">
        <v>4</v>
      </c>
      <c r="G16529" t="s">
        <v>5</v>
      </c>
    </row>
    <row r="16530" spans="1:7" x14ac:dyDescent="0.4">
      <c r="A16530" s="1">
        <v>30100007312471</v>
      </c>
      <c r="B16530" t="s">
        <v>33162</v>
      </c>
      <c r="C16530" t="s">
        <v>1967</v>
      </c>
      <c r="D16530" t="s">
        <v>33163</v>
      </c>
      <c r="E16530" t="s">
        <v>588</v>
      </c>
      <c r="F16530" t="s">
        <v>4</v>
      </c>
      <c r="G16530" t="s">
        <v>5</v>
      </c>
    </row>
    <row r="16531" spans="1:7" x14ac:dyDescent="0.4">
      <c r="A16531" s="1">
        <v>30100007312472</v>
      </c>
      <c r="B16531" t="s">
        <v>33164</v>
      </c>
      <c r="C16531" t="s">
        <v>1967</v>
      </c>
      <c r="D16531" t="s">
        <v>33165</v>
      </c>
      <c r="E16531" t="s">
        <v>711</v>
      </c>
      <c r="F16531" t="s">
        <v>4</v>
      </c>
      <c r="G16531" t="s">
        <v>5</v>
      </c>
    </row>
    <row r="16532" spans="1:7" x14ac:dyDescent="0.4">
      <c r="A16532" s="1">
        <v>30100007312473</v>
      </c>
      <c r="B16532" t="s">
        <v>33166</v>
      </c>
      <c r="C16532" t="s">
        <v>1967</v>
      </c>
      <c r="D16532" t="s">
        <v>33167</v>
      </c>
      <c r="E16532" t="s">
        <v>694</v>
      </c>
      <c r="F16532" t="s">
        <v>4</v>
      </c>
      <c r="G16532" t="s">
        <v>5</v>
      </c>
    </row>
    <row r="16533" spans="1:7" x14ac:dyDescent="0.4">
      <c r="A16533" s="1">
        <v>30100007312474</v>
      </c>
      <c r="B16533" t="s">
        <v>33168</v>
      </c>
      <c r="C16533" t="s">
        <v>1967</v>
      </c>
      <c r="D16533" t="s">
        <v>33169</v>
      </c>
      <c r="E16533" t="s">
        <v>1018</v>
      </c>
      <c r="F16533" t="s">
        <v>4</v>
      </c>
      <c r="G16533" t="s">
        <v>5</v>
      </c>
    </row>
    <row r="16534" spans="1:7" x14ac:dyDescent="0.4">
      <c r="A16534" s="1">
        <v>30100007312476</v>
      </c>
      <c r="B16534" t="s">
        <v>33170</v>
      </c>
      <c r="C16534" t="s">
        <v>5402</v>
      </c>
      <c r="D16534" t="s">
        <v>33171</v>
      </c>
      <c r="E16534" t="s">
        <v>556</v>
      </c>
      <c r="F16534" t="s">
        <v>4</v>
      </c>
      <c r="G16534" t="s">
        <v>5</v>
      </c>
    </row>
    <row r="16535" spans="1:7" x14ac:dyDescent="0.4">
      <c r="A16535" s="1">
        <v>30100007312477</v>
      </c>
      <c r="B16535" t="s">
        <v>33172</v>
      </c>
      <c r="C16535" t="s">
        <v>1967</v>
      </c>
      <c r="D16535" t="s">
        <v>33173</v>
      </c>
      <c r="E16535" t="s">
        <v>1523</v>
      </c>
      <c r="F16535" t="s">
        <v>4</v>
      </c>
      <c r="G16535" t="s">
        <v>5</v>
      </c>
    </row>
    <row r="16536" spans="1:7" x14ac:dyDescent="0.4">
      <c r="A16536" s="1">
        <v>30100007312478</v>
      </c>
      <c r="B16536" t="s">
        <v>33174</v>
      </c>
      <c r="C16536" t="s">
        <v>1967</v>
      </c>
      <c r="D16536" t="s">
        <v>33175</v>
      </c>
      <c r="E16536" t="s">
        <v>312</v>
      </c>
      <c r="F16536" t="s">
        <v>4</v>
      </c>
      <c r="G16536" t="s">
        <v>5</v>
      </c>
    </row>
    <row r="16537" spans="1:7" x14ac:dyDescent="0.4">
      <c r="A16537" s="1">
        <v>30100007312479</v>
      </c>
      <c r="B16537" t="s">
        <v>33176</v>
      </c>
      <c r="C16537" t="s">
        <v>1967</v>
      </c>
      <c r="D16537" t="s">
        <v>33177</v>
      </c>
      <c r="E16537" t="s">
        <v>561</v>
      </c>
      <c r="F16537" t="s">
        <v>4</v>
      </c>
      <c r="G16537" t="s">
        <v>5</v>
      </c>
    </row>
    <row r="16538" spans="1:7" x14ac:dyDescent="0.4">
      <c r="A16538" s="1">
        <v>30100007312480</v>
      </c>
      <c r="B16538" t="s">
        <v>33178</v>
      </c>
      <c r="C16538" t="s">
        <v>1967</v>
      </c>
      <c r="D16538" t="s">
        <v>33179</v>
      </c>
      <c r="E16538" t="s">
        <v>36</v>
      </c>
      <c r="F16538" t="s">
        <v>4</v>
      </c>
      <c r="G16538" t="s">
        <v>5</v>
      </c>
    </row>
    <row r="16539" spans="1:7" x14ac:dyDescent="0.4">
      <c r="A16539" s="1">
        <v>30100007312481</v>
      </c>
      <c r="B16539" t="s">
        <v>33180</v>
      </c>
      <c r="C16539" t="s">
        <v>1967</v>
      </c>
      <c r="D16539" t="s">
        <v>33181</v>
      </c>
      <c r="E16539" t="s">
        <v>504</v>
      </c>
      <c r="F16539" t="s">
        <v>4</v>
      </c>
      <c r="G16539" t="s">
        <v>5</v>
      </c>
    </row>
    <row r="16540" spans="1:7" x14ac:dyDescent="0.4">
      <c r="A16540" s="1">
        <v>30100007312482</v>
      </c>
      <c r="B16540" t="s">
        <v>33182</v>
      </c>
      <c r="C16540" t="s">
        <v>1967</v>
      </c>
      <c r="D16540" t="s">
        <v>33183</v>
      </c>
      <c r="E16540" t="s">
        <v>64</v>
      </c>
      <c r="F16540" t="s">
        <v>4</v>
      </c>
      <c r="G16540" t="s">
        <v>5</v>
      </c>
    </row>
    <row r="16541" spans="1:7" x14ac:dyDescent="0.4">
      <c r="A16541" s="1">
        <v>30100007312483</v>
      </c>
      <c r="B16541" t="s">
        <v>33184</v>
      </c>
      <c r="C16541" t="s">
        <v>1967</v>
      </c>
      <c r="D16541" t="s">
        <v>33185</v>
      </c>
      <c r="E16541" t="s">
        <v>249</v>
      </c>
      <c r="F16541" t="s">
        <v>4</v>
      </c>
      <c r="G16541" t="s">
        <v>5</v>
      </c>
    </row>
    <row r="16542" spans="1:7" x14ac:dyDescent="0.4">
      <c r="A16542" s="1">
        <v>30100007312484</v>
      </c>
      <c r="B16542" t="s">
        <v>33186</v>
      </c>
      <c r="C16542" t="s">
        <v>1967</v>
      </c>
      <c r="D16542" t="s">
        <v>33187</v>
      </c>
      <c r="E16542" t="s">
        <v>64</v>
      </c>
      <c r="F16542" t="s">
        <v>4</v>
      </c>
      <c r="G16542" t="s">
        <v>5</v>
      </c>
    </row>
    <row r="16543" spans="1:7" x14ac:dyDescent="0.4">
      <c r="A16543" s="1">
        <v>30100007312485</v>
      </c>
      <c r="B16543" t="s">
        <v>33188</v>
      </c>
      <c r="C16543" t="s">
        <v>1967</v>
      </c>
      <c r="D16543" t="s">
        <v>33189</v>
      </c>
      <c r="E16543" t="s">
        <v>64</v>
      </c>
      <c r="F16543" t="s">
        <v>4</v>
      </c>
      <c r="G16543" t="s">
        <v>5</v>
      </c>
    </row>
    <row r="16544" spans="1:7" x14ac:dyDescent="0.4">
      <c r="A16544" s="1">
        <v>30100007312486</v>
      </c>
      <c r="B16544" t="s">
        <v>33190</v>
      </c>
      <c r="C16544" t="s">
        <v>1967</v>
      </c>
      <c r="D16544" t="s">
        <v>33191</v>
      </c>
      <c r="E16544" t="s">
        <v>588</v>
      </c>
      <c r="F16544" t="s">
        <v>4</v>
      </c>
      <c r="G16544" t="s">
        <v>5</v>
      </c>
    </row>
    <row r="16545" spans="1:7" x14ac:dyDescent="0.4">
      <c r="A16545" s="1">
        <v>30100007312487</v>
      </c>
      <c r="B16545" t="s">
        <v>33192</v>
      </c>
      <c r="C16545" t="s">
        <v>1967</v>
      </c>
      <c r="D16545" t="s">
        <v>33193</v>
      </c>
      <c r="E16545" t="s">
        <v>64</v>
      </c>
      <c r="F16545" t="s">
        <v>4</v>
      </c>
      <c r="G16545" t="s">
        <v>5</v>
      </c>
    </row>
    <row r="16546" spans="1:7" x14ac:dyDescent="0.4">
      <c r="A16546" s="1">
        <v>30100007312488</v>
      </c>
      <c r="B16546" t="s">
        <v>33194</v>
      </c>
      <c r="C16546" t="s">
        <v>1967</v>
      </c>
      <c r="D16546" t="s">
        <v>33195</v>
      </c>
      <c r="E16546" t="s">
        <v>249</v>
      </c>
      <c r="F16546" t="s">
        <v>4</v>
      </c>
      <c r="G16546" t="s">
        <v>5</v>
      </c>
    </row>
    <row r="16547" spans="1:7" x14ac:dyDescent="0.4">
      <c r="A16547" s="1">
        <v>30100007312489</v>
      </c>
      <c r="B16547" t="s">
        <v>33196</v>
      </c>
      <c r="C16547" t="s">
        <v>1967</v>
      </c>
      <c r="D16547" t="s">
        <v>33197</v>
      </c>
      <c r="E16547" t="s">
        <v>64</v>
      </c>
      <c r="F16547" t="s">
        <v>4</v>
      </c>
      <c r="G16547" t="s">
        <v>5</v>
      </c>
    </row>
    <row r="16548" spans="1:7" x14ac:dyDescent="0.4">
      <c r="A16548" s="1">
        <v>30100007312490</v>
      </c>
      <c r="B16548" t="s">
        <v>33198</v>
      </c>
      <c r="C16548" t="s">
        <v>1967</v>
      </c>
      <c r="D16548" t="s">
        <v>33199</v>
      </c>
      <c r="E16548" t="s">
        <v>711</v>
      </c>
      <c r="F16548" t="s">
        <v>4</v>
      </c>
      <c r="G16548" t="s">
        <v>5</v>
      </c>
    </row>
    <row r="16549" spans="1:7" x14ac:dyDescent="0.4">
      <c r="A16549" s="1">
        <v>30100007312491</v>
      </c>
      <c r="B16549" t="s">
        <v>33200</v>
      </c>
      <c r="C16549" t="s">
        <v>5402</v>
      </c>
      <c r="D16549" t="s">
        <v>33201</v>
      </c>
      <c r="E16549" t="s">
        <v>371</v>
      </c>
      <c r="F16549" t="s">
        <v>4</v>
      </c>
      <c r="G16549" t="s">
        <v>5</v>
      </c>
    </row>
    <row r="16550" spans="1:7" x14ac:dyDescent="0.4">
      <c r="A16550" s="1">
        <v>30100007312492</v>
      </c>
      <c r="B16550" t="s">
        <v>33202</v>
      </c>
      <c r="C16550" t="s">
        <v>1967</v>
      </c>
      <c r="D16550" t="s">
        <v>33203</v>
      </c>
      <c r="E16550" t="s">
        <v>478</v>
      </c>
      <c r="F16550" t="s">
        <v>4</v>
      </c>
      <c r="G16550" t="s">
        <v>5</v>
      </c>
    </row>
    <row r="16551" spans="1:7" x14ac:dyDescent="0.4">
      <c r="A16551" s="1">
        <v>30100007312493</v>
      </c>
      <c r="B16551" t="s">
        <v>33204</v>
      </c>
      <c r="C16551" t="s">
        <v>1967</v>
      </c>
      <c r="D16551" t="s">
        <v>33205</v>
      </c>
      <c r="E16551" t="s">
        <v>561</v>
      </c>
      <c r="F16551" t="s">
        <v>4</v>
      </c>
      <c r="G16551" t="s">
        <v>5</v>
      </c>
    </row>
    <row r="16552" spans="1:7" x14ac:dyDescent="0.4">
      <c r="A16552" s="1">
        <v>30100007312494</v>
      </c>
      <c r="B16552" t="s">
        <v>33206</v>
      </c>
      <c r="C16552" t="s">
        <v>1967</v>
      </c>
      <c r="D16552" t="s">
        <v>33207</v>
      </c>
      <c r="E16552" t="s">
        <v>64</v>
      </c>
      <c r="F16552" t="s">
        <v>4</v>
      </c>
      <c r="G16552" t="s">
        <v>5</v>
      </c>
    </row>
    <row r="16553" spans="1:7" x14ac:dyDescent="0.4">
      <c r="A16553" s="1">
        <v>30100007312495</v>
      </c>
      <c r="B16553" t="s">
        <v>33208</v>
      </c>
      <c r="C16553" t="s">
        <v>1967</v>
      </c>
      <c r="D16553" t="s">
        <v>33209</v>
      </c>
      <c r="E16553" t="s">
        <v>1351</v>
      </c>
      <c r="F16553" t="s">
        <v>4</v>
      </c>
      <c r="G16553" t="s">
        <v>5</v>
      </c>
    </row>
    <row r="16554" spans="1:7" x14ac:dyDescent="0.4">
      <c r="A16554" s="1">
        <v>30100007312496</v>
      </c>
      <c r="B16554" t="s">
        <v>33210</v>
      </c>
      <c r="C16554" t="s">
        <v>1967</v>
      </c>
      <c r="D16554" t="s">
        <v>33211</v>
      </c>
      <c r="E16554" t="s">
        <v>64</v>
      </c>
      <c r="F16554" t="s">
        <v>4</v>
      </c>
      <c r="G16554" t="s">
        <v>5</v>
      </c>
    </row>
    <row r="16555" spans="1:7" x14ac:dyDescent="0.4">
      <c r="A16555" s="1">
        <v>30100007312497</v>
      </c>
      <c r="B16555" t="s">
        <v>33212</v>
      </c>
      <c r="C16555" t="s">
        <v>1967</v>
      </c>
      <c r="D16555" t="s">
        <v>33213</v>
      </c>
      <c r="E16555" t="s">
        <v>249</v>
      </c>
      <c r="F16555" t="s">
        <v>4</v>
      </c>
      <c r="G16555" t="s">
        <v>5</v>
      </c>
    </row>
    <row r="16556" spans="1:7" x14ac:dyDescent="0.4">
      <c r="A16556" s="1">
        <v>30100007312498</v>
      </c>
      <c r="B16556" t="s">
        <v>33214</v>
      </c>
      <c r="C16556" t="s">
        <v>1967</v>
      </c>
      <c r="D16556" t="s">
        <v>33215</v>
      </c>
      <c r="E16556" t="s">
        <v>791</v>
      </c>
      <c r="F16556" t="s">
        <v>4</v>
      </c>
      <c r="G16556" t="s">
        <v>5</v>
      </c>
    </row>
    <row r="16557" spans="1:7" x14ac:dyDescent="0.4">
      <c r="A16557" s="1">
        <v>30100007312499</v>
      </c>
      <c r="B16557" t="s">
        <v>33216</v>
      </c>
      <c r="C16557" t="s">
        <v>1967</v>
      </c>
      <c r="D16557" t="s">
        <v>33217</v>
      </c>
      <c r="E16557" t="s">
        <v>802</v>
      </c>
      <c r="F16557" t="s">
        <v>4</v>
      </c>
      <c r="G16557" t="s">
        <v>5</v>
      </c>
    </row>
    <row r="16558" spans="1:7" x14ac:dyDescent="0.4">
      <c r="A16558" s="1">
        <v>30100007312500</v>
      </c>
      <c r="B16558" t="s">
        <v>33218</v>
      </c>
      <c r="C16558" t="s">
        <v>1967</v>
      </c>
      <c r="D16558" t="s">
        <v>33219</v>
      </c>
      <c r="E16558" t="s">
        <v>818</v>
      </c>
      <c r="F16558" t="s">
        <v>4</v>
      </c>
      <c r="G16558" t="s">
        <v>5</v>
      </c>
    </row>
    <row r="16559" spans="1:7" x14ac:dyDescent="0.4">
      <c r="A16559" s="1">
        <v>30100007312501</v>
      </c>
      <c r="B16559" t="s">
        <v>33220</v>
      </c>
      <c r="C16559" t="s">
        <v>5402</v>
      </c>
      <c r="D16559" t="s">
        <v>33221</v>
      </c>
      <c r="E16559" t="s">
        <v>588</v>
      </c>
      <c r="F16559" t="s">
        <v>4</v>
      </c>
      <c r="G16559" t="s">
        <v>5</v>
      </c>
    </row>
    <row r="16560" spans="1:7" x14ac:dyDescent="0.4">
      <c r="A16560" s="1">
        <v>30100007312502</v>
      </c>
      <c r="B16560" t="s">
        <v>33222</v>
      </c>
      <c r="C16560" t="s">
        <v>1</v>
      </c>
      <c r="D16560" t="s">
        <v>33223</v>
      </c>
      <c r="F16560" t="s">
        <v>4718</v>
      </c>
      <c r="G16560" t="s">
        <v>1653</v>
      </c>
    </row>
    <row r="16561" spans="1:7" x14ac:dyDescent="0.4">
      <c r="A16561" s="1">
        <v>30100007312504</v>
      </c>
      <c r="B16561" t="s">
        <v>33224</v>
      </c>
      <c r="C16561" t="s">
        <v>1967</v>
      </c>
      <c r="D16561" t="s">
        <v>33225</v>
      </c>
      <c r="E16561" t="s">
        <v>1018</v>
      </c>
      <c r="F16561" t="s">
        <v>4</v>
      </c>
      <c r="G16561" t="s">
        <v>5</v>
      </c>
    </row>
    <row r="16562" spans="1:7" x14ac:dyDescent="0.4">
      <c r="A16562" s="1">
        <v>30100007312505</v>
      </c>
      <c r="B16562" t="s">
        <v>33226</v>
      </c>
      <c r="C16562" t="s">
        <v>5402</v>
      </c>
      <c r="D16562" t="s">
        <v>33227</v>
      </c>
      <c r="E16562" t="s">
        <v>588</v>
      </c>
      <c r="F16562" t="s">
        <v>4</v>
      </c>
      <c r="G16562" t="s">
        <v>5</v>
      </c>
    </row>
    <row r="16563" spans="1:7" x14ac:dyDescent="0.4">
      <c r="A16563" s="1">
        <v>30100007312506</v>
      </c>
      <c r="B16563" t="s">
        <v>33228</v>
      </c>
      <c r="C16563" t="s">
        <v>1967</v>
      </c>
      <c r="D16563" t="s">
        <v>33229</v>
      </c>
      <c r="E16563" t="s">
        <v>273</v>
      </c>
      <c r="F16563" t="s">
        <v>4</v>
      </c>
      <c r="G16563" t="s">
        <v>5</v>
      </c>
    </row>
    <row r="16564" spans="1:7" x14ac:dyDescent="0.4">
      <c r="A16564" s="1">
        <v>30100007312508</v>
      </c>
      <c r="B16564" t="s">
        <v>33230</v>
      </c>
      <c r="C16564" t="s">
        <v>1967</v>
      </c>
      <c r="D16564" t="s">
        <v>33231</v>
      </c>
      <c r="E16564" t="s">
        <v>478</v>
      </c>
      <c r="F16564" t="s">
        <v>4</v>
      </c>
      <c r="G16564" t="s">
        <v>5</v>
      </c>
    </row>
    <row r="16565" spans="1:7" x14ac:dyDescent="0.4">
      <c r="A16565" s="1">
        <v>30100007312509</v>
      </c>
      <c r="B16565" t="s">
        <v>33232</v>
      </c>
      <c r="C16565" t="s">
        <v>1967</v>
      </c>
      <c r="D16565" t="s">
        <v>33233</v>
      </c>
      <c r="E16565" t="s">
        <v>249</v>
      </c>
      <c r="F16565" t="s">
        <v>4</v>
      </c>
      <c r="G16565" t="s">
        <v>5</v>
      </c>
    </row>
    <row r="16566" spans="1:7" x14ac:dyDescent="0.4">
      <c r="A16566" s="1">
        <v>30100007312510</v>
      </c>
      <c r="B16566" t="s">
        <v>33234</v>
      </c>
      <c r="C16566" t="s">
        <v>1967</v>
      </c>
      <c r="D16566" t="s">
        <v>33235</v>
      </c>
      <c r="E16566" t="s">
        <v>561</v>
      </c>
      <c r="F16566" t="s">
        <v>4</v>
      </c>
      <c r="G16566" t="s">
        <v>5</v>
      </c>
    </row>
    <row r="16567" spans="1:7" x14ac:dyDescent="0.4">
      <c r="A16567" s="1">
        <v>30100007312511</v>
      </c>
      <c r="B16567" t="s">
        <v>33236</v>
      </c>
      <c r="C16567" t="s">
        <v>5402</v>
      </c>
      <c r="D16567" t="s">
        <v>33237</v>
      </c>
      <c r="E16567" t="s">
        <v>711</v>
      </c>
      <c r="F16567" t="s">
        <v>4</v>
      </c>
      <c r="G16567" t="s">
        <v>5</v>
      </c>
    </row>
    <row r="16568" spans="1:7" x14ac:dyDescent="0.4">
      <c r="A16568" s="1">
        <v>30100007312512</v>
      </c>
      <c r="B16568" t="s">
        <v>33238</v>
      </c>
      <c r="C16568" t="s">
        <v>1967</v>
      </c>
      <c r="D16568" t="s">
        <v>33239</v>
      </c>
      <c r="E16568" t="s">
        <v>972</v>
      </c>
      <c r="F16568" t="s">
        <v>4</v>
      </c>
      <c r="G16568" t="s">
        <v>5</v>
      </c>
    </row>
    <row r="16569" spans="1:7" x14ac:dyDescent="0.4">
      <c r="A16569" s="1">
        <v>30100007312513</v>
      </c>
      <c r="B16569" t="s">
        <v>33240</v>
      </c>
      <c r="C16569" t="s">
        <v>5402</v>
      </c>
      <c r="D16569" t="s">
        <v>33241</v>
      </c>
      <c r="E16569" t="s">
        <v>371</v>
      </c>
      <c r="F16569" t="s">
        <v>4</v>
      </c>
      <c r="G16569" t="s">
        <v>5</v>
      </c>
    </row>
    <row r="16570" spans="1:7" x14ac:dyDescent="0.4">
      <c r="A16570" s="1">
        <v>30100007312514</v>
      </c>
      <c r="B16570" t="s">
        <v>33242</v>
      </c>
      <c r="C16570" t="s">
        <v>1967</v>
      </c>
      <c r="D16570" t="s">
        <v>33243</v>
      </c>
      <c r="E16570" t="s">
        <v>64</v>
      </c>
      <c r="F16570" t="s">
        <v>4</v>
      </c>
      <c r="G16570" t="s">
        <v>5</v>
      </c>
    </row>
    <row r="16571" spans="1:7" x14ac:dyDescent="0.4">
      <c r="A16571" s="1">
        <v>30100007312515</v>
      </c>
      <c r="B16571" t="s">
        <v>33244</v>
      </c>
      <c r="C16571" t="s">
        <v>1967</v>
      </c>
      <c r="D16571" t="s">
        <v>33245</v>
      </c>
      <c r="E16571" t="s">
        <v>1018</v>
      </c>
      <c r="F16571" t="s">
        <v>4</v>
      </c>
      <c r="G16571" t="s">
        <v>5</v>
      </c>
    </row>
    <row r="16572" spans="1:7" x14ac:dyDescent="0.4">
      <c r="A16572" s="1">
        <v>30100007312516</v>
      </c>
      <c r="B16572" t="s">
        <v>33246</v>
      </c>
      <c r="C16572" t="s">
        <v>1</v>
      </c>
      <c r="D16572" t="s">
        <v>33247</v>
      </c>
      <c r="F16572" t="s">
        <v>6024</v>
      </c>
      <c r="G16572" t="s">
        <v>2015</v>
      </c>
    </row>
    <row r="16573" spans="1:7" x14ac:dyDescent="0.4">
      <c r="A16573" s="1">
        <v>30100007312517</v>
      </c>
      <c r="B16573" t="s">
        <v>33248</v>
      </c>
      <c r="C16573" t="s">
        <v>1</v>
      </c>
      <c r="D16573" t="s">
        <v>33249</v>
      </c>
      <c r="F16573" t="s">
        <v>5917</v>
      </c>
      <c r="G16573" t="s">
        <v>2015</v>
      </c>
    </row>
    <row r="16574" spans="1:7" x14ac:dyDescent="0.4">
      <c r="A16574" s="1">
        <v>30100007312518</v>
      </c>
      <c r="B16574" t="s">
        <v>33250</v>
      </c>
      <c r="C16574" t="s">
        <v>1967</v>
      </c>
      <c r="D16574" t="s">
        <v>33251</v>
      </c>
      <c r="E16574" t="s">
        <v>254</v>
      </c>
      <c r="F16574" t="s">
        <v>4</v>
      </c>
      <c r="G16574" t="s">
        <v>5</v>
      </c>
    </row>
    <row r="16575" spans="1:7" x14ac:dyDescent="0.4">
      <c r="A16575" s="1">
        <v>30100007312519</v>
      </c>
      <c r="B16575" t="s">
        <v>33252</v>
      </c>
      <c r="C16575" t="s">
        <v>1967</v>
      </c>
      <c r="D16575" t="s">
        <v>33253</v>
      </c>
      <c r="E16575" t="s">
        <v>655</v>
      </c>
      <c r="F16575" t="s">
        <v>4</v>
      </c>
      <c r="G16575" t="s">
        <v>5</v>
      </c>
    </row>
    <row r="16576" spans="1:7" x14ac:dyDescent="0.4">
      <c r="A16576" s="1">
        <v>30100007312520</v>
      </c>
      <c r="B16576" t="s">
        <v>33254</v>
      </c>
      <c r="C16576" t="s">
        <v>1967</v>
      </c>
      <c r="D16576" t="s">
        <v>33255</v>
      </c>
      <c r="E16576" t="s">
        <v>504</v>
      </c>
      <c r="F16576" t="s">
        <v>4</v>
      </c>
      <c r="G16576" t="s">
        <v>5</v>
      </c>
    </row>
    <row r="16577" spans="1:7" x14ac:dyDescent="0.4">
      <c r="A16577" s="1">
        <v>30100007312521</v>
      </c>
      <c r="B16577" t="s">
        <v>33256</v>
      </c>
      <c r="C16577" t="s">
        <v>1967</v>
      </c>
      <c r="D16577" t="s">
        <v>33257</v>
      </c>
      <c r="E16577" t="s">
        <v>818</v>
      </c>
      <c r="F16577" t="s">
        <v>4</v>
      </c>
      <c r="G16577" t="s">
        <v>5</v>
      </c>
    </row>
    <row r="16578" spans="1:7" x14ac:dyDescent="0.4">
      <c r="A16578" s="1">
        <v>30100007312522</v>
      </c>
      <c r="B16578" t="s">
        <v>33258</v>
      </c>
      <c r="C16578" t="s">
        <v>1967</v>
      </c>
      <c r="D16578" t="s">
        <v>33259</v>
      </c>
      <c r="E16578" t="s">
        <v>273</v>
      </c>
      <c r="F16578" t="s">
        <v>4</v>
      </c>
      <c r="G16578" t="s">
        <v>5</v>
      </c>
    </row>
    <row r="16579" spans="1:7" x14ac:dyDescent="0.4">
      <c r="A16579" s="1">
        <v>30100007312523</v>
      </c>
      <c r="B16579" t="s">
        <v>33260</v>
      </c>
      <c r="C16579" t="s">
        <v>1967</v>
      </c>
      <c r="D16579" t="s">
        <v>33261</v>
      </c>
      <c r="E16579" t="s">
        <v>1018</v>
      </c>
      <c r="F16579" t="s">
        <v>4</v>
      </c>
      <c r="G16579" t="s">
        <v>5</v>
      </c>
    </row>
    <row r="16580" spans="1:7" x14ac:dyDescent="0.4">
      <c r="A16580" s="1">
        <v>30100007312525</v>
      </c>
      <c r="B16580" t="s">
        <v>33262</v>
      </c>
      <c r="C16580" t="s">
        <v>1967</v>
      </c>
      <c r="D16580" t="s">
        <v>33263</v>
      </c>
      <c r="E16580" t="s">
        <v>64</v>
      </c>
      <c r="F16580" t="s">
        <v>4</v>
      </c>
      <c r="G16580" t="s">
        <v>5</v>
      </c>
    </row>
    <row r="16581" spans="1:7" x14ac:dyDescent="0.4">
      <c r="A16581" s="1">
        <v>30100007312526</v>
      </c>
      <c r="B16581" t="s">
        <v>33264</v>
      </c>
      <c r="C16581" t="s">
        <v>1967</v>
      </c>
      <c r="D16581" t="s">
        <v>33265</v>
      </c>
      <c r="E16581" t="s">
        <v>371</v>
      </c>
      <c r="F16581" t="s">
        <v>4</v>
      </c>
      <c r="G16581" t="s">
        <v>5</v>
      </c>
    </row>
    <row r="16582" spans="1:7" x14ac:dyDescent="0.4">
      <c r="A16582" s="1">
        <v>30100007312527</v>
      </c>
      <c r="B16582" t="s">
        <v>33266</v>
      </c>
      <c r="C16582" t="s">
        <v>1967</v>
      </c>
      <c r="D16582" t="s">
        <v>33267</v>
      </c>
      <c r="E16582" t="s">
        <v>192</v>
      </c>
      <c r="F16582" t="s">
        <v>4</v>
      </c>
      <c r="G16582" t="s">
        <v>5</v>
      </c>
    </row>
    <row r="16583" spans="1:7" x14ac:dyDescent="0.4">
      <c r="A16583" s="1">
        <v>30100007312528</v>
      </c>
      <c r="B16583" t="s">
        <v>33268</v>
      </c>
      <c r="C16583" t="s">
        <v>1967</v>
      </c>
      <c r="D16583" t="s">
        <v>33269</v>
      </c>
      <c r="E16583" t="s">
        <v>249</v>
      </c>
      <c r="F16583" t="s">
        <v>4</v>
      </c>
      <c r="G16583" t="s">
        <v>5</v>
      </c>
    </row>
    <row r="16584" spans="1:7" x14ac:dyDescent="0.4">
      <c r="A16584" s="1">
        <v>30100007312529</v>
      </c>
      <c r="B16584" t="s">
        <v>33270</v>
      </c>
      <c r="C16584" t="s">
        <v>1967</v>
      </c>
      <c r="D16584" t="s">
        <v>33271</v>
      </c>
      <c r="E16584" t="s">
        <v>504</v>
      </c>
      <c r="F16584" t="s">
        <v>4</v>
      </c>
      <c r="G16584" t="s">
        <v>5</v>
      </c>
    </row>
    <row r="16585" spans="1:7" x14ac:dyDescent="0.4">
      <c r="A16585" s="1">
        <v>30100007312530</v>
      </c>
      <c r="B16585" t="s">
        <v>33272</v>
      </c>
      <c r="C16585" t="s">
        <v>1967</v>
      </c>
      <c r="D16585" t="s">
        <v>33273</v>
      </c>
      <c r="E16585" t="s">
        <v>1018</v>
      </c>
      <c r="F16585" t="s">
        <v>4</v>
      </c>
      <c r="G16585" t="s">
        <v>5</v>
      </c>
    </row>
    <row r="16586" spans="1:7" x14ac:dyDescent="0.4">
      <c r="A16586" s="1">
        <v>30100007312532</v>
      </c>
      <c r="B16586" t="s">
        <v>33274</v>
      </c>
      <c r="C16586" t="s">
        <v>1967</v>
      </c>
      <c r="D16586" t="s">
        <v>33275</v>
      </c>
      <c r="E16586" t="s">
        <v>561</v>
      </c>
      <c r="F16586" t="s">
        <v>4</v>
      </c>
      <c r="G16586" t="s">
        <v>5</v>
      </c>
    </row>
    <row r="16587" spans="1:7" x14ac:dyDescent="0.4">
      <c r="A16587" s="1">
        <v>30100007312533</v>
      </c>
      <c r="B16587" t="s">
        <v>33276</v>
      </c>
      <c r="C16587" t="s">
        <v>1967</v>
      </c>
      <c r="D16587" t="s">
        <v>33277</v>
      </c>
      <c r="E16587" t="s">
        <v>588</v>
      </c>
      <c r="F16587" t="s">
        <v>4</v>
      </c>
      <c r="G16587" t="s">
        <v>5</v>
      </c>
    </row>
    <row r="16588" spans="1:7" x14ac:dyDescent="0.4">
      <c r="A16588" s="1">
        <v>30100007312535</v>
      </c>
      <c r="B16588" t="s">
        <v>33278</v>
      </c>
      <c r="C16588" t="s">
        <v>5402</v>
      </c>
      <c r="D16588" t="s">
        <v>33279</v>
      </c>
      <c r="E16588" t="s">
        <v>1351</v>
      </c>
      <c r="F16588" t="s">
        <v>4</v>
      </c>
      <c r="G16588" t="s">
        <v>5</v>
      </c>
    </row>
    <row r="16589" spans="1:7" x14ac:dyDescent="0.4">
      <c r="A16589" s="1">
        <v>30100007312536</v>
      </c>
      <c r="B16589" t="s">
        <v>33280</v>
      </c>
      <c r="C16589" t="s">
        <v>1967</v>
      </c>
      <c r="D16589" t="s">
        <v>33281</v>
      </c>
      <c r="E16589" t="s">
        <v>561</v>
      </c>
      <c r="F16589" t="s">
        <v>4</v>
      </c>
      <c r="G16589" t="s">
        <v>5</v>
      </c>
    </row>
    <row r="16590" spans="1:7" x14ac:dyDescent="0.4">
      <c r="A16590" s="1">
        <v>30100007312537</v>
      </c>
      <c r="B16590" t="s">
        <v>33282</v>
      </c>
      <c r="C16590" t="s">
        <v>1967</v>
      </c>
      <c r="D16590" t="s">
        <v>33283</v>
      </c>
      <c r="E16590" t="s">
        <v>64</v>
      </c>
      <c r="F16590" t="s">
        <v>4</v>
      </c>
      <c r="G16590" t="s">
        <v>5</v>
      </c>
    </row>
    <row r="16591" spans="1:7" x14ac:dyDescent="0.4">
      <c r="A16591" s="1">
        <v>30100007312538</v>
      </c>
      <c r="B16591" t="s">
        <v>33284</v>
      </c>
      <c r="C16591" t="s">
        <v>1967</v>
      </c>
      <c r="D16591" t="s">
        <v>33285</v>
      </c>
      <c r="E16591" t="s">
        <v>711</v>
      </c>
      <c r="F16591" t="s">
        <v>4</v>
      </c>
      <c r="G16591" t="s">
        <v>5</v>
      </c>
    </row>
    <row r="16592" spans="1:7" x14ac:dyDescent="0.4">
      <c r="A16592" s="1">
        <v>30100007312539</v>
      </c>
      <c r="B16592" t="s">
        <v>33286</v>
      </c>
      <c r="C16592" t="s">
        <v>1967</v>
      </c>
      <c r="D16592" t="s">
        <v>33287</v>
      </c>
      <c r="E16592" t="s">
        <v>818</v>
      </c>
      <c r="F16592" t="s">
        <v>4</v>
      </c>
      <c r="G16592" t="s">
        <v>5</v>
      </c>
    </row>
    <row r="16593" spans="1:7" x14ac:dyDescent="0.4">
      <c r="A16593" s="1">
        <v>30100007312541</v>
      </c>
      <c r="B16593" t="s">
        <v>33288</v>
      </c>
      <c r="C16593" t="s">
        <v>1967</v>
      </c>
      <c r="D16593" t="s">
        <v>33289</v>
      </c>
      <c r="E16593" t="s">
        <v>64</v>
      </c>
      <c r="F16593" t="s">
        <v>4</v>
      </c>
      <c r="G16593" t="s">
        <v>5</v>
      </c>
    </row>
    <row r="16594" spans="1:7" x14ac:dyDescent="0.4">
      <c r="A16594" s="1">
        <v>30100007312542</v>
      </c>
      <c r="B16594" t="s">
        <v>33290</v>
      </c>
      <c r="C16594" t="s">
        <v>1967</v>
      </c>
      <c r="D16594" t="s">
        <v>33291</v>
      </c>
      <c r="E16594" t="s">
        <v>36</v>
      </c>
      <c r="F16594" t="s">
        <v>4</v>
      </c>
      <c r="G16594" t="s">
        <v>5</v>
      </c>
    </row>
    <row r="16595" spans="1:7" x14ac:dyDescent="0.4">
      <c r="A16595" s="1">
        <v>30100007312543</v>
      </c>
      <c r="B16595" t="s">
        <v>33292</v>
      </c>
      <c r="C16595" t="s">
        <v>1967</v>
      </c>
      <c r="D16595" t="s">
        <v>33293</v>
      </c>
      <c r="E16595" t="s">
        <v>588</v>
      </c>
      <c r="F16595" t="s">
        <v>4</v>
      </c>
      <c r="G16595" t="s">
        <v>5</v>
      </c>
    </row>
    <row r="16596" spans="1:7" x14ac:dyDescent="0.4">
      <c r="A16596" s="1">
        <v>30100007312544</v>
      </c>
      <c r="B16596" t="s">
        <v>33294</v>
      </c>
      <c r="C16596" t="s">
        <v>1967</v>
      </c>
      <c r="D16596" t="s">
        <v>33295</v>
      </c>
      <c r="E16596" t="s">
        <v>711</v>
      </c>
      <c r="F16596" t="s">
        <v>4</v>
      </c>
      <c r="G16596" t="s">
        <v>5</v>
      </c>
    </row>
    <row r="16597" spans="1:7" x14ac:dyDescent="0.4">
      <c r="A16597" s="1">
        <v>30100007312545</v>
      </c>
      <c r="B16597" t="s">
        <v>33296</v>
      </c>
      <c r="C16597" t="s">
        <v>1967</v>
      </c>
      <c r="D16597" t="s">
        <v>33297</v>
      </c>
      <c r="E16597" t="s">
        <v>64</v>
      </c>
      <c r="F16597" t="s">
        <v>4</v>
      </c>
      <c r="G16597" t="s">
        <v>5</v>
      </c>
    </row>
    <row r="16598" spans="1:7" x14ac:dyDescent="0.4">
      <c r="A16598" s="1">
        <v>30100007312546</v>
      </c>
      <c r="B16598" t="s">
        <v>33298</v>
      </c>
      <c r="C16598" t="s">
        <v>1967</v>
      </c>
      <c r="D16598" t="s">
        <v>33299</v>
      </c>
      <c r="E16598" t="s">
        <v>1523</v>
      </c>
      <c r="F16598" t="s">
        <v>4</v>
      </c>
      <c r="G16598" t="s">
        <v>5</v>
      </c>
    </row>
    <row r="16599" spans="1:7" x14ac:dyDescent="0.4">
      <c r="A16599" s="1">
        <v>30100007312547</v>
      </c>
      <c r="B16599" t="s">
        <v>33300</v>
      </c>
      <c r="C16599" t="s">
        <v>1967</v>
      </c>
      <c r="D16599" t="s">
        <v>33301</v>
      </c>
      <c r="E16599" t="s">
        <v>64</v>
      </c>
      <c r="F16599" t="s">
        <v>4</v>
      </c>
      <c r="G16599" t="s">
        <v>5</v>
      </c>
    </row>
    <row r="16600" spans="1:7" x14ac:dyDescent="0.4">
      <c r="A16600" s="1">
        <v>30100007312548</v>
      </c>
      <c r="B16600" t="s">
        <v>33302</v>
      </c>
      <c r="C16600" t="s">
        <v>1967</v>
      </c>
      <c r="D16600" t="s">
        <v>33303</v>
      </c>
      <c r="E16600" t="s">
        <v>561</v>
      </c>
      <c r="F16600" t="s">
        <v>4</v>
      </c>
      <c r="G16600" t="s">
        <v>5</v>
      </c>
    </row>
    <row r="16601" spans="1:7" x14ac:dyDescent="0.4">
      <c r="A16601" s="1">
        <v>30100007312549</v>
      </c>
      <c r="B16601" t="s">
        <v>33304</v>
      </c>
      <c r="C16601" t="s">
        <v>1967</v>
      </c>
      <c r="D16601" t="s">
        <v>33305</v>
      </c>
      <c r="E16601" t="s">
        <v>217</v>
      </c>
      <c r="F16601" t="s">
        <v>4</v>
      </c>
      <c r="G16601" t="s">
        <v>5</v>
      </c>
    </row>
    <row r="16602" spans="1:7" x14ac:dyDescent="0.4">
      <c r="A16602" s="1">
        <v>30100007312550</v>
      </c>
      <c r="B16602" t="s">
        <v>33306</v>
      </c>
      <c r="C16602" t="s">
        <v>1967</v>
      </c>
      <c r="D16602" t="s">
        <v>33307</v>
      </c>
      <c r="E16602" t="s">
        <v>588</v>
      </c>
      <c r="F16602" t="s">
        <v>4</v>
      </c>
      <c r="G16602" t="s">
        <v>5</v>
      </c>
    </row>
    <row r="16603" spans="1:7" x14ac:dyDescent="0.4">
      <c r="A16603" s="1">
        <v>30100007312551</v>
      </c>
      <c r="B16603" t="s">
        <v>33308</v>
      </c>
      <c r="C16603" t="s">
        <v>118</v>
      </c>
      <c r="D16603" t="s">
        <v>33309</v>
      </c>
      <c r="E16603" t="s">
        <v>694</v>
      </c>
      <c r="F16603" t="s">
        <v>4</v>
      </c>
      <c r="G16603" t="s">
        <v>5</v>
      </c>
    </row>
    <row r="16604" spans="1:7" x14ac:dyDescent="0.4">
      <c r="A16604" s="1">
        <v>30100007312552</v>
      </c>
      <c r="B16604" t="s">
        <v>33310</v>
      </c>
      <c r="C16604" t="s">
        <v>1967</v>
      </c>
      <c r="D16604" t="s">
        <v>33311</v>
      </c>
      <c r="E16604" t="s">
        <v>694</v>
      </c>
      <c r="F16604" t="s">
        <v>4</v>
      </c>
      <c r="G16604" t="s">
        <v>5</v>
      </c>
    </row>
    <row r="16605" spans="1:7" x14ac:dyDescent="0.4">
      <c r="A16605" s="1">
        <v>30100007312553</v>
      </c>
      <c r="B16605" t="s">
        <v>33312</v>
      </c>
      <c r="C16605" t="s">
        <v>1967</v>
      </c>
      <c r="D16605" t="s">
        <v>33313</v>
      </c>
      <c r="E16605" t="s">
        <v>64</v>
      </c>
      <c r="F16605" t="s">
        <v>4</v>
      </c>
      <c r="G16605" t="s">
        <v>5</v>
      </c>
    </row>
    <row r="16606" spans="1:7" x14ac:dyDescent="0.4">
      <c r="A16606" s="1">
        <v>30100007312554</v>
      </c>
      <c r="B16606" t="s">
        <v>33314</v>
      </c>
      <c r="C16606" t="s">
        <v>1967</v>
      </c>
      <c r="D16606" t="s">
        <v>33315</v>
      </c>
      <c r="E16606" t="s">
        <v>1563</v>
      </c>
      <c r="F16606" t="s">
        <v>4</v>
      </c>
      <c r="G16606" t="s">
        <v>5</v>
      </c>
    </row>
    <row r="16607" spans="1:7" x14ac:dyDescent="0.4">
      <c r="A16607" s="1">
        <v>30100007312555</v>
      </c>
      <c r="B16607" t="s">
        <v>33316</v>
      </c>
      <c r="C16607" t="s">
        <v>1967</v>
      </c>
      <c r="D16607" t="s">
        <v>33317</v>
      </c>
      <c r="E16607" t="s">
        <v>807</v>
      </c>
      <c r="F16607" t="s">
        <v>4</v>
      </c>
      <c r="G16607" t="s">
        <v>5</v>
      </c>
    </row>
    <row r="16608" spans="1:7" x14ac:dyDescent="0.4">
      <c r="A16608" s="1">
        <v>30100007312556</v>
      </c>
      <c r="B16608" t="s">
        <v>33318</v>
      </c>
      <c r="C16608" t="s">
        <v>1967</v>
      </c>
      <c r="D16608" t="s">
        <v>33319</v>
      </c>
      <c r="E16608" t="s">
        <v>1294</v>
      </c>
      <c r="F16608" t="s">
        <v>4</v>
      </c>
      <c r="G16608" t="s">
        <v>5</v>
      </c>
    </row>
    <row r="16609" spans="1:7" x14ac:dyDescent="0.4">
      <c r="A16609" s="1">
        <v>30100007312557</v>
      </c>
      <c r="B16609" t="s">
        <v>33320</v>
      </c>
      <c r="C16609" t="s">
        <v>1967</v>
      </c>
      <c r="D16609" t="s">
        <v>33321</v>
      </c>
      <c r="E16609" t="s">
        <v>1149</v>
      </c>
      <c r="F16609" t="s">
        <v>4</v>
      </c>
      <c r="G16609" t="s">
        <v>5</v>
      </c>
    </row>
    <row r="16610" spans="1:7" x14ac:dyDescent="0.4">
      <c r="A16610" s="1">
        <v>30100007312558</v>
      </c>
      <c r="B16610" t="s">
        <v>33322</v>
      </c>
      <c r="C16610" t="s">
        <v>1967</v>
      </c>
      <c r="D16610" t="s">
        <v>33323</v>
      </c>
      <c r="E16610" t="s">
        <v>371</v>
      </c>
      <c r="F16610" t="s">
        <v>4</v>
      </c>
      <c r="G16610" t="s">
        <v>5</v>
      </c>
    </row>
    <row r="16611" spans="1:7" x14ac:dyDescent="0.4">
      <c r="A16611" s="1">
        <v>30100007312559</v>
      </c>
      <c r="B16611" t="s">
        <v>33324</v>
      </c>
      <c r="C16611" t="s">
        <v>1967</v>
      </c>
      <c r="D16611" t="s">
        <v>33325</v>
      </c>
      <c r="E16611" t="s">
        <v>972</v>
      </c>
      <c r="F16611" t="s">
        <v>4</v>
      </c>
      <c r="G16611" t="s">
        <v>5</v>
      </c>
    </row>
    <row r="16612" spans="1:7" x14ac:dyDescent="0.4">
      <c r="A16612" s="1">
        <v>30100007312560</v>
      </c>
      <c r="B16612" t="s">
        <v>33326</v>
      </c>
      <c r="C16612" t="s">
        <v>1967</v>
      </c>
      <c r="D16612" t="s">
        <v>33327</v>
      </c>
      <c r="E16612" t="s">
        <v>64</v>
      </c>
      <c r="F16612" t="s">
        <v>4</v>
      </c>
      <c r="G16612" t="s">
        <v>5</v>
      </c>
    </row>
    <row r="16613" spans="1:7" x14ac:dyDescent="0.4">
      <c r="A16613" s="1">
        <v>30100007312561</v>
      </c>
      <c r="B16613" t="s">
        <v>33328</v>
      </c>
      <c r="C16613" t="s">
        <v>1</v>
      </c>
      <c r="D16613" t="s">
        <v>33329</v>
      </c>
      <c r="F16613" t="s">
        <v>6024</v>
      </c>
      <c r="G16613" t="s">
        <v>2015</v>
      </c>
    </row>
    <row r="16614" spans="1:7" x14ac:dyDescent="0.4">
      <c r="A16614" s="1">
        <v>30100007312563</v>
      </c>
      <c r="B16614" t="s">
        <v>33330</v>
      </c>
      <c r="C16614" t="s">
        <v>1967</v>
      </c>
      <c r="D16614" t="s">
        <v>33331</v>
      </c>
      <c r="E16614" t="s">
        <v>711</v>
      </c>
      <c r="F16614" t="s">
        <v>4</v>
      </c>
      <c r="G16614" t="s">
        <v>5</v>
      </c>
    </row>
    <row r="16615" spans="1:7" x14ac:dyDescent="0.4">
      <c r="A16615" s="1">
        <v>30100007312565</v>
      </c>
      <c r="B16615" t="s">
        <v>33332</v>
      </c>
      <c r="C16615" t="s">
        <v>1967</v>
      </c>
      <c r="D16615" t="s">
        <v>33333</v>
      </c>
      <c r="E16615" t="s">
        <v>371</v>
      </c>
      <c r="F16615" t="s">
        <v>4</v>
      </c>
      <c r="G16615" t="s">
        <v>5</v>
      </c>
    </row>
    <row r="16616" spans="1:7" x14ac:dyDescent="0.4">
      <c r="A16616" s="1">
        <v>30100007312566</v>
      </c>
      <c r="B16616" t="s">
        <v>33334</v>
      </c>
      <c r="C16616" t="s">
        <v>1967</v>
      </c>
      <c r="D16616" t="s">
        <v>33335</v>
      </c>
      <c r="E16616" t="s">
        <v>1523</v>
      </c>
      <c r="F16616" t="s">
        <v>4</v>
      </c>
      <c r="G16616" t="s">
        <v>5</v>
      </c>
    </row>
    <row r="16617" spans="1:7" x14ac:dyDescent="0.4">
      <c r="A16617" s="1">
        <v>30100007312567</v>
      </c>
      <c r="B16617" t="s">
        <v>33336</v>
      </c>
      <c r="C16617" t="s">
        <v>1967</v>
      </c>
      <c r="D16617" t="s">
        <v>33337</v>
      </c>
      <c r="E16617" t="s">
        <v>437</v>
      </c>
      <c r="F16617" t="s">
        <v>4</v>
      </c>
      <c r="G16617" t="s">
        <v>5</v>
      </c>
    </row>
    <row r="16618" spans="1:7" x14ac:dyDescent="0.4">
      <c r="A16618" s="1">
        <v>30100007312568</v>
      </c>
      <c r="B16618" t="s">
        <v>33338</v>
      </c>
      <c r="C16618" t="s">
        <v>1967</v>
      </c>
      <c r="D16618" t="s">
        <v>33339</v>
      </c>
      <c r="E16618" t="s">
        <v>64</v>
      </c>
      <c r="F16618" t="s">
        <v>4</v>
      </c>
      <c r="G16618" t="s">
        <v>5</v>
      </c>
    </row>
    <row r="16619" spans="1:7" x14ac:dyDescent="0.4">
      <c r="A16619" s="1">
        <v>30100007312569</v>
      </c>
      <c r="B16619" t="s">
        <v>33340</v>
      </c>
      <c r="C16619" t="s">
        <v>118</v>
      </c>
      <c r="D16619" t="s">
        <v>33341</v>
      </c>
      <c r="F16619" t="s">
        <v>6024</v>
      </c>
      <c r="G16619" t="s">
        <v>2015</v>
      </c>
    </row>
    <row r="16620" spans="1:7" x14ac:dyDescent="0.4">
      <c r="A16620" s="1">
        <v>30100007312570</v>
      </c>
      <c r="B16620" t="s">
        <v>33342</v>
      </c>
      <c r="C16620" t="s">
        <v>1</v>
      </c>
      <c r="D16620" t="s">
        <v>33343</v>
      </c>
      <c r="F16620" t="s">
        <v>6024</v>
      </c>
      <c r="G16620" t="s">
        <v>2015</v>
      </c>
    </row>
    <row r="16621" spans="1:7" x14ac:dyDescent="0.4">
      <c r="A16621" s="1">
        <v>30100007312571</v>
      </c>
      <c r="B16621" t="s">
        <v>33344</v>
      </c>
      <c r="C16621" t="s">
        <v>1967</v>
      </c>
      <c r="D16621" t="s">
        <v>33345</v>
      </c>
      <c r="E16621" t="s">
        <v>972</v>
      </c>
      <c r="F16621" t="s">
        <v>4</v>
      </c>
      <c r="G16621" t="s">
        <v>5</v>
      </c>
    </row>
    <row r="16622" spans="1:7" x14ac:dyDescent="0.4">
      <c r="A16622" s="1">
        <v>30100007312572</v>
      </c>
      <c r="B16622" t="s">
        <v>33346</v>
      </c>
      <c r="C16622" t="s">
        <v>1967</v>
      </c>
      <c r="D16622" t="s">
        <v>33347</v>
      </c>
      <c r="E16622" t="s">
        <v>1351</v>
      </c>
      <c r="F16622" t="s">
        <v>4</v>
      </c>
      <c r="G16622" t="s">
        <v>5</v>
      </c>
    </row>
    <row r="16623" spans="1:7" x14ac:dyDescent="0.4">
      <c r="A16623" s="1">
        <v>30100007312573</v>
      </c>
      <c r="B16623" t="s">
        <v>33348</v>
      </c>
      <c r="C16623" t="s">
        <v>1967</v>
      </c>
      <c r="D16623" t="s">
        <v>33349</v>
      </c>
      <c r="E16623" t="s">
        <v>655</v>
      </c>
      <c r="F16623" t="s">
        <v>4</v>
      </c>
      <c r="G16623" t="s">
        <v>5</v>
      </c>
    </row>
    <row r="16624" spans="1:7" x14ac:dyDescent="0.4">
      <c r="A16624" s="1">
        <v>30100007312574</v>
      </c>
      <c r="B16624" t="s">
        <v>33350</v>
      </c>
      <c r="C16624" t="s">
        <v>1967</v>
      </c>
      <c r="D16624" t="s">
        <v>33351</v>
      </c>
      <c r="E16624" t="s">
        <v>371</v>
      </c>
      <c r="F16624" t="s">
        <v>4</v>
      </c>
      <c r="G16624" t="s">
        <v>5</v>
      </c>
    </row>
    <row r="16625" spans="1:7" x14ac:dyDescent="0.4">
      <c r="A16625" s="1">
        <v>30100007312575</v>
      </c>
      <c r="B16625" t="s">
        <v>33352</v>
      </c>
      <c r="C16625" t="s">
        <v>1967</v>
      </c>
      <c r="D16625" t="s">
        <v>33353</v>
      </c>
      <c r="E16625" t="s">
        <v>64</v>
      </c>
      <c r="F16625" t="s">
        <v>4</v>
      </c>
      <c r="G16625" t="s">
        <v>5</v>
      </c>
    </row>
    <row r="16626" spans="1:7" x14ac:dyDescent="0.4">
      <c r="A16626" s="1">
        <v>30100007312576</v>
      </c>
      <c r="B16626" t="s">
        <v>33354</v>
      </c>
      <c r="C16626" t="s">
        <v>1967</v>
      </c>
      <c r="D16626" t="s">
        <v>33355</v>
      </c>
      <c r="E16626" t="s">
        <v>217</v>
      </c>
      <c r="F16626" t="s">
        <v>4</v>
      </c>
      <c r="G16626" t="s">
        <v>5</v>
      </c>
    </row>
    <row r="16627" spans="1:7" x14ac:dyDescent="0.4">
      <c r="A16627" s="1">
        <v>30100007312577</v>
      </c>
      <c r="B16627" t="s">
        <v>33356</v>
      </c>
      <c r="C16627" t="s">
        <v>1967</v>
      </c>
      <c r="D16627" t="s">
        <v>33357</v>
      </c>
      <c r="E16627" t="s">
        <v>588</v>
      </c>
      <c r="F16627" t="s">
        <v>4</v>
      </c>
      <c r="G16627" t="s">
        <v>5</v>
      </c>
    </row>
    <row r="16628" spans="1:7" x14ac:dyDescent="0.4">
      <c r="A16628" s="1">
        <v>30100007312578</v>
      </c>
      <c r="B16628" t="s">
        <v>33358</v>
      </c>
      <c r="C16628" t="s">
        <v>5402</v>
      </c>
      <c r="D16628" t="s">
        <v>33359</v>
      </c>
      <c r="E16628" t="s">
        <v>64</v>
      </c>
      <c r="F16628" t="s">
        <v>4</v>
      </c>
      <c r="G16628" t="s">
        <v>5</v>
      </c>
    </row>
    <row r="16629" spans="1:7" x14ac:dyDescent="0.4">
      <c r="A16629" s="1">
        <v>30100007312579</v>
      </c>
      <c r="B16629" t="s">
        <v>33360</v>
      </c>
      <c r="C16629" t="s">
        <v>1967</v>
      </c>
      <c r="D16629" t="s">
        <v>33361</v>
      </c>
      <c r="E16629" t="s">
        <v>588</v>
      </c>
      <c r="F16629" t="s">
        <v>4</v>
      </c>
      <c r="G16629" t="s">
        <v>5</v>
      </c>
    </row>
    <row r="16630" spans="1:7" x14ac:dyDescent="0.4">
      <c r="A16630" s="1">
        <v>30100007312580</v>
      </c>
      <c r="B16630" t="s">
        <v>33362</v>
      </c>
      <c r="C16630" t="s">
        <v>1967</v>
      </c>
      <c r="D16630" t="s">
        <v>33363</v>
      </c>
      <c r="E16630" t="s">
        <v>1523</v>
      </c>
      <c r="F16630" t="s">
        <v>4</v>
      </c>
      <c r="G16630" t="s">
        <v>5</v>
      </c>
    </row>
    <row r="16631" spans="1:7" x14ac:dyDescent="0.4">
      <c r="A16631" s="1">
        <v>30100007312582</v>
      </c>
      <c r="B16631" t="s">
        <v>33364</v>
      </c>
      <c r="C16631" t="s">
        <v>118</v>
      </c>
      <c r="D16631" t="s">
        <v>33365</v>
      </c>
      <c r="F16631" t="s">
        <v>6024</v>
      </c>
      <c r="G16631" t="s">
        <v>2015</v>
      </c>
    </row>
    <row r="16632" spans="1:7" x14ac:dyDescent="0.4">
      <c r="A16632" s="1">
        <v>30100007312583</v>
      </c>
      <c r="B16632" t="s">
        <v>33366</v>
      </c>
      <c r="C16632" t="s">
        <v>118</v>
      </c>
      <c r="D16632" t="s">
        <v>33367</v>
      </c>
      <c r="F16632" t="s">
        <v>6024</v>
      </c>
      <c r="G16632" t="s">
        <v>2015</v>
      </c>
    </row>
    <row r="16633" spans="1:7" x14ac:dyDescent="0.4">
      <c r="A16633" s="1">
        <v>30100007312584</v>
      </c>
      <c r="B16633" t="s">
        <v>33368</v>
      </c>
      <c r="C16633" t="s">
        <v>1</v>
      </c>
      <c r="D16633" t="s">
        <v>33369</v>
      </c>
      <c r="F16633" t="s">
        <v>6024</v>
      </c>
      <c r="G16633" t="s">
        <v>2015</v>
      </c>
    </row>
    <row r="16634" spans="1:7" x14ac:dyDescent="0.4">
      <c r="A16634" s="1">
        <v>30100007312586</v>
      </c>
      <c r="B16634" t="s">
        <v>33370</v>
      </c>
      <c r="C16634" t="s">
        <v>1967</v>
      </c>
      <c r="D16634" t="s">
        <v>33371</v>
      </c>
      <c r="E16634" t="s">
        <v>751</v>
      </c>
      <c r="F16634" t="s">
        <v>4</v>
      </c>
      <c r="G16634" t="s">
        <v>5</v>
      </c>
    </row>
    <row r="16635" spans="1:7" x14ac:dyDescent="0.4">
      <c r="A16635" s="1">
        <v>30100007312587</v>
      </c>
      <c r="B16635" t="s">
        <v>33372</v>
      </c>
      <c r="C16635" t="s">
        <v>1967</v>
      </c>
      <c r="D16635" t="s">
        <v>33373</v>
      </c>
      <c r="E16635" t="s">
        <v>655</v>
      </c>
      <c r="F16635" t="s">
        <v>4</v>
      </c>
      <c r="G16635" t="s">
        <v>5</v>
      </c>
    </row>
    <row r="16636" spans="1:7" x14ac:dyDescent="0.4">
      <c r="A16636" s="1">
        <v>30100007312588</v>
      </c>
      <c r="B16636" t="s">
        <v>33374</v>
      </c>
      <c r="C16636" t="s">
        <v>1</v>
      </c>
      <c r="D16636" t="s">
        <v>33375</v>
      </c>
      <c r="F16636" t="s">
        <v>7344</v>
      </c>
      <c r="G16636" t="s">
        <v>1653</v>
      </c>
    </row>
    <row r="16637" spans="1:7" x14ac:dyDescent="0.4">
      <c r="A16637" s="1">
        <v>30100007312600</v>
      </c>
      <c r="B16637" t="s">
        <v>33376</v>
      </c>
      <c r="C16637" t="s">
        <v>1</v>
      </c>
      <c r="D16637" t="s">
        <v>33377</v>
      </c>
      <c r="F16637" t="s">
        <v>2500</v>
      </c>
      <c r="G16637" t="s">
        <v>1653</v>
      </c>
    </row>
    <row r="16638" spans="1:7" x14ac:dyDescent="0.4">
      <c r="A16638" s="1">
        <v>30100007312601</v>
      </c>
      <c r="B16638" t="s">
        <v>33378</v>
      </c>
      <c r="C16638" t="s">
        <v>1967</v>
      </c>
      <c r="D16638" t="s">
        <v>33379</v>
      </c>
      <c r="E16638" t="s">
        <v>64</v>
      </c>
      <c r="F16638" t="s">
        <v>4</v>
      </c>
      <c r="G16638" t="s">
        <v>5</v>
      </c>
    </row>
    <row r="16639" spans="1:7" x14ac:dyDescent="0.4">
      <c r="A16639" s="1">
        <v>30100007312602</v>
      </c>
      <c r="B16639" t="s">
        <v>33380</v>
      </c>
      <c r="C16639" t="s">
        <v>1967</v>
      </c>
      <c r="D16639" t="s">
        <v>33381</v>
      </c>
      <c r="E16639" t="s">
        <v>1351</v>
      </c>
      <c r="F16639" t="s">
        <v>4</v>
      </c>
      <c r="G16639" t="s">
        <v>5</v>
      </c>
    </row>
    <row r="16640" spans="1:7" x14ac:dyDescent="0.4">
      <c r="A16640" s="1">
        <v>30100007312603</v>
      </c>
      <c r="B16640" t="s">
        <v>33382</v>
      </c>
      <c r="C16640" t="s">
        <v>1967</v>
      </c>
      <c r="D16640" t="s">
        <v>33383</v>
      </c>
      <c r="E16640" t="s">
        <v>1294</v>
      </c>
      <c r="F16640" t="s">
        <v>4</v>
      </c>
      <c r="G16640" t="s">
        <v>5</v>
      </c>
    </row>
    <row r="16641" spans="1:7" x14ac:dyDescent="0.4">
      <c r="A16641" s="1">
        <v>30100007312604</v>
      </c>
      <c r="B16641" t="s">
        <v>33384</v>
      </c>
      <c r="C16641" t="s">
        <v>1967</v>
      </c>
      <c r="D16641" t="s">
        <v>33385</v>
      </c>
      <c r="E16641" t="s">
        <v>711</v>
      </c>
      <c r="F16641" t="s">
        <v>4</v>
      </c>
      <c r="G16641" t="s">
        <v>5</v>
      </c>
    </row>
    <row r="16642" spans="1:7" x14ac:dyDescent="0.4">
      <c r="A16642" s="1">
        <v>30100007312605</v>
      </c>
      <c r="B16642" t="s">
        <v>33386</v>
      </c>
      <c r="C16642" t="s">
        <v>1967</v>
      </c>
      <c r="D16642" t="s">
        <v>33387</v>
      </c>
      <c r="E16642" t="s">
        <v>249</v>
      </c>
      <c r="F16642" t="s">
        <v>4</v>
      </c>
      <c r="G16642" t="s">
        <v>5</v>
      </c>
    </row>
    <row r="16643" spans="1:7" x14ac:dyDescent="0.4">
      <c r="A16643" s="1">
        <v>30100007312606</v>
      </c>
      <c r="B16643" t="s">
        <v>33388</v>
      </c>
      <c r="C16643" t="s">
        <v>1967</v>
      </c>
      <c r="D16643" t="s">
        <v>33389</v>
      </c>
      <c r="E16643" t="s">
        <v>588</v>
      </c>
      <c r="F16643" t="s">
        <v>4</v>
      </c>
      <c r="G16643" t="s">
        <v>5</v>
      </c>
    </row>
    <row r="16644" spans="1:7" x14ac:dyDescent="0.4">
      <c r="A16644" s="1">
        <v>30100007312607</v>
      </c>
      <c r="B16644" t="s">
        <v>33390</v>
      </c>
      <c r="C16644" t="s">
        <v>1967</v>
      </c>
      <c r="D16644" t="s">
        <v>33391</v>
      </c>
      <c r="E16644" t="s">
        <v>1476</v>
      </c>
      <c r="F16644" t="s">
        <v>4</v>
      </c>
      <c r="G16644" t="s">
        <v>5</v>
      </c>
    </row>
    <row r="16645" spans="1:7" x14ac:dyDescent="0.4">
      <c r="A16645" s="1">
        <v>30100007312608</v>
      </c>
      <c r="B16645" t="s">
        <v>33392</v>
      </c>
      <c r="C16645" t="s">
        <v>1967</v>
      </c>
      <c r="D16645" t="s">
        <v>33393</v>
      </c>
      <c r="E16645" t="s">
        <v>588</v>
      </c>
      <c r="F16645" t="s">
        <v>4</v>
      </c>
      <c r="G16645" t="s">
        <v>5</v>
      </c>
    </row>
    <row r="16646" spans="1:7" x14ac:dyDescent="0.4">
      <c r="A16646" s="1">
        <v>30100007312609</v>
      </c>
      <c r="B16646" t="s">
        <v>33394</v>
      </c>
      <c r="C16646" t="s">
        <v>1</v>
      </c>
      <c r="D16646" t="s">
        <v>33395</v>
      </c>
      <c r="E16646" t="s">
        <v>3133</v>
      </c>
      <c r="F16646" t="s">
        <v>3110</v>
      </c>
      <c r="G16646" t="s">
        <v>2394</v>
      </c>
    </row>
    <row r="16647" spans="1:7" x14ac:dyDescent="0.4">
      <c r="A16647" s="1">
        <v>30100007312610</v>
      </c>
      <c r="B16647" t="s">
        <v>33396</v>
      </c>
      <c r="C16647" t="s">
        <v>1</v>
      </c>
      <c r="D16647" t="s">
        <v>33397</v>
      </c>
      <c r="E16647" t="s">
        <v>3109</v>
      </c>
      <c r="F16647" t="s">
        <v>3110</v>
      </c>
      <c r="G16647" t="s">
        <v>2394</v>
      </c>
    </row>
    <row r="16648" spans="1:7" x14ac:dyDescent="0.4">
      <c r="A16648" s="1">
        <v>30100007312611</v>
      </c>
      <c r="B16648" t="s">
        <v>33398</v>
      </c>
      <c r="C16648" t="s">
        <v>1</v>
      </c>
      <c r="D16648" t="s">
        <v>33399</v>
      </c>
      <c r="E16648" t="s">
        <v>3145</v>
      </c>
      <c r="F16648" t="s">
        <v>3110</v>
      </c>
      <c r="G16648" t="s">
        <v>2394</v>
      </c>
    </row>
    <row r="16649" spans="1:7" x14ac:dyDescent="0.4">
      <c r="A16649" s="1">
        <v>30100007312612</v>
      </c>
      <c r="B16649" t="s">
        <v>33400</v>
      </c>
      <c r="C16649" t="s">
        <v>1967</v>
      </c>
      <c r="D16649" t="s">
        <v>33401</v>
      </c>
      <c r="E16649" t="s">
        <v>64</v>
      </c>
      <c r="F16649" t="s">
        <v>4</v>
      </c>
      <c r="G16649" t="s">
        <v>5</v>
      </c>
    </row>
    <row r="16650" spans="1:7" x14ac:dyDescent="0.4">
      <c r="A16650" s="1">
        <v>30100007312613</v>
      </c>
      <c r="B16650" t="s">
        <v>33402</v>
      </c>
      <c r="C16650" t="s">
        <v>1967</v>
      </c>
      <c r="D16650" t="s">
        <v>33403</v>
      </c>
      <c r="E16650" t="s">
        <v>64</v>
      </c>
      <c r="F16650" t="s">
        <v>4</v>
      </c>
      <c r="G16650" t="s">
        <v>5</v>
      </c>
    </row>
    <row r="16651" spans="1:7" x14ac:dyDescent="0.4">
      <c r="A16651" s="1">
        <v>30100007312614</v>
      </c>
      <c r="B16651" t="s">
        <v>33404</v>
      </c>
      <c r="C16651" t="s">
        <v>1967</v>
      </c>
      <c r="D16651" t="s">
        <v>33405</v>
      </c>
      <c r="E16651" t="s">
        <v>312</v>
      </c>
      <c r="F16651" t="s">
        <v>4</v>
      </c>
      <c r="G16651" t="s">
        <v>5</v>
      </c>
    </row>
    <row r="16652" spans="1:7" x14ac:dyDescent="0.4">
      <c r="A16652" s="1">
        <v>30100007312615</v>
      </c>
      <c r="B16652" t="s">
        <v>33406</v>
      </c>
      <c r="C16652" t="s">
        <v>1967</v>
      </c>
      <c r="D16652" t="s">
        <v>33407</v>
      </c>
      <c r="E16652" t="s">
        <v>711</v>
      </c>
      <c r="F16652" t="s">
        <v>4</v>
      </c>
      <c r="G16652" t="s">
        <v>5</v>
      </c>
    </row>
    <row r="16653" spans="1:7" x14ac:dyDescent="0.4">
      <c r="A16653" s="1">
        <v>30100007312616</v>
      </c>
      <c r="B16653" t="s">
        <v>33408</v>
      </c>
      <c r="C16653" t="s">
        <v>1967</v>
      </c>
      <c r="D16653" t="s">
        <v>33409</v>
      </c>
      <c r="E16653" t="s">
        <v>273</v>
      </c>
      <c r="F16653" t="s">
        <v>4</v>
      </c>
      <c r="G16653" t="s">
        <v>5</v>
      </c>
    </row>
    <row r="16654" spans="1:7" x14ac:dyDescent="0.4">
      <c r="A16654" s="1">
        <v>30100007312617</v>
      </c>
      <c r="B16654" t="s">
        <v>33410</v>
      </c>
      <c r="C16654" t="s">
        <v>1967</v>
      </c>
      <c r="D16654" t="s">
        <v>33411</v>
      </c>
      <c r="E16654" t="s">
        <v>1018</v>
      </c>
      <c r="F16654" t="s">
        <v>4</v>
      </c>
      <c r="G16654" t="s">
        <v>5</v>
      </c>
    </row>
    <row r="16655" spans="1:7" x14ac:dyDescent="0.4">
      <c r="A16655" s="1">
        <v>30100007312618</v>
      </c>
      <c r="B16655" t="s">
        <v>33412</v>
      </c>
      <c r="C16655" t="s">
        <v>1967</v>
      </c>
      <c r="D16655" t="s">
        <v>33413</v>
      </c>
      <c r="E16655" t="s">
        <v>64</v>
      </c>
      <c r="F16655" t="s">
        <v>4</v>
      </c>
      <c r="G16655" t="s">
        <v>5</v>
      </c>
    </row>
    <row r="16656" spans="1:7" x14ac:dyDescent="0.4">
      <c r="A16656" s="1">
        <v>30100007312619</v>
      </c>
      <c r="B16656" t="s">
        <v>33414</v>
      </c>
      <c r="C16656" t="s">
        <v>1967</v>
      </c>
      <c r="D16656" t="s">
        <v>33415</v>
      </c>
      <c r="E16656" t="s">
        <v>561</v>
      </c>
      <c r="F16656" t="s">
        <v>4</v>
      </c>
      <c r="G16656" t="s">
        <v>5</v>
      </c>
    </row>
    <row r="16657" spans="1:7" x14ac:dyDescent="0.4">
      <c r="A16657" s="1">
        <v>30100007312620</v>
      </c>
      <c r="B16657" t="s">
        <v>33416</v>
      </c>
      <c r="C16657" t="s">
        <v>1967</v>
      </c>
      <c r="D16657" t="s">
        <v>33417</v>
      </c>
      <c r="E16657" t="s">
        <v>64</v>
      </c>
      <c r="F16657" t="s">
        <v>4</v>
      </c>
      <c r="G16657" t="s">
        <v>5</v>
      </c>
    </row>
    <row r="16658" spans="1:7" x14ac:dyDescent="0.4">
      <c r="A16658" s="1">
        <v>30100007312621</v>
      </c>
      <c r="B16658" t="s">
        <v>33418</v>
      </c>
      <c r="C16658" t="s">
        <v>1967</v>
      </c>
      <c r="D16658" t="s">
        <v>33419</v>
      </c>
      <c r="E16658" t="s">
        <v>36</v>
      </c>
      <c r="F16658" t="s">
        <v>4</v>
      </c>
      <c r="G16658" t="s">
        <v>5</v>
      </c>
    </row>
    <row r="16659" spans="1:7" x14ac:dyDescent="0.4">
      <c r="A16659" s="1">
        <v>30100007312622</v>
      </c>
      <c r="B16659" t="s">
        <v>33420</v>
      </c>
      <c r="C16659" t="s">
        <v>1967</v>
      </c>
      <c r="D16659" t="s">
        <v>33421</v>
      </c>
      <c r="E16659" t="s">
        <v>972</v>
      </c>
      <c r="F16659" t="s">
        <v>4</v>
      </c>
      <c r="G16659" t="s">
        <v>5</v>
      </c>
    </row>
    <row r="16660" spans="1:7" x14ac:dyDescent="0.4">
      <c r="A16660" s="1">
        <v>30100007312623</v>
      </c>
      <c r="B16660" t="s">
        <v>33422</v>
      </c>
      <c r="C16660" t="s">
        <v>1967</v>
      </c>
      <c r="D16660" t="s">
        <v>33423</v>
      </c>
      <c r="E16660" t="s">
        <v>217</v>
      </c>
      <c r="F16660" t="s">
        <v>4</v>
      </c>
      <c r="G16660" t="s">
        <v>5</v>
      </c>
    </row>
    <row r="16661" spans="1:7" x14ac:dyDescent="0.4">
      <c r="A16661" s="1">
        <v>30100007312624</v>
      </c>
      <c r="B16661" t="s">
        <v>33424</v>
      </c>
      <c r="C16661" t="s">
        <v>1967</v>
      </c>
      <c r="D16661" t="s">
        <v>33425</v>
      </c>
      <c r="E16661" t="s">
        <v>711</v>
      </c>
      <c r="F16661" t="s">
        <v>4</v>
      </c>
      <c r="G16661" t="s">
        <v>5</v>
      </c>
    </row>
    <row r="16662" spans="1:7" x14ac:dyDescent="0.4">
      <c r="A16662" s="1">
        <v>30100007312625</v>
      </c>
      <c r="B16662" t="s">
        <v>33426</v>
      </c>
      <c r="C16662" t="s">
        <v>1967</v>
      </c>
      <c r="D16662" t="s">
        <v>33427</v>
      </c>
      <c r="E16662" t="s">
        <v>1523</v>
      </c>
      <c r="F16662" t="s">
        <v>4</v>
      </c>
      <c r="G16662" t="s">
        <v>5</v>
      </c>
    </row>
    <row r="16663" spans="1:7" x14ac:dyDescent="0.4">
      <c r="A16663" s="1">
        <v>30100007312627</v>
      </c>
      <c r="B16663" t="s">
        <v>33428</v>
      </c>
      <c r="C16663" t="s">
        <v>1967</v>
      </c>
      <c r="D16663" t="s">
        <v>33429</v>
      </c>
      <c r="E16663" t="s">
        <v>64</v>
      </c>
      <c r="F16663" t="s">
        <v>4</v>
      </c>
      <c r="G16663" t="s">
        <v>5</v>
      </c>
    </row>
    <row r="16664" spans="1:7" x14ac:dyDescent="0.4">
      <c r="A16664" s="1">
        <v>30100007312628</v>
      </c>
      <c r="B16664" t="s">
        <v>33430</v>
      </c>
      <c r="C16664" t="s">
        <v>5402</v>
      </c>
      <c r="D16664" t="s">
        <v>33431</v>
      </c>
      <c r="E16664" t="s">
        <v>217</v>
      </c>
      <c r="F16664" t="s">
        <v>4</v>
      </c>
      <c r="G16664" t="s">
        <v>5</v>
      </c>
    </row>
    <row r="16665" spans="1:7" x14ac:dyDescent="0.4">
      <c r="A16665" s="1">
        <v>30100007312629</v>
      </c>
      <c r="B16665" t="s">
        <v>33432</v>
      </c>
      <c r="C16665" t="s">
        <v>1967</v>
      </c>
      <c r="D16665" t="s">
        <v>33433</v>
      </c>
      <c r="E16665" t="s">
        <v>64</v>
      </c>
      <c r="F16665" t="s">
        <v>4</v>
      </c>
      <c r="G16665" t="s">
        <v>5</v>
      </c>
    </row>
    <row r="16666" spans="1:7" x14ac:dyDescent="0.4">
      <c r="A16666" s="1">
        <v>30100007312630</v>
      </c>
      <c r="B16666" t="s">
        <v>33434</v>
      </c>
      <c r="C16666" t="s">
        <v>1967</v>
      </c>
      <c r="D16666" t="s">
        <v>33435</v>
      </c>
      <c r="E16666" t="s">
        <v>1351</v>
      </c>
      <c r="F16666" t="s">
        <v>4</v>
      </c>
      <c r="G16666" t="s">
        <v>5</v>
      </c>
    </row>
    <row r="16667" spans="1:7" x14ac:dyDescent="0.4">
      <c r="A16667" s="1">
        <v>30100007312631</v>
      </c>
      <c r="B16667" t="s">
        <v>33436</v>
      </c>
      <c r="C16667" t="s">
        <v>1967</v>
      </c>
      <c r="D16667" t="s">
        <v>33437</v>
      </c>
      <c r="E16667" t="s">
        <v>711</v>
      </c>
      <c r="F16667" t="s">
        <v>4</v>
      </c>
      <c r="G16667" t="s">
        <v>5</v>
      </c>
    </row>
    <row r="16668" spans="1:7" x14ac:dyDescent="0.4">
      <c r="A16668" s="1">
        <v>30100007312632</v>
      </c>
      <c r="B16668" t="s">
        <v>33438</v>
      </c>
      <c r="C16668" t="s">
        <v>1967</v>
      </c>
      <c r="D16668" t="s">
        <v>33439</v>
      </c>
      <c r="E16668" t="s">
        <v>64</v>
      </c>
      <c r="F16668" t="s">
        <v>4</v>
      </c>
      <c r="G16668" t="s">
        <v>5</v>
      </c>
    </row>
    <row r="16669" spans="1:7" x14ac:dyDescent="0.4">
      <c r="A16669" s="1">
        <v>30100007312633</v>
      </c>
      <c r="B16669" t="s">
        <v>33440</v>
      </c>
      <c r="C16669" t="s">
        <v>1967</v>
      </c>
      <c r="D16669" t="s">
        <v>33441</v>
      </c>
      <c r="E16669" t="s">
        <v>64</v>
      </c>
      <c r="F16669" t="s">
        <v>4</v>
      </c>
      <c r="G16669" t="s">
        <v>5</v>
      </c>
    </row>
    <row r="16670" spans="1:7" x14ac:dyDescent="0.4">
      <c r="A16670" s="1">
        <v>30100007312634</v>
      </c>
      <c r="B16670" t="s">
        <v>33442</v>
      </c>
      <c r="C16670" t="s">
        <v>1967</v>
      </c>
      <c r="D16670" t="s">
        <v>33443</v>
      </c>
      <c r="E16670" t="s">
        <v>818</v>
      </c>
      <c r="F16670" t="s">
        <v>4</v>
      </c>
      <c r="G16670" t="s">
        <v>5</v>
      </c>
    </row>
    <row r="16671" spans="1:7" x14ac:dyDescent="0.4">
      <c r="A16671" s="1">
        <v>30100007312635</v>
      </c>
      <c r="B16671" t="s">
        <v>33444</v>
      </c>
      <c r="C16671" t="s">
        <v>1967</v>
      </c>
      <c r="D16671" t="s">
        <v>33445</v>
      </c>
      <c r="E16671" t="s">
        <v>818</v>
      </c>
      <c r="F16671" t="s">
        <v>4</v>
      </c>
      <c r="G16671" t="s">
        <v>5</v>
      </c>
    </row>
    <row r="16672" spans="1:7" x14ac:dyDescent="0.4">
      <c r="A16672" s="1">
        <v>30100007312636</v>
      </c>
      <c r="B16672" t="s">
        <v>33446</v>
      </c>
      <c r="C16672" t="s">
        <v>1967</v>
      </c>
      <c r="D16672" t="s">
        <v>33447</v>
      </c>
      <c r="E16672" t="s">
        <v>254</v>
      </c>
      <c r="F16672" t="s">
        <v>4</v>
      </c>
      <c r="G16672" t="s">
        <v>5</v>
      </c>
    </row>
    <row r="16673" spans="1:7" x14ac:dyDescent="0.4">
      <c r="A16673" s="1">
        <v>30100007312637</v>
      </c>
      <c r="B16673" t="s">
        <v>33448</v>
      </c>
      <c r="C16673" t="s">
        <v>1967</v>
      </c>
      <c r="D16673" t="s">
        <v>33449</v>
      </c>
      <c r="E16673" t="s">
        <v>64</v>
      </c>
      <c r="F16673" t="s">
        <v>4</v>
      </c>
      <c r="G16673" t="s">
        <v>5</v>
      </c>
    </row>
    <row r="16674" spans="1:7" x14ac:dyDescent="0.4">
      <c r="A16674" s="1">
        <v>30100007312638</v>
      </c>
      <c r="B16674" t="s">
        <v>33450</v>
      </c>
      <c r="C16674" t="s">
        <v>1967</v>
      </c>
      <c r="D16674" t="s">
        <v>33451</v>
      </c>
      <c r="E16674" t="s">
        <v>64</v>
      </c>
      <c r="F16674" t="s">
        <v>4</v>
      </c>
      <c r="G16674" t="s">
        <v>5</v>
      </c>
    </row>
    <row r="16675" spans="1:7" x14ac:dyDescent="0.4">
      <c r="A16675" s="1">
        <v>30100007312639</v>
      </c>
      <c r="B16675" t="s">
        <v>33452</v>
      </c>
      <c r="C16675" t="s">
        <v>1967</v>
      </c>
      <c r="D16675" t="s">
        <v>33453</v>
      </c>
      <c r="E16675" t="s">
        <v>244</v>
      </c>
      <c r="F16675" t="s">
        <v>4</v>
      </c>
      <c r="G16675" t="s">
        <v>5</v>
      </c>
    </row>
    <row r="16676" spans="1:7" x14ac:dyDescent="0.4">
      <c r="A16676" s="1">
        <v>30100007312640</v>
      </c>
      <c r="B16676" t="s">
        <v>33454</v>
      </c>
      <c r="C16676" t="s">
        <v>1967</v>
      </c>
      <c r="D16676" t="s">
        <v>33455</v>
      </c>
      <c r="E16676" t="s">
        <v>1256</v>
      </c>
      <c r="F16676" t="s">
        <v>4</v>
      </c>
      <c r="G16676" t="s">
        <v>5</v>
      </c>
    </row>
    <row r="16677" spans="1:7" x14ac:dyDescent="0.4">
      <c r="A16677" s="1">
        <v>30100007312641</v>
      </c>
      <c r="B16677" t="s">
        <v>33456</v>
      </c>
      <c r="C16677" t="s">
        <v>1967</v>
      </c>
      <c r="D16677" t="s">
        <v>33457</v>
      </c>
      <c r="E16677" t="s">
        <v>64</v>
      </c>
      <c r="F16677" t="s">
        <v>4</v>
      </c>
      <c r="G16677" t="s">
        <v>5</v>
      </c>
    </row>
    <row r="16678" spans="1:7" x14ac:dyDescent="0.4">
      <c r="A16678" s="1">
        <v>30100007312642</v>
      </c>
      <c r="B16678" t="s">
        <v>33458</v>
      </c>
      <c r="C16678" t="s">
        <v>1967</v>
      </c>
      <c r="D16678" t="s">
        <v>33459</v>
      </c>
      <c r="E16678" t="s">
        <v>694</v>
      </c>
      <c r="F16678" t="s">
        <v>4</v>
      </c>
      <c r="G16678" t="s">
        <v>5</v>
      </c>
    </row>
    <row r="16679" spans="1:7" x14ac:dyDescent="0.4">
      <c r="A16679" s="1">
        <v>30100007312643</v>
      </c>
      <c r="B16679" t="s">
        <v>33460</v>
      </c>
      <c r="C16679" t="s">
        <v>1967</v>
      </c>
      <c r="D16679" t="s">
        <v>33461</v>
      </c>
      <c r="E16679" t="s">
        <v>588</v>
      </c>
      <c r="F16679" t="s">
        <v>4</v>
      </c>
      <c r="G16679" t="s">
        <v>5</v>
      </c>
    </row>
    <row r="16680" spans="1:7" x14ac:dyDescent="0.4">
      <c r="A16680" s="1">
        <v>30100007312644</v>
      </c>
      <c r="B16680" t="s">
        <v>33462</v>
      </c>
      <c r="C16680" t="s">
        <v>5402</v>
      </c>
      <c r="D16680" t="s">
        <v>33463</v>
      </c>
      <c r="E16680" t="s">
        <v>249</v>
      </c>
      <c r="F16680" t="s">
        <v>4</v>
      </c>
      <c r="G16680" t="s">
        <v>5</v>
      </c>
    </row>
    <row r="16681" spans="1:7" x14ac:dyDescent="0.4">
      <c r="A16681" s="1">
        <v>30100007312645</v>
      </c>
      <c r="B16681" t="s">
        <v>33464</v>
      </c>
      <c r="C16681" t="s">
        <v>1967</v>
      </c>
      <c r="D16681" t="s">
        <v>33465</v>
      </c>
      <c r="E16681" t="s">
        <v>64</v>
      </c>
      <c r="F16681" t="s">
        <v>4</v>
      </c>
      <c r="G16681" t="s">
        <v>5</v>
      </c>
    </row>
    <row r="16682" spans="1:7" x14ac:dyDescent="0.4">
      <c r="A16682" s="1">
        <v>30100007312646</v>
      </c>
      <c r="B16682" t="s">
        <v>33466</v>
      </c>
      <c r="C16682" t="s">
        <v>1967</v>
      </c>
      <c r="D16682" t="s">
        <v>33467</v>
      </c>
      <c r="E16682" t="s">
        <v>371</v>
      </c>
      <c r="F16682" t="s">
        <v>4</v>
      </c>
      <c r="G16682" t="s">
        <v>5</v>
      </c>
    </row>
    <row r="16683" spans="1:7" x14ac:dyDescent="0.4">
      <c r="A16683" s="1">
        <v>30100007312647</v>
      </c>
      <c r="B16683" t="s">
        <v>33468</v>
      </c>
      <c r="C16683" t="s">
        <v>1967</v>
      </c>
      <c r="D16683" t="s">
        <v>33469</v>
      </c>
      <c r="E16683" t="s">
        <v>588</v>
      </c>
      <c r="F16683" t="s">
        <v>4</v>
      </c>
      <c r="G16683" t="s">
        <v>5</v>
      </c>
    </row>
    <row r="16684" spans="1:7" x14ac:dyDescent="0.4">
      <c r="A16684" s="1">
        <v>30100007312648</v>
      </c>
      <c r="B16684" t="s">
        <v>33470</v>
      </c>
      <c r="C16684" t="s">
        <v>1967</v>
      </c>
      <c r="D16684" t="s">
        <v>33471</v>
      </c>
      <c r="E16684" t="s">
        <v>1467</v>
      </c>
      <c r="F16684" t="s">
        <v>4</v>
      </c>
      <c r="G16684" t="s">
        <v>5</v>
      </c>
    </row>
    <row r="16685" spans="1:7" x14ac:dyDescent="0.4">
      <c r="A16685" s="1">
        <v>30100007312649</v>
      </c>
      <c r="B16685" t="s">
        <v>33472</v>
      </c>
      <c r="C16685" t="s">
        <v>1967</v>
      </c>
      <c r="D16685" t="s">
        <v>33473</v>
      </c>
      <c r="E16685" t="s">
        <v>249</v>
      </c>
      <c r="F16685" t="s">
        <v>4</v>
      </c>
      <c r="G16685" t="s">
        <v>5</v>
      </c>
    </row>
    <row r="16686" spans="1:7" x14ac:dyDescent="0.4">
      <c r="A16686" s="1">
        <v>30100007312650</v>
      </c>
      <c r="B16686" t="s">
        <v>33474</v>
      </c>
      <c r="C16686" t="s">
        <v>1967</v>
      </c>
      <c r="D16686" t="s">
        <v>33475</v>
      </c>
      <c r="E16686" t="s">
        <v>64</v>
      </c>
      <c r="F16686" t="s">
        <v>4</v>
      </c>
      <c r="G16686" t="s">
        <v>5</v>
      </c>
    </row>
    <row r="16687" spans="1:7" x14ac:dyDescent="0.4">
      <c r="A16687" s="1">
        <v>30100007312651</v>
      </c>
      <c r="B16687" t="s">
        <v>33476</v>
      </c>
      <c r="C16687" t="s">
        <v>1967</v>
      </c>
      <c r="D16687" t="s">
        <v>33477</v>
      </c>
      <c r="E16687" t="s">
        <v>818</v>
      </c>
      <c r="F16687" t="s">
        <v>4</v>
      </c>
      <c r="G16687" t="s">
        <v>5</v>
      </c>
    </row>
    <row r="16688" spans="1:7" x14ac:dyDescent="0.4">
      <c r="A16688" s="1">
        <v>30100007312652</v>
      </c>
      <c r="B16688" t="s">
        <v>33478</v>
      </c>
      <c r="C16688" t="s">
        <v>1967</v>
      </c>
      <c r="D16688" t="s">
        <v>33479</v>
      </c>
      <c r="E16688" t="s">
        <v>64</v>
      </c>
      <c r="F16688" t="s">
        <v>4</v>
      </c>
      <c r="G16688" t="s">
        <v>5</v>
      </c>
    </row>
    <row r="16689" spans="1:7" x14ac:dyDescent="0.4">
      <c r="A16689" s="1">
        <v>30100007312653</v>
      </c>
      <c r="B16689" t="s">
        <v>33480</v>
      </c>
      <c r="C16689" t="s">
        <v>1967</v>
      </c>
      <c r="D16689" t="s">
        <v>33481</v>
      </c>
      <c r="E16689" t="s">
        <v>1351</v>
      </c>
      <c r="F16689" t="s">
        <v>4</v>
      </c>
      <c r="G16689" t="s">
        <v>5</v>
      </c>
    </row>
    <row r="16690" spans="1:7" x14ac:dyDescent="0.4">
      <c r="A16690" s="1">
        <v>30100007312654</v>
      </c>
      <c r="B16690" t="s">
        <v>33482</v>
      </c>
      <c r="C16690" t="s">
        <v>1967</v>
      </c>
      <c r="D16690" t="s">
        <v>33483</v>
      </c>
      <c r="E16690" t="s">
        <v>780</v>
      </c>
      <c r="F16690" t="s">
        <v>4</v>
      </c>
      <c r="G16690" t="s">
        <v>5</v>
      </c>
    </row>
    <row r="16691" spans="1:7" x14ac:dyDescent="0.4">
      <c r="A16691" s="1">
        <v>30100007312655</v>
      </c>
      <c r="B16691" t="s">
        <v>33484</v>
      </c>
      <c r="C16691" t="s">
        <v>1967</v>
      </c>
      <c r="D16691" t="s">
        <v>33485</v>
      </c>
      <c r="E16691" t="s">
        <v>64</v>
      </c>
      <c r="F16691" t="s">
        <v>4</v>
      </c>
      <c r="G16691" t="s">
        <v>5</v>
      </c>
    </row>
    <row r="16692" spans="1:7" x14ac:dyDescent="0.4">
      <c r="A16692" s="1">
        <v>30100007312656</v>
      </c>
      <c r="B16692" t="s">
        <v>33486</v>
      </c>
      <c r="C16692" t="s">
        <v>1967</v>
      </c>
      <c r="D16692" t="s">
        <v>33487</v>
      </c>
      <c r="E16692" t="s">
        <v>64</v>
      </c>
      <c r="F16692" t="s">
        <v>4</v>
      </c>
      <c r="G16692" t="s">
        <v>5</v>
      </c>
    </row>
    <row r="16693" spans="1:7" x14ac:dyDescent="0.4">
      <c r="A16693" s="1">
        <v>30100007312657</v>
      </c>
      <c r="B16693" t="s">
        <v>33488</v>
      </c>
      <c r="C16693" t="s">
        <v>1967</v>
      </c>
      <c r="D16693" t="s">
        <v>33489</v>
      </c>
      <c r="E16693" t="s">
        <v>64</v>
      </c>
      <c r="F16693" t="s">
        <v>4</v>
      </c>
      <c r="G16693" t="s">
        <v>5</v>
      </c>
    </row>
    <row r="16694" spans="1:7" x14ac:dyDescent="0.4">
      <c r="A16694" s="1">
        <v>30100007312658</v>
      </c>
      <c r="B16694" t="s">
        <v>33490</v>
      </c>
      <c r="C16694" t="s">
        <v>1967</v>
      </c>
      <c r="D16694" t="s">
        <v>33491</v>
      </c>
      <c r="E16694" t="s">
        <v>64</v>
      </c>
      <c r="F16694" t="s">
        <v>4</v>
      </c>
      <c r="G16694" t="s">
        <v>5</v>
      </c>
    </row>
    <row r="16695" spans="1:7" x14ac:dyDescent="0.4">
      <c r="A16695" s="1">
        <v>30100007312659</v>
      </c>
      <c r="B16695" t="s">
        <v>33492</v>
      </c>
      <c r="C16695" t="s">
        <v>5402</v>
      </c>
      <c r="D16695" t="s">
        <v>33493</v>
      </c>
      <c r="E16695" t="s">
        <v>1523</v>
      </c>
      <c r="F16695" t="s">
        <v>4</v>
      </c>
      <c r="G16695" t="s">
        <v>5</v>
      </c>
    </row>
    <row r="16696" spans="1:7" x14ac:dyDescent="0.4">
      <c r="A16696" s="1">
        <v>30100007312660</v>
      </c>
      <c r="B16696" t="s">
        <v>33494</v>
      </c>
      <c r="C16696" t="s">
        <v>1967</v>
      </c>
      <c r="D16696" t="s">
        <v>33495</v>
      </c>
      <c r="E16696" t="s">
        <v>371</v>
      </c>
      <c r="F16696" t="s">
        <v>4</v>
      </c>
      <c r="G16696" t="s">
        <v>5</v>
      </c>
    </row>
    <row r="16697" spans="1:7" x14ac:dyDescent="0.4">
      <c r="A16697" s="1">
        <v>30100007312661</v>
      </c>
      <c r="B16697" t="s">
        <v>33496</v>
      </c>
      <c r="C16697" t="s">
        <v>1967</v>
      </c>
      <c r="D16697" t="s">
        <v>33497</v>
      </c>
      <c r="E16697" t="s">
        <v>36</v>
      </c>
      <c r="F16697" t="s">
        <v>4</v>
      </c>
      <c r="G16697" t="s">
        <v>5</v>
      </c>
    </row>
    <row r="16698" spans="1:7" x14ac:dyDescent="0.4">
      <c r="A16698" s="1">
        <v>30100007312662</v>
      </c>
      <c r="B16698" t="s">
        <v>33498</v>
      </c>
      <c r="C16698" t="s">
        <v>1967</v>
      </c>
      <c r="D16698" t="s">
        <v>33499</v>
      </c>
      <c r="E16698" t="s">
        <v>1271</v>
      </c>
      <c r="F16698" t="s">
        <v>4</v>
      </c>
      <c r="G16698" t="s">
        <v>5</v>
      </c>
    </row>
    <row r="16699" spans="1:7" x14ac:dyDescent="0.4">
      <c r="A16699" s="1">
        <v>30100007312663</v>
      </c>
      <c r="B16699" t="s">
        <v>33500</v>
      </c>
      <c r="C16699" t="s">
        <v>1967</v>
      </c>
      <c r="D16699" t="s">
        <v>33501</v>
      </c>
      <c r="E16699" t="s">
        <v>1523</v>
      </c>
      <c r="F16699" t="s">
        <v>4</v>
      </c>
      <c r="G16699" t="s">
        <v>5</v>
      </c>
    </row>
    <row r="16700" spans="1:7" x14ac:dyDescent="0.4">
      <c r="A16700" s="1">
        <v>30100007312664</v>
      </c>
      <c r="B16700" t="s">
        <v>33502</v>
      </c>
      <c r="C16700" t="s">
        <v>1967</v>
      </c>
      <c r="D16700" t="s">
        <v>33503</v>
      </c>
      <c r="E16700" t="s">
        <v>1149</v>
      </c>
      <c r="F16700" t="s">
        <v>4</v>
      </c>
      <c r="G16700" t="s">
        <v>5</v>
      </c>
    </row>
    <row r="16701" spans="1:7" x14ac:dyDescent="0.4">
      <c r="A16701" s="1">
        <v>30100007312665</v>
      </c>
      <c r="B16701" t="s">
        <v>33504</v>
      </c>
      <c r="C16701" t="s">
        <v>1967</v>
      </c>
      <c r="D16701" t="s">
        <v>33505</v>
      </c>
      <c r="E16701" t="s">
        <v>64</v>
      </c>
      <c r="F16701" t="s">
        <v>4</v>
      </c>
      <c r="G16701" t="s">
        <v>5</v>
      </c>
    </row>
    <row r="16702" spans="1:7" x14ac:dyDescent="0.4">
      <c r="A16702" s="1">
        <v>30100007312666</v>
      </c>
      <c r="B16702" t="s">
        <v>33506</v>
      </c>
      <c r="C16702" t="s">
        <v>1967</v>
      </c>
      <c r="D16702" t="s">
        <v>33507</v>
      </c>
      <c r="E16702" t="s">
        <v>588</v>
      </c>
      <c r="F16702" t="s">
        <v>4</v>
      </c>
      <c r="G16702" t="s">
        <v>5</v>
      </c>
    </row>
    <row r="16703" spans="1:7" x14ac:dyDescent="0.4">
      <c r="A16703" s="1">
        <v>30100007312667</v>
      </c>
      <c r="B16703" t="s">
        <v>33508</v>
      </c>
      <c r="C16703" t="s">
        <v>5402</v>
      </c>
      <c r="D16703" t="s">
        <v>33509</v>
      </c>
      <c r="E16703" t="s">
        <v>64</v>
      </c>
      <c r="F16703" t="s">
        <v>4</v>
      </c>
      <c r="G16703" t="s">
        <v>5</v>
      </c>
    </row>
    <row r="16704" spans="1:7" x14ac:dyDescent="0.4">
      <c r="A16704" s="1">
        <v>30100007312668</v>
      </c>
      <c r="B16704" t="s">
        <v>33510</v>
      </c>
      <c r="C16704" t="s">
        <v>1967</v>
      </c>
      <c r="D16704" t="s">
        <v>33511</v>
      </c>
      <c r="E16704" t="s">
        <v>64</v>
      </c>
      <c r="F16704" t="s">
        <v>4</v>
      </c>
      <c r="G16704" t="s">
        <v>5</v>
      </c>
    </row>
    <row r="16705" spans="1:7" x14ac:dyDescent="0.4">
      <c r="A16705" s="1">
        <v>30100007312669</v>
      </c>
      <c r="B16705" t="s">
        <v>33512</v>
      </c>
      <c r="C16705" t="s">
        <v>1967</v>
      </c>
      <c r="D16705" t="s">
        <v>33513</v>
      </c>
      <c r="E16705" t="s">
        <v>371</v>
      </c>
      <c r="F16705" t="s">
        <v>4</v>
      </c>
      <c r="G16705" t="s">
        <v>5</v>
      </c>
    </row>
    <row r="16706" spans="1:7" x14ac:dyDescent="0.4">
      <c r="A16706" s="1">
        <v>30100007312670</v>
      </c>
      <c r="B16706" t="s">
        <v>33514</v>
      </c>
      <c r="C16706" t="s">
        <v>1967</v>
      </c>
      <c r="D16706" t="s">
        <v>33515</v>
      </c>
      <c r="E16706" t="s">
        <v>64</v>
      </c>
      <c r="F16706" t="s">
        <v>4</v>
      </c>
      <c r="G16706" t="s">
        <v>5</v>
      </c>
    </row>
    <row r="16707" spans="1:7" x14ac:dyDescent="0.4">
      <c r="A16707" s="1">
        <v>30100007312671</v>
      </c>
      <c r="B16707" t="s">
        <v>33516</v>
      </c>
      <c r="C16707" t="s">
        <v>1967</v>
      </c>
      <c r="D16707" t="s">
        <v>33517</v>
      </c>
      <c r="E16707" t="s">
        <v>64</v>
      </c>
      <c r="F16707" t="s">
        <v>4</v>
      </c>
      <c r="G16707" t="s">
        <v>5</v>
      </c>
    </row>
    <row r="16708" spans="1:7" x14ac:dyDescent="0.4">
      <c r="A16708" s="1">
        <v>30100007312672</v>
      </c>
      <c r="B16708" t="s">
        <v>33518</v>
      </c>
      <c r="C16708" t="s">
        <v>1967</v>
      </c>
      <c r="D16708" t="s">
        <v>33519</v>
      </c>
      <c r="E16708" t="s">
        <v>64</v>
      </c>
      <c r="F16708" t="s">
        <v>4</v>
      </c>
      <c r="G16708" t="s">
        <v>5</v>
      </c>
    </row>
    <row r="16709" spans="1:7" x14ac:dyDescent="0.4">
      <c r="A16709" s="1">
        <v>30100007312673</v>
      </c>
      <c r="B16709" t="s">
        <v>33520</v>
      </c>
      <c r="C16709" t="s">
        <v>1967</v>
      </c>
      <c r="D16709" t="s">
        <v>33521</v>
      </c>
      <c r="E16709" t="s">
        <v>818</v>
      </c>
      <c r="F16709" t="s">
        <v>4</v>
      </c>
      <c r="G16709" t="s">
        <v>5</v>
      </c>
    </row>
    <row r="16710" spans="1:7" x14ac:dyDescent="0.4">
      <c r="A16710" s="1">
        <v>30100007312675</v>
      </c>
      <c r="B16710" t="s">
        <v>33522</v>
      </c>
      <c r="C16710" t="s">
        <v>1967</v>
      </c>
      <c r="D16710" t="s">
        <v>33523</v>
      </c>
      <c r="E16710" t="s">
        <v>64</v>
      </c>
      <c r="F16710" t="s">
        <v>4</v>
      </c>
      <c r="G16710" t="s">
        <v>5</v>
      </c>
    </row>
    <row r="16711" spans="1:7" x14ac:dyDescent="0.4">
      <c r="A16711" s="1">
        <v>30100007312676</v>
      </c>
      <c r="B16711" t="s">
        <v>33524</v>
      </c>
      <c r="C16711" t="s">
        <v>1967</v>
      </c>
      <c r="D16711" t="s">
        <v>33525</v>
      </c>
      <c r="E16711" t="s">
        <v>1476</v>
      </c>
      <c r="F16711" t="s">
        <v>4</v>
      </c>
      <c r="G16711" t="s">
        <v>5</v>
      </c>
    </row>
    <row r="16712" spans="1:7" x14ac:dyDescent="0.4">
      <c r="A16712" s="1">
        <v>30100007312677</v>
      </c>
      <c r="B16712" t="s">
        <v>33526</v>
      </c>
      <c r="C16712" t="s">
        <v>1967</v>
      </c>
      <c r="D16712" t="s">
        <v>33527</v>
      </c>
      <c r="E16712" t="s">
        <v>192</v>
      </c>
      <c r="F16712" t="s">
        <v>4</v>
      </c>
      <c r="G16712" t="s">
        <v>5</v>
      </c>
    </row>
    <row r="16713" spans="1:7" x14ac:dyDescent="0.4">
      <c r="A16713" s="1">
        <v>30100007312678</v>
      </c>
      <c r="B16713" t="s">
        <v>33528</v>
      </c>
      <c r="C16713" t="s">
        <v>1967</v>
      </c>
      <c r="D16713" t="s">
        <v>33529</v>
      </c>
      <c r="E16713" t="s">
        <v>1550</v>
      </c>
      <c r="F16713" t="s">
        <v>4</v>
      </c>
      <c r="G16713" t="s">
        <v>5</v>
      </c>
    </row>
    <row r="16714" spans="1:7" x14ac:dyDescent="0.4">
      <c r="A16714" s="1">
        <v>30100007312679</v>
      </c>
      <c r="B16714" t="s">
        <v>33530</v>
      </c>
      <c r="C16714" t="s">
        <v>1967</v>
      </c>
      <c r="D16714" t="s">
        <v>33531</v>
      </c>
      <c r="E16714" t="s">
        <v>1351</v>
      </c>
      <c r="F16714" t="s">
        <v>4</v>
      </c>
      <c r="G16714" t="s">
        <v>5</v>
      </c>
    </row>
    <row r="16715" spans="1:7" x14ac:dyDescent="0.4">
      <c r="A16715" s="1">
        <v>30100007312680</v>
      </c>
      <c r="B16715" t="s">
        <v>33532</v>
      </c>
      <c r="C16715" t="s">
        <v>1967</v>
      </c>
      <c r="D16715" t="s">
        <v>33533</v>
      </c>
      <c r="E16715" t="s">
        <v>64</v>
      </c>
      <c r="F16715" t="s">
        <v>4</v>
      </c>
      <c r="G16715" t="s">
        <v>5</v>
      </c>
    </row>
    <row r="16716" spans="1:7" x14ac:dyDescent="0.4">
      <c r="A16716" s="1">
        <v>30100007312681</v>
      </c>
      <c r="B16716" t="s">
        <v>33534</v>
      </c>
      <c r="C16716" t="s">
        <v>1967</v>
      </c>
      <c r="D16716" t="s">
        <v>33535</v>
      </c>
      <c r="E16716" t="s">
        <v>588</v>
      </c>
      <c r="F16716" t="s">
        <v>4</v>
      </c>
      <c r="G16716" t="s">
        <v>5</v>
      </c>
    </row>
    <row r="16717" spans="1:7" x14ac:dyDescent="0.4">
      <c r="A16717" s="1">
        <v>30100007312682</v>
      </c>
      <c r="B16717" t="s">
        <v>33536</v>
      </c>
      <c r="C16717" t="s">
        <v>1967</v>
      </c>
      <c r="D16717" t="s">
        <v>33537</v>
      </c>
      <c r="E16717" t="s">
        <v>434</v>
      </c>
      <c r="F16717" t="s">
        <v>4</v>
      </c>
      <c r="G16717" t="s">
        <v>5</v>
      </c>
    </row>
    <row r="16718" spans="1:7" x14ac:dyDescent="0.4">
      <c r="A16718" s="1">
        <v>30100007312683</v>
      </c>
      <c r="B16718" t="s">
        <v>33538</v>
      </c>
      <c r="C16718" t="s">
        <v>1967</v>
      </c>
      <c r="D16718" t="s">
        <v>33539</v>
      </c>
      <c r="E16718" t="s">
        <v>254</v>
      </c>
      <c r="F16718" t="s">
        <v>4</v>
      </c>
      <c r="G16718" t="s">
        <v>5</v>
      </c>
    </row>
    <row r="16719" spans="1:7" x14ac:dyDescent="0.4">
      <c r="A16719" s="1">
        <v>30100007312684</v>
      </c>
      <c r="B16719" t="s">
        <v>33540</v>
      </c>
      <c r="C16719" t="s">
        <v>1967</v>
      </c>
      <c r="D16719" t="s">
        <v>33541</v>
      </c>
      <c r="E16719" t="s">
        <v>694</v>
      </c>
      <c r="F16719" t="s">
        <v>4</v>
      </c>
      <c r="G16719" t="s">
        <v>5</v>
      </c>
    </row>
    <row r="16720" spans="1:7" x14ac:dyDescent="0.4">
      <c r="A16720" s="1">
        <v>30100007312685</v>
      </c>
      <c r="B16720" t="s">
        <v>33542</v>
      </c>
      <c r="C16720" t="s">
        <v>1967</v>
      </c>
      <c r="D16720" t="s">
        <v>33543</v>
      </c>
      <c r="E16720" t="s">
        <v>1467</v>
      </c>
      <c r="F16720" t="s">
        <v>4</v>
      </c>
      <c r="G16720" t="s">
        <v>5</v>
      </c>
    </row>
    <row r="16721" spans="1:7" x14ac:dyDescent="0.4">
      <c r="A16721" s="1">
        <v>30100007312686</v>
      </c>
      <c r="B16721" t="s">
        <v>33544</v>
      </c>
      <c r="C16721" t="s">
        <v>1967</v>
      </c>
      <c r="D16721" t="s">
        <v>33545</v>
      </c>
      <c r="E16721" t="s">
        <v>561</v>
      </c>
      <c r="F16721" t="s">
        <v>4</v>
      </c>
      <c r="G16721" t="s">
        <v>5</v>
      </c>
    </row>
    <row r="16722" spans="1:7" x14ac:dyDescent="0.4">
      <c r="A16722" s="1">
        <v>30100007312688</v>
      </c>
      <c r="B16722" t="s">
        <v>33546</v>
      </c>
      <c r="C16722" t="s">
        <v>1967</v>
      </c>
      <c r="D16722" t="s">
        <v>33547</v>
      </c>
      <c r="E16722" t="s">
        <v>192</v>
      </c>
      <c r="F16722" t="s">
        <v>4</v>
      </c>
      <c r="G16722" t="s">
        <v>5</v>
      </c>
    </row>
    <row r="16723" spans="1:7" x14ac:dyDescent="0.4">
      <c r="A16723" s="1">
        <v>30100007312689</v>
      </c>
      <c r="B16723" t="s">
        <v>33548</v>
      </c>
      <c r="C16723" t="s">
        <v>1967</v>
      </c>
      <c r="D16723" t="s">
        <v>33549</v>
      </c>
      <c r="E16723" t="s">
        <v>64</v>
      </c>
      <c r="F16723" t="s">
        <v>4</v>
      </c>
      <c r="G16723" t="s">
        <v>5</v>
      </c>
    </row>
    <row r="16724" spans="1:7" x14ac:dyDescent="0.4">
      <c r="A16724" s="1">
        <v>30100007312690</v>
      </c>
      <c r="B16724" t="s">
        <v>33550</v>
      </c>
      <c r="C16724" t="s">
        <v>1967</v>
      </c>
      <c r="D16724" t="s">
        <v>33551</v>
      </c>
      <c r="E16724" t="s">
        <v>711</v>
      </c>
      <c r="F16724" t="s">
        <v>4</v>
      </c>
      <c r="G16724" t="s">
        <v>5</v>
      </c>
    </row>
    <row r="16725" spans="1:7" x14ac:dyDescent="0.4">
      <c r="A16725" s="1">
        <v>30100007312691</v>
      </c>
      <c r="B16725" t="s">
        <v>33552</v>
      </c>
      <c r="C16725" t="s">
        <v>118</v>
      </c>
      <c r="D16725" t="s">
        <v>33553</v>
      </c>
      <c r="F16725" t="s">
        <v>2523</v>
      </c>
      <c r="G16725" t="s">
        <v>2147</v>
      </c>
    </row>
    <row r="16726" spans="1:7" x14ac:dyDescent="0.4">
      <c r="A16726" s="1">
        <v>30100007312692</v>
      </c>
      <c r="B16726" t="s">
        <v>33554</v>
      </c>
      <c r="C16726" t="s">
        <v>1985</v>
      </c>
      <c r="D16726" t="s">
        <v>33555</v>
      </c>
      <c r="F16726" t="s">
        <v>2416</v>
      </c>
      <c r="G16726" t="s">
        <v>1653</v>
      </c>
    </row>
    <row r="16727" spans="1:7" x14ac:dyDescent="0.4">
      <c r="A16727" s="1">
        <v>30100007312693</v>
      </c>
      <c r="B16727" t="s">
        <v>33556</v>
      </c>
      <c r="C16727" t="s">
        <v>118</v>
      </c>
      <c r="D16727" t="s">
        <v>33557</v>
      </c>
      <c r="F16727" t="s">
        <v>4143</v>
      </c>
      <c r="G16727" t="s">
        <v>2015</v>
      </c>
    </row>
    <row r="16728" spans="1:7" x14ac:dyDescent="0.4">
      <c r="A16728" s="1">
        <v>30100007312695</v>
      </c>
      <c r="B16728" t="s">
        <v>33558</v>
      </c>
      <c r="C16728" t="s">
        <v>1967</v>
      </c>
      <c r="D16728" t="s">
        <v>33559</v>
      </c>
      <c r="E16728" t="s">
        <v>818</v>
      </c>
      <c r="F16728" t="s">
        <v>4</v>
      </c>
      <c r="G16728" t="s">
        <v>5</v>
      </c>
    </row>
    <row r="16729" spans="1:7" x14ac:dyDescent="0.4">
      <c r="A16729" s="1">
        <v>30100007312696</v>
      </c>
      <c r="B16729" t="s">
        <v>33560</v>
      </c>
      <c r="C16729" t="s">
        <v>1967</v>
      </c>
      <c r="D16729" t="s">
        <v>33561</v>
      </c>
      <c r="E16729" t="s">
        <v>588</v>
      </c>
      <c r="F16729" t="s">
        <v>4</v>
      </c>
      <c r="G16729" t="s">
        <v>5</v>
      </c>
    </row>
    <row r="16730" spans="1:7" x14ac:dyDescent="0.4">
      <c r="A16730" s="1">
        <v>30100007312697</v>
      </c>
      <c r="B16730" t="s">
        <v>33562</v>
      </c>
      <c r="C16730" t="s">
        <v>1967</v>
      </c>
      <c r="D16730" t="s">
        <v>33563</v>
      </c>
      <c r="E16730" t="s">
        <v>64</v>
      </c>
      <c r="F16730" t="s">
        <v>4</v>
      </c>
      <c r="G16730" t="s">
        <v>5</v>
      </c>
    </row>
    <row r="16731" spans="1:7" x14ac:dyDescent="0.4">
      <c r="A16731" s="1">
        <v>30100007312698</v>
      </c>
      <c r="B16731" t="s">
        <v>33564</v>
      </c>
      <c r="C16731" t="s">
        <v>1967</v>
      </c>
      <c r="D16731" t="s">
        <v>33565</v>
      </c>
      <c r="E16731" t="s">
        <v>64</v>
      </c>
      <c r="F16731" t="s">
        <v>4</v>
      </c>
      <c r="G16731" t="s">
        <v>5</v>
      </c>
    </row>
    <row r="16732" spans="1:7" x14ac:dyDescent="0.4">
      <c r="A16732" s="1">
        <v>30100007312699</v>
      </c>
      <c r="B16732" t="s">
        <v>33566</v>
      </c>
      <c r="C16732" t="s">
        <v>1967</v>
      </c>
      <c r="D16732" t="s">
        <v>33567</v>
      </c>
      <c r="E16732" t="s">
        <v>1149</v>
      </c>
      <c r="F16732" t="s">
        <v>4</v>
      </c>
      <c r="G16732" t="s">
        <v>5</v>
      </c>
    </row>
    <row r="16733" spans="1:7" x14ac:dyDescent="0.4">
      <c r="A16733" s="1">
        <v>30100007312700</v>
      </c>
      <c r="B16733" t="s">
        <v>33568</v>
      </c>
      <c r="C16733" t="s">
        <v>1967</v>
      </c>
      <c r="D16733" t="s">
        <v>33569</v>
      </c>
      <c r="E16733" t="s">
        <v>588</v>
      </c>
      <c r="F16733" t="s">
        <v>4</v>
      </c>
      <c r="G16733" t="s">
        <v>5</v>
      </c>
    </row>
    <row r="16734" spans="1:7" x14ac:dyDescent="0.4">
      <c r="A16734" s="1">
        <v>30100007312701</v>
      </c>
      <c r="B16734" t="s">
        <v>33570</v>
      </c>
      <c r="C16734" t="s">
        <v>1967</v>
      </c>
      <c r="D16734" t="s">
        <v>33571</v>
      </c>
      <c r="E16734" t="s">
        <v>561</v>
      </c>
      <c r="F16734" t="s">
        <v>4</v>
      </c>
      <c r="G16734" t="s">
        <v>5</v>
      </c>
    </row>
    <row r="16735" spans="1:7" x14ac:dyDescent="0.4">
      <c r="A16735" s="1">
        <v>30100007312702</v>
      </c>
      <c r="B16735" t="s">
        <v>33572</v>
      </c>
      <c r="C16735" t="s">
        <v>1967</v>
      </c>
      <c r="D16735" t="s">
        <v>33573</v>
      </c>
      <c r="E16735" t="s">
        <v>818</v>
      </c>
      <c r="F16735" t="s">
        <v>4</v>
      </c>
      <c r="G16735" t="s">
        <v>5</v>
      </c>
    </row>
    <row r="16736" spans="1:7" x14ac:dyDescent="0.4">
      <c r="A16736" s="1">
        <v>30100007312703</v>
      </c>
      <c r="B16736" t="s">
        <v>33574</v>
      </c>
      <c r="C16736" t="s">
        <v>1967</v>
      </c>
      <c r="D16736" t="s">
        <v>33575</v>
      </c>
      <c r="E16736" t="s">
        <v>3</v>
      </c>
      <c r="F16736" t="s">
        <v>4</v>
      </c>
      <c r="G16736" t="s">
        <v>5</v>
      </c>
    </row>
    <row r="16737" spans="1:7" x14ac:dyDescent="0.4">
      <c r="A16737" s="1">
        <v>30100007312704</v>
      </c>
      <c r="B16737" t="s">
        <v>33576</v>
      </c>
      <c r="C16737" t="s">
        <v>1967</v>
      </c>
      <c r="D16737" t="s">
        <v>33577</v>
      </c>
      <c r="E16737" t="s">
        <v>64</v>
      </c>
      <c r="F16737" t="s">
        <v>4</v>
      </c>
      <c r="G16737" t="s">
        <v>5</v>
      </c>
    </row>
    <row r="16738" spans="1:7" x14ac:dyDescent="0.4">
      <c r="A16738" s="1">
        <v>30100007312705</v>
      </c>
      <c r="B16738" t="s">
        <v>33578</v>
      </c>
      <c r="C16738" t="s">
        <v>1967</v>
      </c>
      <c r="D16738" t="s">
        <v>33579</v>
      </c>
      <c r="E16738" t="s">
        <v>751</v>
      </c>
      <c r="F16738" t="s">
        <v>4</v>
      </c>
      <c r="G16738" t="s">
        <v>5</v>
      </c>
    </row>
    <row r="16739" spans="1:7" x14ac:dyDescent="0.4">
      <c r="A16739" s="1">
        <v>30100007312706</v>
      </c>
      <c r="B16739" t="s">
        <v>33580</v>
      </c>
      <c r="C16739" t="s">
        <v>1967</v>
      </c>
      <c r="D16739" t="s">
        <v>33581</v>
      </c>
      <c r="E16739" t="s">
        <v>694</v>
      </c>
      <c r="F16739" t="s">
        <v>4</v>
      </c>
      <c r="G16739" t="s">
        <v>5</v>
      </c>
    </row>
    <row r="16740" spans="1:7" x14ac:dyDescent="0.4">
      <c r="A16740" s="1">
        <v>30100007312707</v>
      </c>
      <c r="B16740" t="s">
        <v>33582</v>
      </c>
      <c r="C16740" t="s">
        <v>1967</v>
      </c>
      <c r="D16740" t="s">
        <v>33583</v>
      </c>
      <c r="E16740" t="s">
        <v>655</v>
      </c>
      <c r="F16740" t="s">
        <v>4</v>
      </c>
      <c r="G16740" t="s">
        <v>5</v>
      </c>
    </row>
    <row r="16741" spans="1:7" x14ac:dyDescent="0.4">
      <c r="A16741" s="1">
        <v>30100007312708</v>
      </c>
      <c r="B16741" t="s">
        <v>33584</v>
      </c>
      <c r="C16741" t="s">
        <v>1967</v>
      </c>
      <c r="D16741" t="s">
        <v>33585</v>
      </c>
      <c r="E16741" t="s">
        <v>64</v>
      </c>
      <c r="F16741" t="s">
        <v>4</v>
      </c>
      <c r="G16741" t="s">
        <v>5</v>
      </c>
    </row>
    <row r="16742" spans="1:7" x14ac:dyDescent="0.4">
      <c r="A16742" s="1">
        <v>30100007312709</v>
      </c>
      <c r="B16742" t="s">
        <v>33586</v>
      </c>
      <c r="C16742" t="s">
        <v>1967</v>
      </c>
      <c r="D16742" t="s">
        <v>33587</v>
      </c>
      <c r="E16742" t="s">
        <v>64</v>
      </c>
      <c r="F16742" t="s">
        <v>4</v>
      </c>
      <c r="G16742" t="s">
        <v>5</v>
      </c>
    </row>
    <row r="16743" spans="1:7" x14ac:dyDescent="0.4">
      <c r="A16743" s="1">
        <v>30100007312710</v>
      </c>
      <c r="B16743" t="s">
        <v>33588</v>
      </c>
      <c r="C16743" t="s">
        <v>1967</v>
      </c>
      <c r="D16743" t="s">
        <v>33589</v>
      </c>
      <c r="E16743" t="s">
        <v>655</v>
      </c>
      <c r="F16743" t="s">
        <v>4</v>
      </c>
      <c r="G16743" t="s">
        <v>5</v>
      </c>
    </row>
    <row r="16744" spans="1:7" x14ac:dyDescent="0.4">
      <c r="A16744" s="1">
        <v>30100007312711</v>
      </c>
      <c r="B16744" t="s">
        <v>33590</v>
      </c>
      <c r="C16744" t="s">
        <v>1967</v>
      </c>
      <c r="D16744" t="s">
        <v>33591</v>
      </c>
      <c r="E16744" t="s">
        <v>818</v>
      </c>
      <c r="F16744" t="s">
        <v>4</v>
      </c>
      <c r="G16744" t="s">
        <v>5</v>
      </c>
    </row>
    <row r="16745" spans="1:7" x14ac:dyDescent="0.4">
      <c r="A16745" s="1">
        <v>30100007312712</v>
      </c>
      <c r="B16745" t="s">
        <v>33592</v>
      </c>
      <c r="C16745" t="s">
        <v>1967</v>
      </c>
      <c r="D16745" t="s">
        <v>33593</v>
      </c>
      <c r="E16745" t="s">
        <v>64</v>
      </c>
      <c r="F16745" t="s">
        <v>4</v>
      </c>
      <c r="G16745" t="s">
        <v>5</v>
      </c>
    </row>
    <row r="16746" spans="1:7" x14ac:dyDescent="0.4">
      <c r="A16746" s="1">
        <v>30100007312714</v>
      </c>
      <c r="B16746" t="s">
        <v>33594</v>
      </c>
      <c r="C16746" t="s">
        <v>1967</v>
      </c>
      <c r="D16746" t="s">
        <v>33595</v>
      </c>
      <c r="E16746" t="s">
        <v>273</v>
      </c>
      <c r="F16746" t="s">
        <v>4</v>
      </c>
      <c r="G16746" t="s">
        <v>5</v>
      </c>
    </row>
    <row r="16747" spans="1:7" x14ac:dyDescent="0.4">
      <c r="A16747" s="1">
        <v>30100007312715</v>
      </c>
      <c r="B16747" t="s">
        <v>33596</v>
      </c>
      <c r="C16747" t="s">
        <v>1967</v>
      </c>
      <c r="D16747" t="s">
        <v>33597</v>
      </c>
      <c r="E16747" t="s">
        <v>64</v>
      </c>
      <c r="F16747" t="s">
        <v>4</v>
      </c>
      <c r="G16747" t="s">
        <v>5</v>
      </c>
    </row>
    <row r="16748" spans="1:7" x14ac:dyDescent="0.4">
      <c r="A16748" s="1">
        <v>30100007312716</v>
      </c>
      <c r="B16748" t="s">
        <v>33598</v>
      </c>
      <c r="C16748" t="s">
        <v>1967</v>
      </c>
      <c r="D16748" t="s">
        <v>33599</v>
      </c>
      <c r="E16748" t="s">
        <v>64</v>
      </c>
      <c r="F16748" t="s">
        <v>4</v>
      </c>
      <c r="G16748" t="s">
        <v>5</v>
      </c>
    </row>
    <row r="16749" spans="1:7" x14ac:dyDescent="0.4">
      <c r="A16749" s="1">
        <v>30100007312717</v>
      </c>
      <c r="B16749" t="s">
        <v>43562</v>
      </c>
      <c r="C16749" t="s">
        <v>1967</v>
      </c>
      <c r="D16749" t="s">
        <v>43563</v>
      </c>
      <c r="E16749" t="s">
        <v>64</v>
      </c>
      <c r="F16749" t="s">
        <v>4</v>
      </c>
      <c r="G16749" t="s">
        <v>5</v>
      </c>
    </row>
    <row r="16750" spans="1:7" x14ac:dyDescent="0.4">
      <c r="A16750" s="1">
        <v>30100007312718</v>
      </c>
      <c r="B16750" t="s">
        <v>33600</v>
      </c>
      <c r="C16750" t="s">
        <v>1967</v>
      </c>
      <c r="D16750" t="s">
        <v>33601</v>
      </c>
      <c r="E16750" t="s">
        <v>249</v>
      </c>
      <c r="F16750" t="s">
        <v>4</v>
      </c>
      <c r="G16750" t="s">
        <v>5</v>
      </c>
    </row>
    <row r="16751" spans="1:7" x14ac:dyDescent="0.4">
      <c r="A16751" s="1">
        <v>30100007312719</v>
      </c>
      <c r="B16751" t="s">
        <v>33602</v>
      </c>
      <c r="C16751" t="s">
        <v>1967</v>
      </c>
      <c r="D16751" t="s">
        <v>33603</v>
      </c>
      <c r="E16751" t="s">
        <v>64</v>
      </c>
      <c r="F16751" t="s">
        <v>4</v>
      </c>
      <c r="G16751" t="s">
        <v>5</v>
      </c>
    </row>
    <row r="16752" spans="1:7" x14ac:dyDescent="0.4">
      <c r="A16752" s="1">
        <v>30100007312720</v>
      </c>
      <c r="B16752" t="s">
        <v>33604</v>
      </c>
      <c r="C16752" t="s">
        <v>1967</v>
      </c>
      <c r="D16752" t="s">
        <v>33605</v>
      </c>
      <c r="E16752" t="s">
        <v>371</v>
      </c>
      <c r="F16752" t="s">
        <v>4</v>
      </c>
      <c r="G16752" t="s">
        <v>5</v>
      </c>
    </row>
    <row r="16753" spans="1:7" x14ac:dyDescent="0.4">
      <c r="A16753" s="1">
        <v>30100007312721</v>
      </c>
      <c r="B16753" t="s">
        <v>33606</v>
      </c>
      <c r="C16753" t="s">
        <v>1967</v>
      </c>
      <c r="D16753" t="s">
        <v>33607</v>
      </c>
      <c r="E16753" t="s">
        <v>64</v>
      </c>
      <c r="F16753" t="s">
        <v>4</v>
      </c>
      <c r="G16753" t="s">
        <v>5</v>
      </c>
    </row>
    <row r="16754" spans="1:7" x14ac:dyDescent="0.4">
      <c r="A16754" s="1">
        <v>30100007312722</v>
      </c>
      <c r="B16754" t="s">
        <v>33608</v>
      </c>
      <c r="C16754" t="s">
        <v>1967</v>
      </c>
      <c r="D16754" t="s">
        <v>33609</v>
      </c>
      <c r="E16754" t="s">
        <v>1476</v>
      </c>
      <c r="F16754" t="s">
        <v>4</v>
      </c>
      <c r="G16754" t="s">
        <v>5</v>
      </c>
    </row>
    <row r="16755" spans="1:7" x14ac:dyDescent="0.4">
      <c r="A16755" s="1">
        <v>30100007312723</v>
      </c>
      <c r="B16755" t="s">
        <v>33610</v>
      </c>
      <c r="C16755" t="s">
        <v>1967</v>
      </c>
      <c r="D16755" t="s">
        <v>33611</v>
      </c>
      <c r="E16755" t="s">
        <v>64</v>
      </c>
      <c r="F16755" t="s">
        <v>4</v>
      </c>
      <c r="G16755" t="s">
        <v>5</v>
      </c>
    </row>
    <row r="16756" spans="1:7" x14ac:dyDescent="0.4">
      <c r="A16756" s="1">
        <v>30100007312724</v>
      </c>
      <c r="B16756" t="s">
        <v>33612</v>
      </c>
      <c r="C16756" t="s">
        <v>1967</v>
      </c>
      <c r="D16756" t="s">
        <v>33613</v>
      </c>
      <c r="E16756" t="s">
        <v>7681</v>
      </c>
      <c r="F16756" t="s">
        <v>4</v>
      </c>
      <c r="G16756" t="s">
        <v>5</v>
      </c>
    </row>
    <row r="16757" spans="1:7" x14ac:dyDescent="0.4">
      <c r="A16757" s="1">
        <v>30100007312725</v>
      </c>
      <c r="B16757" t="s">
        <v>33614</v>
      </c>
      <c r="C16757" t="s">
        <v>1967</v>
      </c>
      <c r="D16757" t="s">
        <v>33615</v>
      </c>
      <c r="E16757" t="s">
        <v>1018</v>
      </c>
      <c r="F16757" t="s">
        <v>4</v>
      </c>
      <c r="G16757" t="s">
        <v>5</v>
      </c>
    </row>
    <row r="16758" spans="1:7" x14ac:dyDescent="0.4">
      <c r="A16758" s="1">
        <v>30100007312726</v>
      </c>
      <c r="B16758" t="s">
        <v>33616</v>
      </c>
      <c r="C16758" t="s">
        <v>1967</v>
      </c>
      <c r="D16758" t="s">
        <v>33617</v>
      </c>
      <c r="E16758" t="s">
        <v>371</v>
      </c>
      <c r="F16758" t="s">
        <v>4</v>
      </c>
      <c r="G16758" t="s">
        <v>5</v>
      </c>
    </row>
    <row r="16759" spans="1:7" x14ac:dyDescent="0.4">
      <c r="A16759" s="1">
        <v>30100007312727</v>
      </c>
      <c r="B16759" t="s">
        <v>33618</v>
      </c>
      <c r="C16759" t="s">
        <v>1967</v>
      </c>
      <c r="D16759" t="s">
        <v>33619</v>
      </c>
      <c r="E16759" t="s">
        <v>64</v>
      </c>
      <c r="F16759" t="s">
        <v>4</v>
      </c>
      <c r="G16759" t="s">
        <v>5</v>
      </c>
    </row>
    <row r="16760" spans="1:7" x14ac:dyDescent="0.4">
      <c r="A16760" s="1">
        <v>30100007312728</v>
      </c>
      <c r="B16760" t="s">
        <v>33620</v>
      </c>
      <c r="C16760" t="s">
        <v>1967</v>
      </c>
      <c r="D16760" t="s">
        <v>33621</v>
      </c>
      <c r="E16760" t="s">
        <v>1351</v>
      </c>
      <c r="F16760" t="s">
        <v>4</v>
      </c>
      <c r="G16760" t="s">
        <v>5</v>
      </c>
    </row>
    <row r="16761" spans="1:7" x14ac:dyDescent="0.4">
      <c r="A16761" s="1">
        <v>30100007312729</v>
      </c>
      <c r="B16761" t="s">
        <v>33622</v>
      </c>
      <c r="C16761" t="s">
        <v>1967</v>
      </c>
      <c r="D16761" t="s">
        <v>33623</v>
      </c>
      <c r="E16761" t="s">
        <v>1351</v>
      </c>
      <c r="F16761" t="s">
        <v>4</v>
      </c>
      <c r="G16761" t="s">
        <v>5</v>
      </c>
    </row>
    <row r="16762" spans="1:7" x14ac:dyDescent="0.4">
      <c r="A16762" s="1">
        <v>30100007312731</v>
      </c>
      <c r="B16762" t="s">
        <v>33624</v>
      </c>
      <c r="C16762" t="s">
        <v>1967</v>
      </c>
      <c r="D16762" t="s">
        <v>33625</v>
      </c>
      <c r="E16762" t="s">
        <v>478</v>
      </c>
      <c r="F16762" t="s">
        <v>4</v>
      </c>
      <c r="G16762" t="s">
        <v>5</v>
      </c>
    </row>
    <row r="16763" spans="1:7" x14ac:dyDescent="0.4">
      <c r="A16763" s="1">
        <v>30100007312732</v>
      </c>
      <c r="B16763" t="s">
        <v>33626</v>
      </c>
      <c r="C16763" t="s">
        <v>1967</v>
      </c>
      <c r="D16763" t="s">
        <v>33627</v>
      </c>
      <c r="E16763" t="s">
        <v>1476</v>
      </c>
      <c r="F16763" t="s">
        <v>4</v>
      </c>
      <c r="G16763" t="s">
        <v>5</v>
      </c>
    </row>
    <row r="16764" spans="1:7" x14ac:dyDescent="0.4">
      <c r="A16764" s="1">
        <v>30100007312734</v>
      </c>
      <c r="B16764" t="s">
        <v>33628</v>
      </c>
      <c r="C16764" t="s">
        <v>1967</v>
      </c>
      <c r="D16764" t="s">
        <v>33629</v>
      </c>
      <c r="E16764" t="s">
        <v>807</v>
      </c>
      <c r="F16764" t="s">
        <v>4</v>
      </c>
      <c r="G16764" t="s">
        <v>5</v>
      </c>
    </row>
    <row r="16765" spans="1:7" x14ac:dyDescent="0.4">
      <c r="A16765" s="1">
        <v>30100007312735</v>
      </c>
      <c r="B16765" t="s">
        <v>33630</v>
      </c>
      <c r="C16765" t="s">
        <v>1967</v>
      </c>
      <c r="D16765" t="s">
        <v>33631</v>
      </c>
      <c r="E16765" t="s">
        <v>64</v>
      </c>
      <c r="F16765" t="s">
        <v>4</v>
      </c>
      <c r="G16765" t="s">
        <v>5</v>
      </c>
    </row>
    <row r="16766" spans="1:7" x14ac:dyDescent="0.4">
      <c r="A16766" s="1">
        <v>30100007312737</v>
      </c>
      <c r="B16766" t="s">
        <v>33632</v>
      </c>
      <c r="C16766" t="s">
        <v>1967</v>
      </c>
      <c r="D16766" t="s">
        <v>33633</v>
      </c>
      <c r="E16766" t="s">
        <v>273</v>
      </c>
      <c r="F16766" t="s">
        <v>4</v>
      </c>
      <c r="G16766" t="s">
        <v>5</v>
      </c>
    </row>
    <row r="16767" spans="1:7" x14ac:dyDescent="0.4">
      <c r="A16767" s="1">
        <v>30100007312738</v>
      </c>
      <c r="B16767" t="s">
        <v>33634</v>
      </c>
      <c r="C16767" t="s">
        <v>1967</v>
      </c>
      <c r="D16767" t="s">
        <v>33635</v>
      </c>
      <c r="E16767" t="s">
        <v>751</v>
      </c>
      <c r="F16767" t="s">
        <v>4</v>
      </c>
      <c r="G16767" t="s">
        <v>5</v>
      </c>
    </row>
    <row r="16768" spans="1:7" x14ac:dyDescent="0.4">
      <c r="A16768" s="1">
        <v>30100007312739</v>
      </c>
      <c r="B16768" t="s">
        <v>33636</v>
      </c>
      <c r="C16768" t="s">
        <v>1967</v>
      </c>
      <c r="D16768" t="s">
        <v>33637</v>
      </c>
      <c r="E16768" t="s">
        <v>588</v>
      </c>
      <c r="F16768" t="s">
        <v>4</v>
      </c>
      <c r="G16768" t="s">
        <v>5</v>
      </c>
    </row>
    <row r="16769" spans="1:7" x14ac:dyDescent="0.4">
      <c r="A16769" s="1">
        <v>30100007312740</v>
      </c>
      <c r="B16769" t="s">
        <v>33638</v>
      </c>
      <c r="C16769" t="s">
        <v>1137</v>
      </c>
      <c r="D16769" t="s">
        <v>33639</v>
      </c>
      <c r="E16769" t="s">
        <v>711</v>
      </c>
      <c r="F16769" t="s">
        <v>4</v>
      </c>
      <c r="G16769" t="s">
        <v>5</v>
      </c>
    </row>
    <row r="16770" spans="1:7" x14ac:dyDescent="0.4">
      <c r="A16770" s="1">
        <v>30100007312741</v>
      </c>
      <c r="B16770" t="s">
        <v>33640</v>
      </c>
      <c r="C16770" t="s">
        <v>1967</v>
      </c>
      <c r="D16770" t="s">
        <v>33641</v>
      </c>
      <c r="E16770" t="s">
        <v>7681</v>
      </c>
      <c r="F16770" t="s">
        <v>4</v>
      </c>
      <c r="G16770" t="s">
        <v>5</v>
      </c>
    </row>
    <row r="16771" spans="1:7" x14ac:dyDescent="0.4">
      <c r="A16771" s="1">
        <v>30100007312742</v>
      </c>
      <c r="B16771" t="s">
        <v>33642</v>
      </c>
      <c r="C16771" t="s">
        <v>1967</v>
      </c>
      <c r="D16771" t="s">
        <v>33643</v>
      </c>
      <c r="E16771" t="s">
        <v>192</v>
      </c>
      <c r="F16771" t="s">
        <v>4</v>
      </c>
      <c r="G16771" t="s">
        <v>5</v>
      </c>
    </row>
    <row r="16772" spans="1:7" x14ac:dyDescent="0.4">
      <c r="A16772" s="1">
        <v>30100007312743</v>
      </c>
      <c r="B16772" t="s">
        <v>33644</v>
      </c>
      <c r="C16772" t="s">
        <v>1967</v>
      </c>
      <c r="D16772" t="s">
        <v>33645</v>
      </c>
      <c r="E16772" t="s">
        <v>1476</v>
      </c>
      <c r="F16772" t="s">
        <v>4</v>
      </c>
      <c r="G16772" t="s">
        <v>5</v>
      </c>
    </row>
    <row r="16773" spans="1:7" x14ac:dyDescent="0.4">
      <c r="A16773" s="1">
        <v>30100007312744</v>
      </c>
      <c r="B16773" t="s">
        <v>33646</v>
      </c>
      <c r="C16773" t="s">
        <v>1967</v>
      </c>
      <c r="D16773" t="s">
        <v>33647</v>
      </c>
      <c r="E16773" t="s">
        <v>588</v>
      </c>
      <c r="F16773" t="s">
        <v>4</v>
      </c>
      <c r="G16773" t="s">
        <v>5</v>
      </c>
    </row>
    <row r="16774" spans="1:7" x14ac:dyDescent="0.4">
      <c r="A16774" s="1">
        <v>30100007312745</v>
      </c>
      <c r="B16774" t="s">
        <v>33648</v>
      </c>
      <c r="C16774" t="s">
        <v>1967</v>
      </c>
      <c r="D16774" t="s">
        <v>33649</v>
      </c>
      <c r="E16774" t="s">
        <v>192</v>
      </c>
      <c r="F16774" t="s">
        <v>4</v>
      </c>
      <c r="G16774" t="s">
        <v>5</v>
      </c>
    </row>
    <row r="16775" spans="1:7" x14ac:dyDescent="0.4">
      <c r="A16775" s="1">
        <v>30100007312746</v>
      </c>
      <c r="B16775" t="s">
        <v>33650</v>
      </c>
      <c r="C16775" t="s">
        <v>1967</v>
      </c>
      <c r="D16775" t="s">
        <v>33651</v>
      </c>
      <c r="E16775" t="s">
        <v>711</v>
      </c>
      <c r="F16775" t="s">
        <v>4</v>
      </c>
      <c r="G16775" t="s">
        <v>5</v>
      </c>
    </row>
    <row r="16776" spans="1:7" x14ac:dyDescent="0.4">
      <c r="A16776" s="1">
        <v>30100007312747</v>
      </c>
      <c r="B16776" t="s">
        <v>33652</v>
      </c>
      <c r="C16776" t="s">
        <v>1967</v>
      </c>
      <c r="D16776" t="s">
        <v>33653</v>
      </c>
      <c r="E16776" t="s">
        <v>64</v>
      </c>
      <c r="F16776" t="s">
        <v>4</v>
      </c>
      <c r="G16776" t="s">
        <v>5</v>
      </c>
    </row>
    <row r="16777" spans="1:7" x14ac:dyDescent="0.4">
      <c r="A16777" s="1">
        <v>30100007312748</v>
      </c>
      <c r="B16777" t="s">
        <v>33654</v>
      </c>
      <c r="C16777" t="s">
        <v>1967</v>
      </c>
      <c r="D16777" t="s">
        <v>33655</v>
      </c>
      <c r="E16777" t="s">
        <v>64</v>
      </c>
      <c r="F16777" t="s">
        <v>4</v>
      </c>
      <c r="G16777" t="s">
        <v>5</v>
      </c>
    </row>
    <row r="16778" spans="1:7" x14ac:dyDescent="0.4">
      <c r="A16778" s="1">
        <v>30100007312749</v>
      </c>
      <c r="B16778" t="s">
        <v>33656</v>
      </c>
      <c r="C16778" t="s">
        <v>1967</v>
      </c>
      <c r="D16778" t="s">
        <v>33657</v>
      </c>
      <c r="E16778" t="s">
        <v>64</v>
      </c>
      <c r="F16778" t="s">
        <v>4</v>
      </c>
      <c r="G16778" t="s">
        <v>5</v>
      </c>
    </row>
    <row r="16779" spans="1:7" x14ac:dyDescent="0.4">
      <c r="A16779" s="1">
        <v>30100007312750</v>
      </c>
      <c r="B16779" t="s">
        <v>33658</v>
      </c>
      <c r="C16779" t="s">
        <v>1967</v>
      </c>
      <c r="D16779" t="s">
        <v>33659</v>
      </c>
      <c r="E16779" t="s">
        <v>64</v>
      </c>
      <c r="F16779" t="s">
        <v>4</v>
      </c>
      <c r="G16779" t="s">
        <v>5</v>
      </c>
    </row>
    <row r="16780" spans="1:7" x14ac:dyDescent="0.4">
      <c r="A16780" s="1">
        <v>30100007312751</v>
      </c>
      <c r="B16780" t="s">
        <v>33660</v>
      </c>
      <c r="C16780" t="s">
        <v>1985</v>
      </c>
      <c r="D16780" t="s">
        <v>33661</v>
      </c>
      <c r="F16780" t="s">
        <v>2500</v>
      </c>
      <c r="G16780" t="s">
        <v>1653</v>
      </c>
    </row>
    <row r="16781" spans="1:7" x14ac:dyDescent="0.4">
      <c r="A16781" s="1">
        <v>30100007312752</v>
      </c>
      <c r="B16781" t="s">
        <v>33662</v>
      </c>
      <c r="C16781" t="s">
        <v>1967</v>
      </c>
      <c r="D16781" t="s">
        <v>33663</v>
      </c>
      <c r="E16781" t="s">
        <v>64</v>
      </c>
      <c r="F16781" t="s">
        <v>4</v>
      </c>
      <c r="G16781" t="s">
        <v>5</v>
      </c>
    </row>
    <row r="16782" spans="1:7" x14ac:dyDescent="0.4">
      <c r="A16782" s="1">
        <v>30100007312753</v>
      </c>
      <c r="B16782" t="s">
        <v>33664</v>
      </c>
      <c r="C16782" t="s">
        <v>1967</v>
      </c>
      <c r="D16782" t="s">
        <v>33665</v>
      </c>
      <c r="E16782" t="s">
        <v>371</v>
      </c>
      <c r="F16782" t="s">
        <v>4</v>
      </c>
      <c r="G16782" t="s">
        <v>5</v>
      </c>
    </row>
    <row r="16783" spans="1:7" x14ac:dyDescent="0.4">
      <c r="A16783" s="1">
        <v>30100007312754</v>
      </c>
      <c r="B16783" t="s">
        <v>33666</v>
      </c>
      <c r="C16783" t="s">
        <v>1967</v>
      </c>
      <c r="D16783" t="s">
        <v>33667</v>
      </c>
      <c r="E16783" t="s">
        <v>588</v>
      </c>
      <c r="F16783" t="s">
        <v>4</v>
      </c>
      <c r="G16783" t="s">
        <v>5</v>
      </c>
    </row>
    <row r="16784" spans="1:7" x14ac:dyDescent="0.4">
      <c r="A16784" s="1">
        <v>30100007312755</v>
      </c>
      <c r="B16784" t="s">
        <v>33668</v>
      </c>
      <c r="C16784" t="s">
        <v>1967</v>
      </c>
      <c r="D16784" t="s">
        <v>33669</v>
      </c>
      <c r="E16784" t="s">
        <v>434</v>
      </c>
      <c r="F16784" t="s">
        <v>4</v>
      </c>
      <c r="G16784" t="s">
        <v>5</v>
      </c>
    </row>
    <row r="16785" spans="1:7" x14ac:dyDescent="0.4">
      <c r="A16785" s="1">
        <v>30100007312756</v>
      </c>
      <c r="B16785" t="s">
        <v>33670</v>
      </c>
      <c r="C16785" t="s">
        <v>1967</v>
      </c>
      <c r="D16785" t="s">
        <v>33671</v>
      </c>
      <c r="E16785" t="s">
        <v>434</v>
      </c>
      <c r="F16785" t="s">
        <v>4</v>
      </c>
      <c r="G16785" t="s">
        <v>5</v>
      </c>
    </row>
    <row r="16786" spans="1:7" x14ac:dyDescent="0.4">
      <c r="A16786" s="1">
        <v>30100007312757</v>
      </c>
      <c r="B16786" t="s">
        <v>33672</v>
      </c>
      <c r="C16786" t="s">
        <v>5402</v>
      </c>
      <c r="D16786" t="s">
        <v>33673</v>
      </c>
      <c r="E16786" t="s">
        <v>561</v>
      </c>
      <c r="F16786" t="s">
        <v>4</v>
      </c>
      <c r="G16786" t="s">
        <v>5</v>
      </c>
    </row>
    <row r="16787" spans="1:7" x14ac:dyDescent="0.4">
      <c r="A16787" s="1">
        <v>30100007312758</v>
      </c>
      <c r="B16787" t="s">
        <v>33674</v>
      </c>
      <c r="C16787" t="s">
        <v>2821</v>
      </c>
      <c r="D16787" t="s">
        <v>33675</v>
      </c>
      <c r="E16787" t="s">
        <v>434</v>
      </c>
      <c r="F16787" t="s">
        <v>4</v>
      </c>
      <c r="G16787" t="s">
        <v>5</v>
      </c>
    </row>
    <row r="16788" spans="1:7" x14ac:dyDescent="0.4">
      <c r="A16788" s="1">
        <v>30100007312759</v>
      </c>
      <c r="B16788" t="s">
        <v>33676</v>
      </c>
      <c r="C16788" t="s">
        <v>1967</v>
      </c>
      <c r="D16788" t="s">
        <v>33677</v>
      </c>
      <c r="E16788" t="s">
        <v>751</v>
      </c>
      <c r="F16788" t="s">
        <v>4</v>
      </c>
      <c r="G16788" t="s">
        <v>5</v>
      </c>
    </row>
    <row r="16789" spans="1:7" x14ac:dyDescent="0.4">
      <c r="A16789" s="1">
        <v>30100007312760</v>
      </c>
      <c r="B16789" t="s">
        <v>33678</v>
      </c>
      <c r="C16789" t="s">
        <v>1137</v>
      </c>
      <c r="D16789" t="s">
        <v>33679</v>
      </c>
      <c r="E16789" t="s">
        <v>437</v>
      </c>
      <c r="F16789" t="s">
        <v>4</v>
      </c>
      <c r="G16789" t="s">
        <v>5</v>
      </c>
    </row>
    <row r="16790" spans="1:7" x14ac:dyDescent="0.4">
      <c r="A16790" s="1">
        <v>30100007312761</v>
      </c>
      <c r="B16790" t="s">
        <v>33680</v>
      </c>
      <c r="C16790" t="s">
        <v>1967</v>
      </c>
      <c r="D16790" t="s">
        <v>33681</v>
      </c>
      <c r="E16790" t="s">
        <v>64</v>
      </c>
      <c r="F16790" t="s">
        <v>4</v>
      </c>
      <c r="G16790" t="s">
        <v>5</v>
      </c>
    </row>
    <row r="16791" spans="1:7" x14ac:dyDescent="0.4">
      <c r="A16791" s="1">
        <v>30100007312763</v>
      </c>
      <c r="B16791" t="s">
        <v>33682</v>
      </c>
      <c r="C16791" t="s">
        <v>1967</v>
      </c>
      <c r="D16791" t="s">
        <v>33683</v>
      </c>
      <c r="E16791" t="s">
        <v>711</v>
      </c>
      <c r="F16791" t="s">
        <v>4</v>
      </c>
      <c r="G16791" t="s">
        <v>5</v>
      </c>
    </row>
    <row r="16792" spans="1:7" x14ac:dyDescent="0.4">
      <c r="A16792" s="1">
        <v>30100007312764</v>
      </c>
      <c r="B16792" t="s">
        <v>33684</v>
      </c>
      <c r="C16792" t="s">
        <v>1967</v>
      </c>
      <c r="D16792" t="s">
        <v>33685</v>
      </c>
      <c r="E16792" t="s">
        <v>1018</v>
      </c>
      <c r="F16792" t="s">
        <v>4</v>
      </c>
      <c r="G16792" t="s">
        <v>5</v>
      </c>
    </row>
    <row r="16793" spans="1:7" x14ac:dyDescent="0.4">
      <c r="A16793" s="1">
        <v>30100007312765</v>
      </c>
      <c r="B16793" t="s">
        <v>33686</v>
      </c>
      <c r="C16793" t="s">
        <v>5402</v>
      </c>
      <c r="D16793" t="s">
        <v>33687</v>
      </c>
      <c r="E16793" t="s">
        <v>64</v>
      </c>
      <c r="F16793" t="s">
        <v>4</v>
      </c>
      <c r="G16793" t="s">
        <v>5</v>
      </c>
    </row>
    <row r="16794" spans="1:7" x14ac:dyDescent="0.4">
      <c r="A16794" s="1">
        <v>30100007312766</v>
      </c>
      <c r="B16794" t="s">
        <v>33688</v>
      </c>
      <c r="C16794" t="s">
        <v>1967</v>
      </c>
      <c r="D16794" t="s">
        <v>33689</v>
      </c>
      <c r="E16794" t="s">
        <v>64</v>
      </c>
      <c r="F16794" t="s">
        <v>4</v>
      </c>
      <c r="G16794" t="s">
        <v>5</v>
      </c>
    </row>
    <row r="16795" spans="1:7" x14ac:dyDescent="0.4">
      <c r="A16795" s="1">
        <v>30100007312767</v>
      </c>
      <c r="B16795" t="s">
        <v>33690</v>
      </c>
      <c r="C16795" t="s">
        <v>1967</v>
      </c>
      <c r="D16795" t="s">
        <v>33691</v>
      </c>
      <c r="E16795" t="s">
        <v>588</v>
      </c>
      <c r="F16795" t="s">
        <v>4</v>
      </c>
      <c r="G16795" t="s">
        <v>5</v>
      </c>
    </row>
    <row r="16796" spans="1:7" x14ac:dyDescent="0.4">
      <c r="A16796" s="1">
        <v>30100007312768</v>
      </c>
      <c r="B16796" t="s">
        <v>33692</v>
      </c>
      <c r="C16796" t="s">
        <v>1967</v>
      </c>
      <c r="D16796" t="s">
        <v>33693</v>
      </c>
      <c r="E16796" t="s">
        <v>588</v>
      </c>
      <c r="F16796" t="s">
        <v>4</v>
      </c>
      <c r="G16796" t="s">
        <v>5</v>
      </c>
    </row>
    <row r="16797" spans="1:7" x14ac:dyDescent="0.4">
      <c r="A16797" s="1">
        <v>30100007312769</v>
      </c>
      <c r="B16797" t="s">
        <v>33694</v>
      </c>
      <c r="C16797" t="s">
        <v>1967</v>
      </c>
      <c r="D16797" t="s">
        <v>33695</v>
      </c>
      <c r="E16797" t="s">
        <v>1271</v>
      </c>
      <c r="F16797" t="s">
        <v>4</v>
      </c>
      <c r="G16797" t="s">
        <v>5</v>
      </c>
    </row>
    <row r="16798" spans="1:7" x14ac:dyDescent="0.4">
      <c r="A16798" s="1">
        <v>30100007312770</v>
      </c>
      <c r="B16798" t="s">
        <v>33696</v>
      </c>
      <c r="C16798" t="s">
        <v>1967</v>
      </c>
      <c r="D16798" t="s">
        <v>33697</v>
      </c>
      <c r="E16798" t="s">
        <v>64</v>
      </c>
      <c r="F16798" t="s">
        <v>4</v>
      </c>
      <c r="G16798" t="s">
        <v>5</v>
      </c>
    </row>
    <row r="16799" spans="1:7" x14ac:dyDescent="0.4">
      <c r="A16799" s="1">
        <v>30100007312771</v>
      </c>
      <c r="B16799" t="s">
        <v>33698</v>
      </c>
      <c r="C16799" t="s">
        <v>1967</v>
      </c>
      <c r="D16799" t="s">
        <v>33699</v>
      </c>
      <c r="E16799" t="s">
        <v>504</v>
      </c>
      <c r="F16799" t="s">
        <v>4</v>
      </c>
      <c r="G16799" t="s">
        <v>5</v>
      </c>
    </row>
    <row r="16800" spans="1:7" x14ac:dyDescent="0.4">
      <c r="A16800" s="1">
        <v>30100007312772</v>
      </c>
      <c r="B16800" t="s">
        <v>33700</v>
      </c>
      <c r="C16800" t="s">
        <v>1137</v>
      </c>
      <c r="D16800" t="s">
        <v>33701</v>
      </c>
      <c r="E16800" t="s">
        <v>434</v>
      </c>
      <c r="F16800" t="s">
        <v>4</v>
      </c>
      <c r="G16800" t="s">
        <v>5</v>
      </c>
    </row>
    <row r="16801" spans="1:7" x14ac:dyDescent="0.4">
      <c r="A16801" s="1">
        <v>30100007312773</v>
      </c>
      <c r="B16801" t="s">
        <v>33702</v>
      </c>
      <c r="C16801" t="s">
        <v>1967</v>
      </c>
      <c r="D16801" t="s">
        <v>33703</v>
      </c>
      <c r="E16801" t="s">
        <v>655</v>
      </c>
      <c r="F16801" t="s">
        <v>4</v>
      </c>
      <c r="G16801" t="s">
        <v>5</v>
      </c>
    </row>
    <row r="16802" spans="1:7" x14ac:dyDescent="0.4">
      <c r="A16802" s="1">
        <v>30100007312774</v>
      </c>
      <c r="B16802" t="s">
        <v>33704</v>
      </c>
      <c r="C16802" t="s">
        <v>1967</v>
      </c>
      <c r="D16802" t="s">
        <v>33705</v>
      </c>
      <c r="E16802" t="s">
        <v>249</v>
      </c>
      <c r="F16802" t="s">
        <v>4</v>
      </c>
      <c r="G16802" t="s">
        <v>5</v>
      </c>
    </row>
    <row r="16803" spans="1:7" x14ac:dyDescent="0.4">
      <c r="A16803" s="1">
        <v>30100007312775</v>
      </c>
      <c r="B16803" t="s">
        <v>33706</v>
      </c>
      <c r="C16803" t="s">
        <v>1967</v>
      </c>
      <c r="D16803" t="s">
        <v>33707</v>
      </c>
      <c r="E16803" t="s">
        <v>64</v>
      </c>
      <c r="F16803" t="s">
        <v>4</v>
      </c>
      <c r="G16803" t="s">
        <v>5</v>
      </c>
    </row>
    <row r="16804" spans="1:7" x14ac:dyDescent="0.4">
      <c r="A16804" s="1">
        <v>30100007312776</v>
      </c>
      <c r="B16804" t="s">
        <v>33708</v>
      </c>
      <c r="C16804" t="s">
        <v>1967</v>
      </c>
      <c r="D16804" t="s">
        <v>33709</v>
      </c>
      <c r="E16804" t="s">
        <v>217</v>
      </c>
      <c r="F16804" t="s">
        <v>4</v>
      </c>
      <c r="G16804" t="s">
        <v>5</v>
      </c>
    </row>
    <row r="16805" spans="1:7" x14ac:dyDescent="0.4">
      <c r="A16805" s="1">
        <v>30100007312777</v>
      </c>
      <c r="B16805" t="s">
        <v>33710</v>
      </c>
      <c r="C16805" t="s">
        <v>1967</v>
      </c>
      <c r="D16805" t="s">
        <v>33711</v>
      </c>
      <c r="E16805" t="s">
        <v>1018</v>
      </c>
      <c r="F16805" t="s">
        <v>4</v>
      </c>
      <c r="G16805" t="s">
        <v>5</v>
      </c>
    </row>
    <row r="16806" spans="1:7" x14ac:dyDescent="0.4">
      <c r="A16806" s="1">
        <v>30100007312778</v>
      </c>
      <c r="B16806" t="s">
        <v>33712</v>
      </c>
      <c r="C16806" t="s">
        <v>1967</v>
      </c>
      <c r="D16806" t="s">
        <v>33713</v>
      </c>
      <c r="E16806" t="s">
        <v>561</v>
      </c>
      <c r="F16806" t="s">
        <v>4</v>
      </c>
      <c r="G16806" t="s">
        <v>5</v>
      </c>
    </row>
    <row r="16807" spans="1:7" x14ac:dyDescent="0.4">
      <c r="A16807" s="1">
        <v>30100007312779</v>
      </c>
      <c r="B16807" t="s">
        <v>33714</v>
      </c>
      <c r="C16807" t="s">
        <v>1967</v>
      </c>
      <c r="D16807" t="s">
        <v>33715</v>
      </c>
      <c r="E16807" t="s">
        <v>1523</v>
      </c>
      <c r="F16807" t="s">
        <v>4</v>
      </c>
      <c r="G16807" t="s">
        <v>5</v>
      </c>
    </row>
    <row r="16808" spans="1:7" x14ac:dyDescent="0.4">
      <c r="A16808" s="1">
        <v>30100007312780</v>
      </c>
      <c r="B16808" t="s">
        <v>33716</v>
      </c>
      <c r="C16808" t="s">
        <v>1967</v>
      </c>
      <c r="D16808" t="s">
        <v>33717</v>
      </c>
      <c r="E16808" t="s">
        <v>807</v>
      </c>
      <c r="F16808" t="s">
        <v>4</v>
      </c>
      <c r="G16808" t="s">
        <v>5</v>
      </c>
    </row>
    <row r="16809" spans="1:7" x14ac:dyDescent="0.4">
      <c r="A16809" s="1">
        <v>30100007312781</v>
      </c>
      <c r="B16809" t="s">
        <v>33718</v>
      </c>
      <c r="C16809" t="s">
        <v>5402</v>
      </c>
      <c r="D16809" t="s">
        <v>33719</v>
      </c>
      <c r="E16809" t="s">
        <v>1351</v>
      </c>
      <c r="F16809" t="s">
        <v>4</v>
      </c>
      <c r="G16809" t="s">
        <v>5</v>
      </c>
    </row>
    <row r="16810" spans="1:7" x14ac:dyDescent="0.4">
      <c r="A16810" s="1">
        <v>30100007312782</v>
      </c>
      <c r="B16810" t="s">
        <v>33720</v>
      </c>
      <c r="C16810" t="s">
        <v>1967</v>
      </c>
      <c r="D16810" t="s">
        <v>33721</v>
      </c>
      <c r="E16810" t="s">
        <v>371</v>
      </c>
      <c r="F16810" t="s">
        <v>4</v>
      </c>
      <c r="G16810" t="s">
        <v>5</v>
      </c>
    </row>
    <row r="16811" spans="1:7" x14ac:dyDescent="0.4">
      <c r="A16811" s="1">
        <v>30100007312783</v>
      </c>
      <c r="B16811" t="s">
        <v>33722</v>
      </c>
      <c r="C16811" t="s">
        <v>1967</v>
      </c>
      <c r="D16811" t="s">
        <v>33723</v>
      </c>
      <c r="E16811" t="s">
        <v>493</v>
      </c>
      <c r="F16811" t="s">
        <v>4</v>
      </c>
      <c r="G16811" t="s">
        <v>5</v>
      </c>
    </row>
    <row r="16812" spans="1:7" x14ac:dyDescent="0.4">
      <c r="A16812" s="1">
        <v>30100007312784</v>
      </c>
      <c r="B16812" t="s">
        <v>33724</v>
      </c>
      <c r="C16812" t="s">
        <v>1</v>
      </c>
      <c r="D16812" t="s">
        <v>33725</v>
      </c>
      <c r="F16812" t="s">
        <v>5243</v>
      </c>
      <c r="G16812" t="s">
        <v>2015</v>
      </c>
    </row>
    <row r="16813" spans="1:7" x14ac:dyDescent="0.4">
      <c r="A16813" s="1">
        <v>30100007312785</v>
      </c>
      <c r="B16813" t="s">
        <v>33726</v>
      </c>
      <c r="C16813" t="s">
        <v>1967</v>
      </c>
      <c r="D16813" t="s">
        <v>33727</v>
      </c>
      <c r="E16813" t="s">
        <v>273</v>
      </c>
      <c r="F16813" t="s">
        <v>4</v>
      </c>
      <c r="G16813" t="s">
        <v>5</v>
      </c>
    </row>
    <row r="16814" spans="1:7" x14ac:dyDescent="0.4">
      <c r="A16814" s="1">
        <v>30100007312786</v>
      </c>
      <c r="B16814" t="s">
        <v>33728</v>
      </c>
      <c r="C16814" t="s">
        <v>1967</v>
      </c>
      <c r="D16814" t="s">
        <v>33729</v>
      </c>
      <c r="E16814" t="s">
        <v>588</v>
      </c>
      <c r="F16814" t="s">
        <v>4</v>
      </c>
      <c r="G16814" t="s">
        <v>5</v>
      </c>
    </row>
    <row r="16815" spans="1:7" x14ac:dyDescent="0.4">
      <c r="A16815" s="1">
        <v>30100007312787</v>
      </c>
      <c r="B16815" t="s">
        <v>33730</v>
      </c>
      <c r="C16815" t="s">
        <v>1967</v>
      </c>
      <c r="D16815" t="s">
        <v>33731</v>
      </c>
      <c r="E16815" t="s">
        <v>588</v>
      </c>
      <c r="F16815" t="s">
        <v>4</v>
      </c>
      <c r="G16815" t="s">
        <v>5</v>
      </c>
    </row>
    <row r="16816" spans="1:7" x14ac:dyDescent="0.4">
      <c r="A16816" s="1">
        <v>30100007312789</v>
      </c>
      <c r="B16816" t="s">
        <v>33732</v>
      </c>
      <c r="C16816" t="s">
        <v>1985</v>
      </c>
      <c r="D16816" t="s">
        <v>33733</v>
      </c>
      <c r="F16816" t="s">
        <v>7344</v>
      </c>
      <c r="G16816" t="s">
        <v>1653</v>
      </c>
    </row>
    <row r="16817" spans="1:7" x14ac:dyDescent="0.4">
      <c r="A16817" s="1">
        <v>30100007312790</v>
      </c>
      <c r="B16817" t="s">
        <v>33734</v>
      </c>
      <c r="C16817" t="s">
        <v>1</v>
      </c>
      <c r="D16817" t="s">
        <v>33735</v>
      </c>
      <c r="E16817" t="s">
        <v>3796</v>
      </c>
      <c r="F16817" t="s">
        <v>2034</v>
      </c>
      <c r="G16817" t="s">
        <v>2015</v>
      </c>
    </row>
    <row r="16818" spans="1:7" x14ac:dyDescent="0.4">
      <c r="A16818" s="1">
        <v>30100007312792</v>
      </c>
      <c r="B16818" t="s">
        <v>33736</v>
      </c>
      <c r="C16818" t="s">
        <v>1967</v>
      </c>
      <c r="D16818" t="s">
        <v>33737</v>
      </c>
      <c r="E16818" t="s">
        <v>1351</v>
      </c>
      <c r="F16818" t="s">
        <v>4</v>
      </c>
      <c r="G16818" t="s">
        <v>5</v>
      </c>
    </row>
    <row r="16819" spans="1:7" x14ac:dyDescent="0.4">
      <c r="A16819" s="1">
        <v>30100007312793</v>
      </c>
      <c r="B16819" t="s">
        <v>33738</v>
      </c>
      <c r="C16819" t="s">
        <v>1967</v>
      </c>
      <c r="D16819" t="s">
        <v>33739</v>
      </c>
      <c r="E16819" t="s">
        <v>818</v>
      </c>
      <c r="F16819" t="s">
        <v>4</v>
      </c>
      <c r="G16819" t="s">
        <v>5</v>
      </c>
    </row>
    <row r="16820" spans="1:7" x14ac:dyDescent="0.4">
      <c r="A16820" s="1">
        <v>30100007312794</v>
      </c>
      <c r="B16820" t="s">
        <v>33740</v>
      </c>
      <c r="C16820" t="s">
        <v>1985</v>
      </c>
      <c r="D16820" t="s">
        <v>33741</v>
      </c>
      <c r="F16820" t="s">
        <v>7344</v>
      </c>
      <c r="G16820" t="s">
        <v>1653</v>
      </c>
    </row>
    <row r="16821" spans="1:7" x14ac:dyDescent="0.4">
      <c r="A16821" s="1">
        <v>30100007312795</v>
      </c>
      <c r="B16821" t="s">
        <v>33742</v>
      </c>
      <c r="C16821" t="s">
        <v>1</v>
      </c>
      <c r="D16821" t="s">
        <v>33743</v>
      </c>
      <c r="F16821" t="s">
        <v>5188</v>
      </c>
      <c r="G16821" t="s">
        <v>2015</v>
      </c>
    </row>
    <row r="16822" spans="1:7" x14ac:dyDescent="0.4">
      <c r="A16822" s="1">
        <v>30100007312796</v>
      </c>
      <c r="B16822" t="s">
        <v>33744</v>
      </c>
      <c r="C16822" t="s">
        <v>1</v>
      </c>
      <c r="D16822" t="s">
        <v>33744</v>
      </c>
      <c r="F16822" t="s">
        <v>7851</v>
      </c>
      <c r="G16822" t="s">
        <v>1653</v>
      </c>
    </row>
    <row r="16823" spans="1:7" x14ac:dyDescent="0.4">
      <c r="A16823" s="1">
        <v>30100007312797</v>
      </c>
      <c r="B16823" t="s">
        <v>33745</v>
      </c>
      <c r="C16823" t="s">
        <v>1</v>
      </c>
      <c r="D16823" t="s">
        <v>33746</v>
      </c>
      <c r="E16823" t="s">
        <v>1271</v>
      </c>
      <c r="F16823" t="s">
        <v>4</v>
      </c>
      <c r="G16823" t="s">
        <v>5</v>
      </c>
    </row>
    <row r="16824" spans="1:7" x14ac:dyDescent="0.4">
      <c r="A16824" s="1">
        <v>30100007312798</v>
      </c>
      <c r="B16824" t="s">
        <v>33747</v>
      </c>
      <c r="C16824" t="s">
        <v>1</v>
      </c>
      <c r="D16824" t="s">
        <v>33748</v>
      </c>
      <c r="F16824" t="s">
        <v>7851</v>
      </c>
      <c r="G16824" t="s">
        <v>1653</v>
      </c>
    </row>
    <row r="16825" spans="1:7" x14ac:dyDescent="0.4">
      <c r="A16825" s="1">
        <v>30100007312799</v>
      </c>
      <c r="B16825" t="s">
        <v>33749</v>
      </c>
      <c r="C16825" t="s">
        <v>1</v>
      </c>
      <c r="D16825" t="s">
        <v>33750</v>
      </c>
      <c r="E16825" t="s">
        <v>437</v>
      </c>
      <c r="F16825" t="s">
        <v>4</v>
      </c>
      <c r="G16825" t="s">
        <v>5</v>
      </c>
    </row>
    <row r="16826" spans="1:7" x14ac:dyDescent="0.4">
      <c r="A16826" s="1">
        <v>30100007312801</v>
      </c>
      <c r="B16826" t="s">
        <v>33751</v>
      </c>
      <c r="C16826" t="s">
        <v>1</v>
      </c>
      <c r="D16826" t="s">
        <v>33752</v>
      </c>
      <c r="F16826" t="s">
        <v>7851</v>
      </c>
      <c r="G16826" t="s">
        <v>1653</v>
      </c>
    </row>
    <row r="16827" spans="1:7" x14ac:dyDescent="0.4">
      <c r="A16827" s="1">
        <v>30100007312802</v>
      </c>
      <c r="B16827" t="s">
        <v>33753</v>
      </c>
      <c r="C16827" t="s">
        <v>1</v>
      </c>
      <c r="D16827" t="s">
        <v>33754</v>
      </c>
      <c r="E16827" t="s">
        <v>972</v>
      </c>
      <c r="F16827" t="s">
        <v>4</v>
      </c>
      <c r="G16827" t="s">
        <v>5</v>
      </c>
    </row>
    <row r="16828" spans="1:7" x14ac:dyDescent="0.4">
      <c r="A16828" s="1">
        <v>30100007312803</v>
      </c>
      <c r="B16828" t="s">
        <v>33755</v>
      </c>
      <c r="C16828" t="s">
        <v>1</v>
      </c>
      <c r="D16828" t="s">
        <v>33756</v>
      </c>
      <c r="F16828" t="s">
        <v>2416</v>
      </c>
      <c r="G16828" t="s">
        <v>1653</v>
      </c>
    </row>
    <row r="16829" spans="1:7" x14ac:dyDescent="0.4">
      <c r="A16829" s="1">
        <v>30100007312804</v>
      </c>
      <c r="B16829" t="s">
        <v>33757</v>
      </c>
      <c r="C16829" t="s">
        <v>1</v>
      </c>
      <c r="D16829" t="s">
        <v>33758</v>
      </c>
      <c r="E16829" t="s">
        <v>972</v>
      </c>
      <c r="F16829" t="s">
        <v>4</v>
      </c>
      <c r="G16829" t="s">
        <v>5</v>
      </c>
    </row>
    <row r="16830" spans="1:7" x14ac:dyDescent="0.4">
      <c r="A16830" s="1">
        <v>30100007312805</v>
      </c>
      <c r="B16830" t="s">
        <v>33759</v>
      </c>
      <c r="C16830" t="s">
        <v>1</v>
      </c>
      <c r="D16830" t="s">
        <v>33760</v>
      </c>
      <c r="E16830" t="s">
        <v>3</v>
      </c>
      <c r="F16830" t="s">
        <v>4</v>
      </c>
      <c r="G16830" t="s">
        <v>5</v>
      </c>
    </row>
    <row r="16831" spans="1:7" x14ac:dyDescent="0.4">
      <c r="A16831" s="1">
        <v>30100007312806</v>
      </c>
      <c r="B16831" t="s">
        <v>33761</v>
      </c>
      <c r="C16831" t="s">
        <v>1</v>
      </c>
      <c r="D16831" t="s">
        <v>33762</v>
      </c>
      <c r="E16831" t="s">
        <v>1550</v>
      </c>
      <c r="F16831" t="s">
        <v>4</v>
      </c>
      <c r="G16831" t="s">
        <v>5</v>
      </c>
    </row>
    <row r="16832" spans="1:7" x14ac:dyDescent="0.4">
      <c r="A16832" s="1">
        <v>30100007312807</v>
      </c>
      <c r="B16832" t="s">
        <v>33763</v>
      </c>
      <c r="C16832" t="s">
        <v>1</v>
      </c>
      <c r="D16832" t="s">
        <v>33764</v>
      </c>
      <c r="E16832" t="s">
        <v>732</v>
      </c>
      <c r="F16832" t="s">
        <v>4</v>
      </c>
      <c r="G16832" t="s">
        <v>5</v>
      </c>
    </row>
    <row r="16833" spans="1:7" x14ac:dyDescent="0.4">
      <c r="A16833" s="1">
        <v>30100007312808</v>
      </c>
      <c r="B16833" t="s">
        <v>33765</v>
      </c>
      <c r="C16833" t="s">
        <v>1</v>
      </c>
      <c r="D16833" t="s">
        <v>33766</v>
      </c>
      <c r="E16833" t="s">
        <v>3</v>
      </c>
      <c r="F16833" t="s">
        <v>4</v>
      </c>
      <c r="G16833" t="s">
        <v>5</v>
      </c>
    </row>
    <row r="16834" spans="1:7" x14ac:dyDescent="0.4">
      <c r="A16834" s="1">
        <v>30100007312809</v>
      </c>
      <c r="B16834" t="s">
        <v>33767</v>
      </c>
      <c r="C16834" t="s">
        <v>1</v>
      </c>
      <c r="D16834" t="s">
        <v>33768</v>
      </c>
      <c r="E16834" t="s">
        <v>273</v>
      </c>
      <c r="F16834" t="s">
        <v>4</v>
      </c>
      <c r="G16834" t="s">
        <v>5</v>
      </c>
    </row>
    <row r="16835" spans="1:7" x14ac:dyDescent="0.4">
      <c r="A16835" s="1">
        <v>30100007312811</v>
      </c>
      <c r="B16835" t="s">
        <v>33769</v>
      </c>
      <c r="C16835" t="s">
        <v>1</v>
      </c>
      <c r="D16835" t="s">
        <v>33770</v>
      </c>
      <c r="E16835" t="s">
        <v>273</v>
      </c>
      <c r="F16835" t="s">
        <v>4</v>
      </c>
      <c r="G16835" t="s">
        <v>5</v>
      </c>
    </row>
    <row r="16836" spans="1:7" x14ac:dyDescent="0.4">
      <c r="A16836" s="1">
        <v>30100007312812</v>
      </c>
      <c r="B16836" t="s">
        <v>33771</v>
      </c>
      <c r="C16836" t="s">
        <v>1</v>
      </c>
      <c r="D16836" t="s">
        <v>33772</v>
      </c>
      <c r="E16836" t="s">
        <v>751</v>
      </c>
      <c r="F16836" t="s">
        <v>4</v>
      </c>
      <c r="G16836" t="s">
        <v>5</v>
      </c>
    </row>
    <row r="16837" spans="1:7" x14ac:dyDescent="0.4">
      <c r="A16837" s="1">
        <v>30100007312813</v>
      </c>
      <c r="B16837" t="s">
        <v>33773</v>
      </c>
      <c r="C16837" t="s">
        <v>1</v>
      </c>
      <c r="D16837" t="s">
        <v>33774</v>
      </c>
      <c r="E16837" t="s">
        <v>1351</v>
      </c>
      <c r="F16837" t="s">
        <v>4</v>
      </c>
      <c r="G16837" t="s">
        <v>5</v>
      </c>
    </row>
    <row r="16838" spans="1:7" x14ac:dyDescent="0.4">
      <c r="A16838" s="1">
        <v>30100007312814</v>
      </c>
      <c r="B16838" t="s">
        <v>33775</v>
      </c>
      <c r="C16838" t="s">
        <v>1</v>
      </c>
      <c r="D16838" t="s">
        <v>33776</v>
      </c>
      <c r="E16838" t="s">
        <v>312</v>
      </c>
      <c r="F16838" t="s">
        <v>4</v>
      </c>
      <c r="G16838" t="s">
        <v>5</v>
      </c>
    </row>
    <row r="16839" spans="1:7" x14ac:dyDescent="0.4">
      <c r="A16839" s="1">
        <v>30100007312815</v>
      </c>
      <c r="B16839" t="s">
        <v>33777</v>
      </c>
      <c r="C16839" t="s">
        <v>1967</v>
      </c>
      <c r="D16839" t="s">
        <v>33778</v>
      </c>
      <c r="E16839" t="s">
        <v>791</v>
      </c>
      <c r="F16839" t="s">
        <v>4</v>
      </c>
      <c r="G16839" t="s">
        <v>5</v>
      </c>
    </row>
    <row r="16840" spans="1:7" x14ac:dyDescent="0.4">
      <c r="A16840" s="1">
        <v>30100007312816</v>
      </c>
      <c r="B16840" t="s">
        <v>33779</v>
      </c>
      <c r="C16840" t="s">
        <v>1985</v>
      </c>
      <c r="D16840" t="s">
        <v>33780</v>
      </c>
      <c r="F16840" t="s">
        <v>1954</v>
      </c>
      <c r="G16840" t="s">
        <v>1653</v>
      </c>
    </row>
    <row r="16841" spans="1:7" x14ac:dyDescent="0.4">
      <c r="A16841" s="1">
        <v>30100007312817</v>
      </c>
      <c r="B16841" t="s">
        <v>33781</v>
      </c>
      <c r="C16841" t="s">
        <v>1</v>
      </c>
      <c r="D16841" t="s">
        <v>33782</v>
      </c>
      <c r="E16841" t="s">
        <v>3</v>
      </c>
      <c r="F16841" t="s">
        <v>4</v>
      </c>
      <c r="G16841" t="s">
        <v>5</v>
      </c>
    </row>
    <row r="16842" spans="1:7" x14ac:dyDescent="0.4">
      <c r="A16842" s="1">
        <v>30100007312818</v>
      </c>
      <c r="B16842" t="s">
        <v>33783</v>
      </c>
      <c r="C16842" t="s">
        <v>1</v>
      </c>
      <c r="D16842" t="s">
        <v>33784</v>
      </c>
      <c r="E16842" t="s">
        <v>1351</v>
      </c>
      <c r="F16842" t="s">
        <v>4</v>
      </c>
      <c r="G16842" t="s">
        <v>5</v>
      </c>
    </row>
    <row r="16843" spans="1:7" x14ac:dyDescent="0.4">
      <c r="A16843" s="1">
        <v>30100007312819</v>
      </c>
      <c r="B16843" t="s">
        <v>33785</v>
      </c>
      <c r="C16843" t="s">
        <v>1985</v>
      </c>
      <c r="D16843" t="s">
        <v>33786</v>
      </c>
      <c r="F16843" t="s">
        <v>1954</v>
      </c>
      <c r="G16843" t="s">
        <v>1653</v>
      </c>
    </row>
    <row r="16844" spans="1:7" x14ac:dyDescent="0.4">
      <c r="A16844" s="1">
        <v>30100007312820</v>
      </c>
      <c r="B16844" t="s">
        <v>33787</v>
      </c>
      <c r="C16844" t="s">
        <v>1985</v>
      </c>
      <c r="D16844" t="s">
        <v>33787</v>
      </c>
      <c r="F16844" t="s">
        <v>1954</v>
      </c>
      <c r="G16844" t="s">
        <v>1653</v>
      </c>
    </row>
    <row r="16845" spans="1:7" x14ac:dyDescent="0.4">
      <c r="A16845" s="1">
        <v>30100007312822</v>
      </c>
      <c r="B16845" t="s">
        <v>33788</v>
      </c>
      <c r="C16845" t="s">
        <v>1</v>
      </c>
      <c r="D16845" t="s">
        <v>33789</v>
      </c>
      <c r="E16845" t="s">
        <v>437</v>
      </c>
      <c r="F16845" t="s">
        <v>4</v>
      </c>
      <c r="G16845" t="s">
        <v>5</v>
      </c>
    </row>
    <row r="16846" spans="1:7" x14ac:dyDescent="0.4">
      <c r="A16846" s="1">
        <v>30100007312823</v>
      </c>
      <c r="B16846" t="s">
        <v>33790</v>
      </c>
      <c r="C16846" t="s">
        <v>1985</v>
      </c>
      <c r="D16846" t="s">
        <v>33791</v>
      </c>
      <c r="F16846" t="s">
        <v>1954</v>
      </c>
      <c r="G16846" t="s">
        <v>1653</v>
      </c>
    </row>
    <row r="16847" spans="1:7" x14ac:dyDescent="0.4">
      <c r="A16847" s="1">
        <v>30100007312824</v>
      </c>
      <c r="B16847" t="s">
        <v>33792</v>
      </c>
      <c r="C16847" t="s">
        <v>1</v>
      </c>
      <c r="D16847" t="s">
        <v>33793</v>
      </c>
      <c r="E16847" t="s">
        <v>3</v>
      </c>
      <c r="F16847" t="s">
        <v>4</v>
      </c>
      <c r="G16847" t="s">
        <v>5</v>
      </c>
    </row>
    <row r="16848" spans="1:7" x14ac:dyDescent="0.4">
      <c r="A16848" s="1">
        <v>30100007312825</v>
      </c>
      <c r="B16848" t="s">
        <v>33794</v>
      </c>
      <c r="C16848" t="s">
        <v>1</v>
      </c>
      <c r="D16848" t="s">
        <v>33795</v>
      </c>
      <c r="E16848" t="s">
        <v>972</v>
      </c>
      <c r="F16848" t="s">
        <v>4</v>
      </c>
      <c r="G16848" t="s">
        <v>5</v>
      </c>
    </row>
    <row r="16849" spans="1:7" x14ac:dyDescent="0.4">
      <c r="A16849" s="1">
        <v>30100007312826</v>
      </c>
      <c r="B16849" t="s">
        <v>33796</v>
      </c>
      <c r="C16849" t="s">
        <v>1967</v>
      </c>
      <c r="D16849" t="s">
        <v>33797</v>
      </c>
      <c r="E16849" t="s">
        <v>192</v>
      </c>
      <c r="F16849" t="s">
        <v>4</v>
      </c>
      <c r="G16849" t="s">
        <v>5</v>
      </c>
    </row>
    <row r="16850" spans="1:7" x14ac:dyDescent="0.4">
      <c r="A16850" s="1">
        <v>30100007312827</v>
      </c>
      <c r="B16850" t="s">
        <v>33798</v>
      </c>
      <c r="C16850" t="s">
        <v>1967</v>
      </c>
      <c r="D16850" t="s">
        <v>33799</v>
      </c>
      <c r="E16850" t="s">
        <v>254</v>
      </c>
      <c r="F16850" t="s">
        <v>4</v>
      </c>
      <c r="G16850" t="s">
        <v>5</v>
      </c>
    </row>
    <row r="16851" spans="1:7" x14ac:dyDescent="0.4">
      <c r="A16851" s="1">
        <v>30100007312829</v>
      </c>
      <c r="B16851" t="s">
        <v>33800</v>
      </c>
      <c r="C16851" t="s">
        <v>1</v>
      </c>
      <c r="D16851" t="s">
        <v>33801</v>
      </c>
      <c r="E16851" t="s">
        <v>3</v>
      </c>
      <c r="F16851" t="s">
        <v>4</v>
      </c>
      <c r="G16851" t="s">
        <v>5</v>
      </c>
    </row>
    <row r="16852" spans="1:7" x14ac:dyDescent="0.4">
      <c r="A16852" s="1">
        <v>30100007312830</v>
      </c>
      <c r="B16852" t="s">
        <v>33802</v>
      </c>
      <c r="C16852" t="s">
        <v>1</v>
      </c>
      <c r="D16852" t="s">
        <v>33803</v>
      </c>
      <c r="E16852" t="s">
        <v>312</v>
      </c>
      <c r="F16852" t="s">
        <v>4</v>
      </c>
      <c r="G16852" t="s">
        <v>5</v>
      </c>
    </row>
    <row r="16853" spans="1:7" x14ac:dyDescent="0.4">
      <c r="A16853" s="1">
        <v>30100007312831</v>
      </c>
      <c r="B16853" t="s">
        <v>33804</v>
      </c>
      <c r="C16853" t="s">
        <v>1</v>
      </c>
      <c r="D16853" t="s">
        <v>33805</v>
      </c>
      <c r="E16853" t="s">
        <v>1271</v>
      </c>
      <c r="F16853" t="s">
        <v>4</v>
      </c>
      <c r="G16853" t="s">
        <v>5</v>
      </c>
    </row>
    <row r="16854" spans="1:7" x14ac:dyDescent="0.4">
      <c r="A16854" s="1">
        <v>30100007312832</v>
      </c>
      <c r="B16854" t="s">
        <v>33806</v>
      </c>
      <c r="C16854" t="s">
        <v>1</v>
      </c>
      <c r="D16854" t="s">
        <v>33807</v>
      </c>
      <c r="E16854" t="s">
        <v>3</v>
      </c>
      <c r="F16854" t="s">
        <v>4</v>
      </c>
      <c r="G16854" t="s">
        <v>5</v>
      </c>
    </row>
    <row r="16855" spans="1:7" x14ac:dyDescent="0.4">
      <c r="A16855" s="1">
        <v>30100007312833</v>
      </c>
      <c r="B16855" t="s">
        <v>33808</v>
      </c>
      <c r="C16855" t="s">
        <v>1</v>
      </c>
      <c r="D16855" t="s">
        <v>33809</v>
      </c>
      <c r="E16855" t="s">
        <v>312</v>
      </c>
      <c r="F16855" t="s">
        <v>4</v>
      </c>
      <c r="G16855" t="s">
        <v>5</v>
      </c>
    </row>
    <row r="16856" spans="1:7" x14ac:dyDescent="0.4">
      <c r="A16856" s="1">
        <v>30100007312834</v>
      </c>
      <c r="B16856" t="s">
        <v>33810</v>
      </c>
      <c r="C16856" t="s">
        <v>1</v>
      </c>
      <c r="D16856" t="s">
        <v>33811</v>
      </c>
      <c r="E16856" t="s">
        <v>1351</v>
      </c>
      <c r="F16856" t="s">
        <v>4</v>
      </c>
      <c r="G16856" t="s">
        <v>5</v>
      </c>
    </row>
    <row r="16857" spans="1:7" x14ac:dyDescent="0.4">
      <c r="A16857" s="1">
        <v>30100007312835</v>
      </c>
      <c r="B16857" t="s">
        <v>33812</v>
      </c>
      <c r="C16857" t="s">
        <v>1</v>
      </c>
      <c r="D16857" t="s">
        <v>33813</v>
      </c>
      <c r="E16857" t="s">
        <v>45</v>
      </c>
      <c r="F16857" t="s">
        <v>4</v>
      </c>
      <c r="G16857" t="s">
        <v>5</v>
      </c>
    </row>
    <row r="16858" spans="1:7" x14ac:dyDescent="0.4">
      <c r="A16858" s="1">
        <v>30100007312836</v>
      </c>
      <c r="B16858" t="s">
        <v>33814</v>
      </c>
      <c r="C16858" t="s">
        <v>1</v>
      </c>
      <c r="D16858" t="s">
        <v>33815</v>
      </c>
      <c r="E16858" t="s">
        <v>3</v>
      </c>
      <c r="F16858" t="s">
        <v>4</v>
      </c>
      <c r="G16858" t="s">
        <v>5</v>
      </c>
    </row>
    <row r="16859" spans="1:7" x14ac:dyDescent="0.4">
      <c r="A16859" s="1">
        <v>30100007312837</v>
      </c>
      <c r="B16859" t="s">
        <v>33816</v>
      </c>
      <c r="C16859" t="s">
        <v>1</v>
      </c>
      <c r="D16859" t="s">
        <v>33817</v>
      </c>
      <c r="E16859" t="s">
        <v>45</v>
      </c>
      <c r="F16859" t="s">
        <v>4</v>
      </c>
      <c r="G16859" t="s">
        <v>5</v>
      </c>
    </row>
    <row r="16860" spans="1:7" x14ac:dyDescent="0.4">
      <c r="A16860" s="1">
        <v>30100007312838</v>
      </c>
      <c r="B16860" t="s">
        <v>33818</v>
      </c>
      <c r="C16860" t="s">
        <v>1</v>
      </c>
      <c r="D16860" t="s">
        <v>33819</v>
      </c>
      <c r="E16860" t="s">
        <v>504</v>
      </c>
      <c r="F16860" t="s">
        <v>4</v>
      </c>
      <c r="G16860" t="s">
        <v>5</v>
      </c>
    </row>
    <row r="16861" spans="1:7" x14ac:dyDescent="0.4">
      <c r="A16861" s="1">
        <v>30100007312839</v>
      </c>
      <c r="B16861" t="s">
        <v>33820</v>
      </c>
      <c r="C16861" t="s">
        <v>1</v>
      </c>
      <c r="D16861" t="s">
        <v>33821</v>
      </c>
      <c r="E16861" t="s">
        <v>972</v>
      </c>
      <c r="F16861" t="s">
        <v>4</v>
      </c>
      <c r="G16861" t="s">
        <v>5</v>
      </c>
    </row>
    <row r="16862" spans="1:7" x14ac:dyDescent="0.4">
      <c r="A16862" s="1">
        <v>30100007312840</v>
      </c>
      <c r="B16862" t="s">
        <v>33822</v>
      </c>
      <c r="C16862" t="s">
        <v>1</v>
      </c>
      <c r="D16862" t="s">
        <v>33823</v>
      </c>
      <c r="E16862" t="s">
        <v>1351</v>
      </c>
      <c r="F16862" t="s">
        <v>4</v>
      </c>
      <c r="G16862" t="s">
        <v>5</v>
      </c>
    </row>
    <row r="16863" spans="1:7" x14ac:dyDescent="0.4">
      <c r="A16863" s="1">
        <v>30100007312841</v>
      </c>
      <c r="B16863" t="s">
        <v>33824</v>
      </c>
      <c r="C16863" t="s">
        <v>1</v>
      </c>
      <c r="D16863" t="s">
        <v>33825</v>
      </c>
      <c r="E16863" t="s">
        <v>3</v>
      </c>
      <c r="F16863" t="s">
        <v>4</v>
      </c>
      <c r="G16863" t="s">
        <v>5</v>
      </c>
    </row>
    <row r="16864" spans="1:7" x14ac:dyDescent="0.4">
      <c r="A16864" s="1">
        <v>30100007312842</v>
      </c>
      <c r="B16864" t="s">
        <v>33826</v>
      </c>
      <c r="C16864" t="s">
        <v>1</v>
      </c>
      <c r="D16864" t="s">
        <v>33827</v>
      </c>
      <c r="E16864" t="s">
        <v>3</v>
      </c>
      <c r="F16864" t="s">
        <v>4</v>
      </c>
      <c r="G16864" t="s">
        <v>5</v>
      </c>
    </row>
    <row r="16865" spans="1:7" x14ac:dyDescent="0.4">
      <c r="A16865" s="1">
        <v>30100007312844</v>
      </c>
      <c r="B16865" t="s">
        <v>33828</v>
      </c>
      <c r="C16865" t="s">
        <v>5402</v>
      </c>
      <c r="D16865" t="s">
        <v>33829</v>
      </c>
      <c r="E16865" t="s">
        <v>64</v>
      </c>
      <c r="F16865" t="s">
        <v>4</v>
      </c>
      <c r="G16865" t="s">
        <v>5</v>
      </c>
    </row>
    <row r="16866" spans="1:7" x14ac:dyDescent="0.4">
      <c r="A16866" s="1">
        <v>30100007312845</v>
      </c>
      <c r="B16866" t="s">
        <v>33830</v>
      </c>
      <c r="C16866" t="s">
        <v>1967</v>
      </c>
      <c r="D16866" t="s">
        <v>33831</v>
      </c>
      <c r="F16866" t="s">
        <v>5252</v>
      </c>
      <c r="G16866" t="s">
        <v>1653</v>
      </c>
    </row>
    <row r="16867" spans="1:7" x14ac:dyDescent="0.4">
      <c r="A16867" s="1">
        <v>30100007312846</v>
      </c>
      <c r="B16867" t="s">
        <v>33832</v>
      </c>
      <c r="C16867" t="s">
        <v>1967</v>
      </c>
      <c r="D16867" t="s">
        <v>33833</v>
      </c>
      <c r="E16867" t="s">
        <v>371</v>
      </c>
      <c r="F16867" t="s">
        <v>4</v>
      </c>
      <c r="G16867" t="s">
        <v>5</v>
      </c>
    </row>
    <row r="16868" spans="1:7" x14ac:dyDescent="0.4">
      <c r="A16868" s="1">
        <v>30100007312847</v>
      </c>
      <c r="B16868" t="s">
        <v>33834</v>
      </c>
      <c r="C16868" t="s">
        <v>1967</v>
      </c>
      <c r="D16868" t="s">
        <v>33835</v>
      </c>
      <c r="E16868" t="s">
        <v>64</v>
      </c>
      <c r="F16868" t="s">
        <v>4</v>
      </c>
      <c r="G16868" t="s">
        <v>5</v>
      </c>
    </row>
    <row r="16869" spans="1:7" x14ac:dyDescent="0.4">
      <c r="A16869" s="1">
        <v>30100007312848</v>
      </c>
      <c r="B16869" t="s">
        <v>33836</v>
      </c>
      <c r="C16869" t="s">
        <v>1967</v>
      </c>
      <c r="D16869" t="s">
        <v>33837</v>
      </c>
      <c r="E16869" t="s">
        <v>588</v>
      </c>
      <c r="F16869" t="s">
        <v>4</v>
      </c>
      <c r="G16869" t="s">
        <v>5</v>
      </c>
    </row>
    <row r="16870" spans="1:7" x14ac:dyDescent="0.4">
      <c r="A16870" s="1">
        <v>30100007312849</v>
      </c>
      <c r="B16870" t="s">
        <v>33838</v>
      </c>
      <c r="C16870" t="s">
        <v>1</v>
      </c>
      <c r="D16870" t="s">
        <v>33839</v>
      </c>
      <c r="E16870" t="s">
        <v>1351</v>
      </c>
      <c r="F16870" t="s">
        <v>4</v>
      </c>
      <c r="G16870" t="s">
        <v>5</v>
      </c>
    </row>
    <row r="16871" spans="1:7" x14ac:dyDescent="0.4">
      <c r="A16871" s="1">
        <v>30100007312850</v>
      </c>
      <c r="B16871" t="s">
        <v>33840</v>
      </c>
      <c r="C16871" t="s">
        <v>1</v>
      </c>
      <c r="D16871" t="s">
        <v>33841</v>
      </c>
      <c r="E16871" t="s">
        <v>3</v>
      </c>
      <c r="F16871" t="s">
        <v>4</v>
      </c>
      <c r="G16871" t="s">
        <v>5</v>
      </c>
    </row>
    <row r="16872" spans="1:7" x14ac:dyDescent="0.4">
      <c r="A16872" s="1">
        <v>30100007312853</v>
      </c>
      <c r="B16872" t="s">
        <v>33842</v>
      </c>
      <c r="C16872" t="s">
        <v>1</v>
      </c>
      <c r="D16872" t="s">
        <v>33843</v>
      </c>
      <c r="E16872" t="s">
        <v>1351</v>
      </c>
      <c r="F16872" t="s">
        <v>4</v>
      </c>
      <c r="G16872" t="s">
        <v>5</v>
      </c>
    </row>
    <row r="16873" spans="1:7" x14ac:dyDescent="0.4">
      <c r="A16873" s="1">
        <v>30100007312854</v>
      </c>
      <c r="B16873" t="s">
        <v>33844</v>
      </c>
      <c r="C16873" t="s">
        <v>1985</v>
      </c>
      <c r="D16873" t="s">
        <v>33845</v>
      </c>
      <c r="F16873" t="s">
        <v>7344</v>
      </c>
      <c r="G16873" t="s">
        <v>1653</v>
      </c>
    </row>
    <row r="16874" spans="1:7" x14ac:dyDescent="0.4">
      <c r="A16874" s="1">
        <v>30100007312855</v>
      </c>
      <c r="B16874" t="s">
        <v>33846</v>
      </c>
      <c r="C16874" t="s">
        <v>1</v>
      </c>
      <c r="D16874" t="s">
        <v>33847</v>
      </c>
      <c r="E16874" t="s">
        <v>1018</v>
      </c>
      <c r="F16874" t="s">
        <v>4</v>
      </c>
      <c r="G16874" t="s">
        <v>5</v>
      </c>
    </row>
    <row r="16875" spans="1:7" x14ac:dyDescent="0.4">
      <c r="A16875" s="1">
        <v>30100007312856</v>
      </c>
      <c r="B16875" t="s">
        <v>33848</v>
      </c>
      <c r="C16875" t="s">
        <v>1985</v>
      </c>
      <c r="D16875" t="s">
        <v>33849</v>
      </c>
      <c r="F16875" t="s">
        <v>7344</v>
      </c>
      <c r="G16875" t="s">
        <v>1653</v>
      </c>
    </row>
    <row r="16876" spans="1:7" x14ac:dyDescent="0.4">
      <c r="A16876" s="1">
        <v>30100007312857</v>
      </c>
      <c r="B16876" t="s">
        <v>33850</v>
      </c>
      <c r="C16876" t="s">
        <v>1</v>
      </c>
      <c r="D16876" t="s">
        <v>33851</v>
      </c>
      <c r="E16876" t="s">
        <v>1018</v>
      </c>
      <c r="F16876" t="s">
        <v>4</v>
      </c>
      <c r="G16876" t="s">
        <v>5</v>
      </c>
    </row>
    <row r="16877" spans="1:7" x14ac:dyDescent="0.4">
      <c r="A16877" s="1">
        <v>30100007312858</v>
      </c>
      <c r="B16877" t="s">
        <v>33852</v>
      </c>
      <c r="C16877" t="s">
        <v>1</v>
      </c>
      <c r="D16877" t="s">
        <v>33853</v>
      </c>
      <c r="E16877" t="s">
        <v>1018</v>
      </c>
      <c r="F16877" t="s">
        <v>4</v>
      </c>
      <c r="G16877" t="s">
        <v>5</v>
      </c>
    </row>
    <row r="16878" spans="1:7" x14ac:dyDescent="0.4">
      <c r="A16878" s="1">
        <v>30100007312859</v>
      </c>
      <c r="B16878" t="s">
        <v>33854</v>
      </c>
      <c r="C16878" t="s">
        <v>1</v>
      </c>
      <c r="D16878" t="s">
        <v>33855</v>
      </c>
      <c r="E16878" t="s">
        <v>1018</v>
      </c>
      <c r="F16878" t="s">
        <v>4</v>
      </c>
      <c r="G16878" t="s">
        <v>5</v>
      </c>
    </row>
    <row r="16879" spans="1:7" x14ac:dyDescent="0.4">
      <c r="A16879" s="1">
        <v>30100007312860</v>
      </c>
      <c r="B16879" t="s">
        <v>33856</v>
      </c>
      <c r="C16879" t="s">
        <v>1</v>
      </c>
      <c r="D16879" t="s">
        <v>33857</v>
      </c>
      <c r="E16879" t="s">
        <v>1018</v>
      </c>
      <c r="F16879" t="s">
        <v>4</v>
      </c>
      <c r="G16879" t="s">
        <v>5</v>
      </c>
    </row>
    <row r="16880" spans="1:7" x14ac:dyDescent="0.4">
      <c r="A16880" s="1">
        <v>30100007312861</v>
      </c>
      <c r="B16880" t="s">
        <v>33858</v>
      </c>
      <c r="C16880" t="s">
        <v>1</v>
      </c>
      <c r="D16880" t="s">
        <v>33859</v>
      </c>
      <c r="E16880" t="s">
        <v>1018</v>
      </c>
      <c r="F16880" t="s">
        <v>4</v>
      </c>
      <c r="G16880" t="s">
        <v>5</v>
      </c>
    </row>
    <row r="16881" spans="1:7" x14ac:dyDescent="0.4">
      <c r="A16881" s="1">
        <v>30100007312862</v>
      </c>
      <c r="B16881" t="s">
        <v>33860</v>
      </c>
      <c r="C16881" t="s">
        <v>1985</v>
      </c>
      <c r="D16881" t="s">
        <v>33861</v>
      </c>
      <c r="F16881" t="s">
        <v>7344</v>
      </c>
      <c r="G16881" t="s">
        <v>1653</v>
      </c>
    </row>
    <row r="16882" spans="1:7" x14ac:dyDescent="0.4">
      <c r="A16882" s="1">
        <v>30100007312863</v>
      </c>
      <c r="B16882" t="s">
        <v>33862</v>
      </c>
      <c r="C16882" t="s">
        <v>1</v>
      </c>
      <c r="D16882" t="s">
        <v>33863</v>
      </c>
      <c r="E16882" t="s">
        <v>1018</v>
      </c>
      <c r="F16882" t="s">
        <v>4</v>
      </c>
      <c r="G16882" t="s">
        <v>5</v>
      </c>
    </row>
    <row r="16883" spans="1:7" x14ac:dyDescent="0.4">
      <c r="A16883" s="1">
        <v>30100007312864</v>
      </c>
      <c r="B16883" t="s">
        <v>33864</v>
      </c>
      <c r="C16883" t="s">
        <v>1</v>
      </c>
      <c r="D16883" t="s">
        <v>33865</v>
      </c>
      <c r="E16883" t="s">
        <v>1018</v>
      </c>
      <c r="F16883" t="s">
        <v>4</v>
      </c>
      <c r="G16883" t="s">
        <v>5</v>
      </c>
    </row>
    <row r="16884" spans="1:7" x14ac:dyDescent="0.4">
      <c r="A16884" s="1">
        <v>30100007312865</v>
      </c>
      <c r="B16884" t="s">
        <v>33866</v>
      </c>
      <c r="C16884" t="s">
        <v>1985</v>
      </c>
      <c r="D16884" t="s">
        <v>33867</v>
      </c>
      <c r="F16884" t="s">
        <v>7344</v>
      </c>
      <c r="G16884" t="s">
        <v>1653</v>
      </c>
    </row>
    <row r="16885" spans="1:7" x14ac:dyDescent="0.4">
      <c r="A16885" s="1">
        <v>30100007312866</v>
      </c>
      <c r="B16885" t="s">
        <v>33868</v>
      </c>
      <c r="C16885" t="s">
        <v>1985</v>
      </c>
      <c r="D16885" t="s">
        <v>33869</v>
      </c>
      <c r="F16885" t="s">
        <v>7344</v>
      </c>
      <c r="G16885" t="s">
        <v>1653</v>
      </c>
    </row>
    <row r="16886" spans="1:7" x14ac:dyDescent="0.4">
      <c r="A16886" s="1">
        <v>30100007312867</v>
      </c>
      <c r="B16886" t="s">
        <v>33870</v>
      </c>
      <c r="C16886" t="s">
        <v>1967</v>
      </c>
      <c r="D16886" t="s">
        <v>33871</v>
      </c>
      <c r="E16886" t="s">
        <v>694</v>
      </c>
      <c r="F16886" t="s">
        <v>4</v>
      </c>
      <c r="G16886" t="s">
        <v>5</v>
      </c>
    </row>
    <row r="16887" spans="1:7" x14ac:dyDescent="0.4">
      <c r="A16887" s="1">
        <v>30100007312868</v>
      </c>
      <c r="B16887" t="s">
        <v>33872</v>
      </c>
      <c r="C16887" t="s">
        <v>1967</v>
      </c>
      <c r="D16887" t="s">
        <v>33873</v>
      </c>
      <c r="E16887" t="s">
        <v>751</v>
      </c>
      <c r="F16887" t="s">
        <v>4</v>
      </c>
      <c r="G16887" t="s">
        <v>5</v>
      </c>
    </row>
    <row r="16888" spans="1:7" x14ac:dyDescent="0.4">
      <c r="A16888" s="1">
        <v>30100007312869</v>
      </c>
      <c r="B16888" t="s">
        <v>33874</v>
      </c>
      <c r="C16888" t="s">
        <v>1967</v>
      </c>
      <c r="D16888" t="s">
        <v>33875</v>
      </c>
      <c r="F16888" t="s">
        <v>2560</v>
      </c>
      <c r="G16888" t="s">
        <v>1653</v>
      </c>
    </row>
    <row r="16889" spans="1:7" x14ac:dyDescent="0.4">
      <c r="A16889" s="1">
        <v>30100007312870</v>
      </c>
      <c r="B16889" t="s">
        <v>33876</v>
      </c>
      <c r="C16889" t="s">
        <v>1967</v>
      </c>
      <c r="D16889" t="s">
        <v>33877</v>
      </c>
      <c r="E16889" t="s">
        <v>249</v>
      </c>
      <c r="F16889" t="s">
        <v>4</v>
      </c>
      <c r="G16889" t="s">
        <v>5</v>
      </c>
    </row>
    <row r="16890" spans="1:7" x14ac:dyDescent="0.4">
      <c r="A16890" s="1">
        <v>30100007312871</v>
      </c>
      <c r="B16890" t="s">
        <v>33878</v>
      </c>
      <c r="C16890" t="s">
        <v>1967</v>
      </c>
      <c r="D16890" t="s">
        <v>33879</v>
      </c>
      <c r="E16890" t="s">
        <v>64</v>
      </c>
      <c r="F16890" t="s">
        <v>4</v>
      </c>
      <c r="G16890" t="s">
        <v>5</v>
      </c>
    </row>
    <row r="16891" spans="1:7" x14ac:dyDescent="0.4">
      <c r="A16891" s="1">
        <v>30100007312872</v>
      </c>
      <c r="B16891" t="s">
        <v>33880</v>
      </c>
      <c r="C16891" t="s">
        <v>1967</v>
      </c>
      <c r="D16891" t="s">
        <v>33881</v>
      </c>
      <c r="E16891" t="s">
        <v>1563</v>
      </c>
      <c r="F16891" t="s">
        <v>4</v>
      </c>
      <c r="G16891" t="s">
        <v>5</v>
      </c>
    </row>
    <row r="16892" spans="1:7" x14ac:dyDescent="0.4">
      <c r="A16892" s="1">
        <v>30100007312874</v>
      </c>
      <c r="B16892" t="s">
        <v>33882</v>
      </c>
      <c r="C16892" t="s">
        <v>1967</v>
      </c>
      <c r="D16892" t="s">
        <v>33883</v>
      </c>
      <c r="E16892" t="s">
        <v>217</v>
      </c>
      <c r="F16892" t="s">
        <v>4</v>
      </c>
      <c r="G16892" t="s">
        <v>5</v>
      </c>
    </row>
    <row r="16893" spans="1:7" x14ac:dyDescent="0.4">
      <c r="A16893" s="1">
        <v>30100007312875</v>
      </c>
      <c r="B16893" t="s">
        <v>33884</v>
      </c>
      <c r="C16893" t="s">
        <v>1967</v>
      </c>
      <c r="D16893" t="s">
        <v>33885</v>
      </c>
      <c r="E16893" t="s">
        <v>1476</v>
      </c>
      <c r="F16893" t="s">
        <v>4</v>
      </c>
      <c r="G16893" t="s">
        <v>5</v>
      </c>
    </row>
    <row r="16894" spans="1:7" x14ac:dyDescent="0.4">
      <c r="A16894" s="1">
        <v>30100007312876</v>
      </c>
      <c r="B16894" t="s">
        <v>33886</v>
      </c>
      <c r="C16894" t="s">
        <v>1967</v>
      </c>
      <c r="D16894" t="s">
        <v>33887</v>
      </c>
      <c r="E16894" t="s">
        <v>217</v>
      </c>
      <c r="F16894" t="s">
        <v>4</v>
      </c>
      <c r="G16894" t="s">
        <v>5</v>
      </c>
    </row>
    <row r="16895" spans="1:7" x14ac:dyDescent="0.4">
      <c r="A16895" s="1">
        <v>30100007312877</v>
      </c>
      <c r="B16895" t="s">
        <v>33888</v>
      </c>
      <c r="C16895" t="s">
        <v>1967</v>
      </c>
      <c r="D16895" t="s">
        <v>33889</v>
      </c>
      <c r="E16895" t="s">
        <v>1351</v>
      </c>
      <c r="F16895" t="s">
        <v>4</v>
      </c>
      <c r="G16895" t="s">
        <v>5</v>
      </c>
    </row>
    <row r="16896" spans="1:7" x14ac:dyDescent="0.4">
      <c r="A16896" s="1">
        <v>30100007312878</v>
      </c>
      <c r="B16896" t="s">
        <v>33890</v>
      </c>
      <c r="C16896" t="s">
        <v>1967</v>
      </c>
      <c r="D16896" t="s">
        <v>33891</v>
      </c>
      <c r="E16896" t="s">
        <v>1456</v>
      </c>
      <c r="F16896" t="s">
        <v>4</v>
      </c>
      <c r="G16896" t="s">
        <v>5</v>
      </c>
    </row>
    <row r="16897" spans="1:7" x14ac:dyDescent="0.4">
      <c r="A16897" s="1">
        <v>30100007312879</v>
      </c>
      <c r="B16897" t="s">
        <v>33892</v>
      </c>
      <c r="C16897" t="s">
        <v>1967</v>
      </c>
      <c r="D16897" t="s">
        <v>33893</v>
      </c>
      <c r="E16897" t="s">
        <v>3339</v>
      </c>
      <c r="F16897" t="s">
        <v>3336</v>
      </c>
      <c r="G16897" t="s">
        <v>5</v>
      </c>
    </row>
    <row r="16898" spans="1:7" x14ac:dyDescent="0.4">
      <c r="A16898" s="1">
        <v>30100007312883</v>
      </c>
      <c r="B16898" t="s">
        <v>33894</v>
      </c>
      <c r="C16898" t="s">
        <v>2821</v>
      </c>
      <c r="D16898" t="s">
        <v>33895</v>
      </c>
      <c r="F16898" t="s">
        <v>1961</v>
      </c>
      <c r="G16898" t="s">
        <v>1653</v>
      </c>
    </row>
    <row r="16899" spans="1:7" x14ac:dyDescent="0.4">
      <c r="A16899" s="1">
        <v>30100007312886</v>
      </c>
      <c r="B16899" t="s">
        <v>33896</v>
      </c>
      <c r="C16899" t="s">
        <v>1967</v>
      </c>
      <c r="D16899" t="s">
        <v>33897</v>
      </c>
      <c r="E16899" t="s">
        <v>249</v>
      </c>
      <c r="F16899" t="s">
        <v>4</v>
      </c>
      <c r="G16899" t="s">
        <v>5</v>
      </c>
    </row>
    <row r="16900" spans="1:7" x14ac:dyDescent="0.4">
      <c r="A16900" s="1">
        <v>30100007312887</v>
      </c>
      <c r="B16900" t="s">
        <v>33898</v>
      </c>
      <c r="C16900" t="s">
        <v>1967</v>
      </c>
      <c r="D16900" t="s">
        <v>33899</v>
      </c>
      <c r="E16900" t="s">
        <v>588</v>
      </c>
      <c r="F16900" t="s">
        <v>4</v>
      </c>
      <c r="G16900" t="s">
        <v>5</v>
      </c>
    </row>
    <row r="16901" spans="1:7" x14ac:dyDescent="0.4">
      <c r="A16901" s="1">
        <v>30100007312889</v>
      </c>
      <c r="B16901" t="s">
        <v>33900</v>
      </c>
      <c r="C16901" t="s">
        <v>1985</v>
      </c>
      <c r="D16901" t="s">
        <v>33901</v>
      </c>
      <c r="F16901" t="s">
        <v>2146</v>
      </c>
      <c r="G16901" t="s">
        <v>2147</v>
      </c>
    </row>
    <row r="16902" spans="1:7" x14ac:dyDescent="0.4">
      <c r="A16902" s="1">
        <v>30100007312890</v>
      </c>
      <c r="B16902" t="s">
        <v>33902</v>
      </c>
      <c r="C16902" t="s">
        <v>1985</v>
      </c>
      <c r="D16902" t="s">
        <v>33903</v>
      </c>
      <c r="E16902" t="s">
        <v>2095</v>
      </c>
      <c r="F16902" t="s">
        <v>2034</v>
      </c>
      <c r="G16902" t="s">
        <v>2015</v>
      </c>
    </row>
    <row r="16903" spans="1:7" x14ac:dyDescent="0.4">
      <c r="A16903" s="1">
        <v>30100007312891</v>
      </c>
      <c r="B16903" t="s">
        <v>33904</v>
      </c>
      <c r="C16903" t="s">
        <v>1967</v>
      </c>
      <c r="D16903" t="s">
        <v>33905</v>
      </c>
      <c r="E16903" t="s">
        <v>64</v>
      </c>
      <c r="F16903" t="s">
        <v>4</v>
      </c>
      <c r="G16903" t="s">
        <v>5</v>
      </c>
    </row>
    <row r="16904" spans="1:7" x14ac:dyDescent="0.4">
      <c r="A16904" s="1">
        <v>30100007312892</v>
      </c>
      <c r="B16904" t="s">
        <v>33906</v>
      </c>
      <c r="C16904" t="s">
        <v>1</v>
      </c>
      <c r="D16904" t="s">
        <v>33907</v>
      </c>
      <c r="F16904" t="s">
        <v>2647</v>
      </c>
      <c r="G16904" t="s">
        <v>2015</v>
      </c>
    </row>
    <row r="16905" spans="1:7" x14ac:dyDescent="0.4">
      <c r="A16905" s="1">
        <v>30100007312893</v>
      </c>
      <c r="B16905" t="s">
        <v>33908</v>
      </c>
      <c r="C16905" t="s">
        <v>1967</v>
      </c>
      <c r="D16905" t="s">
        <v>33909</v>
      </c>
      <c r="E16905" t="s">
        <v>64</v>
      </c>
      <c r="F16905" t="s">
        <v>4</v>
      </c>
      <c r="G16905" t="s">
        <v>5</v>
      </c>
    </row>
    <row r="16906" spans="1:7" x14ac:dyDescent="0.4">
      <c r="A16906" s="1">
        <v>30100007312894</v>
      </c>
      <c r="B16906" t="s">
        <v>33910</v>
      </c>
      <c r="C16906" t="s">
        <v>1967</v>
      </c>
      <c r="D16906" t="s">
        <v>33911</v>
      </c>
      <c r="E16906" t="s">
        <v>1523</v>
      </c>
      <c r="F16906" t="s">
        <v>4</v>
      </c>
      <c r="G16906" t="s">
        <v>5</v>
      </c>
    </row>
    <row r="16907" spans="1:7" x14ac:dyDescent="0.4">
      <c r="A16907" s="1">
        <v>30100007312895</v>
      </c>
      <c r="B16907" t="s">
        <v>33912</v>
      </c>
      <c r="C16907" t="s">
        <v>1967</v>
      </c>
      <c r="D16907" t="s">
        <v>33913</v>
      </c>
      <c r="E16907" t="s">
        <v>192</v>
      </c>
      <c r="F16907" t="s">
        <v>4</v>
      </c>
      <c r="G16907" t="s">
        <v>5</v>
      </c>
    </row>
    <row r="16908" spans="1:7" x14ac:dyDescent="0.4">
      <c r="A16908" s="1">
        <v>30100007312896</v>
      </c>
      <c r="B16908" t="s">
        <v>33914</v>
      </c>
      <c r="C16908" t="s">
        <v>1967</v>
      </c>
      <c r="D16908" t="s">
        <v>33915</v>
      </c>
      <c r="E16908" t="s">
        <v>254</v>
      </c>
      <c r="F16908" t="s">
        <v>4</v>
      </c>
      <c r="G16908" t="s">
        <v>5</v>
      </c>
    </row>
    <row r="16909" spans="1:7" x14ac:dyDescent="0.4">
      <c r="A16909" s="1">
        <v>30100007312899</v>
      </c>
      <c r="B16909" t="s">
        <v>33916</v>
      </c>
      <c r="C16909" t="s">
        <v>1</v>
      </c>
      <c r="D16909" t="s">
        <v>33917</v>
      </c>
      <c r="E16909" t="s">
        <v>2084</v>
      </c>
      <c r="F16909" t="s">
        <v>2034</v>
      </c>
      <c r="G16909" t="s">
        <v>2015</v>
      </c>
    </row>
    <row r="16910" spans="1:7" x14ac:dyDescent="0.4">
      <c r="A16910" s="1">
        <v>30100007312900</v>
      </c>
      <c r="B16910" t="s">
        <v>33918</v>
      </c>
      <c r="C16910" t="s">
        <v>1</v>
      </c>
      <c r="D16910" t="s">
        <v>33919</v>
      </c>
      <c r="F16910" t="s">
        <v>5156</v>
      </c>
      <c r="G16910" t="s">
        <v>2015</v>
      </c>
    </row>
    <row r="16911" spans="1:7" x14ac:dyDescent="0.4">
      <c r="A16911" s="1">
        <v>30100007312903</v>
      </c>
      <c r="B16911" t="s">
        <v>33920</v>
      </c>
      <c r="C16911" t="s">
        <v>1</v>
      </c>
      <c r="D16911" t="s">
        <v>33921</v>
      </c>
      <c r="F16911" t="s">
        <v>9493</v>
      </c>
      <c r="G16911" t="s">
        <v>2147</v>
      </c>
    </row>
    <row r="16912" spans="1:7" x14ac:dyDescent="0.4">
      <c r="A16912" s="1">
        <v>30100007312904</v>
      </c>
      <c r="B16912" t="s">
        <v>33922</v>
      </c>
      <c r="C16912" t="s">
        <v>1967</v>
      </c>
      <c r="D16912" t="s">
        <v>33923</v>
      </c>
      <c r="E16912" t="s">
        <v>493</v>
      </c>
      <c r="F16912" t="s">
        <v>4</v>
      </c>
      <c r="G16912" t="s">
        <v>5</v>
      </c>
    </row>
    <row r="16913" spans="1:7" x14ac:dyDescent="0.4">
      <c r="A16913" s="1">
        <v>30100007312905</v>
      </c>
      <c r="B16913" t="s">
        <v>33924</v>
      </c>
      <c r="C16913" t="s">
        <v>1967</v>
      </c>
      <c r="D16913" t="s">
        <v>33925</v>
      </c>
      <c r="E16913" t="s">
        <v>1563</v>
      </c>
      <c r="F16913" t="s">
        <v>4</v>
      </c>
      <c r="G16913" t="s">
        <v>5</v>
      </c>
    </row>
    <row r="16914" spans="1:7" x14ac:dyDescent="0.4">
      <c r="A16914" s="1">
        <v>30100007312911</v>
      </c>
      <c r="B16914" t="s">
        <v>33926</v>
      </c>
      <c r="C16914" t="s">
        <v>1</v>
      </c>
      <c r="D16914" t="s">
        <v>33927</v>
      </c>
      <c r="F16914" t="s">
        <v>2018</v>
      </c>
      <c r="G16914" t="s">
        <v>2015</v>
      </c>
    </row>
    <row r="16915" spans="1:7" x14ac:dyDescent="0.4">
      <c r="A16915" s="1">
        <v>30100007312917</v>
      </c>
      <c r="B16915" t="s">
        <v>33928</v>
      </c>
      <c r="C16915" t="s">
        <v>1967</v>
      </c>
      <c r="D16915" t="s">
        <v>33929</v>
      </c>
      <c r="E16915" t="s">
        <v>1351</v>
      </c>
      <c r="F16915" t="s">
        <v>4</v>
      </c>
      <c r="G16915" t="s">
        <v>5</v>
      </c>
    </row>
    <row r="16916" spans="1:7" x14ac:dyDescent="0.4">
      <c r="A16916" s="1">
        <v>30100007312931</v>
      </c>
      <c r="B16916" t="s">
        <v>33930</v>
      </c>
      <c r="C16916" t="s">
        <v>1967</v>
      </c>
      <c r="D16916" t="s">
        <v>33931</v>
      </c>
      <c r="F16916" t="s">
        <v>2233</v>
      </c>
      <c r="G16916" t="s">
        <v>1653</v>
      </c>
    </row>
    <row r="16917" spans="1:7" x14ac:dyDescent="0.4">
      <c r="A16917" s="1">
        <v>30100007312944</v>
      </c>
      <c r="B16917" t="s">
        <v>33932</v>
      </c>
      <c r="C16917" t="s">
        <v>1</v>
      </c>
      <c r="D16917" t="s">
        <v>33933</v>
      </c>
      <c r="E16917" t="s">
        <v>3796</v>
      </c>
      <c r="F16917" t="s">
        <v>2034</v>
      </c>
      <c r="G16917" t="s">
        <v>2015</v>
      </c>
    </row>
    <row r="16918" spans="1:7" x14ac:dyDescent="0.4">
      <c r="A16918" s="1">
        <v>30100007312945</v>
      </c>
      <c r="B16918" t="s">
        <v>33934</v>
      </c>
      <c r="C16918" t="s">
        <v>1</v>
      </c>
      <c r="D16918" t="s">
        <v>33935</v>
      </c>
      <c r="E16918" t="s">
        <v>3796</v>
      </c>
      <c r="F16918" t="s">
        <v>2034</v>
      </c>
      <c r="G16918" t="s">
        <v>2015</v>
      </c>
    </row>
    <row r="16919" spans="1:7" x14ac:dyDescent="0.4">
      <c r="A16919" s="1">
        <v>30100007312946</v>
      </c>
      <c r="B16919" t="s">
        <v>33936</v>
      </c>
      <c r="C16919" t="s">
        <v>1967</v>
      </c>
      <c r="D16919" t="s">
        <v>33937</v>
      </c>
      <c r="F16919" t="s">
        <v>4718</v>
      </c>
      <c r="G16919" t="s">
        <v>1653</v>
      </c>
    </row>
    <row r="16920" spans="1:7" x14ac:dyDescent="0.4">
      <c r="A16920" s="1">
        <v>30100007312948</v>
      </c>
      <c r="B16920" t="s">
        <v>33938</v>
      </c>
      <c r="C16920" t="s">
        <v>1985</v>
      </c>
      <c r="D16920" t="s">
        <v>33939</v>
      </c>
      <c r="F16920" t="s">
        <v>4322</v>
      </c>
      <c r="G16920" t="s">
        <v>2136</v>
      </c>
    </row>
    <row r="16921" spans="1:7" x14ac:dyDescent="0.4">
      <c r="A16921" s="1">
        <v>30100007312949</v>
      </c>
      <c r="B16921" t="s">
        <v>33940</v>
      </c>
      <c r="C16921" t="s">
        <v>1967</v>
      </c>
      <c r="D16921" t="s">
        <v>33941</v>
      </c>
      <c r="F16921" t="s">
        <v>2294</v>
      </c>
      <c r="G16921" t="s">
        <v>2015</v>
      </c>
    </row>
    <row r="16922" spans="1:7" x14ac:dyDescent="0.4">
      <c r="A16922" s="1">
        <v>30100007312951</v>
      </c>
      <c r="B16922" t="s">
        <v>33942</v>
      </c>
      <c r="C16922" t="s">
        <v>1967</v>
      </c>
      <c r="D16922" t="s">
        <v>33943</v>
      </c>
      <c r="F16922" t="s">
        <v>1961</v>
      </c>
      <c r="G16922" t="s">
        <v>1653</v>
      </c>
    </row>
    <row r="16923" spans="1:7" x14ac:dyDescent="0.4">
      <c r="A16923" s="1">
        <v>30100007312952</v>
      </c>
      <c r="B16923" t="s">
        <v>33944</v>
      </c>
      <c r="C16923" t="s">
        <v>1</v>
      </c>
      <c r="D16923" t="s">
        <v>33945</v>
      </c>
      <c r="F16923" t="s">
        <v>7385</v>
      </c>
      <c r="G16923" t="s">
        <v>2015</v>
      </c>
    </row>
    <row r="16924" spans="1:7" x14ac:dyDescent="0.4">
      <c r="A16924" s="1">
        <v>30100007312956</v>
      </c>
      <c r="B16924" t="s">
        <v>33946</v>
      </c>
      <c r="C16924" t="s">
        <v>5402</v>
      </c>
      <c r="D16924" t="s">
        <v>33947</v>
      </c>
      <c r="E16924" t="s">
        <v>64</v>
      </c>
      <c r="F16924" t="s">
        <v>4</v>
      </c>
      <c r="G16924" t="s">
        <v>5</v>
      </c>
    </row>
    <row r="16925" spans="1:7" x14ac:dyDescent="0.4">
      <c r="A16925" s="1">
        <v>30100007312957</v>
      </c>
      <c r="B16925" t="s">
        <v>33948</v>
      </c>
      <c r="C16925" t="s">
        <v>5402</v>
      </c>
      <c r="D16925" t="s">
        <v>33949</v>
      </c>
      <c r="E16925" t="s">
        <v>807</v>
      </c>
      <c r="F16925" t="s">
        <v>4</v>
      </c>
      <c r="G16925" t="s">
        <v>5</v>
      </c>
    </row>
    <row r="16926" spans="1:7" x14ac:dyDescent="0.4">
      <c r="A16926" s="1">
        <v>30100007312959</v>
      </c>
      <c r="B16926" t="s">
        <v>33950</v>
      </c>
      <c r="C16926" t="s">
        <v>1</v>
      </c>
      <c r="D16926" t="s">
        <v>33951</v>
      </c>
      <c r="E16926" t="s">
        <v>2081</v>
      </c>
      <c r="F16926" t="s">
        <v>2034</v>
      </c>
      <c r="G16926" t="s">
        <v>2015</v>
      </c>
    </row>
    <row r="16927" spans="1:7" x14ac:dyDescent="0.4">
      <c r="A16927" s="1">
        <v>30100007312960</v>
      </c>
      <c r="B16927" t="s">
        <v>33952</v>
      </c>
      <c r="C16927" t="s">
        <v>1</v>
      </c>
      <c r="D16927" t="s">
        <v>33953</v>
      </c>
      <c r="E16927" t="s">
        <v>2081</v>
      </c>
      <c r="F16927" t="s">
        <v>2034</v>
      </c>
      <c r="G16927" t="s">
        <v>2015</v>
      </c>
    </row>
    <row r="16928" spans="1:7" x14ac:dyDescent="0.4">
      <c r="A16928" s="1">
        <v>30100007312961</v>
      </c>
      <c r="B16928" t="s">
        <v>33954</v>
      </c>
      <c r="C16928" t="s">
        <v>1</v>
      </c>
      <c r="D16928" t="s">
        <v>33955</v>
      </c>
      <c r="E16928" t="s">
        <v>2081</v>
      </c>
      <c r="F16928" t="s">
        <v>2034</v>
      </c>
      <c r="G16928" t="s">
        <v>2015</v>
      </c>
    </row>
    <row r="16929" spans="1:7" x14ac:dyDescent="0.4">
      <c r="A16929" s="1">
        <v>30100007312962</v>
      </c>
      <c r="B16929" t="s">
        <v>33956</v>
      </c>
      <c r="C16929" t="s">
        <v>1</v>
      </c>
      <c r="D16929" t="s">
        <v>33957</v>
      </c>
      <c r="E16929" t="s">
        <v>2081</v>
      </c>
      <c r="F16929" t="s">
        <v>2034</v>
      </c>
      <c r="G16929" t="s">
        <v>2015</v>
      </c>
    </row>
    <row r="16930" spans="1:7" x14ac:dyDescent="0.4">
      <c r="A16930" s="1">
        <v>30100007312963</v>
      </c>
      <c r="B16930" t="s">
        <v>33958</v>
      </c>
      <c r="C16930" t="s">
        <v>1967</v>
      </c>
      <c r="D16930" t="s">
        <v>33959</v>
      </c>
      <c r="E16930" t="s">
        <v>249</v>
      </c>
      <c r="F16930" t="s">
        <v>4</v>
      </c>
      <c r="G16930" t="s">
        <v>5</v>
      </c>
    </row>
    <row r="16931" spans="1:7" x14ac:dyDescent="0.4">
      <c r="A16931" s="1">
        <v>30100007312964</v>
      </c>
      <c r="B16931" t="s">
        <v>33960</v>
      </c>
      <c r="C16931" t="s">
        <v>1967</v>
      </c>
      <c r="D16931" t="s">
        <v>33961</v>
      </c>
      <c r="E16931" t="s">
        <v>588</v>
      </c>
      <c r="F16931" t="s">
        <v>4</v>
      </c>
      <c r="G16931" t="s">
        <v>5</v>
      </c>
    </row>
    <row r="16932" spans="1:7" x14ac:dyDescent="0.4">
      <c r="A16932" s="1">
        <v>30100007312966</v>
      </c>
      <c r="B16932" t="s">
        <v>33962</v>
      </c>
      <c r="C16932" t="s">
        <v>1967</v>
      </c>
      <c r="D16932" t="s">
        <v>33963</v>
      </c>
      <c r="E16932" t="s">
        <v>64</v>
      </c>
      <c r="F16932" t="s">
        <v>4</v>
      </c>
      <c r="G16932" t="s">
        <v>5</v>
      </c>
    </row>
    <row r="16933" spans="1:7" x14ac:dyDescent="0.4">
      <c r="A16933" s="1">
        <v>30100007312967</v>
      </c>
      <c r="B16933" t="s">
        <v>33964</v>
      </c>
      <c r="C16933" t="s">
        <v>1967</v>
      </c>
      <c r="D16933" t="s">
        <v>33965</v>
      </c>
      <c r="E16933" t="s">
        <v>249</v>
      </c>
      <c r="F16933" t="s">
        <v>4</v>
      </c>
      <c r="G16933" t="s">
        <v>5</v>
      </c>
    </row>
    <row r="16934" spans="1:7" x14ac:dyDescent="0.4">
      <c r="A16934" s="1">
        <v>30100007312968</v>
      </c>
      <c r="B16934" t="s">
        <v>33966</v>
      </c>
      <c r="C16934" t="s">
        <v>1967</v>
      </c>
      <c r="D16934" t="s">
        <v>33967</v>
      </c>
      <c r="E16934" t="s">
        <v>972</v>
      </c>
      <c r="F16934" t="s">
        <v>4</v>
      </c>
      <c r="G16934" t="s">
        <v>5</v>
      </c>
    </row>
    <row r="16935" spans="1:7" x14ac:dyDescent="0.4">
      <c r="A16935" s="1">
        <v>30100007312969</v>
      </c>
      <c r="B16935" t="s">
        <v>33968</v>
      </c>
      <c r="C16935" t="s">
        <v>1967</v>
      </c>
      <c r="D16935" t="s">
        <v>33969</v>
      </c>
      <c r="E16935" t="s">
        <v>64</v>
      </c>
      <c r="F16935" t="s">
        <v>4</v>
      </c>
      <c r="G16935" t="s">
        <v>5</v>
      </c>
    </row>
    <row r="16936" spans="1:7" x14ac:dyDescent="0.4">
      <c r="A16936" s="1">
        <v>30100007312972</v>
      </c>
      <c r="B16936" t="s">
        <v>33970</v>
      </c>
      <c r="C16936" t="s">
        <v>1967</v>
      </c>
      <c r="D16936" t="s">
        <v>33971</v>
      </c>
      <c r="E16936" t="s">
        <v>64</v>
      </c>
      <c r="F16936" t="s">
        <v>4</v>
      </c>
      <c r="G16936" t="s">
        <v>5</v>
      </c>
    </row>
    <row r="16937" spans="1:7" x14ac:dyDescent="0.4">
      <c r="A16937" s="1">
        <v>30100007312973</v>
      </c>
      <c r="B16937" t="s">
        <v>33972</v>
      </c>
      <c r="C16937" t="s">
        <v>1967</v>
      </c>
      <c r="D16937" t="s">
        <v>33973</v>
      </c>
      <c r="E16937" t="s">
        <v>3339</v>
      </c>
      <c r="F16937" t="s">
        <v>3336</v>
      </c>
      <c r="G16937" t="s">
        <v>5</v>
      </c>
    </row>
    <row r="16938" spans="1:7" x14ac:dyDescent="0.4">
      <c r="A16938" s="1">
        <v>30100007312974</v>
      </c>
      <c r="B16938" t="s">
        <v>33974</v>
      </c>
      <c r="C16938" t="s">
        <v>1967</v>
      </c>
      <c r="D16938" t="s">
        <v>33975</v>
      </c>
      <c r="E16938" t="s">
        <v>807</v>
      </c>
      <c r="F16938" t="s">
        <v>4</v>
      </c>
      <c r="G16938" t="s">
        <v>5</v>
      </c>
    </row>
    <row r="16939" spans="1:7" x14ac:dyDescent="0.4">
      <c r="A16939" s="1">
        <v>30100007312976</v>
      </c>
      <c r="B16939" t="s">
        <v>33976</v>
      </c>
      <c r="C16939" t="s">
        <v>1967</v>
      </c>
      <c r="D16939" t="s">
        <v>33977</v>
      </c>
      <c r="E16939" t="s">
        <v>1523</v>
      </c>
      <c r="F16939" t="s">
        <v>4</v>
      </c>
      <c r="G16939" t="s">
        <v>5</v>
      </c>
    </row>
    <row r="16940" spans="1:7" x14ac:dyDescent="0.4">
      <c r="A16940" s="1">
        <v>30100007312977</v>
      </c>
      <c r="B16940" t="s">
        <v>33978</v>
      </c>
      <c r="C16940" t="s">
        <v>1967</v>
      </c>
      <c r="D16940" t="s">
        <v>33979</v>
      </c>
      <c r="E16940" t="s">
        <v>249</v>
      </c>
      <c r="F16940" t="s">
        <v>4</v>
      </c>
      <c r="G16940" t="s">
        <v>5</v>
      </c>
    </row>
    <row r="16941" spans="1:7" x14ac:dyDescent="0.4">
      <c r="A16941" s="1">
        <v>30100007312978</v>
      </c>
      <c r="B16941" t="s">
        <v>33980</v>
      </c>
      <c r="C16941" t="s">
        <v>1967</v>
      </c>
      <c r="D16941" t="s">
        <v>33981</v>
      </c>
      <c r="E16941" t="s">
        <v>434</v>
      </c>
      <c r="F16941" t="s">
        <v>4</v>
      </c>
      <c r="G16941" t="s">
        <v>5</v>
      </c>
    </row>
    <row r="16942" spans="1:7" x14ac:dyDescent="0.4">
      <c r="A16942" s="1">
        <v>30100007312979</v>
      </c>
      <c r="B16942" t="s">
        <v>33982</v>
      </c>
      <c r="C16942" t="s">
        <v>1967</v>
      </c>
      <c r="D16942" t="s">
        <v>33983</v>
      </c>
      <c r="E16942" t="s">
        <v>1351</v>
      </c>
      <c r="F16942" t="s">
        <v>4</v>
      </c>
      <c r="G16942" t="s">
        <v>5</v>
      </c>
    </row>
    <row r="16943" spans="1:7" x14ac:dyDescent="0.4">
      <c r="A16943" s="1">
        <v>30100007312980</v>
      </c>
      <c r="B16943" t="s">
        <v>33984</v>
      </c>
      <c r="C16943" t="s">
        <v>1967</v>
      </c>
      <c r="D16943" t="s">
        <v>33985</v>
      </c>
      <c r="E16943" t="s">
        <v>2134</v>
      </c>
      <c r="F16943" t="s">
        <v>2135</v>
      </c>
      <c r="G16943" t="s">
        <v>2136</v>
      </c>
    </row>
    <row r="16944" spans="1:7" x14ac:dyDescent="0.4">
      <c r="A16944" s="1">
        <v>30100007312982</v>
      </c>
      <c r="B16944" t="s">
        <v>33986</v>
      </c>
      <c r="C16944" t="s">
        <v>1</v>
      </c>
      <c r="D16944" t="s">
        <v>33987</v>
      </c>
      <c r="E16944" t="s">
        <v>4132</v>
      </c>
      <c r="F16944" t="s">
        <v>2034</v>
      </c>
      <c r="G16944" t="s">
        <v>2015</v>
      </c>
    </row>
    <row r="16945" spans="1:7" x14ac:dyDescent="0.4">
      <c r="A16945" s="1">
        <v>30100007312983</v>
      </c>
      <c r="B16945" t="s">
        <v>33988</v>
      </c>
      <c r="C16945" t="s">
        <v>1</v>
      </c>
      <c r="D16945" t="s">
        <v>33989</v>
      </c>
      <c r="E16945" t="s">
        <v>3796</v>
      </c>
      <c r="F16945" t="s">
        <v>2034</v>
      </c>
      <c r="G16945" t="s">
        <v>2015</v>
      </c>
    </row>
    <row r="16946" spans="1:7" x14ac:dyDescent="0.4">
      <c r="A16946" s="1">
        <v>30100007312984</v>
      </c>
      <c r="B16946" t="s">
        <v>33990</v>
      </c>
      <c r="C16946" t="s">
        <v>1</v>
      </c>
      <c r="D16946" t="s">
        <v>33991</v>
      </c>
      <c r="E16946" t="s">
        <v>3796</v>
      </c>
      <c r="F16946" t="s">
        <v>2034</v>
      </c>
      <c r="G16946" t="s">
        <v>2015</v>
      </c>
    </row>
    <row r="16947" spans="1:7" x14ac:dyDescent="0.4">
      <c r="A16947" s="1">
        <v>30100007312985</v>
      </c>
      <c r="B16947" t="s">
        <v>33992</v>
      </c>
      <c r="C16947" t="s">
        <v>1</v>
      </c>
      <c r="D16947" t="s">
        <v>33993</v>
      </c>
      <c r="E16947" t="s">
        <v>3796</v>
      </c>
      <c r="F16947" t="s">
        <v>2034</v>
      </c>
      <c r="G16947" t="s">
        <v>2015</v>
      </c>
    </row>
    <row r="16948" spans="1:7" x14ac:dyDescent="0.4">
      <c r="A16948" s="1">
        <v>30100007312986</v>
      </c>
      <c r="B16948" t="s">
        <v>33994</v>
      </c>
      <c r="C16948" t="s">
        <v>1</v>
      </c>
      <c r="D16948" t="s">
        <v>33995</v>
      </c>
      <c r="E16948" t="s">
        <v>2044</v>
      </c>
      <c r="F16948" t="s">
        <v>2034</v>
      </c>
      <c r="G16948" t="s">
        <v>2015</v>
      </c>
    </row>
    <row r="16949" spans="1:7" x14ac:dyDescent="0.4">
      <c r="A16949" s="1">
        <v>30100007312987</v>
      </c>
      <c r="B16949" t="s">
        <v>33996</v>
      </c>
      <c r="C16949" t="s">
        <v>1967</v>
      </c>
      <c r="D16949" t="s">
        <v>33997</v>
      </c>
      <c r="E16949" t="s">
        <v>3339</v>
      </c>
      <c r="F16949" t="s">
        <v>3336</v>
      </c>
      <c r="G16949" t="s">
        <v>5</v>
      </c>
    </row>
    <row r="16950" spans="1:7" x14ac:dyDescent="0.4">
      <c r="A16950" s="1">
        <v>30100007312988</v>
      </c>
      <c r="B16950" t="s">
        <v>33998</v>
      </c>
      <c r="C16950" t="s">
        <v>1967</v>
      </c>
      <c r="D16950" t="s">
        <v>33999</v>
      </c>
      <c r="E16950" t="s">
        <v>1351</v>
      </c>
      <c r="F16950" t="s">
        <v>4</v>
      </c>
      <c r="G16950" t="s">
        <v>5</v>
      </c>
    </row>
    <row r="16951" spans="1:7" x14ac:dyDescent="0.4">
      <c r="A16951" s="1">
        <v>30100007312989</v>
      </c>
      <c r="B16951" t="s">
        <v>34000</v>
      </c>
      <c r="C16951" t="s">
        <v>1967</v>
      </c>
      <c r="D16951" t="s">
        <v>34001</v>
      </c>
      <c r="E16951" t="s">
        <v>711</v>
      </c>
      <c r="F16951" t="s">
        <v>4</v>
      </c>
      <c r="G16951" t="s">
        <v>5</v>
      </c>
    </row>
    <row r="16952" spans="1:7" x14ac:dyDescent="0.4">
      <c r="A16952" s="1">
        <v>30100007312990</v>
      </c>
      <c r="B16952" t="s">
        <v>34002</v>
      </c>
      <c r="C16952" t="s">
        <v>1967</v>
      </c>
      <c r="D16952" t="s">
        <v>34003</v>
      </c>
      <c r="E16952" t="s">
        <v>64</v>
      </c>
      <c r="F16952" t="s">
        <v>4</v>
      </c>
      <c r="G16952" t="s">
        <v>5</v>
      </c>
    </row>
    <row r="16953" spans="1:7" x14ac:dyDescent="0.4">
      <c r="A16953" s="1">
        <v>30100007312991</v>
      </c>
      <c r="B16953" t="s">
        <v>34004</v>
      </c>
      <c r="C16953" t="s">
        <v>1967</v>
      </c>
      <c r="D16953" t="s">
        <v>34005</v>
      </c>
      <c r="E16953" t="s">
        <v>64</v>
      </c>
      <c r="F16953" t="s">
        <v>4</v>
      </c>
      <c r="G16953" t="s">
        <v>5</v>
      </c>
    </row>
    <row r="16954" spans="1:7" x14ac:dyDescent="0.4">
      <c r="A16954" s="1">
        <v>30100007312992</v>
      </c>
      <c r="B16954" t="s">
        <v>34006</v>
      </c>
      <c r="C16954" t="s">
        <v>1967</v>
      </c>
      <c r="D16954" t="s">
        <v>34007</v>
      </c>
      <c r="E16954" t="s">
        <v>64</v>
      </c>
      <c r="F16954" t="s">
        <v>4</v>
      </c>
      <c r="G16954" t="s">
        <v>5</v>
      </c>
    </row>
    <row r="16955" spans="1:7" x14ac:dyDescent="0.4">
      <c r="A16955" s="1">
        <v>30100007312993</v>
      </c>
      <c r="B16955" t="s">
        <v>34008</v>
      </c>
      <c r="C16955" t="s">
        <v>1967</v>
      </c>
      <c r="D16955" t="s">
        <v>34009</v>
      </c>
      <c r="E16955" t="s">
        <v>249</v>
      </c>
      <c r="F16955" t="s">
        <v>4</v>
      </c>
      <c r="G16955" t="s">
        <v>5</v>
      </c>
    </row>
    <row r="16956" spans="1:7" x14ac:dyDescent="0.4">
      <c r="A16956" s="1">
        <v>30100007312994</v>
      </c>
      <c r="B16956" t="s">
        <v>34010</v>
      </c>
      <c r="C16956" t="s">
        <v>1967</v>
      </c>
      <c r="D16956" t="s">
        <v>34011</v>
      </c>
      <c r="E16956" t="s">
        <v>655</v>
      </c>
      <c r="F16956" t="s">
        <v>4</v>
      </c>
      <c r="G16956" t="s">
        <v>5</v>
      </c>
    </row>
    <row r="16957" spans="1:7" x14ac:dyDescent="0.4">
      <c r="A16957" s="1">
        <v>30100007312995</v>
      </c>
      <c r="B16957" t="s">
        <v>34012</v>
      </c>
      <c r="C16957" t="s">
        <v>1967</v>
      </c>
      <c r="D16957" t="s">
        <v>34013</v>
      </c>
      <c r="E16957" t="s">
        <v>1018</v>
      </c>
      <c r="F16957" t="s">
        <v>4</v>
      </c>
      <c r="G16957" t="s">
        <v>5</v>
      </c>
    </row>
    <row r="16958" spans="1:7" x14ac:dyDescent="0.4">
      <c r="A16958" s="1">
        <v>30100007312998</v>
      </c>
      <c r="B16958" t="s">
        <v>34014</v>
      </c>
      <c r="C16958" t="s">
        <v>1967</v>
      </c>
      <c r="D16958" t="s">
        <v>34015</v>
      </c>
      <c r="E16958" t="s">
        <v>711</v>
      </c>
      <c r="F16958" t="s">
        <v>4</v>
      </c>
      <c r="G16958" t="s">
        <v>5</v>
      </c>
    </row>
    <row r="16959" spans="1:7" x14ac:dyDescent="0.4">
      <c r="A16959" s="1">
        <v>30100007312999</v>
      </c>
      <c r="B16959" t="s">
        <v>34016</v>
      </c>
      <c r="C16959" t="s">
        <v>1967</v>
      </c>
      <c r="D16959" t="s">
        <v>34017</v>
      </c>
      <c r="E16959" t="s">
        <v>3339</v>
      </c>
      <c r="F16959" t="s">
        <v>3336</v>
      </c>
      <c r="G16959" t="s">
        <v>5</v>
      </c>
    </row>
    <row r="16960" spans="1:7" x14ac:dyDescent="0.4">
      <c r="A16960" s="1">
        <v>30100007313000</v>
      </c>
      <c r="B16960" t="s">
        <v>34018</v>
      </c>
      <c r="C16960" t="s">
        <v>1967</v>
      </c>
      <c r="D16960" t="s">
        <v>34019</v>
      </c>
      <c r="E16960" t="s">
        <v>1018</v>
      </c>
      <c r="F16960" t="s">
        <v>4</v>
      </c>
      <c r="G16960" t="s">
        <v>5</v>
      </c>
    </row>
    <row r="16961" spans="1:7" x14ac:dyDescent="0.4">
      <c r="A16961" s="1">
        <v>30100007313003</v>
      </c>
      <c r="B16961" t="s">
        <v>34020</v>
      </c>
      <c r="C16961" t="s">
        <v>1967</v>
      </c>
      <c r="D16961" t="s">
        <v>34021</v>
      </c>
      <c r="E16961" t="s">
        <v>192</v>
      </c>
      <c r="F16961" t="s">
        <v>4</v>
      </c>
      <c r="G16961" t="s">
        <v>5</v>
      </c>
    </row>
    <row r="16962" spans="1:7" x14ac:dyDescent="0.4">
      <c r="A16962" s="1">
        <v>30100007313004</v>
      </c>
      <c r="B16962" t="s">
        <v>34022</v>
      </c>
      <c r="C16962" t="s">
        <v>1967</v>
      </c>
      <c r="D16962" t="s">
        <v>34023</v>
      </c>
      <c r="E16962" t="s">
        <v>64</v>
      </c>
      <c r="F16962" t="s">
        <v>4</v>
      </c>
      <c r="G16962" t="s">
        <v>5</v>
      </c>
    </row>
    <row r="16963" spans="1:7" x14ac:dyDescent="0.4">
      <c r="A16963" s="1">
        <v>30100007313006</v>
      </c>
      <c r="B16963" t="s">
        <v>34024</v>
      </c>
      <c r="C16963" t="s">
        <v>1967</v>
      </c>
      <c r="D16963" t="s">
        <v>34025</v>
      </c>
      <c r="E16963" t="s">
        <v>1018</v>
      </c>
      <c r="F16963" t="s">
        <v>4</v>
      </c>
      <c r="G16963" t="s">
        <v>5</v>
      </c>
    </row>
    <row r="16964" spans="1:7" x14ac:dyDescent="0.4">
      <c r="A16964" s="1">
        <v>30100007313007</v>
      </c>
      <c r="B16964" t="s">
        <v>34026</v>
      </c>
      <c r="C16964" t="s">
        <v>1967</v>
      </c>
      <c r="D16964" t="s">
        <v>34027</v>
      </c>
      <c r="E16964" t="s">
        <v>972</v>
      </c>
      <c r="F16964" t="s">
        <v>4</v>
      </c>
      <c r="G16964" t="s">
        <v>5</v>
      </c>
    </row>
    <row r="16965" spans="1:7" x14ac:dyDescent="0.4">
      <c r="A16965" s="1">
        <v>30100007313008</v>
      </c>
      <c r="B16965" t="s">
        <v>34028</v>
      </c>
      <c r="C16965" t="s">
        <v>1967</v>
      </c>
      <c r="D16965" t="s">
        <v>34029</v>
      </c>
      <c r="E16965" t="s">
        <v>3339</v>
      </c>
      <c r="F16965" t="s">
        <v>3336</v>
      </c>
      <c r="G16965" t="s">
        <v>5</v>
      </c>
    </row>
    <row r="16966" spans="1:7" x14ac:dyDescent="0.4">
      <c r="A16966" s="1">
        <v>30100007313013</v>
      </c>
      <c r="B16966" t="s">
        <v>34030</v>
      </c>
      <c r="C16966" t="s">
        <v>1967</v>
      </c>
      <c r="D16966" t="s">
        <v>34031</v>
      </c>
      <c r="E16966" t="s">
        <v>1351</v>
      </c>
      <c r="F16966" t="s">
        <v>4</v>
      </c>
      <c r="G16966" t="s">
        <v>5</v>
      </c>
    </row>
    <row r="16967" spans="1:7" x14ac:dyDescent="0.4">
      <c r="A16967" s="1">
        <v>30100007313014</v>
      </c>
      <c r="B16967" t="s">
        <v>34032</v>
      </c>
      <c r="C16967" t="s">
        <v>1967</v>
      </c>
      <c r="D16967" t="s">
        <v>34033</v>
      </c>
      <c r="E16967" t="s">
        <v>561</v>
      </c>
      <c r="F16967" t="s">
        <v>4</v>
      </c>
      <c r="G16967" t="s">
        <v>5</v>
      </c>
    </row>
    <row r="16968" spans="1:7" x14ac:dyDescent="0.4">
      <c r="A16968" s="1">
        <v>30100007313015</v>
      </c>
      <c r="B16968" t="s">
        <v>34034</v>
      </c>
      <c r="C16968" t="s">
        <v>1967</v>
      </c>
      <c r="D16968" t="s">
        <v>34035</v>
      </c>
      <c r="E16968" t="s">
        <v>1563</v>
      </c>
      <c r="F16968" t="s">
        <v>4</v>
      </c>
      <c r="G16968" t="s">
        <v>5</v>
      </c>
    </row>
    <row r="16969" spans="1:7" x14ac:dyDescent="0.4">
      <c r="A16969" s="1">
        <v>30100007313017</v>
      </c>
      <c r="B16969" t="s">
        <v>34036</v>
      </c>
      <c r="C16969" t="s">
        <v>1967</v>
      </c>
      <c r="D16969" t="s">
        <v>34037</v>
      </c>
      <c r="E16969" t="s">
        <v>64</v>
      </c>
      <c r="F16969" t="s">
        <v>4</v>
      </c>
      <c r="G16969" t="s">
        <v>5</v>
      </c>
    </row>
    <row r="16970" spans="1:7" x14ac:dyDescent="0.4">
      <c r="A16970" s="1">
        <v>30100007313018</v>
      </c>
      <c r="B16970" t="s">
        <v>34038</v>
      </c>
      <c r="C16970" t="s">
        <v>1967</v>
      </c>
      <c r="D16970" t="s">
        <v>34039</v>
      </c>
      <c r="E16970" t="s">
        <v>371</v>
      </c>
      <c r="F16970" t="s">
        <v>4</v>
      </c>
      <c r="G16970" t="s">
        <v>5</v>
      </c>
    </row>
    <row r="16971" spans="1:7" x14ac:dyDescent="0.4">
      <c r="A16971" s="1">
        <v>30100007313019</v>
      </c>
      <c r="B16971" t="s">
        <v>34040</v>
      </c>
      <c r="C16971" t="s">
        <v>1967</v>
      </c>
      <c r="D16971" t="s">
        <v>34041</v>
      </c>
      <c r="E16971" t="s">
        <v>217</v>
      </c>
      <c r="F16971" t="s">
        <v>4</v>
      </c>
      <c r="G16971" t="s">
        <v>5</v>
      </c>
    </row>
    <row r="16972" spans="1:7" x14ac:dyDescent="0.4">
      <c r="A16972" s="1">
        <v>30100007313021</v>
      </c>
      <c r="B16972" t="s">
        <v>34042</v>
      </c>
      <c r="C16972" t="s">
        <v>1</v>
      </c>
      <c r="D16972" t="s">
        <v>34043</v>
      </c>
      <c r="F16972" t="s">
        <v>1961</v>
      </c>
      <c r="G16972" t="s">
        <v>1653</v>
      </c>
    </row>
    <row r="16973" spans="1:7" x14ac:dyDescent="0.4">
      <c r="A16973" s="1">
        <v>30100007313022</v>
      </c>
      <c r="B16973" t="s">
        <v>34044</v>
      </c>
      <c r="C16973" t="s">
        <v>1985</v>
      </c>
      <c r="D16973" t="s">
        <v>34045</v>
      </c>
      <c r="E16973" t="s">
        <v>3138</v>
      </c>
      <c r="F16973" t="s">
        <v>3110</v>
      </c>
      <c r="G16973" t="s">
        <v>2394</v>
      </c>
    </row>
    <row r="16974" spans="1:7" x14ac:dyDescent="0.4">
      <c r="A16974" s="1">
        <v>30100007313026</v>
      </c>
      <c r="B16974" t="s">
        <v>34046</v>
      </c>
      <c r="C16974" t="s">
        <v>1967</v>
      </c>
      <c r="D16974" t="s">
        <v>34047</v>
      </c>
      <c r="E16974" t="s">
        <v>64</v>
      </c>
      <c r="F16974" t="s">
        <v>4</v>
      </c>
      <c r="G16974" t="s">
        <v>5</v>
      </c>
    </row>
    <row r="16975" spans="1:7" x14ac:dyDescent="0.4">
      <c r="A16975" s="1">
        <v>30100007313028</v>
      </c>
      <c r="B16975" t="s">
        <v>34048</v>
      </c>
      <c r="C16975" t="s">
        <v>1967</v>
      </c>
      <c r="D16975" t="s">
        <v>34049</v>
      </c>
      <c r="E16975" t="s">
        <v>64</v>
      </c>
      <c r="F16975" t="s">
        <v>4</v>
      </c>
      <c r="G16975" t="s">
        <v>5</v>
      </c>
    </row>
    <row r="16976" spans="1:7" x14ac:dyDescent="0.4">
      <c r="A16976" s="1">
        <v>30100007313029</v>
      </c>
      <c r="B16976" t="s">
        <v>34050</v>
      </c>
      <c r="C16976" t="s">
        <v>1967</v>
      </c>
      <c r="D16976" t="s">
        <v>34051</v>
      </c>
      <c r="E16976" t="s">
        <v>217</v>
      </c>
      <c r="F16976" t="s">
        <v>4</v>
      </c>
      <c r="G16976" t="s">
        <v>5</v>
      </c>
    </row>
    <row r="16977" spans="1:7" x14ac:dyDescent="0.4">
      <c r="A16977" s="1">
        <v>30100007313030</v>
      </c>
      <c r="B16977" t="s">
        <v>34052</v>
      </c>
      <c r="C16977" t="s">
        <v>1137</v>
      </c>
      <c r="D16977" t="s">
        <v>34053</v>
      </c>
      <c r="E16977" t="s">
        <v>3352</v>
      </c>
      <c r="F16977" t="s">
        <v>3336</v>
      </c>
      <c r="G16977" t="s">
        <v>5</v>
      </c>
    </row>
    <row r="16978" spans="1:7" x14ac:dyDescent="0.4">
      <c r="A16978" s="1">
        <v>30100007313031</v>
      </c>
      <c r="B16978" t="s">
        <v>34054</v>
      </c>
      <c r="C16978" t="s">
        <v>1137</v>
      </c>
      <c r="D16978" t="s">
        <v>34055</v>
      </c>
      <c r="E16978" t="s">
        <v>3352</v>
      </c>
      <c r="F16978" t="s">
        <v>3336</v>
      </c>
      <c r="G16978" t="s">
        <v>5</v>
      </c>
    </row>
    <row r="16979" spans="1:7" x14ac:dyDescent="0.4">
      <c r="A16979" s="1">
        <v>30100007313032</v>
      </c>
      <c r="B16979" t="s">
        <v>34056</v>
      </c>
      <c r="C16979" t="s">
        <v>1967</v>
      </c>
      <c r="D16979" t="s">
        <v>34057</v>
      </c>
      <c r="E16979" t="s">
        <v>371</v>
      </c>
      <c r="F16979" t="s">
        <v>4</v>
      </c>
      <c r="G16979" t="s">
        <v>5</v>
      </c>
    </row>
    <row r="16980" spans="1:7" x14ac:dyDescent="0.4">
      <c r="A16980" s="1">
        <v>30100007313033</v>
      </c>
      <c r="B16980" t="s">
        <v>34058</v>
      </c>
      <c r="C16980" t="s">
        <v>1967</v>
      </c>
      <c r="D16980" t="s">
        <v>34059</v>
      </c>
      <c r="E16980" t="s">
        <v>588</v>
      </c>
      <c r="F16980" t="s">
        <v>4</v>
      </c>
      <c r="G16980" t="s">
        <v>5</v>
      </c>
    </row>
    <row r="16981" spans="1:7" x14ac:dyDescent="0.4">
      <c r="A16981" s="1">
        <v>30100007313034</v>
      </c>
      <c r="B16981" t="s">
        <v>34060</v>
      </c>
      <c r="C16981" t="s">
        <v>1137</v>
      </c>
      <c r="D16981" t="s">
        <v>34061</v>
      </c>
      <c r="F16981" t="s">
        <v>2018</v>
      </c>
      <c r="G16981" t="s">
        <v>2015</v>
      </c>
    </row>
    <row r="16982" spans="1:7" x14ac:dyDescent="0.4">
      <c r="A16982" s="1">
        <v>30100007313035</v>
      </c>
      <c r="B16982" t="s">
        <v>34062</v>
      </c>
      <c r="C16982" t="s">
        <v>1137</v>
      </c>
      <c r="D16982" t="s">
        <v>34063</v>
      </c>
      <c r="F16982" t="s">
        <v>2233</v>
      </c>
      <c r="G16982" t="s">
        <v>1653</v>
      </c>
    </row>
    <row r="16983" spans="1:7" x14ac:dyDescent="0.4">
      <c r="A16983" s="1">
        <v>30100007313036</v>
      </c>
      <c r="B16983" t="s">
        <v>34064</v>
      </c>
      <c r="C16983" t="s">
        <v>1967</v>
      </c>
      <c r="D16983" t="s">
        <v>34065</v>
      </c>
      <c r="E16983" t="s">
        <v>64</v>
      </c>
      <c r="F16983" t="s">
        <v>4</v>
      </c>
      <c r="G16983" t="s">
        <v>5</v>
      </c>
    </row>
    <row r="16984" spans="1:7" x14ac:dyDescent="0.4">
      <c r="A16984" s="1">
        <v>30100007313037</v>
      </c>
      <c r="B16984" t="s">
        <v>34066</v>
      </c>
      <c r="C16984" t="s">
        <v>1967</v>
      </c>
      <c r="D16984" t="s">
        <v>34067</v>
      </c>
      <c r="E16984" t="s">
        <v>244</v>
      </c>
      <c r="F16984" t="s">
        <v>4</v>
      </c>
      <c r="G16984" t="s">
        <v>5</v>
      </c>
    </row>
    <row r="16985" spans="1:7" x14ac:dyDescent="0.4">
      <c r="A16985" s="1">
        <v>30100007313038</v>
      </c>
      <c r="B16985" t="s">
        <v>34068</v>
      </c>
      <c r="C16985" t="s">
        <v>1967</v>
      </c>
      <c r="D16985" t="s">
        <v>34069</v>
      </c>
      <c r="F16985" t="s">
        <v>2294</v>
      </c>
      <c r="G16985" t="s">
        <v>2015</v>
      </c>
    </row>
    <row r="16986" spans="1:7" x14ac:dyDescent="0.4">
      <c r="A16986" s="1">
        <v>30100007313039</v>
      </c>
      <c r="B16986" t="s">
        <v>34070</v>
      </c>
      <c r="C16986" t="s">
        <v>1967</v>
      </c>
      <c r="D16986" t="s">
        <v>34071</v>
      </c>
      <c r="E16986" t="s">
        <v>711</v>
      </c>
      <c r="F16986" t="s">
        <v>4</v>
      </c>
      <c r="G16986" t="s">
        <v>5</v>
      </c>
    </row>
    <row r="16987" spans="1:7" x14ac:dyDescent="0.4">
      <c r="A16987" s="1">
        <v>30100007313041</v>
      </c>
      <c r="B16987" t="s">
        <v>34072</v>
      </c>
      <c r="C16987" t="s">
        <v>1967</v>
      </c>
      <c r="D16987" t="s">
        <v>34073</v>
      </c>
      <c r="E16987" t="s">
        <v>312</v>
      </c>
      <c r="F16987" t="s">
        <v>4</v>
      </c>
      <c r="G16987" t="s">
        <v>5</v>
      </c>
    </row>
    <row r="16988" spans="1:7" x14ac:dyDescent="0.4">
      <c r="A16988" s="1">
        <v>30100007313042</v>
      </c>
      <c r="B16988" t="s">
        <v>34074</v>
      </c>
      <c r="C16988" t="s">
        <v>1967</v>
      </c>
      <c r="D16988" t="s">
        <v>34075</v>
      </c>
      <c r="E16988" t="s">
        <v>64</v>
      </c>
      <c r="F16988" t="s">
        <v>4</v>
      </c>
      <c r="G16988" t="s">
        <v>5</v>
      </c>
    </row>
    <row r="16989" spans="1:7" x14ac:dyDescent="0.4">
      <c r="A16989" s="1">
        <v>30100007313048</v>
      </c>
      <c r="B16989" t="s">
        <v>34076</v>
      </c>
      <c r="C16989" t="s">
        <v>1</v>
      </c>
      <c r="D16989" t="s">
        <v>34077</v>
      </c>
      <c r="F16989" t="s">
        <v>6024</v>
      </c>
      <c r="G16989" t="s">
        <v>2015</v>
      </c>
    </row>
    <row r="16990" spans="1:7" x14ac:dyDescent="0.4">
      <c r="A16990" s="1">
        <v>30100007313049</v>
      </c>
      <c r="B16990" t="s">
        <v>34078</v>
      </c>
      <c r="C16990" t="s">
        <v>1967</v>
      </c>
      <c r="D16990" t="s">
        <v>34079</v>
      </c>
      <c r="E16990" t="s">
        <v>64</v>
      </c>
      <c r="F16990" t="s">
        <v>4</v>
      </c>
      <c r="G16990" t="s">
        <v>5</v>
      </c>
    </row>
    <row r="16991" spans="1:7" x14ac:dyDescent="0.4">
      <c r="A16991" s="1">
        <v>30100007313050</v>
      </c>
      <c r="B16991" t="s">
        <v>34080</v>
      </c>
      <c r="C16991" t="s">
        <v>1967</v>
      </c>
      <c r="D16991" t="s">
        <v>34081</v>
      </c>
      <c r="E16991" t="s">
        <v>64</v>
      </c>
      <c r="F16991" t="s">
        <v>4</v>
      </c>
      <c r="G16991" t="s">
        <v>5</v>
      </c>
    </row>
    <row r="16992" spans="1:7" x14ac:dyDescent="0.4">
      <c r="A16992" s="1">
        <v>30100007313053</v>
      </c>
      <c r="B16992" t="s">
        <v>34082</v>
      </c>
      <c r="C16992" t="s">
        <v>1967</v>
      </c>
      <c r="D16992" t="s">
        <v>34083</v>
      </c>
      <c r="E16992" t="s">
        <v>64</v>
      </c>
      <c r="F16992" t="s">
        <v>4</v>
      </c>
      <c r="G16992" t="s">
        <v>5</v>
      </c>
    </row>
    <row r="16993" spans="1:7" x14ac:dyDescent="0.4">
      <c r="A16993" s="1">
        <v>30100007313057</v>
      </c>
      <c r="B16993" t="s">
        <v>34084</v>
      </c>
      <c r="C16993" t="s">
        <v>1967</v>
      </c>
      <c r="D16993" t="s">
        <v>34085</v>
      </c>
      <c r="E16993" t="s">
        <v>64</v>
      </c>
      <c r="F16993" t="s">
        <v>4</v>
      </c>
      <c r="G16993" t="s">
        <v>5</v>
      </c>
    </row>
    <row r="16994" spans="1:7" x14ac:dyDescent="0.4">
      <c r="A16994" s="1">
        <v>30100007313058</v>
      </c>
      <c r="B16994" t="s">
        <v>34086</v>
      </c>
      <c r="C16994" t="s">
        <v>1967</v>
      </c>
      <c r="D16994" t="s">
        <v>34087</v>
      </c>
      <c r="E16994" t="s">
        <v>504</v>
      </c>
      <c r="F16994" t="s">
        <v>4</v>
      </c>
      <c r="G16994" t="s">
        <v>5</v>
      </c>
    </row>
    <row r="16995" spans="1:7" x14ac:dyDescent="0.4">
      <c r="A16995" s="1">
        <v>30100007313060</v>
      </c>
      <c r="B16995" t="s">
        <v>34088</v>
      </c>
      <c r="C16995" t="s">
        <v>1967</v>
      </c>
      <c r="D16995" t="s">
        <v>34089</v>
      </c>
      <c r="E16995" t="s">
        <v>244</v>
      </c>
      <c r="F16995" t="s">
        <v>4</v>
      </c>
      <c r="G16995" t="s">
        <v>5</v>
      </c>
    </row>
    <row r="16996" spans="1:7" x14ac:dyDescent="0.4">
      <c r="A16996" s="1">
        <v>30100007313064</v>
      </c>
      <c r="B16996" t="s">
        <v>34090</v>
      </c>
      <c r="C16996" t="s">
        <v>1967</v>
      </c>
      <c r="D16996" t="s">
        <v>34091</v>
      </c>
      <c r="E16996" t="s">
        <v>64</v>
      </c>
      <c r="F16996" t="s">
        <v>4</v>
      </c>
      <c r="G16996" t="s">
        <v>5</v>
      </c>
    </row>
    <row r="16997" spans="1:7" x14ac:dyDescent="0.4">
      <c r="A16997" s="1">
        <v>30100007313065</v>
      </c>
      <c r="B16997" t="s">
        <v>34092</v>
      </c>
      <c r="C16997" t="s">
        <v>1967</v>
      </c>
      <c r="D16997" t="s">
        <v>34093</v>
      </c>
      <c r="E16997" t="s">
        <v>64</v>
      </c>
      <c r="F16997" t="s">
        <v>4</v>
      </c>
      <c r="G16997" t="s">
        <v>5</v>
      </c>
    </row>
    <row r="16998" spans="1:7" x14ac:dyDescent="0.4">
      <c r="A16998" s="1">
        <v>30100007313066</v>
      </c>
      <c r="B16998" t="s">
        <v>34094</v>
      </c>
      <c r="C16998" t="s">
        <v>1</v>
      </c>
      <c r="D16998" t="s">
        <v>34095</v>
      </c>
      <c r="F16998" t="s">
        <v>3083</v>
      </c>
      <c r="G16998" t="s">
        <v>2136</v>
      </c>
    </row>
    <row r="16999" spans="1:7" x14ac:dyDescent="0.4">
      <c r="A16999" s="1">
        <v>30100007313071</v>
      </c>
      <c r="B16999" t="s">
        <v>34096</v>
      </c>
      <c r="C16999" t="s">
        <v>1985</v>
      </c>
      <c r="D16999" t="s">
        <v>34097</v>
      </c>
      <c r="F16999" t="s">
        <v>4143</v>
      </c>
      <c r="G16999" t="s">
        <v>2015</v>
      </c>
    </row>
    <row r="17000" spans="1:7" x14ac:dyDescent="0.4">
      <c r="A17000" s="1">
        <v>30100007313072</v>
      </c>
      <c r="B17000" t="s">
        <v>34098</v>
      </c>
      <c r="C17000" t="s">
        <v>1985</v>
      </c>
      <c r="D17000" t="s">
        <v>34099</v>
      </c>
      <c r="F17000" t="s">
        <v>2189</v>
      </c>
      <c r="G17000" t="s">
        <v>1653</v>
      </c>
    </row>
    <row r="17001" spans="1:7" x14ac:dyDescent="0.4">
      <c r="A17001" s="1">
        <v>30100007313082</v>
      </c>
      <c r="B17001" t="s">
        <v>34100</v>
      </c>
      <c r="C17001" t="s">
        <v>1</v>
      </c>
      <c r="D17001" t="s">
        <v>34101</v>
      </c>
      <c r="F17001" t="s">
        <v>2014</v>
      </c>
      <c r="G17001" t="s">
        <v>2015</v>
      </c>
    </row>
    <row r="17002" spans="1:7" x14ac:dyDescent="0.4">
      <c r="A17002" s="1">
        <v>30100007313085</v>
      </c>
      <c r="B17002" t="s">
        <v>34102</v>
      </c>
      <c r="C17002" t="s">
        <v>1</v>
      </c>
      <c r="D17002" t="s">
        <v>34103</v>
      </c>
      <c r="F17002" t="s">
        <v>2014</v>
      </c>
      <c r="G17002" t="s">
        <v>2015</v>
      </c>
    </row>
    <row r="17003" spans="1:7" x14ac:dyDescent="0.4">
      <c r="A17003" s="1">
        <v>30100007313086</v>
      </c>
      <c r="B17003" t="s">
        <v>34104</v>
      </c>
      <c r="C17003" t="s">
        <v>1</v>
      </c>
      <c r="D17003" t="s">
        <v>34105</v>
      </c>
      <c r="F17003" t="s">
        <v>2014</v>
      </c>
      <c r="G17003" t="s">
        <v>2015</v>
      </c>
    </row>
    <row r="17004" spans="1:7" x14ac:dyDescent="0.4">
      <c r="A17004" s="1">
        <v>30100007313087</v>
      </c>
      <c r="B17004" t="s">
        <v>34106</v>
      </c>
      <c r="C17004" t="s">
        <v>1</v>
      </c>
      <c r="D17004" t="s">
        <v>34107</v>
      </c>
      <c r="F17004" t="s">
        <v>2014</v>
      </c>
      <c r="G17004" t="s">
        <v>2015</v>
      </c>
    </row>
    <row r="17005" spans="1:7" x14ac:dyDescent="0.4">
      <c r="A17005" s="1">
        <v>30100007313088</v>
      </c>
      <c r="B17005" t="s">
        <v>34108</v>
      </c>
      <c r="C17005" t="s">
        <v>1</v>
      </c>
      <c r="D17005" t="s">
        <v>34109</v>
      </c>
      <c r="F17005" t="s">
        <v>2014</v>
      </c>
      <c r="G17005" t="s">
        <v>2015</v>
      </c>
    </row>
    <row r="17006" spans="1:7" x14ac:dyDescent="0.4">
      <c r="A17006" s="1">
        <v>30100007313089</v>
      </c>
      <c r="B17006" t="s">
        <v>34110</v>
      </c>
      <c r="C17006" t="s">
        <v>1</v>
      </c>
      <c r="D17006" t="s">
        <v>34111</v>
      </c>
      <c r="F17006" t="s">
        <v>2014</v>
      </c>
      <c r="G17006" t="s">
        <v>2015</v>
      </c>
    </row>
    <row r="17007" spans="1:7" x14ac:dyDescent="0.4">
      <c r="A17007" s="1">
        <v>30100007313090</v>
      </c>
      <c r="B17007" t="s">
        <v>34112</v>
      </c>
      <c r="C17007" t="s">
        <v>1</v>
      </c>
      <c r="D17007" t="s">
        <v>34113</v>
      </c>
      <c r="F17007" t="s">
        <v>5243</v>
      </c>
      <c r="G17007" t="s">
        <v>2015</v>
      </c>
    </row>
    <row r="17008" spans="1:7" x14ac:dyDescent="0.4">
      <c r="A17008" s="1">
        <v>30100007313092</v>
      </c>
      <c r="B17008" t="s">
        <v>34114</v>
      </c>
      <c r="C17008" t="s">
        <v>1</v>
      </c>
      <c r="D17008" t="s">
        <v>34115</v>
      </c>
      <c r="E17008" t="s">
        <v>3775</v>
      </c>
      <c r="F17008" t="s">
        <v>2034</v>
      </c>
      <c r="G17008" t="s">
        <v>2015</v>
      </c>
    </row>
    <row r="17009" spans="1:7" x14ac:dyDescent="0.4">
      <c r="A17009" s="1">
        <v>30100007313095</v>
      </c>
      <c r="B17009" t="s">
        <v>34116</v>
      </c>
      <c r="C17009" t="s">
        <v>1</v>
      </c>
      <c r="D17009" t="s">
        <v>34117</v>
      </c>
      <c r="F17009" t="s">
        <v>4718</v>
      </c>
      <c r="G17009" t="s">
        <v>1653</v>
      </c>
    </row>
    <row r="17010" spans="1:7" x14ac:dyDescent="0.4">
      <c r="A17010" s="1">
        <v>30100007313096</v>
      </c>
      <c r="B17010" t="s">
        <v>34118</v>
      </c>
      <c r="C17010" t="s">
        <v>1985</v>
      </c>
      <c r="D17010" t="s">
        <v>34119</v>
      </c>
      <c r="F17010" t="s">
        <v>4954</v>
      </c>
      <c r="G17010" t="s">
        <v>1653</v>
      </c>
    </row>
    <row r="17011" spans="1:7" x14ac:dyDescent="0.4">
      <c r="A17011" s="1">
        <v>30100007313097</v>
      </c>
      <c r="B17011" t="s">
        <v>34120</v>
      </c>
      <c r="C17011" t="s">
        <v>1985</v>
      </c>
      <c r="D17011" t="s">
        <v>34121</v>
      </c>
      <c r="F17011" t="s">
        <v>4954</v>
      </c>
      <c r="G17011" t="s">
        <v>1653</v>
      </c>
    </row>
    <row r="17012" spans="1:7" x14ac:dyDescent="0.4">
      <c r="A17012" s="1">
        <v>30100007313098</v>
      </c>
      <c r="B17012" t="s">
        <v>34122</v>
      </c>
      <c r="C17012" t="s">
        <v>1985</v>
      </c>
      <c r="D17012" t="s">
        <v>34123</v>
      </c>
      <c r="F17012" t="s">
        <v>4954</v>
      </c>
      <c r="G17012" t="s">
        <v>1653</v>
      </c>
    </row>
    <row r="17013" spans="1:7" x14ac:dyDescent="0.4">
      <c r="A17013" s="1">
        <v>30100007313099</v>
      </c>
      <c r="B17013" t="s">
        <v>34124</v>
      </c>
      <c r="C17013" t="s">
        <v>1</v>
      </c>
      <c r="D17013" t="s">
        <v>34125</v>
      </c>
      <c r="F17013" t="s">
        <v>2014</v>
      </c>
      <c r="G17013" t="s">
        <v>2015</v>
      </c>
    </row>
    <row r="17014" spans="1:7" x14ac:dyDescent="0.4">
      <c r="A17014" s="1">
        <v>30100007313100</v>
      </c>
      <c r="B17014" t="s">
        <v>34126</v>
      </c>
      <c r="C17014" t="s">
        <v>1985</v>
      </c>
      <c r="D17014" t="s">
        <v>34127</v>
      </c>
      <c r="F17014" t="s">
        <v>2294</v>
      </c>
      <c r="G17014" t="s">
        <v>2015</v>
      </c>
    </row>
    <row r="17015" spans="1:7" x14ac:dyDescent="0.4">
      <c r="A17015" s="1">
        <v>30100007313101</v>
      </c>
      <c r="B17015" t="s">
        <v>34128</v>
      </c>
      <c r="C17015" t="s">
        <v>1</v>
      </c>
      <c r="D17015" t="s">
        <v>34129</v>
      </c>
      <c r="E17015" t="s">
        <v>2044</v>
      </c>
      <c r="F17015" t="s">
        <v>2034</v>
      </c>
      <c r="G17015" t="s">
        <v>2015</v>
      </c>
    </row>
    <row r="17016" spans="1:7" x14ac:dyDescent="0.4">
      <c r="A17016" s="1">
        <v>30100007313102</v>
      </c>
      <c r="B17016" t="s">
        <v>34130</v>
      </c>
      <c r="C17016" t="s">
        <v>1</v>
      </c>
      <c r="D17016" t="s">
        <v>34131</v>
      </c>
      <c r="E17016" t="s">
        <v>2081</v>
      </c>
      <c r="F17016" t="s">
        <v>2034</v>
      </c>
      <c r="G17016" t="s">
        <v>2015</v>
      </c>
    </row>
    <row r="17017" spans="1:7" x14ac:dyDescent="0.4">
      <c r="A17017" s="1">
        <v>30100007313103</v>
      </c>
      <c r="B17017" t="s">
        <v>34132</v>
      </c>
      <c r="C17017" t="s">
        <v>1</v>
      </c>
      <c r="D17017" t="s">
        <v>34133</v>
      </c>
      <c r="E17017" t="s">
        <v>2081</v>
      </c>
      <c r="F17017" t="s">
        <v>2034</v>
      </c>
      <c r="G17017" t="s">
        <v>2015</v>
      </c>
    </row>
    <row r="17018" spans="1:7" x14ac:dyDescent="0.4">
      <c r="A17018" s="1">
        <v>30100007313107</v>
      </c>
      <c r="B17018" t="s">
        <v>34134</v>
      </c>
      <c r="C17018" t="s">
        <v>1</v>
      </c>
      <c r="D17018" t="s">
        <v>34135</v>
      </c>
      <c r="E17018" t="s">
        <v>2044</v>
      </c>
      <c r="F17018" t="s">
        <v>2034</v>
      </c>
      <c r="G17018" t="s">
        <v>2015</v>
      </c>
    </row>
    <row r="17019" spans="1:7" x14ac:dyDescent="0.4">
      <c r="A17019" s="1">
        <v>30100007313108</v>
      </c>
      <c r="B17019" t="s">
        <v>34136</v>
      </c>
      <c r="C17019" t="s">
        <v>1</v>
      </c>
      <c r="D17019" t="s">
        <v>34137</v>
      </c>
      <c r="E17019" t="s">
        <v>2087</v>
      </c>
      <c r="F17019" t="s">
        <v>2034</v>
      </c>
      <c r="G17019" t="s">
        <v>2015</v>
      </c>
    </row>
    <row r="17020" spans="1:7" x14ac:dyDescent="0.4">
      <c r="A17020" s="1">
        <v>30100007313109</v>
      </c>
      <c r="B17020" t="s">
        <v>34138</v>
      </c>
      <c r="C17020" t="s">
        <v>1</v>
      </c>
      <c r="D17020" t="s">
        <v>34139</v>
      </c>
      <c r="E17020" t="s">
        <v>2044</v>
      </c>
      <c r="F17020" t="s">
        <v>2034</v>
      </c>
      <c r="G17020" t="s">
        <v>2015</v>
      </c>
    </row>
    <row r="17021" spans="1:7" x14ac:dyDescent="0.4">
      <c r="A17021" s="1">
        <v>30100007313110</v>
      </c>
      <c r="B17021" t="s">
        <v>34140</v>
      </c>
      <c r="C17021" t="s">
        <v>1</v>
      </c>
      <c r="D17021" t="s">
        <v>34141</v>
      </c>
      <c r="E17021" t="s">
        <v>2033</v>
      </c>
      <c r="F17021" t="s">
        <v>2034</v>
      </c>
      <c r="G17021" t="s">
        <v>2015</v>
      </c>
    </row>
    <row r="17022" spans="1:7" x14ac:dyDescent="0.4">
      <c r="A17022" s="1">
        <v>30100007313113</v>
      </c>
      <c r="B17022" t="s">
        <v>34142</v>
      </c>
      <c r="C17022" t="s">
        <v>1137</v>
      </c>
      <c r="D17022" t="s">
        <v>34142</v>
      </c>
      <c r="F17022" t="s">
        <v>7851</v>
      </c>
      <c r="G17022" t="s">
        <v>1653</v>
      </c>
    </row>
    <row r="17023" spans="1:7" x14ac:dyDescent="0.4">
      <c r="A17023" s="1">
        <v>30100007313114</v>
      </c>
      <c r="B17023" t="s">
        <v>34143</v>
      </c>
      <c r="C17023" t="s">
        <v>1</v>
      </c>
      <c r="D17023" t="s">
        <v>34144</v>
      </c>
      <c r="F17023" t="s">
        <v>6207</v>
      </c>
      <c r="G17023" t="s">
        <v>2015</v>
      </c>
    </row>
    <row r="17024" spans="1:7" x14ac:dyDescent="0.4">
      <c r="A17024" s="1">
        <v>30100007313115</v>
      </c>
      <c r="B17024" t="s">
        <v>34145</v>
      </c>
      <c r="C17024" t="s">
        <v>1</v>
      </c>
      <c r="D17024" t="s">
        <v>34146</v>
      </c>
      <c r="E17024" t="s">
        <v>2081</v>
      </c>
      <c r="F17024" t="s">
        <v>2034</v>
      </c>
      <c r="G17024" t="s">
        <v>2015</v>
      </c>
    </row>
    <row r="17025" spans="1:7" x14ac:dyDescent="0.4">
      <c r="A17025" s="1">
        <v>30100007313117</v>
      </c>
      <c r="B17025" t="s">
        <v>34147</v>
      </c>
      <c r="C17025" t="s">
        <v>1</v>
      </c>
      <c r="D17025" t="s">
        <v>34148</v>
      </c>
      <c r="E17025" t="s">
        <v>2110</v>
      </c>
      <c r="F17025" t="s">
        <v>2034</v>
      </c>
      <c r="G17025" t="s">
        <v>2015</v>
      </c>
    </row>
    <row r="17026" spans="1:7" x14ac:dyDescent="0.4">
      <c r="A17026" s="1">
        <v>30100007313118</v>
      </c>
      <c r="B17026" t="s">
        <v>34149</v>
      </c>
      <c r="C17026" t="s">
        <v>1</v>
      </c>
      <c r="D17026" t="s">
        <v>34150</v>
      </c>
      <c r="E17026" t="s">
        <v>2044</v>
      </c>
      <c r="F17026" t="s">
        <v>2034</v>
      </c>
      <c r="G17026" t="s">
        <v>2015</v>
      </c>
    </row>
    <row r="17027" spans="1:7" x14ac:dyDescent="0.4">
      <c r="A17027" s="1">
        <v>30100007313119</v>
      </c>
      <c r="B17027" t="s">
        <v>34151</v>
      </c>
      <c r="C17027" t="s">
        <v>1</v>
      </c>
      <c r="D17027" t="s">
        <v>34152</v>
      </c>
      <c r="E17027" t="s">
        <v>2081</v>
      </c>
      <c r="F17027" t="s">
        <v>2034</v>
      </c>
      <c r="G17027" t="s">
        <v>2015</v>
      </c>
    </row>
    <row r="17028" spans="1:7" x14ac:dyDescent="0.4">
      <c r="A17028" s="1">
        <v>30100007313120</v>
      </c>
      <c r="B17028" t="s">
        <v>34153</v>
      </c>
      <c r="C17028" t="s">
        <v>1</v>
      </c>
      <c r="D17028" t="s">
        <v>34154</v>
      </c>
      <c r="E17028" t="s">
        <v>2092</v>
      </c>
      <c r="F17028" t="s">
        <v>2034</v>
      </c>
      <c r="G17028" t="s">
        <v>2015</v>
      </c>
    </row>
    <row r="17029" spans="1:7" x14ac:dyDescent="0.4">
      <c r="A17029" s="1">
        <v>30100007313121</v>
      </c>
      <c r="B17029" t="s">
        <v>34155</v>
      </c>
      <c r="C17029" t="s">
        <v>1</v>
      </c>
      <c r="D17029" t="s">
        <v>34156</v>
      </c>
      <c r="E17029" t="s">
        <v>2087</v>
      </c>
      <c r="F17029" t="s">
        <v>2034</v>
      </c>
      <c r="G17029" t="s">
        <v>2015</v>
      </c>
    </row>
    <row r="17030" spans="1:7" x14ac:dyDescent="0.4">
      <c r="A17030" s="1">
        <v>30100007313122</v>
      </c>
      <c r="B17030" t="s">
        <v>34157</v>
      </c>
      <c r="C17030" t="s">
        <v>1</v>
      </c>
      <c r="D17030" t="s">
        <v>34158</v>
      </c>
      <c r="E17030" t="s">
        <v>2044</v>
      </c>
      <c r="F17030" t="s">
        <v>2034</v>
      </c>
      <c r="G17030" t="s">
        <v>2015</v>
      </c>
    </row>
    <row r="17031" spans="1:7" x14ac:dyDescent="0.4">
      <c r="A17031" s="1">
        <v>30100007313123</v>
      </c>
      <c r="B17031" t="s">
        <v>34159</v>
      </c>
      <c r="C17031" t="s">
        <v>1</v>
      </c>
      <c r="D17031" t="s">
        <v>34160</v>
      </c>
      <c r="E17031" t="s">
        <v>2087</v>
      </c>
      <c r="F17031" t="s">
        <v>2034</v>
      </c>
      <c r="G17031" t="s">
        <v>2015</v>
      </c>
    </row>
    <row r="17032" spans="1:7" x14ac:dyDescent="0.4">
      <c r="A17032" s="1">
        <v>30100007313124</v>
      </c>
      <c r="B17032" t="s">
        <v>34161</v>
      </c>
      <c r="C17032" t="s">
        <v>1</v>
      </c>
      <c r="D17032" t="s">
        <v>34162</v>
      </c>
      <c r="F17032" t="s">
        <v>6207</v>
      </c>
      <c r="G17032" t="s">
        <v>2015</v>
      </c>
    </row>
    <row r="17033" spans="1:7" x14ac:dyDescent="0.4">
      <c r="A17033" s="1">
        <v>30100007313125</v>
      </c>
      <c r="B17033" t="s">
        <v>34163</v>
      </c>
      <c r="C17033" t="s">
        <v>1137</v>
      </c>
      <c r="D17033" t="s">
        <v>34164</v>
      </c>
      <c r="F17033" t="s">
        <v>7851</v>
      </c>
      <c r="G17033" t="s">
        <v>1653</v>
      </c>
    </row>
    <row r="17034" spans="1:7" x14ac:dyDescent="0.4">
      <c r="A17034" s="1">
        <v>30100007313126</v>
      </c>
      <c r="B17034" t="s">
        <v>34165</v>
      </c>
      <c r="C17034" t="s">
        <v>1</v>
      </c>
      <c r="D17034" t="s">
        <v>34166</v>
      </c>
      <c r="F17034" t="s">
        <v>2647</v>
      </c>
      <c r="G17034" t="s">
        <v>2015</v>
      </c>
    </row>
    <row r="17035" spans="1:7" x14ac:dyDescent="0.4">
      <c r="A17035" s="1">
        <v>30100007313127</v>
      </c>
      <c r="B17035" t="s">
        <v>34167</v>
      </c>
      <c r="C17035" t="s">
        <v>1</v>
      </c>
      <c r="D17035" t="s">
        <v>34168</v>
      </c>
      <c r="F17035" t="s">
        <v>1954</v>
      </c>
      <c r="G17035" t="s">
        <v>1653</v>
      </c>
    </row>
    <row r="17036" spans="1:7" x14ac:dyDescent="0.4">
      <c r="A17036" s="1">
        <v>30100007313129</v>
      </c>
      <c r="B17036" t="s">
        <v>34169</v>
      </c>
      <c r="C17036" t="s">
        <v>1</v>
      </c>
      <c r="D17036" t="s">
        <v>34170</v>
      </c>
      <c r="F17036" t="s">
        <v>7344</v>
      </c>
      <c r="G17036" t="s">
        <v>1653</v>
      </c>
    </row>
    <row r="17037" spans="1:7" x14ac:dyDescent="0.4">
      <c r="A17037" s="1">
        <v>30100007313130</v>
      </c>
      <c r="B17037" t="s">
        <v>34171</v>
      </c>
      <c r="C17037" t="s">
        <v>4403</v>
      </c>
      <c r="D17037" t="s">
        <v>34172</v>
      </c>
      <c r="F17037" t="s">
        <v>7344</v>
      </c>
      <c r="G17037" t="s">
        <v>1653</v>
      </c>
    </row>
    <row r="17038" spans="1:7" x14ac:dyDescent="0.4">
      <c r="A17038" s="1">
        <v>30100007313131</v>
      </c>
      <c r="B17038" t="s">
        <v>34173</v>
      </c>
      <c r="C17038" t="s">
        <v>1985</v>
      </c>
      <c r="D17038" t="s">
        <v>34174</v>
      </c>
      <c r="F17038" t="s">
        <v>7344</v>
      </c>
      <c r="G17038" t="s">
        <v>1653</v>
      </c>
    </row>
    <row r="17039" spans="1:7" x14ac:dyDescent="0.4">
      <c r="A17039" s="1">
        <v>30100007313132</v>
      </c>
      <c r="B17039" t="s">
        <v>34175</v>
      </c>
      <c r="C17039" t="s">
        <v>1985</v>
      </c>
      <c r="D17039" t="s">
        <v>34176</v>
      </c>
      <c r="F17039" t="s">
        <v>4143</v>
      </c>
      <c r="G17039" t="s">
        <v>2015</v>
      </c>
    </row>
    <row r="17040" spans="1:7" x14ac:dyDescent="0.4">
      <c r="A17040" s="1">
        <v>30100007313133</v>
      </c>
      <c r="B17040" t="s">
        <v>34177</v>
      </c>
      <c r="C17040" t="s">
        <v>118</v>
      </c>
      <c r="D17040" t="s">
        <v>34178</v>
      </c>
      <c r="F17040" t="s">
        <v>6812</v>
      </c>
      <c r="G17040" t="s">
        <v>2015</v>
      </c>
    </row>
    <row r="17041" spans="1:7" x14ac:dyDescent="0.4">
      <c r="A17041" s="1">
        <v>30100007313134</v>
      </c>
      <c r="B17041" t="s">
        <v>34179</v>
      </c>
      <c r="C17041" t="s">
        <v>1</v>
      </c>
      <c r="D17041" t="s">
        <v>34180</v>
      </c>
      <c r="F17041" t="s">
        <v>2189</v>
      </c>
      <c r="G17041" t="s">
        <v>1653</v>
      </c>
    </row>
    <row r="17042" spans="1:7" x14ac:dyDescent="0.4">
      <c r="A17042" s="1">
        <v>30100007313135</v>
      </c>
      <c r="B17042" t="s">
        <v>34181</v>
      </c>
      <c r="C17042" t="s">
        <v>1</v>
      </c>
      <c r="D17042" t="s">
        <v>34182</v>
      </c>
      <c r="E17042" t="s">
        <v>525</v>
      </c>
      <c r="F17042" t="s">
        <v>4</v>
      </c>
      <c r="G17042" t="s">
        <v>5</v>
      </c>
    </row>
    <row r="17043" spans="1:7" x14ac:dyDescent="0.4">
      <c r="A17043" s="1">
        <v>30100007313136</v>
      </c>
      <c r="B17043" t="s">
        <v>34183</v>
      </c>
      <c r="C17043" t="s">
        <v>1</v>
      </c>
      <c r="D17043" t="s">
        <v>34184</v>
      </c>
      <c r="E17043" t="s">
        <v>2044</v>
      </c>
      <c r="F17043" t="s">
        <v>2034</v>
      </c>
      <c r="G17043" t="s">
        <v>2015</v>
      </c>
    </row>
    <row r="17044" spans="1:7" x14ac:dyDescent="0.4">
      <c r="A17044" s="1">
        <v>30100007313137</v>
      </c>
      <c r="B17044" t="s">
        <v>34185</v>
      </c>
      <c r="C17044" t="s">
        <v>1</v>
      </c>
      <c r="D17044" t="s">
        <v>34186</v>
      </c>
      <c r="E17044" t="s">
        <v>2081</v>
      </c>
      <c r="F17044" t="s">
        <v>2034</v>
      </c>
      <c r="G17044" t="s">
        <v>2015</v>
      </c>
    </row>
    <row r="17045" spans="1:7" x14ac:dyDescent="0.4">
      <c r="A17045" s="1">
        <v>30100007313138</v>
      </c>
      <c r="B17045" t="s">
        <v>34187</v>
      </c>
      <c r="C17045" t="s">
        <v>1</v>
      </c>
      <c r="D17045" t="s">
        <v>34188</v>
      </c>
      <c r="E17045" t="s">
        <v>2081</v>
      </c>
      <c r="F17045" t="s">
        <v>2034</v>
      </c>
      <c r="G17045" t="s">
        <v>2015</v>
      </c>
    </row>
    <row r="17046" spans="1:7" x14ac:dyDescent="0.4">
      <c r="A17046" s="1">
        <v>30100007313139</v>
      </c>
      <c r="B17046" t="s">
        <v>34189</v>
      </c>
      <c r="C17046" t="s">
        <v>1</v>
      </c>
      <c r="D17046" t="s">
        <v>34190</v>
      </c>
      <c r="E17046" t="s">
        <v>2081</v>
      </c>
      <c r="F17046" t="s">
        <v>2034</v>
      </c>
      <c r="G17046" t="s">
        <v>2015</v>
      </c>
    </row>
    <row r="17047" spans="1:7" x14ac:dyDescent="0.4">
      <c r="A17047" s="1">
        <v>30100007313140</v>
      </c>
      <c r="B17047" t="s">
        <v>34191</v>
      </c>
      <c r="C17047" t="s">
        <v>1</v>
      </c>
      <c r="D17047" t="s">
        <v>34192</v>
      </c>
      <c r="E17047" t="s">
        <v>2047</v>
      </c>
      <c r="F17047" t="s">
        <v>2034</v>
      </c>
      <c r="G17047" t="s">
        <v>2015</v>
      </c>
    </row>
    <row r="17048" spans="1:7" x14ac:dyDescent="0.4">
      <c r="A17048" s="1">
        <v>30100007313141</v>
      </c>
      <c r="B17048" t="s">
        <v>34193</v>
      </c>
      <c r="C17048" t="s">
        <v>1</v>
      </c>
      <c r="D17048" t="s">
        <v>34194</v>
      </c>
      <c r="E17048" t="s">
        <v>3724</v>
      </c>
      <c r="F17048" t="s">
        <v>2034</v>
      </c>
      <c r="G17048" t="s">
        <v>2015</v>
      </c>
    </row>
    <row r="17049" spans="1:7" x14ac:dyDescent="0.4">
      <c r="A17049" s="1">
        <v>30100007313142</v>
      </c>
      <c r="B17049" t="s">
        <v>34195</v>
      </c>
      <c r="C17049" t="s">
        <v>1</v>
      </c>
      <c r="D17049" t="s">
        <v>34196</v>
      </c>
      <c r="E17049" t="s">
        <v>2095</v>
      </c>
      <c r="F17049" t="s">
        <v>2034</v>
      </c>
      <c r="G17049" t="s">
        <v>2015</v>
      </c>
    </row>
    <row r="17050" spans="1:7" x14ac:dyDescent="0.4">
      <c r="A17050" s="1">
        <v>30100007313143</v>
      </c>
      <c r="B17050" t="s">
        <v>34197</v>
      </c>
      <c r="C17050" t="s">
        <v>1</v>
      </c>
      <c r="D17050" t="s">
        <v>34198</v>
      </c>
      <c r="E17050" t="s">
        <v>2087</v>
      </c>
      <c r="F17050" t="s">
        <v>2034</v>
      </c>
      <c r="G17050" t="s">
        <v>2015</v>
      </c>
    </row>
    <row r="17051" spans="1:7" x14ac:dyDescent="0.4">
      <c r="A17051" s="1">
        <v>30100007313144</v>
      </c>
      <c r="B17051" t="s">
        <v>34199</v>
      </c>
      <c r="C17051" t="s">
        <v>1</v>
      </c>
      <c r="D17051" t="s">
        <v>34200</v>
      </c>
      <c r="E17051" t="s">
        <v>2110</v>
      </c>
      <c r="F17051" t="s">
        <v>2034</v>
      </c>
      <c r="G17051" t="s">
        <v>2015</v>
      </c>
    </row>
    <row r="17052" spans="1:7" x14ac:dyDescent="0.4">
      <c r="A17052" s="1">
        <v>30100007313145</v>
      </c>
      <c r="B17052" t="s">
        <v>34201</v>
      </c>
      <c r="C17052" t="s">
        <v>1</v>
      </c>
      <c r="D17052" t="s">
        <v>34202</v>
      </c>
      <c r="E17052" t="s">
        <v>2072</v>
      </c>
      <c r="F17052" t="s">
        <v>2034</v>
      </c>
      <c r="G17052" t="s">
        <v>2015</v>
      </c>
    </row>
    <row r="17053" spans="1:7" x14ac:dyDescent="0.4">
      <c r="A17053" s="1">
        <v>30100007313147</v>
      </c>
      <c r="B17053" t="s">
        <v>34203</v>
      </c>
      <c r="C17053" t="s">
        <v>1</v>
      </c>
      <c r="D17053" t="s">
        <v>34204</v>
      </c>
      <c r="E17053" t="s">
        <v>2033</v>
      </c>
      <c r="F17053" t="s">
        <v>2034</v>
      </c>
      <c r="G17053" t="s">
        <v>2015</v>
      </c>
    </row>
    <row r="17054" spans="1:7" x14ac:dyDescent="0.4">
      <c r="A17054" s="1">
        <v>30100007313148</v>
      </c>
      <c r="B17054" t="s">
        <v>34205</v>
      </c>
      <c r="C17054" t="s">
        <v>1</v>
      </c>
      <c r="D17054" t="s">
        <v>34206</v>
      </c>
      <c r="E17054" t="s">
        <v>3796</v>
      </c>
      <c r="F17054" t="s">
        <v>2034</v>
      </c>
      <c r="G17054" t="s">
        <v>2015</v>
      </c>
    </row>
    <row r="17055" spans="1:7" x14ac:dyDescent="0.4">
      <c r="A17055" s="1">
        <v>30100007313149</v>
      </c>
      <c r="B17055" t="s">
        <v>34207</v>
      </c>
      <c r="C17055" t="s">
        <v>1</v>
      </c>
      <c r="D17055" t="s">
        <v>34208</v>
      </c>
      <c r="E17055" t="s">
        <v>2081</v>
      </c>
      <c r="F17055" t="s">
        <v>2034</v>
      </c>
      <c r="G17055" t="s">
        <v>2015</v>
      </c>
    </row>
    <row r="17056" spans="1:7" x14ac:dyDescent="0.4">
      <c r="A17056" s="1">
        <v>30100007313150</v>
      </c>
      <c r="B17056" t="s">
        <v>34209</v>
      </c>
      <c r="C17056" t="s">
        <v>1</v>
      </c>
      <c r="D17056" t="s">
        <v>34210</v>
      </c>
      <c r="E17056" t="s">
        <v>2078</v>
      </c>
      <c r="F17056" t="s">
        <v>2034</v>
      </c>
      <c r="G17056" t="s">
        <v>2015</v>
      </c>
    </row>
    <row r="17057" spans="1:7" x14ac:dyDescent="0.4">
      <c r="A17057" s="1">
        <v>30100007313151</v>
      </c>
      <c r="B17057" t="s">
        <v>34211</v>
      </c>
      <c r="C17057" t="s">
        <v>1</v>
      </c>
      <c r="D17057" t="s">
        <v>34212</v>
      </c>
      <c r="F17057" t="s">
        <v>4445</v>
      </c>
      <c r="G17057" t="s">
        <v>2136</v>
      </c>
    </row>
    <row r="17058" spans="1:7" x14ac:dyDescent="0.4">
      <c r="A17058" s="1">
        <v>30100007313152</v>
      </c>
      <c r="B17058" t="s">
        <v>34213</v>
      </c>
      <c r="C17058" t="s">
        <v>1</v>
      </c>
      <c r="D17058" t="s">
        <v>34214</v>
      </c>
      <c r="E17058" t="s">
        <v>2095</v>
      </c>
      <c r="F17058" t="s">
        <v>2034</v>
      </c>
      <c r="G17058" t="s">
        <v>2015</v>
      </c>
    </row>
    <row r="17059" spans="1:7" x14ac:dyDescent="0.4">
      <c r="A17059" s="1">
        <v>30100007313153</v>
      </c>
      <c r="B17059" t="s">
        <v>34215</v>
      </c>
      <c r="C17059" t="s">
        <v>1</v>
      </c>
      <c r="D17059" t="s">
        <v>34216</v>
      </c>
      <c r="E17059" t="s">
        <v>2078</v>
      </c>
      <c r="F17059" t="s">
        <v>2034</v>
      </c>
      <c r="G17059" t="s">
        <v>2015</v>
      </c>
    </row>
    <row r="17060" spans="1:7" x14ac:dyDescent="0.4">
      <c r="A17060" s="1">
        <v>30100007313154</v>
      </c>
      <c r="B17060" t="s">
        <v>34217</v>
      </c>
      <c r="C17060" t="s">
        <v>1</v>
      </c>
      <c r="D17060" t="s">
        <v>34218</v>
      </c>
      <c r="E17060" t="s">
        <v>2084</v>
      </c>
      <c r="F17060" t="s">
        <v>2034</v>
      </c>
      <c r="G17060" t="s">
        <v>2015</v>
      </c>
    </row>
    <row r="17061" spans="1:7" x14ac:dyDescent="0.4">
      <c r="A17061" s="1">
        <v>30100007313155</v>
      </c>
      <c r="B17061" t="s">
        <v>34219</v>
      </c>
      <c r="C17061" t="s">
        <v>1</v>
      </c>
      <c r="D17061" t="s">
        <v>34220</v>
      </c>
      <c r="E17061" t="s">
        <v>2066</v>
      </c>
      <c r="F17061" t="s">
        <v>2034</v>
      </c>
      <c r="G17061" t="s">
        <v>2015</v>
      </c>
    </row>
    <row r="17062" spans="1:7" x14ac:dyDescent="0.4">
      <c r="A17062" s="1">
        <v>30100007313156</v>
      </c>
      <c r="B17062" t="s">
        <v>34221</v>
      </c>
      <c r="C17062" t="s">
        <v>1</v>
      </c>
      <c r="D17062" t="s">
        <v>34222</v>
      </c>
      <c r="E17062" t="s">
        <v>2044</v>
      </c>
      <c r="F17062" t="s">
        <v>2034</v>
      </c>
      <c r="G17062" t="s">
        <v>2015</v>
      </c>
    </row>
    <row r="17063" spans="1:7" x14ac:dyDescent="0.4">
      <c r="A17063" s="1">
        <v>30100007313157</v>
      </c>
      <c r="B17063" t="s">
        <v>34223</v>
      </c>
      <c r="C17063" t="s">
        <v>1</v>
      </c>
      <c r="D17063" t="s">
        <v>34224</v>
      </c>
      <c r="E17063" t="s">
        <v>4132</v>
      </c>
      <c r="F17063" t="s">
        <v>2034</v>
      </c>
      <c r="G17063" t="s">
        <v>2015</v>
      </c>
    </row>
    <row r="17064" spans="1:7" x14ac:dyDescent="0.4">
      <c r="A17064" s="1">
        <v>30100007313158</v>
      </c>
      <c r="B17064" t="s">
        <v>34225</v>
      </c>
      <c r="C17064" t="s">
        <v>1</v>
      </c>
      <c r="D17064" t="s">
        <v>34226</v>
      </c>
      <c r="E17064" t="s">
        <v>3775</v>
      </c>
      <c r="F17064" t="s">
        <v>2034</v>
      </c>
      <c r="G17064" t="s">
        <v>2015</v>
      </c>
    </row>
    <row r="17065" spans="1:7" x14ac:dyDescent="0.4">
      <c r="A17065" s="1">
        <v>30100007313159</v>
      </c>
      <c r="B17065" t="s">
        <v>34227</v>
      </c>
      <c r="C17065" t="s">
        <v>1</v>
      </c>
      <c r="D17065" t="s">
        <v>34228</v>
      </c>
      <c r="E17065" t="s">
        <v>3796</v>
      </c>
      <c r="F17065" t="s">
        <v>2034</v>
      </c>
      <c r="G17065" t="s">
        <v>2015</v>
      </c>
    </row>
    <row r="17066" spans="1:7" x14ac:dyDescent="0.4">
      <c r="A17066" s="1">
        <v>30100007313160</v>
      </c>
      <c r="B17066" t="s">
        <v>34229</v>
      </c>
      <c r="C17066" t="s">
        <v>1</v>
      </c>
      <c r="D17066" t="s">
        <v>34230</v>
      </c>
      <c r="E17066" t="s">
        <v>2044</v>
      </c>
      <c r="F17066" t="s">
        <v>2034</v>
      </c>
      <c r="G17066" t="s">
        <v>2015</v>
      </c>
    </row>
    <row r="17067" spans="1:7" x14ac:dyDescent="0.4">
      <c r="A17067" s="1">
        <v>30100007313161</v>
      </c>
      <c r="B17067" t="s">
        <v>34231</v>
      </c>
      <c r="C17067" t="s">
        <v>1</v>
      </c>
      <c r="D17067" t="s">
        <v>34232</v>
      </c>
      <c r="E17067" t="s">
        <v>3709</v>
      </c>
      <c r="F17067" t="s">
        <v>2034</v>
      </c>
      <c r="G17067" t="s">
        <v>2015</v>
      </c>
    </row>
    <row r="17068" spans="1:7" x14ac:dyDescent="0.4">
      <c r="A17068" s="1">
        <v>30100007313162</v>
      </c>
      <c r="B17068" t="s">
        <v>34233</v>
      </c>
      <c r="C17068" t="s">
        <v>1</v>
      </c>
      <c r="D17068" t="s">
        <v>34234</v>
      </c>
      <c r="E17068" t="s">
        <v>2081</v>
      </c>
      <c r="F17068" t="s">
        <v>2034</v>
      </c>
      <c r="G17068" t="s">
        <v>2015</v>
      </c>
    </row>
    <row r="17069" spans="1:7" x14ac:dyDescent="0.4">
      <c r="A17069" s="1">
        <v>30100007313163</v>
      </c>
      <c r="B17069" t="s">
        <v>34235</v>
      </c>
      <c r="C17069" t="s">
        <v>1</v>
      </c>
      <c r="D17069" t="s">
        <v>34236</v>
      </c>
      <c r="E17069" t="s">
        <v>2075</v>
      </c>
      <c r="F17069" t="s">
        <v>2034</v>
      </c>
      <c r="G17069" t="s">
        <v>2015</v>
      </c>
    </row>
    <row r="17070" spans="1:7" x14ac:dyDescent="0.4">
      <c r="A17070" s="1">
        <v>30100007313164</v>
      </c>
      <c r="B17070" t="s">
        <v>34237</v>
      </c>
      <c r="C17070" t="s">
        <v>1</v>
      </c>
      <c r="D17070" t="s">
        <v>34238</v>
      </c>
      <c r="E17070" t="s">
        <v>3751</v>
      </c>
      <c r="F17070" t="s">
        <v>2034</v>
      </c>
      <c r="G17070" t="s">
        <v>2015</v>
      </c>
    </row>
    <row r="17071" spans="1:7" x14ac:dyDescent="0.4">
      <c r="A17071" s="1">
        <v>30100007313165</v>
      </c>
      <c r="B17071" t="s">
        <v>34239</v>
      </c>
      <c r="C17071" t="s">
        <v>1</v>
      </c>
      <c r="D17071" t="s">
        <v>34240</v>
      </c>
      <c r="E17071" t="s">
        <v>3796</v>
      </c>
      <c r="F17071" t="s">
        <v>2034</v>
      </c>
      <c r="G17071" t="s">
        <v>2015</v>
      </c>
    </row>
    <row r="17072" spans="1:7" x14ac:dyDescent="0.4">
      <c r="A17072" s="1">
        <v>30100007313166</v>
      </c>
      <c r="B17072" t="s">
        <v>34241</v>
      </c>
      <c r="C17072" t="s">
        <v>1</v>
      </c>
      <c r="D17072" t="s">
        <v>34242</v>
      </c>
      <c r="E17072" t="s">
        <v>3871</v>
      </c>
      <c r="F17072" t="s">
        <v>2034</v>
      </c>
      <c r="G17072" t="s">
        <v>2015</v>
      </c>
    </row>
    <row r="17073" spans="1:7" x14ac:dyDescent="0.4">
      <c r="A17073" s="1">
        <v>30100007313167</v>
      </c>
      <c r="B17073" t="s">
        <v>34243</v>
      </c>
      <c r="C17073" t="s">
        <v>1</v>
      </c>
      <c r="D17073" t="s">
        <v>34244</v>
      </c>
      <c r="E17073" t="s">
        <v>4008</v>
      </c>
      <c r="F17073" t="s">
        <v>2034</v>
      </c>
      <c r="G17073" t="s">
        <v>2015</v>
      </c>
    </row>
    <row r="17074" spans="1:7" x14ac:dyDescent="0.4">
      <c r="A17074" s="1">
        <v>30100007313168</v>
      </c>
      <c r="B17074" t="s">
        <v>34245</v>
      </c>
      <c r="C17074" t="s">
        <v>1</v>
      </c>
      <c r="D17074" t="s">
        <v>34246</v>
      </c>
      <c r="E17074" t="s">
        <v>2069</v>
      </c>
      <c r="F17074" t="s">
        <v>2034</v>
      </c>
      <c r="G17074" t="s">
        <v>2015</v>
      </c>
    </row>
    <row r="17075" spans="1:7" x14ac:dyDescent="0.4">
      <c r="A17075" s="1">
        <v>30100007313169</v>
      </c>
      <c r="B17075" t="s">
        <v>34247</v>
      </c>
      <c r="C17075" t="s">
        <v>1</v>
      </c>
      <c r="D17075" t="s">
        <v>34248</v>
      </c>
      <c r="E17075" t="s">
        <v>2047</v>
      </c>
      <c r="F17075" t="s">
        <v>2034</v>
      </c>
      <c r="G17075" t="s">
        <v>2015</v>
      </c>
    </row>
    <row r="17076" spans="1:7" x14ac:dyDescent="0.4">
      <c r="A17076" s="1">
        <v>30100007313170</v>
      </c>
      <c r="B17076" t="s">
        <v>34249</v>
      </c>
      <c r="C17076" t="s">
        <v>1</v>
      </c>
      <c r="D17076" t="s">
        <v>34250</v>
      </c>
      <c r="F17076" t="s">
        <v>6207</v>
      </c>
      <c r="G17076" t="s">
        <v>2015</v>
      </c>
    </row>
    <row r="17077" spans="1:7" x14ac:dyDescent="0.4">
      <c r="A17077" s="1">
        <v>30100007313171</v>
      </c>
      <c r="B17077" t="s">
        <v>34251</v>
      </c>
      <c r="C17077" t="s">
        <v>1</v>
      </c>
      <c r="D17077" t="s">
        <v>34252</v>
      </c>
      <c r="F17077" t="s">
        <v>6207</v>
      </c>
      <c r="G17077" t="s">
        <v>2015</v>
      </c>
    </row>
    <row r="17078" spans="1:7" x14ac:dyDescent="0.4">
      <c r="A17078" s="1">
        <v>30100007313172</v>
      </c>
      <c r="B17078" t="s">
        <v>34253</v>
      </c>
      <c r="C17078" t="s">
        <v>1</v>
      </c>
      <c r="D17078" t="s">
        <v>34254</v>
      </c>
      <c r="F17078" t="s">
        <v>6207</v>
      </c>
      <c r="G17078" t="s">
        <v>2015</v>
      </c>
    </row>
    <row r="17079" spans="1:7" x14ac:dyDescent="0.4">
      <c r="A17079" s="1">
        <v>30100007313173</v>
      </c>
      <c r="B17079" t="s">
        <v>34255</v>
      </c>
      <c r="C17079" t="s">
        <v>1</v>
      </c>
      <c r="D17079" t="s">
        <v>34256</v>
      </c>
      <c r="F17079" t="s">
        <v>6207</v>
      </c>
      <c r="G17079" t="s">
        <v>2015</v>
      </c>
    </row>
    <row r="17080" spans="1:7" x14ac:dyDescent="0.4">
      <c r="A17080" s="1">
        <v>30100007313174</v>
      </c>
      <c r="B17080" t="s">
        <v>34257</v>
      </c>
      <c r="C17080" t="s">
        <v>1</v>
      </c>
      <c r="D17080" t="s">
        <v>34258</v>
      </c>
      <c r="F17080" t="s">
        <v>6207</v>
      </c>
      <c r="G17080" t="s">
        <v>2015</v>
      </c>
    </row>
    <row r="17081" spans="1:7" x14ac:dyDescent="0.4">
      <c r="A17081" s="1">
        <v>30100007313175</v>
      </c>
      <c r="B17081" t="s">
        <v>34259</v>
      </c>
      <c r="C17081" t="s">
        <v>1</v>
      </c>
      <c r="D17081" t="s">
        <v>34260</v>
      </c>
      <c r="F17081" t="s">
        <v>6207</v>
      </c>
      <c r="G17081" t="s">
        <v>2015</v>
      </c>
    </row>
    <row r="17082" spans="1:7" x14ac:dyDescent="0.4">
      <c r="A17082" s="1">
        <v>30100007313176</v>
      </c>
      <c r="B17082" t="s">
        <v>34261</v>
      </c>
      <c r="C17082" t="s">
        <v>1</v>
      </c>
      <c r="D17082" t="s">
        <v>34262</v>
      </c>
      <c r="F17082" t="s">
        <v>6207</v>
      </c>
      <c r="G17082" t="s">
        <v>2015</v>
      </c>
    </row>
    <row r="17083" spans="1:7" x14ac:dyDescent="0.4">
      <c r="A17083" s="1">
        <v>30100007313177</v>
      </c>
      <c r="B17083" t="s">
        <v>34263</v>
      </c>
      <c r="C17083" t="s">
        <v>1</v>
      </c>
      <c r="D17083" t="s">
        <v>34264</v>
      </c>
      <c r="F17083" t="s">
        <v>6207</v>
      </c>
      <c r="G17083" t="s">
        <v>2015</v>
      </c>
    </row>
    <row r="17084" spans="1:7" x14ac:dyDescent="0.4">
      <c r="A17084" s="1">
        <v>30100007313178</v>
      </c>
      <c r="B17084" t="s">
        <v>34265</v>
      </c>
      <c r="C17084" t="s">
        <v>1985</v>
      </c>
      <c r="D17084" t="s">
        <v>34266</v>
      </c>
      <c r="E17084" t="s">
        <v>2033</v>
      </c>
      <c r="F17084" t="s">
        <v>2034</v>
      </c>
      <c r="G17084" t="s">
        <v>2015</v>
      </c>
    </row>
    <row r="17085" spans="1:7" x14ac:dyDescent="0.4">
      <c r="A17085" s="1">
        <v>30100007313179</v>
      </c>
      <c r="B17085" t="s">
        <v>34267</v>
      </c>
      <c r="C17085" t="s">
        <v>1</v>
      </c>
      <c r="D17085" t="s">
        <v>34268</v>
      </c>
      <c r="F17085" t="s">
        <v>6207</v>
      </c>
      <c r="G17085" t="s">
        <v>2015</v>
      </c>
    </row>
    <row r="17086" spans="1:7" x14ac:dyDescent="0.4">
      <c r="A17086" s="1">
        <v>30100007313180</v>
      </c>
      <c r="B17086" t="s">
        <v>34269</v>
      </c>
      <c r="C17086" t="s">
        <v>1</v>
      </c>
      <c r="D17086" t="s">
        <v>34270</v>
      </c>
      <c r="F17086" t="s">
        <v>6134</v>
      </c>
      <c r="G17086" t="s">
        <v>2015</v>
      </c>
    </row>
    <row r="17087" spans="1:7" x14ac:dyDescent="0.4">
      <c r="A17087" s="1">
        <v>30100007313183</v>
      </c>
      <c r="B17087" t="s">
        <v>34271</v>
      </c>
      <c r="C17087" t="s">
        <v>1</v>
      </c>
      <c r="D17087" t="s">
        <v>34272</v>
      </c>
      <c r="E17087" t="s">
        <v>3751</v>
      </c>
      <c r="F17087" t="s">
        <v>2034</v>
      </c>
      <c r="G17087" t="s">
        <v>2015</v>
      </c>
    </row>
    <row r="17088" spans="1:7" x14ac:dyDescent="0.4">
      <c r="A17088" s="1">
        <v>30100007313184</v>
      </c>
      <c r="B17088" t="s">
        <v>34273</v>
      </c>
      <c r="C17088" t="s">
        <v>1</v>
      </c>
      <c r="D17088" t="s">
        <v>34274</v>
      </c>
      <c r="E17088" t="s">
        <v>2033</v>
      </c>
      <c r="F17088" t="s">
        <v>2034</v>
      </c>
      <c r="G17088" t="s">
        <v>2015</v>
      </c>
    </row>
    <row r="17089" spans="1:7" x14ac:dyDescent="0.4">
      <c r="A17089" s="1">
        <v>30100007313187</v>
      </c>
      <c r="B17089" t="s">
        <v>34275</v>
      </c>
      <c r="C17089" t="s">
        <v>1</v>
      </c>
      <c r="D17089" t="s">
        <v>34276</v>
      </c>
      <c r="E17089" t="s">
        <v>2039</v>
      </c>
      <c r="F17089" t="s">
        <v>2034</v>
      </c>
      <c r="G17089" t="s">
        <v>2015</v>
      </c>
    </row>
    <row r="17090" spans="1:7" x14ac:dyDescent="0.4">
      <c r="A17090" s="1">
        <v>30100007313188</v>
      </c>
      <c r="B17090" t="s">
        <v>34277</v>
      </c>
      <c r="C17090" t="s">
        <v>1</v>
      </c>
      <c r="D17090" t="s">
        <v>34278</v>
      </c>
      <c r="E17090" t="s">
        <v>3768</v>
      </c>
      <c r="F17090" t="s">
        <v>2034</v>
      </c>
      <c r="G17090" t="s">
        <v>2015</v>
      </c>
    </row>
    <row r="17091" spans="1:7" x14ac:dyDescent="0.4">
      <c r="A17091" s="1">
        <v>30100007313189</v>
      </c>
      <c r="B17091" t="s">
        <v>34279</v>
      </c>
      <c r="C17091" t="s">
        <v>1</v>
      </c>
      <c r="D17091" t="s">
        <v>34280</v>
      </c>
      <c r="E17091" t="s">
        <v>3961</v>
      </c>
      <c r="F17091" t="s">
        <v>2034</v>
      </c>
      <c r="G17091" t="s">
        <v>2015</v>
      </c>
    </row>
    <row r="17092" spans="1:7" x14ac:dyDescent="0.4">
      <c r="A17092" s="1">
        <v>30100007313190</v>
      </c>
      <c r="B17092" t="s">
        <v>34281</v>
      </c>
      <c r="C17092" t="s">
        <v>1</v>
      </c>
      <c r="D17092" t="s">
        <v>34282</v>
      </c>
      <c r="E17092" t="s">
        <v>2110</v>
      </c>
      <c r="F17092" t="s">
        <v>2034</v>
      </c>
      <c r="G17092" t="s">
        <v>2015</v>
      </c>
    </row>
    <row r="17093" spans="1:7" x14ac:dyDescent="0.4">
      <c r="A17093" s="1">
        <v>30100007313191</v>
      </c>
      <c r="B17093" t="s">
        <v>34283</v>
      </c>
      <c r="C17093" t="s">
        <v>1</v>
      </c>
      <c r="D17093" t="s">
        <v>34284</v>
      </c>
      <c r="E17093" t="s">
        <v>2084</v>
      </c>
      <c r="F17093" t="s">
        <v>2034</v>
      </c>
      <c r="G17093" t="s">
        <v>2015</v>
      </c>
    </row>
    <row r="17094" spans="1:7" x14ac:dyDescent="0.4">
      <c r="A17094" s="1">
        <v>30100007313192</v>
      </c>
      <c r="B17094" t="s">
        <v>34285</v>
      </c>
      <c r="C17094" t="s">
        <v>1</v>
      </c>
      <c r="D17094" t="s">
        <v>34286</v>
      </c>
      <c r="E17094" t="s">
        <v>2110</v>
      </c>
      <c r="F17094" t="s">
        <v>2034</v>
      </c>
      <c r="G17094" t="s">
        <v>2015</v>
      </c>
    </row>
    <row r="17095" spans="1:7" x14ac:dyDescent="0.4">
      <c r="A17095" s="1">
        <v>30100007313193</v>
      </c>
      <c r="B17095" t="s">
        <v>34287</v>
      </c>
      <c r="C17095" t="s">
        <v>1</v>
      </c>
      <c r="D17095" t="s">
        <v>34288</v>
      </c>
      <c r="E17095" t="s">
        <v>2081</v>
      </c>
      <c r="F17095" t="s">
        <v>2034</v>
      </c>
      <c r="G17095" t="s">
        <v>2015</v>
      </c>
    </row>
    <row r="17096" spans="1:7" x14ac:dyDescent="0.4">
      <c r="A17096" s="1">
        <v>30100007313194</v>
      </c>
      <c r="B17096" t="s">
        <v>34289</v>
      </c>
      <c r="C17096" t="s">
        <v>1</v>
      </c>
      <c r="D17096" t="s">
        <v>34290</v>
      </c>
      <c r="F17096" t="s">
        <v>5243</v>
      </c>
      <c r="G17096" t="s">
        <v>2015</v>
      </c>
    </row>
    <row r="17097" spans="1:7" x14ac:dyDescent="0.4">
      <c r="A17097" s="1">
        <v>30100007313195</v>
      </c>
      <c r="B17097" t="s">
        <v>34291</v>
      </c>
      <c r="C17097" t="s">
        <v>34</v>
      </c>
      <c r="D17097" t="s">
        <v>34292</v>
      </c>
      <c r="F17097" t="s">
        <v>2416</v>
      </c>
      <c r="G17097" t="s">
        <v>1653</v>
      </c>
    </row>
    <row r="17098" spans="1:7" x14ac:dyDescent="0.4">
      <c r="A17098" s="1">
        <v>30100007313196</v>
      </c>
      <c r="B17098" t="s">
        <v>34293</v>
      </c>
      <c r="C17098" t="s">
        <v>1</v>
      </c>
      <c r="D17098" t="s">
        <v>34294</v>
      </c>
      <c r="E17098" t="s">
        <v>3724</v>
      </c>
      <c r="F17098" t="s">
        <v>2034</v>
      </c>
      <c r="G17098" t="s">
        <v>2015</v>
      </c>
    </row>
    <row r="17099" spans="1:7" x14ac:dyDescent="0.4">
      <c r="A17099" s="1">
        <v>30100007313197</v>
      </c>
      <c r="B17099" t="s">
        <v>34295</v>
      </c>
      <c r="C17099" t="s">
        <v>1</v>
      </c>
      <c r="D17099" t="s">
        <v>34296</v>
      </c>
      <c r="F17099" t="s">
        <v>7344</v>
      </c>
      <c r="G17099" t="s">
        <v>1653</v>
      </c>
    </row>
    <row r="17100" spans="1:7" x14ac:dyDescent="0.4">
      <c r="A17100" s="1">
        <v>30100007313198</v>
      </c>
      <c r="B17100" t="s">
        <v>34297</v>
      </c>
      <c r="C17100" t="s">
        <v>1985</v>
      </c>
      <c r="D17100" t="s">
        <v>34298</v>
      </c>
      <c r="F17100" t="s">
        <v>7344</v>
      </c>
      <c r="G17100" t="s">
        <v>1653</v>
      </c>
    </row>
    <row r="17101" spans="1:7" x14ac:dyDescent="0.4">
      <c r="A17101" s="1">
        <v>30100007313199</v>
      </c>
      <c r="B17101" t="s">
        <v>34299</v>
      </c>
      <c r="C17101" t="s">
        <v>1985</v>
      </c>
      <c r="D17101" t="s">
        <v>34300</v>
      </c>
      <c r="F17101" t="s">
        <v>3277</v>
      </c>
      <c r="G17101" t="s">
        <v>2147</v>
      </c>
    </row>
    <row r="17102" spans="1:7" x14ac:dyDescent="0.4">
      <c r="A17102" s="1">
        <v>30100007313203</v>
      </c>
      <c r="B17102" t="s">
        <v>34301</v>
      </c>
      <c r="C17102" t="s">
        <v>1</v>
      </c>
      <c r="D17102" t="s">
        <v>34302</v>
      </c>
      <c r="F17102" t="s">
        <v>6134</v>
      </c>
      <c r="G17102" t="s">
        <v>2015</v>
      </c>
    </row>
    <row r="17103" spans="1:7" x14ac:dyDescent="0.4">
      <c r="A17103" s="1">
        <v>30100007313204</v>
      </c>
      <c r="B17103" t="s">
        <v>34303</v>
      </c>
      <c r="C17103" t="s">
        <v>1</v>
      </c>
      <c r="D17103" t="s">
        <v>34304</v>
      </c>
      <c r="E17103" t="s">
        <v>2087</v>
      </c>
      <c r="F17103" t="s">
        <v>2034</v>
      </c>
      <c r="G17103" t="s">
        <v>2015</v>
      </c>
    </row>
    <row r="17104" spans="1:7" x14ac:dyDescent="0.4">
      <c r="A17104" s="1">
        <v>30100007313205</v>
      </c>
      <c r="B17104" t="s">
        <v>34305</v>
      </c>
      <c r="C17104" t="s">
        <v>1985</v>
      </c>
      <c r="D17104" t="s">
        <v>34306</v>
      </c>
      <c r="F17104" t="s">
        <v>7344</v>
      </c>
      <c r="G17104" t="s">
        <v>1653</v>
      </c>
    </row>
    <row r="17105" spans="1:7" x14ac:dyDescent="0.4">
      <c r="A17105" s="1">
        <v>30100007313206</v>
      </c>
      <c r="B17105" t="s">
        <v>34307</v>
      </c>
      <c r="C17105" t="s">
        <v>1985</v>
      </c>
      <c r="D17105" t="s">
        <v>34308</v>
      </c>
      <c r="F17105" t="s">
        <v>2233</v>
      </c>
      <c r="G17105" t="s">
        <v>1653</v>
      </c>
    </row>
    <row r="17106" spans="1:7" x14ac:dyDescent="0.4">
      <c r="A17106" s="1">
        <v>30100007313207</v>
      </c>
      <c r="B17106" t="s">
        <v>34309</v>
      </c>
      <c r="C17106" t="s">
        <v>118</v>
      </c>
      <c r="D17106" t="s">
        <v>34310</v>
      </c>
      <c r="F17106" t="s">
        <v>7344</v>
      </c>
      <c r="G17106" t="s">
        <v>1653</v>
      </c>
    </row>
    <row r="17107" spans="1:7" x14ac:dyDescent="0.4">
      <c r="A17107" s="1">
        <v>30100007313208</v>
      </c>
      <c r="B17107" t="s">
        <v>34311</v>
      </c>
      <c r="C17107" t="s">
        <v>1</v>
      </c>
      <c r="D17107" t="s">
        <v>34312</v>
      </c>
      <c r="F17107" t="s">
        <v>2189</v>
      </c>
      <c r="G17107" t="s">
        <v>1653</v>
      </c>
    </row>
    <row r="17108" spans="1:7" x14ac:dyDescent="0.4">
      <c r="A17108" s="1">
        <v>30100007313209</v>
      </c>
      <c r="B17108" t="s">
        <v>34313</v>
      </c>
      <c r="C17108" t="s">
        <v>1</v>
      </c>
      <c r="D17108" t="s">
        <v>34314</v>
      </c>
      <c r="E17108" t="s">
        <v>2095</v>
      </c>
      <c r="F17108" t="s">
        <v>2034</v>
      </c>
      <c r="G17108" t="s">
        <v>2015</v>
      </c>
    </row>
    <row r="17109" spans="1:7" x14ac:dyDescent="0.4">
      <c r="A17109" s="1">
        <v>30100007313210</v>
      </c>
      <c r="B17109" t="s">
        <v>34315</v>
      </c>
      <c r="C17109" t="s">
        <v>2821</v>
      </c>
      <c r="D17109" t="s">
        <v>34316</v>
      </c>
      <c r="F17109" t="s">
        <v>7344</v>
      </c>
      <c r="G17109" t="s">
        <v>1653</v>
      </c>
    </row>
    <row r="17110" spans="1:7" x14ac:dyDescent="0.4">
      <c r="A17110" s="1">
        <v>30100007313211</v>
      </c>
      <c r="B17110" t="s">
        <v>34317</v>
      </c>
      <c r="C17110" t="s">
        <v>1985</v>
      </c>
      <c r="D17110" t="s">
        <v>34318</v>
      </c>
      <c r="F17110" t="s">
        <v>7344</v>
      </c>
      <c r="G17110" t="s">
        <v>1653</v>
      </c>
    </row>
    <row r="17111" spans="1:7" x14ac:dyDescent="0.4">
      <c r="A17111" s="1">
        <v>30100007313212</v>
      </c>
      <c r="B17111" t="s">
        <v>34319</v>
      </c>
      <c r="C17111" t="s">
        <v>1985</v>
      </c>
      <c r="D17111" t="s">
        <v>34320</v>
      </c>
      <c r="F17111" t="s">
        <v>7344</v>
      </c>
      <c r="G17111" t="s">
        <v>1653</v>
      </c>
    </row>
    <row r="17112" spans="1:7" x14ac:dyDescent="0.4">
      <c r="A17112" s="1">
        <v>30100007313213</v>
      </c>
      <c r="B17112" t="s">
        <v>34321</v>
      </c>
      <c r="C17112" t="s">
        <v>1985</v>
      </c>
      <c r="D17112" t="s">
        <v>34322</v>
      </c>
      <c r="F17112" t="s">
        <v>7344</v>
      </c>
      <c r="G17112" t="s">
        <v>1653</v>
      </c>
    </row>
    <row r="17113" spans="1:7" x14ac:dyDescent="0.4">
      <c r="A17113" s="1">
        <v>30100007313214</v>
      </c>
      <c r="B17113" t="s">
        <v>34323</v>
      </c>
      <c r="C17113" t="s">
        <v>2821</v>
      </c>
      <c r="D17113" t="s">
        <v>34324</v>
      </c>
      <c r="F17113" t="s">
        <v>4322</v>
      </c>
      <c r="G17113" t="s">
        <v>2136</v>
      </c>
    </row>
    <row r="17114" spans="1:7" x14ac:dyDescent="0.4">
      <c r="A17114" s="1">
        <v>30100007313215</v>
      </c>
      <c r="B17114" t="s">
        <v>34325</v>
      </c>
      <c r="C17114" t="s">
        <v>1</v>
      </c>
      <c r="D17114" t="s">
        <v>34326</v>
      </c>
      <c r="E17114" t="s">
        <v>3684</v>
      </c>
      <c r="F17114" t="s">
        <v>2034</v>
      </c>
      <c r="G17114" t="s">
        <v>2015</v>
      </c>
    </row>
    <row r="17115" spans="1:7" x14ac:dyDescent="0.4">
      <c r="A17115" s="1">
        <v>30100007313216</v>
      </c>
      <c r="B17115" t="s">
        <v>34327</v>
      </c>
      <c r="C17115" t="s">
        <v>1</v>
      </c>
      <c r="D17115" t="s">
        <v>34328</v>
      </c>
      <c r="E17115" t="s">
        <v>3768</v>
      </c>
      <c r="F17115" t="s">
        <v>2034</v>
      </c>
      <c r="G17115" t="s">
        <v>2015</v>
      </c>
    </row>
    <row r="17116" spans="1:7" x14ac:dyDescent="0.4">
      <c r="A17116" s="1">
        <v>30100007313217</v>
      </c>
      <c r="B17116" t="s">
        <v>34329</v>
      </c>
      <c r="C17116" t="s">
        <v>1</v>
      </c>
      <c r="D17116" t="s">
        <v>34330</v>
      </c>
      <c r="E17116" t="s">
        <v>3768</v>
      </c>
      <c r="F17116" t="s">
        <v>2034</v>
      </c>
      <c r="G17116" t="s">
        <v>2015</v>
      </c>
    </row>
    <row r="17117" spans="1:7" x14ac:dyDescent="0.4">
      <c r="A17117" s="1">
        <v>30100007313218</v>
      </c>
      <c r="B17117" t="s">
        <v>34331</v>
      </c>
      <c r="C17117" t="s">
        <v>1</v>
      </c>
      <c r="D17117" t="s">
        <v>34332</v>
      </c>
      <c r="E17117" t="s">
        <v>3684</v>
      </c>
      <c r="F17117" t="s">
        <v>2034</v>
      </c>
      <c r="G17117" t="s">
        <v>2015</v>
      </c>
    </row>
    <row r="17118" spans="1:7" x14ac:dyDescent="0.4">
      <c r="A17118" s="1">
        <v>30100007313219</v>
      </c>
      <c r="B17118" t="s">
        <v>34333</v>
      </c>
      <c r="C17118" t="s">
        <v>1</v>
      </c>
      <c r="D17118" t="s">
        <v>34334</v>
      </c>
      <c r="E17118" t="s">
        <v>3684</v>
      </c>
      <c r="F17118" t="s">
        <v>2034</v>
      </c>
      <c r="G17118" t="s">
        <v>2015</v>
      </c>
    </row>
    <row r="17119" spans="1:7" x14ac:dyDescent="0.4">
      <c r="A17119" s="1">
        <v>30100007313220</v>
      </c>
      <c r="B17119" t="s">
        <v>34335</v>
      </c>
      <c r="C17119" t="s">
        <v>1</v>
      </c>
      <c r="D17119" t="s">
        <v>34336</v>
      </c>
      <c r="E17119" t="s">
        <v>3684</v>
      </c>
      <c r="F17119" t="s">
        <v>2034</v>
      </c>
      <c r="G17119" t="s">
        <v>2015</v>
      </c>
    </row>
    <row r="17120" spans="1:7" x14ac:dyDescent="0.4">
      <c r="A17120" s="1">
        <v>30100007313221</v>
      </c>
      <c r="B17120" t="s">
        <v>34337</v>
      </c>
      <c r="C17120" t="s">
        <v>1</v>
      </c>
      <c r="D17120" t="s">
        <v>34338</v>
      </c>
      <c r="E17120" t="s">
        <v>3684</v>
      </c>
      <c r="F17120" t="s">
        <v>2034</v>
      </c>
      <c r="G17120" t="s">
        <v>2015</v>
      </c>
    </row>
    <row r="17121" spans="1:7" x14ac:dyDescent="0.4">
      <c r="A17121" s="1">
        <v>30100007313222</v>
      </c>
      <c r="B17121" t="s">
        <v>34339</v>
      </c>
      <c r="C17121" t="s">
        <v>1</v>
      </c>
      <c r="D17121" t="s">
        <v>34340</v>
      </c>
      <c r="E17121" t="s">
        <v>3768</v>
      </c>
      <c r="F17121" t="s">
        <v>2034</v>
      </c>
      <c r="G17121" t="s">
        <v>2015</v>
      </c>
    </row>
    <row r="17122" spans="1:7" x14ac:dyDescent="0.4">
      <c r="A17122" s="1">
        <v>30100007313223</v>
      </c>
      <c r="B17122" t="s">
        <v>34341</v>
      </c>
      <c r="C17122" t="s">
        <v>1</v>
      </c>
      <c r="D17122" t="s">
        <v>34342</v>
      </c>
      <c r="E17122" t="s">
        <v>3684</v>
      </c>
      <c r="F17122" t="s">
        <v>2034</v>
      </c>
      <c r="G17122" t="s">
        <v>2015</v>
      </c>
    </row>
    <row r="17123" spans="1:7" x14ac:dyDescent="0.4">
      <c r="A17123" s="1">
        <v>30100007313224</v>
      </c>
      <c r="B17123" t="s">
        <v>34343</v>
      </c>
      <c r="C17123" t="s">
        <v>1</v>
      </c>
      <c r="D17123" t="s">
        <v>34344</v>
      </c>
      <c r="E17123" t="s">
        <v>3768</v>
      </c>
      <c r="F17123" t="s">
        <v>2034</v>
      </c>
      <c r="G17123" t="s">
        <v>2015</v>
      </c>
    </row>
    <row r="17124" spans="1:7" x14ac:dyDescent="0.4">
      <c r="A17124" s="1">
        <v>30100007313225</v>
      </c>
      <c r="B17124" t="s">
        <v>34345</v>
      </c>
      <c r="C17124" t="s">
        <v>1967</v>
      </c>
      <c r="D17124" t="s">
        <v>34346</v>
      </c>
      <c r="F17124" t="s">
        <v>2647</v>
      </c>
      <c r="G17124" t="s">
        <v>2015</v>
      </c>
    </row>
    <row r="17125" spans="1:7" x14ac:dyDescent="0.4">
      <c r="A17125" s="1">
        <v>30100007313226</v>
      </c>
      <c r="B17125" t="s">
        <v>34347</v>
      </c>
      <c r="C17125" t="s">
        <v>1985</v>
      </c>
      <c r="D17125" t="s">
        <v>34348</v>
      </c>
      <c r="F17125" t="s">
        <v>1954</v>
      </c>
      <c r="G17125" t="s">
        <v>1653</v>
      </c>
    </row>
    <row r="17126" spans="1:7" x14ac:dyDescent="0.4">
      <c r="A17126" s="1">
        <v>30100007313227</v>
      </c>
      <c r="B17126" t="s">
        <v>34349</v>
      </c>
      <c r="C17126" t="s">
        <v>1</v>
      </c>
      <c r="D17126" t="s">
        <v>34350</v>
      </c>
      <c r="F17126" t="s">
        <v>6812</v>
      </c>
      <c r="G17126" t="s">
        <v>2015</v>
      </c>
    </row>
    <row r="17127" spans="1:7" x14ac:dyDescent="0.4">
      <c r="A17127" s="1">
        <v>30100007313228</v>
      </c>
      <c r="B17127" t="s">
        <v>34351</v>
      </c>
      <c r="C17127" t="s">
        <v>1</v>
      </c>
      <c r="D17127" t="s">
        <v>34352</v>
      </c>
      <c r="F17127" t="s">
        <v>2647</v>
      </c>
      <c r="G17127" t="s">
        <v>2015</v>
      </c>
    </row>
    <row r="17128" spans="1:7" x14ac:dyDescent="0.4">
      <c r="A17128" s="1">
        <v>30100007313229</v>
      </c>
      <c r="B17128" t="s">
        <v>34353</v>
      </c>
      <c r="C17128" t="s">
        <v>118</v>
      </c>
      <c r="D17128" t="s">
        <v>34354</v>
      </c>
      <c r="F17128" t="s">
        <v>7344</v>
      </c>
      <c r="G17128" t="s">
        <v>1653</v>
      </c>
    </row>
    <row r="17129" spans="1:7" x14ac:dyDescent="0.4">
      <c r="A17129" s="1">
        <v>30100007313230</v>
      </c>
      <c r="B17129" t="s">
        <v>34355</v>
      </c>
      <c r="C17129" t="s">
        <v>118</v>
      </c>
      <c r="D17129" t="s">
        <v>34356</v>
      </c>
      <c r="F17129" t="s">
        <v>7344</v>
      </c>
      <c r="G17129" t="s">
        <v>1653</v>
      </c>
    </row>
    <row r="17130" spans="1:7" x14ac:dyDescent="0.4">
      <c r="A17130" s="1">
        <v>30100007313231</v>
      </c>
      <c r="B17130" t="s">
        <v>34357</v>
      </c>
      <c r="C17130" t="s">
        <v>1</v>
      </c>
      <c r="D17130" t="s">
        <v>34358</v>
      </c>
      <c r="F17130" t="s">
        <v>7344</v>
      </c>
      <c r="G17130" t="s">
        <v>1653</v>
      </c>
    </row>
    <row r="17131" spans="1:7" x14ac:dyDescent="0.4">
      <c r="A17131" s="1">
        <v>30100007313232</v>
      </c>
      <c r="B17131" t="s">
        <v>34359</v>
      </c>
      <c r="C17131" t="s">
        <v>1</v>
      </c>
      <c r="D17131" t="s">
        <v>34360</v>
      </c>
      <c r="F17131" t="s">
        <v>2146</v>
      </c>
      <c r="G17131" t="s">
        <v>2147</v>
      </c>
    </row>
    <row r="17132" spans="1:7" x14ac:dyDescent="0.4">
      <c r="A17132" s="1">
        <v>30100007313233</v>
      </c>
      <c r="B17132" t="s">
        <v>34361</v>
      </c>
      <c r="C17132" t="s">
        <v>1</v>
      </c>
      <c r="D17132" t="s">
        <v>34362</v>
      </c>
      <c r="E17132" t="s">
        <v>4132</v>
      </c>
      <c r="F17132" t="s">
        <v>2034</v>
      </c>
      <c r="G17132" t="s">
        <v>2015</v>
      </c>
    </row>
    <row r="17133" spans="1:7" x14ac:dyDescent="0.4">
      <c r="A17133" s="1">
        <v>30100007313234</v>
      </c>
      <c r="B17133" t="s">
        <v>34363</v>
      </c>
      <c r="C17133" t="s">
        <v>1</v>
      </c>
      <c r="D17133" t="s">
        <v>34364</v>
      </c>
      <c r="E17133" t="s">
        <v>4132</v>
      </c>
      <c r="F17133" t="s">
        <v>2034</v>
      </c>
      <c r="G17133" t="s">
        <v>2015</v>
      </c>
    </row>
    <row r="17134" spans="1:7" x14ac:dyDescent="0.4">
      <c r="A17134" s="1">
        <v>30100007313235</v>
      </c>
      <c r="B17134" t="s">
        <v>34365</v>
      </c>
      <c r="C17134" t="s">
        <v>1</v>
      </c>
      <c r="D17134" t="s">
        <v>34366</v>
      </c>
      <c r="E17134" t="s">
        <v>4132</v>
      </c>
      <c r="F17134" t="s">
        <v>2034</v>
      </c>
      <c r="G17134" t="s">
        <v>2015</v>
      </c>
    </row>
    <row r="17135" spans="1:7" x14ac:dyDescent="0.4">
      <c r="A17135" s="1">
        <v>30100007313236</v>
      </c>
      <c r="B17135" t="s">
        <v>34367</v>
      </c>
      <c r="C17135" t="s">
        <v>1</v>
      </c>
      <c r="D17135" t="s">
        <v>34368</v>
      </c>
      <c r="E17135" t="s">
        <v>4132</v>
      </c>
      <c r="F17135" t="s">
        <v>2034</v>
      </c>
      <c r="G17135" t="s">
        <v>2015</v>
      </c>
    </row>
    <row r="17136" spans="1:7" x14ac:dyDescent="0.4">
      <c r="A17136" s="1">
        <v>30100007313237</v>
      </c>
      <c r="B17136" t="s">
        <v>34369</v>
      </c>
      <c r="C17136" t="s">
        <v>1967</v>
      </c>
      <c r="D17136" t="s">
        <v>34370</v>
      </c>
      <c r="F17136" t="s">
        <v>2189</v>
      </c>
      <c r="G17136" t="s">
        <v>1653</v>
      </c>
    </row>
    <row r="17137" spans="1:7" x14ac:dyDescent="0.4">
      <c r="A17137" s="1">
        <v>30100007313238</v>
      </c>
      <c r="B17137" t="s">
        <v>34371</v>
      </c>
      <c r="C17137" t="s">
        <v>5402</v>
      </c>
      <c r="D17137" t="s">
        <v>34372</v>
      </c>
      <c r="E17137" t="s">
        <v>588</v>
      </c>
      <c r="F17137" t="s">
        <v>4</v>
      </c>
      <c r="G17137" t="s">
        <v>5</v>
      </c>
    </row>
    <row r="17138" spans="1:7" x14ac:dyDescent="0.4">
      <c r="A17138" s="1">
        <v>30100007313239</v>
      </c>
      <c r="B17138" t="s">
        <v>34373</v>
      </c>
      <c r="C17138" t="s">
        <v>1967</v>
      </c>
      <c r="D17138" t="s">
        <v>34374</v>
      </c>
      <c r="F17138" t="s">
        <v>2189</v>
      </c>
      <c r="G17138" t="s">
        <v>1653</v>
      </c>
    </row>
    <row r="17139" spans="1:7" x14ac:dyDescent="0.4">
      <c r="A17139" s="1">
        <v>30100007313240</v>
      </c>
      <c r="B17139" t="s">
        <v>34375</v>
      </c>
      <c r="C17139" t="s">
        <v>1967</v>
      </c>
      <c r="D17139" t="s">
        <v>34376</v>
      </c>
      <c r="F17139" t="s">
        <v>4401</v>
      </c>
      <c r="G17139" t="s">
        <v>1653</v>
      </c>
    </row>
    <row r="17140" spans="1:7" x14ac:dyDescent="0.4">
      <c r="A17140" s="1">
        <v>30100007313241</v>
      </c>
      <c r="B17140" t="s">
        <v>34377</v>
      </c>
      <c r="C17140" t="s">
        <v>2821</v>
      </c>
      <c r="D17140" t="s">
        <v>34378</v>
      </c>
      <c r="E17140" t="s">
        <v>3</v>
      </c>
      <c r="F17140" t="s">
        <v>4</v>
      </c>
      <c r="G17140" t="s">
        <v>5</v>
      </c>
    </row>
    <row r="17141" spans="1:7" x14ac:dyDescent="0.4">
      <c r="A17141" s="1">
        <v>30100007313242</v>
      </c>
      <c r="B17141" t="s">
        <v>34379</v>
      </c>
      <c r="C17141" t="s">
        <v>1967</v>
      </c>
      <c r="D17141" t="s">
        <v>34380</v>
      </c>
      <c r="E17141" t="s">
        <v>64</v>
      </c>
      <c r="F17141" t="s">
        <v>4</v>
      </c>
      <c r="G17141" t="s">
        <v>5</v>
      </c>
    </row>
    <row r="17142" spans="1:7" x14ac:dyDescent="0.4">
      <c r="A17142" s="1">
        <v>30100007313243</v>
      </c>
      <c r="B17142" t="s">
        <v>34381</v>
      </c>
      <c r="C17142" t="s">
        <v>1</v>
      </c>
      <c r="D17142" t="s">
        <v>34382</v>
      </c>
      <c r="F17142" t="s">
        <v>2014</v>
      </c>
      <c r="G17142" t="s">
        <v>2015</v>
      </c>
    </row>
    <row r="17143" spans="1:7" x14ac:dyDescent="0.4">
      <c r="A17143" s="1">
        <v>30100007313244</v>
      </c>
      <c r="B17143" t="s">
        <v>34383</v>
      </c>
      <c r="C17143" t="s">
        <v>1</v>
      </c>
      <c r="D17143" t="s">
        <v>34384</v>
      </c>
      <c r="E17143" t="s">
        <v>2095</v>
      </c>
      <c r="F17143" t="s">
        <v>2034</v>
      </c>
      <c r="G17143" t="s">
        <v>2015</v>
      </c>
    </row>
    <row r="17144" spans="1:7" x14ac:dyDescent="0.4">
      <c r="A17144" s="1">
        <v>30100007313265</v>
      </c>
      <c r="B17144" t="s">
        <v>34385</v>
      </c>
      <c r="C17144" t="s">
        <v>1</v>
      </c>
      <c r="D17144" t="s">
        <v>34386</v>
      </c>
      <c r="E17144" t="s">
        <v>3566</v>
      </c>
      <c r="F17144" t="s">
        <v>2034</v>
      </c>
      <c r="G17144" t="s">
        <v>2015</v>
      </c>
    </row>
    <row r="17145" spans="1:7" x14ac:dyDescent="0.4">
      <c r="A17145" s="1">
        <v>30100007313266</v>
      </c>
      <c r="B17145" t="s">
        <v>34387</v>
      </c>
      <c r="C17145" t="s">
        <v>1</v>
      </c>
      <c r="D17145" t="s">
        <v>34388</v>
      </c>
      <c r="E17145" t="s">
        <v>3566</v>
      </c>
      <c r="F17145" t="s">
        <v>2034</v>
      </c>
      <c r="G17145" t="s">
        <v>2015</v>
      </c>
    </row>
    <row r="17146" spans="1:7" x14ac:dyDescent="0.4">
      <c r="A17146" s="1">
        <v>30100007313267</v>
      </c>
      <c r="B17146" t="s">
        <v>34389</v>
      </c>
      <c r="C17146" t="s">
        <v>1</v>
      </c>
      <c r="D17146" t="s">
        <v>34390</v>
      </c>
      <c r="E17146" t="s">
        <v>3566</v>
      </c>
      <c r="F17146" t="s">
        <v>2034</v>
      </c>
      <c r="G17146" t="s">
        <v>2015</v>
      </c>
    </row>
    <row r="17147" spans="1:7" x14ac:dyDescent="0.4">
      <c r="A17147" s="1">
        <v>30100007313268</v>
      </c>
      <c r="B17147" t="s">
        <v>34391</v>
      </c>
      <c r="C17147" t="s">
        <v>1</v>
      </c>
      <c r="D17147" t="s">
        <v>34392</v>
      </c>
      <c r="E17147" t="s">
        <v>3566</v>
      </c>
      <c r="F17147" t="s">
        <v>2034</v>
      </c>
      <c r="G17147" t="s">
        <v>2015</v>
      </c>
    </row>
    <row r="17148" spans="1:7" x14ac:dyDescent="0.4">
      <c r="A17148" s="1">
        <v>30100007313269</v>
      </c>
      <c r="B17148" t="s">
        <v>34393</v>
      </c>
      <c r="C17148" t="s">
        <v>1</v>
      </c>
      <c r="D17148" t="s">
        <v>34394</v>
      </c>
      <c r="E17148" t="s">
        <v>3961</v>
      </c>
      <c r="F17148" t="s">
        <v>2034</v>
      </c>
      <c r="G17148" t="s">
        <v>2015</v>
      </c>
    </row>
    <row r="17149" spans="1:7" x14ac:dyDescent="0.4">
      <c r="A17149" s="1">
        <v>30100007313270</v>
      </c>
      <c r="B17149" t="s">
        <v>34395</v>
      </c>
      <c r="C17149" t="s">
        <v>1</v>
      </c>
      <c r="D17149" t="s">
        <v>34396</v>
      </c>
      <c r="E17149" t="s">
        <v>2081</v>
      </c>
      <c r="F17149" t="s">
        <v>2034</v>
      </c>
      <c r="G17149" t="s">
        <v>2015</v>
      </c>
    </row>
    <row r="17150" spans="1:7" x14ac:dyDescent="0.4">
      <c r="A17150" s="1">
        <v>30100007313271</v>
      </c>
      <c r="B17150" t="s">
        <v>34397</v>
      </c>
      <c r="C17150" t="s">
        <v>1</v>
      </c>
      <c r="D17150" t="s">
        <v>34398</v>
      </c>
      <c r="E17150" t="s">
        <v>3961</v>
      </c>
      <c r="F17150" t="s">
        <v>2034</v>
      </c>
      <c r="G17150" t="s">
        <v>2015</v>
      </c>
    </row>
    <row r="17151" spans="1:7" x14ac:dyDescent="0.4">
      <c r="A17151" s="1">
        <v>30100007313272</v>
      </c>
      <c r="B17151" t="s">
        <v>34399</v>
      </c>
      <c r="C17151" t="s">
        <v>1</v>
      </c>
      <c r="D17151" t="s">
        <v>34400</v>
      </c>
      <c r="E17151" t="s">
        <v>3961</v>
      </c>
      <c r="F17151" t="s">
        <v>2034</v>
      </c>
      <c r="G17151" t="s">
        <v>2015</v>
      </c>
    </row>
    <row r="17152" spans="1:7" x14ac:dyDescent="0.4">
      <c r="A17152" s="1">
        <v>30100007313273</v>
      </c>
      <c r="B17152" t="s">
        <v>34401</v>
      </c>
      <c r="C17152" t="s">
        <v>1</v>
      </c>
      <c r="D17152" t="s">
        <v>34402</v>
      </c>
      <c r="E17152" t="s">
        <v>3961</v>
      </c>
      <c r="F17152" t="s">
        <v>2034</v>
      </c>
      <c r="G17152" t="s">
        <v>2015</v>
      </c>
    </row>
    <row r="17153" spans="1:7" x14ac:dyDescent="0.4">
      <c r="A17153" s="1">
        <v>30100007313274</v>
      </c>
      <c r="B17153" t="s">
        <v>34403</v>
      </c>
      <c r="C17153" t="s">
        <v>1</v>
      </c>
      <c r="D17153" t="s">
        <v>34404</v>
      </c>
      <c r="E17153" t="s">
        <v>3961</v>
      </c>
      <c r="F17153" t="s">
        <v>2034</v>
      </c>
      <c r="G17153" t="s">
        <v>2015</v>
      </c>
    </row>
    <row r="17154" spans="1:7" x14ac:dyDescent="0.4">
      <c r="A17154" s="1">
        <v>30100007313275</v>
      </c>
      <c r="B17154" t="s">
        <v>34405</v>
      </c>
      <c r="C17154" t="s">
        <v>1</v>
      </c>
      <c r="D17154" t="s">
        <v>34406</v>
      </c>
      <c r="E17154" t="s">
        <v>2047</v>
      </c>
      <c r="F17154" t="s">
        <v>2034</v>
      </c>
      <c r="G17154" t="s">
        <v>2015</v>
      </c>
    </row>
    <row r="17155" spans="1:7" x14ac:dyDescent="0.4">
      <c r="A17155" s="1">
        <v>30100007313276</v>
      </c>
      <c r="B17155" t="s">
        <v>34407</v>
      </c>
      <c r="C17155" t="s">
        <v>1</v>
      </c>
      <c r="D17155" t="s">
        <v>34408</v>
      </c>
      <c r="E17155" t="s">
        <v>2047</v>
      </c>
      <c r="F17155" t="s">
        <v>2034</v>
      </c>
      <c r="G17155" t="s">
        <v>2015</v>
      </c>
    </row>
    <row r="17156" spans="1:7" x14ac:dyDescent="0.4">
      <c r="A17156" s="1">
        <v>30100007313279</v>
      </c>
      <c r="B17156" t="s">
        <v>34409</v>
      </c>
      <c r="C17156" t="s">
        <v>1</v>
      </c>
      <c r="D17156" t="s">
        <v>34410</v>
      </c>
      <c r="F17156" t="s">
        <v>4718</v>
      </c>
      <c r="G17156" t="s">
        <v>1653</v>
      </c>
    </row>
    <row r="17157" spans="1:7" x14ac:dyDescent="0.4">
      <c r="A17157" s="1">
        <v>30100007313286</v>
      </c>
      <c r="B17157" t="s">
        <v>34411</v>
      </c>
      <c r="C17157" t="s">
        <v>1985</v>
      </c>
      <c r="D17157" t="s">
        <v>34412</v>
      </c>
      <c r="F17157" t="s">
        <v>3307</v>
      </c>
      <c r="G17157" t="s">
        <v>1653</v>
      </c>
    </row>
    <row r="17158" spans="1:7" x14ac:dyDescent="0.4">
      <c r="A17158" s="1">
        <v>30100007313287</v>
      </c>
      <c r="B17158" t="s">
        <v>34413</v>
      </c>
      <c r="C17158" t="s">
        <v>1</v>
      </c>
      <c r="D17158" t="s">
        <v>34414</v>
      </c>
      <c r="E17158" t="s">
        <v>3566</v>
      </c>
      <c r="F17158" t="s">
        <v>2034</v>
      </c>
      <c r="G17158" t="s">
        <v>2015</v>
      </c>
    </row>
    <row r="17159" spans="1:7" x14ac:dyDescent="0.4">
      <c r="A17159" s="1">
        <v>30100007313288</v>
      </c>
      <c r="B17159" t="s">
        <v>34415</v>
      </c>
      <c r="C17159" t="s">
        <v>1</v>
      </c>
      <c r="D17159" t="s">
        <v>34416</v>
      </c>
      <c r="E17159" t="s">
        <v>2047</v>
      </c>
      <c r="F17159" t="s">
        <v>2034</v>
      </c>
      <c r="G17159" t="s">
        <v>2015</v>
      </c>
    </row>
    <row r="17160" spans="1:7" x14ac:dyDescent="0.4">
      <c r="A17160" s="1">
        <v>30100007313289</v>
      </c>
      <c r="B17160" t="s">
        <v>34417</v>
      </c>
      <c r="C17160" t="s">
        <v>1</v>
      </c>
      <c r="D17160" t="s">
        <v>34418</v>
      </c>
      <c r="F17160" t="s">
        <v>2647</v>
      </c>
      <c r="G17160" t="s">
        <v>2015</v>
      </c>
    </row>
    <row r="17161" spans="1:7" x14ac:dyDescent="0.4">
      <c r="A17161" s="1">
        <v>30100007313291</v>
      </c>
      <c r="B17161" t="s">
        <v>34419</v>
      </c>
      <c r="C17161" t="s">
        <v>118</v>
      </c>
      <c r="D17161" t="s">
        <v>34420</v>
      </c>
      <c r="E17161" t="s">
        <v>561</v>
      </c>
      <c r="F17161" t="s">
        <v>4</v>
      </c>
      <c r="G17161" t="s">
        <v>5</v>
      </c>
    </row>
    <row r="17162" spans="1:7" x14ac:dyDescent="0.4">
      <c r="A17162" s="1">
        <v>30100007313292</v>
      </c>
      <c r="B17162" t="s">
        <v>34421</v>
      </c>
      <c r="C17162" t="s">
        <v>118</v>
      </c>
      <c r="D17162" t="s">
        <v>34422</v>
      </c>
      <c r="E17162" t="s">
        <v>561</v>
      </c>
      <c r="F17162" t="s">
        <v>4</v>
      </c>
      <c r="G17162" t="s">
        <v>5</v>
      </c>
    </row>
    <row r="17163" spans="1:7" x14ac:dyDescent="0.4">
      <c r="A17163" s="1">
        <v>30100007313293</v>
      </c>
      <c r="B17163" t="s">
        <v>34423</v>
      </c>
      <c r="C17163" t="s">
        <v>1985</v>
      </c>
      <c r="D17163" t="s">
        <v>34424</v>
      </c>
      <c r="F17163" t="s">
        <v>4398</v>
      </c>
      <c r="G17163" t="s">
        <v>1653</v>
      </c>
    </row>
    <row r="17164" spans="1:7" x14ac:dyDescent="0.4">
      <c r="A17164" s="1">
        <v>30100007313297</v>
      </c>
      <c r="B17164" t="s">
        <v>34425</v>
      </c>
      <c r="C17164" t="s">
        <v>1985</v>
      </c>
      <c r="D17164" t="s">
        <v>34426</v>
      </c>
      <c r="F17164" t="s">
        <v>7344</v>
      </c>
      <c r="G17164" t="s">
        <v>1653</v>
      </c>
    </row>
    <row r="17165" spans="1:7" x14ac:dyDescent="0.4">
      <c r="A17165" s="1">
        <v>30100007313299</v>
      </c>
      <c r="B17165" t="s">
        <v>34427</v>
      </c>
      <c r="C17165" t="s">
        <v>1</v>
      </c>
      <c r="D17165" t="s">
        <v>34428</v>
      </c>
      <c r="F17165" t="s">
        <v>6134</v>
      </c>
      <c r="G17165" t="s">
        <v>2015</v>
      </c>
    </row>
    <row r="17166" spans="1:7" x14ac:dyDescent="0.4">
      <c r="A17166" s="1">
        <v>30100007313300</v>
      </c>
      <c r="B17166" t="s">
        <v>34429</v>
      </c>
      <c r="C17166" t="s">
        <v>1985</v>
      </c>
      <c r="D17166" t="s">
        <v>34430</v>
      </c>
      <c r="F17166" t="s">
        <v>7344</v>
      </c>
      <c r="G17166" t="s">
        <v>1653</v>
      </c>
    </row>
    <row r="17167" spans="1:7" x14ac:dyDescent="0.4">
      <c r="A17167" s="1">
        <v>30100007313303</v>
      </c>
      <c r="B17167" t="s">
        <v>34431</v>
      </c>
      <c r="C17167" t="s">
        <v>4403</v>
      </c>
      <c r="D17167" t="s">
        <v>34432</v>
      </c>
      <c r="F17167" t="s">
        <v>7344</v>
      </c>
      <c r="G17167" t="s">
        <v>1653</v>
      </c>
    </row>
    <row r="17168" spans="1:7" x14ac:dyDescent="0.4">
      <c r="A17168" s="1">
        <v>30100007313304</v>
      </c>
      <c r="B17168" t="s">
        <v>34433</v>
      </c>
      <c r="C17168" t="s">
        <v>1985</v>
      </c>
      <c r="D17168" t="s">
        <v>34434</v>
      </c>
      <c r="F17168" t="s">
        <v>7344</v>
      </c>
      <c r="G17168" t="s">
        <v>1653</v>
      </c>
    </row>
    <row r="17169" spans="1:7" x14ac:dyDescent="0.4">
      <c r="A17169" s="1">
        <v>30100007313305</v>
      </c>
      <c r="B17169" t="s">
        <v>34435</v>
      </c>
      <c r="C17169" t="s">
        <v>1985</v>
      </c>
      <c r="D17169" t="s">
        <v>34436</v>
      </c>
      <c r="F17169" t="s">
        <v>7344</v>
      </c>
      <c r="G17169" t="s">
        <v>1653</v>
      </c>
    </row>
    <row r="17170" spans="1:7" x14ac:dyDescent="0.4">
      <c r="A17170" s="1">
        <v>30100007313306</v>
      </c>
      <c r="B17170" t="s">
        <v>34437</v>
      </c>
      <c r="C17170" t="s">
        <v>1985</v>
      </c>
      <c r="D17170" t="s">
        <v>34438</v>
      </c>
      <c r="F17170" t="s">
        <v>7344</v>
      </c>
      <c r="G17170" t="s">
        <v>1653</v>
      </c>
    </row>
    <row r="17171" spans="1:7" x14ac:dyDescent="0.4">
      <c r="A17171" s="1">
        <v>30100007313307</v>
      </c>
      <c r="B17171" t="s">
        <v>34439</v>
      </c>
      <c r="C17171" t="s">
        <v>1985</v>
      </c>
      <c r="D17171" t="s">
        <v>34440</v>
      </c>
      <c r="F17171" t="s">
        <v>7344</v>
      </c>
      <c r="G17171" t="s">
        <v>1653</v>
      </c>
    </row>
    <row r="17172" spans="1:7" x14ac:dyDescent="0.4">
      <c r="A17172" s="1">
        <v>30100007313308</v>
      </c>
      <c r="B17172" t="s">
        <v>34441</v>
      </c>
      <c r="C17172" t="s">
        <v>1985</v>
      </c>
      <c r="D17172" t="s">
        <v>34442</v>
      </c>
      <c r="F17172" t="s">
        <v>7344</v>
      </c>
      <c r="G17172" t="s">
        <v>1653</v>
      </c>
    </row>
    <row r="17173" spans="1:7" x14ac:dyDescent="0.4">
      <c r="A17173" s="1">
        <v>30100007313309</v>
      </c>
      <c r="B17173" t="s">
        <v>34443</v>
      </c>
      <c r="C17173" t="s">
        <v>1985</v>
      </c>
      <c r="D17173" t="s">
        <v>34444</v>
      </c>
      <c r="F17173" t="s">
        <v>7344</v>
      </c>
      <c r="G17173" t="s">
        <v>1653</v>
      </c>
    </row>
    <row r="17174" spans="1:7" x14ac:dyDescent="0.4">
      <c r="A17174" s="1">
        <v>30100007313311</v>
      </c>
      <c r="B17174" t="s">
        <v>34445</v>
      </c>
      <c r="C17174" t="s">
        <v>1985</v>
      </c>
      <c r="D17174" t="s">
        <v>34446</v>
      </c>
      <c r="F17174" t="s">
        <v>7344</v>
      </c>
      <c r="G17174" t="s">
        <v>1653</v>
      </c>
    </row>
    <row r="17175" spans="1:7" x14ac:dyDescent="0.4">
      <c r="A17175" s="1">
        <v>30100007313316</v>
      </c>
      <c r="B17175" t="s">
        <v>34447</v>
      </c>
      <c r="C17175" t="s">
        <v>1985</v>
      </c>
      <c r="D17175" t="s">
        <v>34448</v>
      </c>
      <c r="F17175" t="s">
        <v>7344</v>
      </c>
      <c r="G17175" t="s">
        <v>1653</v>
      </c>
    </row>
    <row r="17176" spans="1:7" x14ac:dyDescent="0.4">
      <c r="A17176" s="1">
        <v>30100007313317</v>
      </c>
      <c r="B17176" t="s">
        <v>34449</v>
      </c>
      <c r="C17176" t="s">
        <v>1985</v>
      </c>
      <c r="D17176" t="s">
        <v>34450</v>
      </c>
      <c r="F17176" t="s">
        <v>7344</v>
      </c>
      <c r="G17176" t="s">
        <v>1653</v>
      </c>
    </row>
    <row r="17177" spans="1:7" x14ac:dyDescent="0.4">
      <c r="A17177" s="1">
        <v>30100007313320</v>
      </c>
      <c r="B17177" t="s">
        <v>34451</v>
      </c>
      <c r="C17177" t="s">
        <v>1</v>
      </c>
      <c r="D17177" t="s">
        <v>34452</v>
      </c>
      <c r="E17177" t="s">
        <v>64</v>
      </c>
      <c r="F17177" t="s">
        <v>4</v>
      </c>
      <c r="G17177" t="s">
        <v>5</v>
      </c>
    </row>
    <row r="17178" spans="1:7" x14ac:dyDescent="0.4">
      <c r="A17178" s="1">
        <v>30100007313323</v>
      </c>
      <c r="B17178" t="s">
        <v>34453</v>
      </c>
      <c r="C17178" t="s">
        <v>1137</v>
      </c>
      <c r="D17178" t="s">
        <v>34454</v>
      </c>
      <c r="F17178" t="s">
        <v>2115</v>
      </c>
      <c r="G17178" t="s">
        <v>1653</v>
      </c>
    </row>
    <row r="17179" spans="1:7" x14ac:dyDescent="0.4">
      <c r="A17179" s="1">
        <v>30100007313342</v>
      </c>
      <c r="B17179" t="s">
        <v>34455</v>
      </c>
      <c r="C17179" t="s">
        <v>1137</v>
      </c>
      <c r="D17179" t="s">
        <v>34456</v>
      </c>
      <c r="F17179" t="s">
        <v>2233</v>
      </c>
      <c r="G17179" t="s">
        <v>1653</v>
      </c>
    </row>
    <row r="17180" spans="1:7" x14ac:dyDescent="0.4">
      <c r="A17180" s="1">
        <v>30100007313343</v>
      </c>
      <c r="B17180" t="s">
        <v>34457</v>
      </c>
      <c r="C17180" t="s">
        <v>1</v>
      </c>
      <c r="D17180" t="s">
        <v>34458</v>
      </c>
      <c r="E17180" t="s">
        <v>3566</v>
      </c>
      <c r="F17180" t="s">
        <v>2034</v>
      </c>
      <c r="G17180" t="s">
        <v>2015</v>
      </c>
    </row>
    <row r="17181" spans="1:7" x14ac:dyDescent="0.4">
      <c r="A17181" s="1">
        <v>30100007313350</v>
      </c>
      <c r="B17181" t="s">
        <v>34459</v>
      </c>
      <c r="C17181" t="s">
        <v>1</v>
      </c>
      <c r="D17181" t="s">
        <v>34460</v>
      </c>
      <c r="F17181" t="s">
        <v>6131</v>
      </c>
      <c r="G17181" t="s">
        <v>2015</v>
      </c>
    </row>
    <row r="17182" spans="1:7" x14ac:dyDescent="0.4">
      <c r="A17182" s="1">
        <v>30100007313357</v>
      </c>
      <c r="B17182" t="s">
        <v>34461</v>
      </c>
      <c r="C17182" t="s">
        <v>1137</v>
      </c>
      <c r="D17182" t="s">
        <v>34462</v>
      </c>
      <c r="F17182" t="s">
        <v>5911</v>
      </c>
      <c r="G17182" t="s">
        <v>2147</v>
      </c>
    </row>
    <row r="17183" spans="1:7" x14ac:dyDescent="0.4">
      <c r="A17183" s="1">
        <v>30100007313359</v>
      </c>
      <c r="B17183" t="s">
        <v>34463</v>
      </c>
      <c r="C17183" t="s">
        <v>1</v>
      </c>
      <c r="D17183" t="s">
        <v>34464</v>
      </c>
      <c r="F17183" t="s">
        <v>6024</v>
      </c>
      <c r="G17183" t="s">
        <v>2015</v>
      </c>
    </row>
    <row r="17184" spans="1:7" x14ac:dyDescent="0.4">
      <c r="A17184" s="1">
        <v>30100007313360</v>
      </c>
      <c r="B17184" t="s">
        <v>34465</v>
      </c>
      <c r="C17184" t="s">
        <v>1</v>
      </c>
      <c r="D17184" t="s">
        <v>34466</v>
      </c>
      <c r="F17184" t="s">
        <v>6207</v>
      </c>
      <c r="G17184" t="s">
        <v>2015</v>
      </c>
    </row>
    <row r="17185" spans="1:7" x14ac:dyDescent="0.4">
      <c r="A17185" s="1">
        <v>30100007313361</v>
      </c>
      <c r="B17185" t="s">
        <v>34467</v>
      </c>
      <c r="C17185" t="s">
        <v>1</v>
      </c>
      <c r="D17185" t="s">
        <v>34468</v>
      </c>
      <c r="F17185" t="s">
        <v>6207</v>
      </c>
      <c r="G17185" t="s">
        <v>2015</v>
      </c>
    </row>
    <row r="17186" spans="1:7" x14ac:dyDescent="0.4">
      <c r="A17186" s="1">
        <v>30100007313362</v>
      </c>
      <c r="B17186" t="s">
        <v>34469</v>
      </c>
      <c r="C17186" t="s">
        <v>1</v>
      </c>
      <c r="D17186" t="s">
        <v>34470</v>
      </c>
      <c r="F17186" t="s">
        <v>6207</v>
      </c>
      <c r="G17186" t="s">
        <v>2015</v>
      </c>
    </row>
    <row r="17187" spans="1:7" x14ac:dyDescent="0.4">
      <c r="A17187" s="1">
        <v>30100007313363</v>
      </c>
      <c r="B17187" t="s">
        <v>34471</v>
      </c>
      <c r="C17187" t="s">
        <v>1</v>
      </c>
      <c r="D17187" t="s">
        <v>34472</v>
      </c>
      <c r="F17187" t="s">
        <v>6207</v>
      </c>
      <c r="G17187" t="s">
        <v>2015</v>
      </c>
    </row>
    <row r="17188" spans="1:7" x14ac:dyDescent="0.4">
      <c r="A17188" s="1">
        <v>30100007313364</v>
      </c>
      <c r="B17188" t="s">
        <v>34473</v>
      </c>
      <c r="C17188" t="s">
        <v>1</v>
      </c>
      <c r="D17188" t="s">
        <v>34474</v>
      </c>
      <c r="F17188" t="s">
        <v>6207</v>
      </c>
      <c r="G17188" t="s">
        <v>2015</v>
      </c>
    </row>
    <row r="17189" spans="1:7" x14ac:dyDescent="0.4">
      <c r="A17189" s="1">
        <v>30100007313365</v>
      </c>
      <c r="B17189" t="s">
        <v>34475</v>
      </c>
      <c r="C17189" t="s">
        <v>1</v>
      </c>
      <c r="D17189" t="s">
        <v>34476</v>
      </c>
      <c r="F17189" t="s">
        <v>6207</v>
      </c>
      <c r="G17189" t="s">
        <v>2015</v>
      </c>
    </row>
    <row r="17190" spans="1:7" x14ac:dyDescent="0.4">
      <c r="A17190" s="1">
        <v>30100007313366</v>
      </c>
      <c r="B17190" t="s">
        <v>34477</v>
      </c>
      <c r="C17190" t="s">
        <v>1</v>
      </c>
      <c r="D17190" t="s">
        <v>34478</v>
      </c>
      <c r="F17190" t="s">
        <v>6207</v>
      </c>
      <c r="G17190" t="s">
        <v>2015</v>
      </c>
    </row>
    <row r="17191" spans="1:7" x14ac:dyDescent="0.4">
      <c r="A17191" s="1">
        <v>30100007313367</v>
      </c>
      <c r="B17191" t="s">
        <v>34479</v>
      </c>
      <c r="C17191" t="s">
        <v>1</v>
      </c>
      <c r="D17191" t="s">
        <v>34480</v>
      </c>
      <c r="F17191" t="s">
        <v>6207</v>
      </c>
      <c r="G17191" t="s">
        <v>2015</v>
      </c>
    </row>
    <row r="17192" spans="1:7" x14ac:dyDescent="0.4">
      <c r="A17192" s="1">
        <v>30100007313368</v>
      </c>
      <c r="B17192" t="s">
        <v>34481</v>
      </c>
      <c r="C17192" t="s">
        <v>1</v>
      </c>
      <c r="D17192" t="s">
        <v>34482</v>
      </c>
      <c r="F17192" t="s">
        <v>6207</v>
      </c>
      <c r="G17192" t="s">
        <v>2015</v>
      </c>
    </row>
    <row r="17193" spans="1:7" x14ac:dyDescent="0.4">
      <c r="A17193" s="1">
        <v>30100007313369</v>
      </c>
      <c r="B17193" t="s">
        <v>34483</v>
      </c>
      <c r="C17193" t="s">
        <v>1</v>
      </c>
      <c r="D17193" t="s">
        <v>34484</v>
      </c>
      <c r="F17193" t="s">
        <v>6207</v>
      </c>
      <c r="G17193" t="s">
        <v>2015</v>
      </c>
    </row>
    <row r="17194" spans="1:7" x14ac:dyDescent="0.4">
      <c r="A17194" s="1">
        <v>30100007313370</v>
      </c>
      <c r="B17194" t="s">
        <v>34485</v>
      </c>
      <c r="C17194" t="s">
        <v>1</v>
      </c>
      <c r="D17194" t="s">
        <v>34486</v>
      </c>
      <c r="F17194" t="s">
        <v>6207</v>
      </c>
      <c r="G17194" t="s">
        <v>2015</v>
      </c>
    </row>
    <row r="17195" spans="1:7" x14ac:dyDescent="0.4">
      <c r="A17195" s="1">
        <v>30100007313371</v>
      </c>
      <c r="B17195" t="s">
        <v>34487</v>
      </c>
      <c r="C17195" t="s">
        <v>1</v>
      </c>
      <c r="D17195" t="s">
        <v>34488</v>
      </c>
      <c r="F17195" t="s">
        <v>6207</v>
      </c>
      <c r="G17195" t="s">
        <v>2015</v>
      </c>
    </row>
    <row r="17196" spans="1:7" x14ac:dyDescent="0.4">
      <c r="A17196" s="1">
        <v>30100007313372</v>
      </c>
      <c r="B17196" t="s">
        <v>34489</v>
      </c>
      <c r="C17196" t="s">
        <v>1</v>
      </c>
      <c r="D17196" t="s">
        <v>34490</v>
      </c>
      <c r="F17196" t="s">
        <v>6207</v>
      </c>
      <c r="G17196" t="s">
        <v>2015</v>
      </c>
    </row>
    <row r="17197" spans="1:7" x14ac:dyDescent="0.4">
      <c r="A17197" s="1">
        <v>30100007313374</v>
      </c>
      <c r="B17197" t="s">
        <v>34491</v>
      </c>
      <c r="C17197" t="s">
        <v>1</v>
      </c>
      <c r="D17197" t="s">
        <v>34492</v>
      </c>
      <c r="F17197" t="s">
        <v>6207</v>
      </c>
      <c r="G17197" t="s">
        <v>2015</v>
      </c>
    </row>
    <row r="17198" spans="1:7" x14ac:dyDescent="0.4">
      <c r="A17198" s="1">
        <v>30100007313375</v>
      </c>
      <c r="B17198" t="s">
        <v>34493</v>
      </c>
      <c r="C17198" t="s">
        <v>1</v>
      </c>
      <c r="D17198" t="s">
        <v>34494</v>
      </c>
      <c r="F17198" t="s">
        <v>6207</v>
      </c>
      <c r="G17198" t="s">
        <v>2015</v>
      </c>
    </row>
    <row r="17199" spans="1:7" x14ac:dyDescent="0.4">
      <c r="A17199" s="1">
        <v>30100007313376</v>
      </c>
      <c r="B17199" t="s">
        <v>34495</v>
      </c>
      <c r="C17199" t="s">
        <v>1</v>
      </c>
      <c r="D17199" t="s">
        <v>34496</v>
      </c>
      <c r="F17199" t="s">
        <v>6207</v>
      </c>
      <c r="G17199" t="s">
        <v>2015</v>
      </c>
    </row>
    <row r="17200" spans="1:7" x14ac:dyDescent="0.4">
      <c r="A17200" s="1">
        <v>30100007313377</v>
      </c>
      <c r="B17200" t="s">
        <v>34497</v>
      </c>
      <c r="C17200" t="s">
        <v>1</v>
      </c>
      <c r="D17200" t="s">
        <v>34498</v>
      </c>
      <c r="F17200" t="s">
        <v>6207</v>
      </c>
      <c r="G17200" t="s">
        <v>2015</v>
      </c>
    </row>
    <row r="17201" spans="1:7" x14ac:dyDescent="0.4">
      <c r="A17201" s="1">
        <v>30100007313378</v>
      </c>
      <c r="B17201" t="s">
        <v>34499</v>
      </c>
      <c r="C17201" t="s">
        <v>1</v>
      </c>
      <c r="D17201" t="s">
        <v>34500</v>
      </c>
      <c r="F17201" t="s">
        <v>6207</v>
      </c>
      <c r="G17201" t="s">
        <v>2015</v>
      </c>
    </row>
    <row r="17202" spans="1:7" x14ac:dyDescent="0.4">
      <c r="A17202" s="1">
        <v>30100007313379</v>
      </c>
      <c r="B17202" t="s">
        <v>34501</v>
      </c>
      <c r="C17202" t="s">
        <v>118</v>
      </c>
      <c r="D17202" t="s">
        <v>34502</v>
      </c>
      <c r="F17202" t="s">
        <v>6207</v>
      </c>
      <c r="G17202" t="s">
        <v>2015</v>
      </c>
    </row>
    <row r="17203" spans="1:7" x14ac:dyDescent="0.4">
      <c r="A17203" s="1">
        <v>30100007313380</v>
      </c>
      <c r="B17203" t="s">
        <v>34503</v>
      </c>
      <c r="C17203" t="s">
        <v>1</v>
      </c>
      <c r="D17203" t="s">
        <v>34504</v>
      </c>
      <c r="F17203" t="s">
        <v>6207</v>
      </c>
      <c r="G17203" t="s">
        <v>2015</v>
      </c>
    </row>
    <row r="17204" spans="1:7" x14ac:dyDescent="0.4">
      <c r="A17204" s="1">
        <v>30100007313381</v>
      </c>
      <c r="B17204" t="s">
        <v>34505</v>
      </c>
      <c r="C17204" t="s">
        <v>1</v>
      </c>
      <c r="D17204" t="s">
        <v>34506</v>
      </c>
      <c r="F17204" t="s">
        <v>6207</v>
      </c>
      <c r="G17204" t="s">
        <v>2015</v>
      </c>
    </row>
    <row r="17205" spans="1:7" x14ac:dyDescent="0.4">
      <c r="A17205" s="1">
        <v>30100007313382</v>
      </c>
      <c r="B17205" t="s">
        <v>34507</v>
      </c>
      <c r="C17205" t="s">
        <v>1</v>
      </c>
      <c r="D17205" t="s">
        <v>34508</v>
      </c>
      <c r="F17205" t="s">
        <v>6207</v>
      </c>
      <c r="G17205" t="s">
        <v>2015</v>
      </c>
    </row>
    <row r="17206" spans="1:7" x14ac:dyDescent="0.4">
      <c r="A17206" s="1">
        <v>30100007313383</v>
      </c>
      <c r="B17206" t="s">
        <v>34509</v>
      </c>
      <c r="C17206" t="s">
        <v>1985</v>
      </c>
      <c r="D17206" t="s">
        <v>34510</v>
      </c>
      <c r="F17206" t="s">
        <v>6207</v>
      </c>
      <c r="G17206" t="s">
        <v>2015</v>
      </c>
    </row>
    <row r="17207" spans="1:7" x14ac:dyDescent="0.4">
      <c r="A17207" s="1">
        <v>30100007313384</v>
      </c>
      <c r="B17207" t="s">
        <v>34511</v>
      </c>
      <c r="C17207" t="s">
        <v>1</v>
      </c>
      <c r="D17207" t="s">
        <v>34512</v>
      </c>
      <c r="F17207" t="s">
        <v>6207</v>
      </c>
      <c r="G17207" t="s">
        <v>2015</v>
      </c>
    </row>
    <row r="17208" spans="1:7" x14ac:dyDescent="0.4">
      <c r="A17208" s="1">
        <v>30100007313386</v>
      </c>
      <c r="B17208" t="s">
        <v>34513</v>
      </c>
      <c r="C17208" t="s">
        <v>1</v>
      </c>
      <c r="D17208" t="s">
        <v>34514</v>
      </c>
      <c r="F17208" t="s">
        <v>6207</v>
      </c>
      <c r="G17208" t="s">
        <v>2015</v>
      </c>
    </row>
    <row r="17209" spans="1:7" x14ac:dyDescent="0.4">
      <c r="A17209" s="1">
        <v>30100007313387</v>
      </c>
      <c r="B17209" t="s">
        <v>34515</v>
      </c>
      <c r="C17209" t="s">
        <v>1</v>
      </c>
      <c r="D17209" t="s">
        <v>34516</v>
      </c>
      <c r="F17209" t="s">
        <v>6207</v>
      </c>
      <c r="G17209" t="s">
        <v>2015</v>
      </c>
    </row>
    <row r="17210" spans="1:7" x14ac:dyDescent="0.4">
      <c r="A17210" s="1">
        <v>30100007313388</v>
      </c>
      <c r="B17210" t="s">
        <v>34517</v>
      </c>
      <c r="C17210" t="s">
        <v>1</v>
      </c>
      <c r="D17210" t="s">
        <v>34518</v>
      </c>
      <c r="F17210" t="s">
        <v>6207</v>
      </c>
      <c r="G17210" t="s">
        <v>2015</v>
      </c>
    </row>
    <row r="17211" spans="1:7" x14ac:dyDescent="0.4">
      <c r="A17211" s="1">
        <v>30100007313389</v>
      </c>
      <c r="B17211" t="s">
        <v>34519</v>
      </c>
      <c r="C17211" t="s">
        <v>1</v>
      </c>
      <c r="D17211" t="s">
        <v>34520</v>
      </c>
      <c r="F17211" t="s">
        <v>6207</v>
      </c>
      <c r="G17211" t="s">
        <v>2015</v>
      </c>
    </row>
    <row r="17212" spans="1:7" x14ac:dyDescent="0.4">
      <c r="A17212" s="1">
        <v>30100007313390</v>
      </c>
      <c r="B17212" t="s">
        <v>34521</v>
      </c>
      <c r="C17212" t="s">
        <v>1</v>
      </c>
      <c r="D17212" t="s">
        <v>34522</v>
      </c>
      <c r="F17212" t="s">
        <v>6207</v>
      </c>
      <c r="G17212" t="s">
        <v>2015</v>
      </c>
    </row>
    <row r="17213" spans="1:7" x14ac:dyDescent="0.4">
      <c r="A17213" s="1">
        <v>30100007313392</v>
      </c>
      <c r="B17213" t="s">
        <v>34523</v>
      </c>
      <c r="C17213" t="s">
        <v>1</v>
      </c>
      <c r="D17213" t="s">
        <v>34524</v>
      </c>
      <c r="F17213" t="s">
        <v>6207</v>
      </c>
      <c r="G17213" t="s">
        <v>2015</v>
      </c>
    </row>
    <row r="17214" spans="1:7" x14ac:dyDescent="0.4">
      <c r="A17214" s="1">
        <v>30100007313393</v>
      </c>
      <c r="B17214" t="s">
        <v>34525</v>
      </c>
      <c r="C17214" t="s">
        <v>1</v>
      </c>
      <c r="D17214" t="s">
        <v>34526</v>
      </c>
      <c r="F17214" t="s">
        <v>6207</v>
      </c>
      <c r="G17214" t="s">
        <v>2015</v>
      </c>
    </row>
    <row r="17215" spans="1:7" x14ac:dyDescent="0.4">
      <c r="A17215" s="1">
        <v>30100007313394</v>
      </c>
      <c r="B17215" t="s">
        <v>34527</v>
      </c>
      <c r="C17215" t="s">
        <v>1</v>
      </c>
      <c r="D17215" t="s">
        <v>34528</v>
      </c>
      <c r="F17215" t="s">
        <v>6207</v>
      </c>
      <c r="G17215" t="s">
        <v>2015</v>
      </c>
    </row>
    <row r="17216" spans="1:7" x14ac:dyDescent="0.4">
      <c r="A17216" s="1">
        <v>30100007313395</v>
      </c>
      <c r="B17216" t="s">
        <v>34529</v>
      </c>
      <c r="C17216" t="s">
        <v>1</v>
      </c>
      <c r="D17216" t="s">
        <v>34530</v>
      </c>
      <c r="F17216" t="s">
        <v>6207</v>
      </c>
      <c r="G17216" t="s">
        <v>2015</v>
      </c>
    </row>
    <row r="17217" spans="1:7" x14ac:dyDescent="0.4">
      <c r="A17217" s="1">
        <v>30100007313400</v>
      </c>
      <c r="B17217" t="s">
        <v>34531</v>
      </c>
      <c r="C17217" t="s">
        <v>1</v>
      </c>
      <c r="D17217" t="s">
        <v>34532</v>
      </c>
      <c r="E17217" t="s">
        <v>3566</v>
      </c>
      <c r="F17217" t="s">
        <v>2034</v>
      </c>
      <c r="G17217" t="s">
        <v>2015</v>
      </c>
    </row>
    <row r="17218" spans="1:7" x14ac:dyDescent="0.4">
      <c r="A17218" s="1">
        <v>30100007313401</v>
      </c>
      <c r="B17218" t="s">
        <v>34533</v>
      </c>
      <c r="C17218" t="s">
        <v>1</v>
      </c>
      <c r="D17218" t="s">
        <v>34534</v>
      </c>
      <c r="E17218" t="s">
        <v>3566</v>
      </c>
      <c r="F17218" t="s">
        <v>2034</v>
      </c>
      <c r="G17218" t="s">
        <v>2015</v>
      </c>
    </row>
    <row r="17219" spans="1:7" x14ac:dyDescent="0.4">
      <c r="A17219" s="1">
        <v>30100007313402</v>
      </c>
      <c r="B17219" t="s">
        <v>34535</v>
      </c>
      <c r="C17219" t="s">
        <v>1</v>
      </c>
      <c r="D17219" t="s">
        <v>34536</v>
      </c>
      <c r="E17219" t="s">
        <v>2047</v>
      </c>
      <c r="F17219" t="s">
        <v>2034</v>
      </c>
      <c r="G17219" t="s">
        <v>2015</v>
      </c>
    </row>
    <row r="17220" spans="1:7" x14ac:dyDescent="0.4">
      <c r="A17220" s="1">
        <v>30100007313408</v>
      </c>
      <c r="B17220" t="s">
        <v>34537</v>
      </c>
      <c r="C17220" t="s">
        <v>1985</v>
      </c>
      <c r="D17220" t="s">
        <v>34538</v>
      </c>
      <c r="F17220" t="s">
        <v>2233</v>
      </c>
      <c r="G17220" t="s">
        <v>1653</v>
      </c>
    </row>
    <row r="17221" spans="1:7" x14ac:dyDescent="0.4">
      <c r="A17221" s="1">
        <v>30100007313409</v>
      </c>
      <c r="B17221" t="s">
        <v>34539</v>
      </c>
      <c r="C17221" t="s">
        <v>1985</v>
      </c>
      <c r="D17221" t="s">
        <v>34540</v>
      </c>
      <c r="F17221" t="s">
        <v>2233</v>
      </c>
      <c r="G17221" t="s">
        <v>1653</v>
      </c>
    </row>
    <row r="17222" spans="1:7" x14ac:dyDescent="0.4">
      <c r="A17222" s="1">
        <v>30100007313410</v>
      </c>
      <c r="B17222" t="s">
        <v>34541</v>
      </c>
      <c r="C17222" t="s">
        <v>1985</v>
      </c>
      <c r="D17222" t="s">
        <v>34542</v>
      </c>
      <c r="F17222" t="s">
        <v>2233</v>
      </c>
      <c r="G17222" t="s">
        <v>1653</v>
      </c>
    </row>
    <row r="17223" spans="1:7" x14ac:dyDescent="0.4">
      <c r="A17223" s="1">
        <v>30100007313411</v>
      </c>
      <c r="B17223" t="s">
        <v>34543</v>
      </c>
      <c r="C17223" t="s">
        <v>1985</v>
      </c>
      <c r="D17223" t="s">
        <v>34544</v>
      </c>
      <c r="F17223" t="s">
        <v>2115</v>
      </c>
      <c r="G17223" t="s">
        <v>1653</v>
      </c>
    </row>
    <row r="17224" spans="1:7" x14ac:dyDescent="0.4">
      <c r="A17224" s="1">
        <v>30100007313417</v>
      </c>
      <c r="B17224" t="s">
        <v>34545</v>
      </c>
      <c r="C17224" t="s">
        <v>1</v>
      </c>
      <c r="D17224" t="s">
        <v>34546</v>
      </c>
      <c r="F17224" t="s">
        <v>6812</v>
      </c>
      <c r="G17224" t="s">
        <v>2015</v>
      </c>
    </row>
    <row r="17225" spans="1:7" x14ac:dyDescent="0.4">
      <c r="A17225" s="1">
        <v>30100007313419</v>
      </c>
      <c r="B17225" t="s">
        <v>34547</v>
      </c>
      <c r="C17225" t="s">
        <v>1985</v>
      </c>
      <c r="D17225" t="s">
        <v>34548</v>
      </c>
      <c r="F17225" t="s">
        <v>6595</v>
      </c>
      <c r="G17225" t="s">
        <v>1653</v>
      </c>
    </row>
    <row r="17226" spans="1:7" x14ac:dyDescent="0.4">
      <c r="A17226" s="1">
        <v>30100007313420</v>
      </c>
      <c r="B17226" t="s">
        <v>34549</v>
      </c>
      <c r="C17226" t="s">
        <v>1</v>
      </c>
      <c r="D17226" t="s">
        <v>34550</v>
      </c>
      <c r="F17226" t="s">
        <v>2014</v>
      </c>
      <c r="G17226" t="s">
        <v>2015</v>
      </c>
    </row>
    <row r="17227" spans="1:7" x14ac:dyDescent="0.4">
      <c r="A17227" s="1">
        <v>30100007313423</v>
      </c>
      <c r="B17227" t="s">
        <v>34551</v>
      </c>
      <c r="C17227" t="s">
        <v>1</v>
      </c>
      <c r="D17227" t="s">
        <v>34552</v>
      </c>
      <c r="E17227" t="s">
        <v>2044</v>
      </c>
      <c r="F17227" t="s">
        <v>2034</v>
      </c>
      <c r="G17227" t="s">
        <v>2015</v>
      </c>
    </row>
    <row r="17228" spans="1:7" x14ac:dyDescent="0.4">
      <c r="A17228" s="1">
        <v>30100007313424</v>
      </c>
      <c r="B17228" t="s">
        <v>34553</v>
      </c>
      <c r="C17228" t="s">
        <v>1137</v>
      </c>
      <c r="D17228" t="s">
        <v>34554</v>
      </c>
      <c r="E17228" t="s">
        <v>694</v>
      </c>
      <c r="F17228" t="s">
        <v>4</v>
      </c>
      <c r="G17228" t="s">
        <v>5</v>
      </c>
    </row>
    <row r="17229" spans="1:7" x14ac:dyDescent="0.4">
      <c r="A17229" s="1">
        <v>30100007313425</v>
      </c>
      <c r="B17229" t="s">
        <v>34555</v>
      </c>
      <c r="C17229" t="s">
        <v>1</v>
      </c>
      <c r="D17229" t="s">
        <v>34556</v>
      </c>
      <c r="E17229" t="s">
        <v>853</v>
      </c>
      <c r="F17229" t="s">
        <v>4</v>
      </c>
      <c r="G17229" t="s">
        <v>5</v>
      </c>
    </row>
    <row r="17230" spans="1:7" x14ac:dyDescent="0.4">
      <c r="A17230" s="1">
        <v>30100007313427</v>
      </c>
      <c r="B17230" t="s">
        <v>34557</v>
      </c>
      <c r="C17230" t="s">
        <v>1137</v>
      </c>
      <c r="D17230" t="s">
        <v>34558</v>
      </c>
      <c r="F17230" t="s">
        <v>6169</v>
      </c>
      <c r="G17230" t="s">
        <v>4372</v>
      </c>
    </row>
    <row r="17231" spans="1:7" x14ac:dyDescent="0.4">
      <c r="A17231" s="1">
        <v>30100007313443</v>
      </c>
      <c r="B17231" t="s">
        <v>34559</v>
      </c>
      <c r="C17231" t="s">
        <v>1137</v>
      </c>
      <c r="D17231" t="s">
        <v>34560</v>
      </c>
      <c r="F17231" t="s">
        <v>6921</v>
      </c>
      <c r="G17231" t="s">
        <v>2015</v>
      </c>
    </row>
    <row r="17232" spans="1:7" x14ac:dyDescent="0.4">
      <c r="A17232" s="1">
        <v>30100007313444</v>
      </c>
      <c r="B17232" t="s">
        <v>34561</v>
      </c>
      <c r="C17232" t="s">
        <v>1137</v>
      </c>
      <c r="D17232" t="s">
        <v>34562</v>
      </c>
      <c r="F17232" t="s">
        <v>2357</v>
      </c>
      <c r="G17232" t="s">
        <v>1653</v>
      </c>
    </row>
    <row r="17233" spans="1:7" x14ac:dyDescent="0.4">
      <c r="A17233" s="1">
        <v>30100007313445</v>
      </c>
      <c r="B17233" t="s">
        <v>34563</v>
      </c>
      <c r="C17233" t="s">
        <v>1</v>
      </c>
      <c r="D17233" t="s">
        <v>34564</v>
      </c>
      <c r="F17233" t="s">
        <v>1971</v>
      </c>
      <c r="G17233" t="s">
        <v>1653</v>
      </c>
    </row>
    <row r="17234" spans="1:7" x14ac:dyDescent="0.4">
      <c r="A17234" s="1">
        <v>30100007313446</v>
      </c>
      <c r="B17234" t="s">
        <v>34565</v>
      </c>
      <c r="C17234" t="s">
        <v>1985</v>
      </c>
      <c r="D17234" t="s">
        <v>34566</v>
      </c>
      <c r="E17234" t="s">
        <v>3487</v>
      </c>
      <c r="F17234" t="s">
        <v>3336</v>
      </c>
      <c r="G17234" t="s">
        <v>5</v>
      </c>
    </row>
    <row r="17235" spans="1:7" x14ac:dyDescent="0.4">
      <c r="A17235" s="1">
        <v>30100007313447</v>
      </c>
      <c r="B17235" t="s">
        <v>34567</v>
      </c>
      <c r="C17235" t="s">
        <v>118</v>
      </c>
      <c r="D17235" t="s">
        <v>34568</v>
      </c>
      <c r="F17235" t="s">
        <v>2146</v>
      </c>
      <c r="G17235" t="s">
        <v>2147</v>
      </c>
    </row>
    <row r="17236" spans="1:7" x14ac:dyDescent="0.4">
      <c r="A17236" s="1">
        <v>30100007313449</v>
      </c>
      <c r="B17236" t="s">
        <v>34569</v>
      </c>
      <c r="C17236" t="s">
        <v>118</v>
      </c>
      <c r="D17236" t="s">
        <v>34570</v>
      </c>
      <c r="F17236" t="s">
        <v>2146</v>
      </c>
      <c r="G17236" t="s">
        <v>2147</v>
      </c>
    </row>
    <row r="17237" spans="1:7" x14ac:dyDescent="0.4">
      <c r="A17237" s="1">
        <v>30100007313450</v>
      </c>
      <c r="B17237" t="s">
        <v>34571</v>
      </c>
      <c r="C17237" t="s">
        <v>118</v>
      </c>
      <c r="D17237" t="s">
        <v>34572</v>
      </c>
      <c r="F17237" t="s">
        <v>2146</v>
      </c>
      <c r="G17237" t="s">
        <v>2147</v>
      </c>
    </row>
    <row r="17238" spans="1:7" x14ac:dyDescent="0.4">
      <c r="A17238" s="1">
        <v>30100007313451</v>
      </c>
      <c r="B17238" t="s">
        <v>34573</v>
      </c>
      <c r="C17238" t="s">
        <v>118</v>
      </c>
      <c r="D17238" t="s">
        <v>34574</v>
      </c>
      <c r="F17238" t="s">
        <v>2146</v>
      </c>
      <c r="G17238" t="s">
        <v>2147</v>
      </c>
    </row>
    <row r="17239" spans="1:7" x14ac:dyDescent="0.4">
      <c r="A17239" s="1">
        <v>30100007313452</v>
      </c>
      <c r="B17239" t="s">
        <v>34575</v>
      </c>
      <c r="C17239" t="s">
        <v>1137</v>
      </c>
      <c r="D17239" t="s">
        <v>34576</v>
      </c>
      <c r="F17239" t="s">
        <v>2146</v>
      </c>
      <c r="G17239" t="s">
        <v>2147</v>
      </c>
    </row>
    <row r="17240" spans="1:7" x14ac:dyDescent="0.4">
      <c r="A17240" s="1">
        <v>30100007313453</v>
      </c>
      <c r="B17240" t="s">
        <v>34577</v>
      </c>
      <c r="C17240" t="s">
        <v>1137</v>
      </c>
      <c r="D17240" t="s">
        <v>34578</v>
      </c>
      <c r="F17240" t="s">
        <v>2146</v>
      </c>
      <c r="G17240" t="s">
        <v>2147</v>
      </c>
    </row>
    <row r="17241" spans="1:7" x14ac:dyDescent="0.4">
      <c r="A17241" s="1">
        <v>30100007313454</v>
      </c>
      <c r="B17241" t="s">
        <v>34579</v>
      </c>
      <c r="C17241" t="s">
        <v>1967</v>
      </c>
      <c r="D17241" t="s">
        <v>34580</v>
      </c>
      <c r="E17241" t="s">
        <v>561</v>
      </c>
      <c r="F17241" t="s">
        <v>4</v>
      </c>
      <c r="G17241" t="s">
        <v>5</v>
      </c>
    </row>
    <row r="17242" spans="1:7" x14ac:dyDescent="0.4">
      <c r="A17242" s="1">
        <v>30100007313455</v>
      </c>
      <c r="B17242" t="s">
        <v>34581</v>
      </c>
      <c r="C17242" t="s">
        <v>1</v>
      </c>
      <c r="D17242" t="s">
        <v>34582</v>
      </c>
      <c r="F17242" t="s">
        <v>2146</v>
      </c>
      <c r="G17242" t="s">
        <v>2147</v>
      </c>
    </row>
    <row r="17243" spans="1:7" x14ac:dyDescent="0.4">
      <c r="A17243" s="1">
        <v>30100007313456</v>
      </c>
      <c r="B17243" t="s">
        <v>34583</v>
      </c>
      <c r="C17243" t="s">
        <v>1137</v>
      </c>
      <c r="D17243" t="s">
        <v>34584</v>
      </c>
      <c r="F17243" t="s">
        <v>2146</v>
      </c>
      <c r="G17243" t="s">
        <v>2147</v>
      </c>
    </row>
    <row r="17244" spans="1:7" x14ac:dyDescent="0.4">
      <c r="A17244" s="1">
        <v>30100007313457</v>
      </c>
      <c r="B17244" t="s">
        <v>34585</v>
      </c>
      <c r="C17244" t="s">
        <v>1985</v>
      </c>
      <c r="D17244" t="s">
        <v>34586</v>
      </c>
      <c r="F17244" t="s">
        <v>2146</v>
      </c>
      <c r="G17244" t="s">
        <v>2147</v>
      </c>
    </row>
    <row r="17245" spans="1:7" x14ac:dyDescent="0.4">
      <c r="A17245" s="1">
        <v>30100007313458</v>
      </c>
      <c r="B17245" t="s">
        <v>34587</v>
      </c>
      <c r="C17245" t="s">
        <v>118</v>
      </c>
      <c r="D17245" t="s">
        <v>34588</v>
      </c>
      <c r="F17245" t="s">
        <v>2146</v>
      </c>
      <c r="G17245" t="s">
        <v>2147</v>
      </c>
    </row>
    <row r="17246" spans="1:7" x14ac:dyDescent="0.4">
      <c r="A17246" s="1">
        <v>30100007313459</v>
      </c>
      <c r="B17246" t="s">
        <v>34589</v>
      </c>
      <c r="C17246" t="s">
        <v>118</v>
      </c>
      <c r="D17246" t="s">
        <v>34590</v>
      </c>
      <c r="F17246" t="s">
        <v>2146</v>
      </c>
      <c r="G17246" t="s">
        <v>2147</v>
      </c>
    </row>
    <row r="17247" spans="1:7" x14ac:dyDescent="0.4">
      <c r="A17247" s="1">
        <v>30100007313460</v>
      </c>
      <c r="B17247" t="s">
        <v>34591</v>
      </c>
      <c r="C17247" t="s">
        <v>1</v>
      </c>
      <c r="D17247" t="s">
        <v>34592</v>
      </c>
      <c r="F17247" t="s">
        <v>2146</v>
      </c>
      <c r="G17247" t="s">
        <v>2147</v>
      </c>
    </row>
    <row r="17248" spans="1:7" x14ac:dyDescent="0.4">
      <c r="A17248" s="1">
        <v>30100007313461</v>
      </c>
      <c r="B17248" t="s">
        <v>34593</v>
      </c>
      <c r="C17248" t="s">
        <v>1</v>
      </c>
      <c r="D17248" t="s">
        <v>34594</v>
      </c>
      <c r="F17248" t="s">
        <v>2146</v>
      </c>
      <c r="G17248" t="s">
        <v>2147</v>
      </c>
    </row>
    <row r="17249" spans="1:7" x14ac:dyDescent="0.4">
      <c r="A17249" s="1">
        <v>30100007313462</v>
      </c>
      <c r="B17249" t="s">
        <v>34595</v>
      </c>
      <c r="C17249" t="s">
        <v>1</v>
      </c>
      <c r="D17249" t="s">
        <v>34596</v>
      </c>
      <c r="F17249" t="s">
        <v>2146</v>
      </c>
      <c r="G17249" t="s">
        <v>2147</v>
      </c>
    </row>
    <row r="17250" spans="1:7" x14ac:dyDescent="0.4">
      <c r="A17250" s="1">
        <v>30100007313463</v>
      </c>
      <c r="B17250" t="s">
        <v>34597</v>
      </c>
      <c r="C17250" t="s">
        <v>1985</v>
      </c>
      <c r="D17250" t="s">
        <v>34598</v>
      </c>
      <c r="F17250" t="s">
        <v>2146</v>
      </c>
      <c r="G17250" t="s">
        <v>2147</v>
      </c>
    </row>
    <row r="17251" spans="1:7" x14ac:dyDescent="0.4">
      <c r="A17251" s="1">
        <v>30100007313464</v>
      </c>
      <c r="B17251" t="s">
        <v>34599</v>
      </c>
      <c r="C17251" t="s">
        <v>1</v>
      </c>
      <c r="D17251" t="s">
        <v>34600</v>
      </c>
      <c r="F17251" t="s">
        <v>2146</v>
      </c>
      <c r="G17251" t="s">
        <v>2147</v>
      </c>
    </row>
    <row r="17252" spans="1:7" x14ac:dyDescent="0.4">
      <c r="A17252" s="1">
        <v>30100007313465</v>
      </c>
      <c r="B17252" t="s">
        <v>34601</v>
      </c>
      <c r="C17252" t="s">
        <v>1</v>
      </c>
      <c r="D17252" t="s">
        <v>34602</v>
      </c>
      <c r="F17252" t="s">
        <v>2146</v>
      </c>
      <c r="G17252" t="s">
        <v>2147</v>
      </c>
    </row>
    <row r="17253" spans="1:7" x14ac:dyDescent="0.4">
      <c r="A17253" s="1">
        <v>30100007313483</v>
      </c>
      <c r="B17253" t="s">
        <v>34603</v>
      </c>
      <c r="C17253" t="s">
        <v>118</v>
      </c>
      <c r="D17253" t="s">
        <v>34604</v>
      </c>
      <c r="F17253" t="s">
        <v>2146</v>
      </c>
      <c r="G17253" t="s">
        <v>2147</v>
      </c>
    </row>
    <row r="17254" spans="1:7" x14ac:dyDescent="0.4">
      <c r="A17254" s="1">
        <v>30100007313484</v>
      </c>
      <c r="B17254" t="s">
        <v>34605</v>
      </c>
      <c r="C17254" t="s">
        <v>118</v>
      </c>
      <c r="D17254" t="s">
        <v>34606</v>
      </c>
      <c r="F17254" t="s">
        <v>2146</v>
      </c>
      <c r="G17254" t="s">
        <v>2147</v>
      </c>
    </row>
    <row r="17255" spans="1:7" x14ac:dyDescent="0.4">
      <c r="A17255" s="1">
        <v>30100007313486</v>
      </c>
      <c r="B17255" t="s">
        <v>34607</v>
      </c>
      <c r="C17255" t="s">
        <v>118</v>
      </c>
      <c r="D17255" t="s">
        <v>34608</v>
      </c>
      <c r="F17255" t="s">
        <v>2146</v>
      </c>
      <c r="G17255" t="s">
        <v>2147</v>
      </c>
    </row>
    <row r="17256" spans="1:7" x14ac:dyDescent="0.4">
      <c r="A17256" s="1">
        <v>30100007313487</v>
      </c>
      <c r="B17256" t="s">
        <v>34609</v>
      </c>
      <c r="C17256" t="s">
        <v>1967</v>
      </c>
      <c r="D17256" t="s">
        <v>34610</v>
      </c>
      <c r="F17256" t="s">
        <v>2146</v>
      </c>
      <c r="G17256" t="s">
        <v>2147</v>
      </c>
    </row>
    <row r="17257" spans="1:7" x14ac:dyDescent="0.4">
      <c r="A17257" s="1">
        <v>30100007313488</v>
      </c>
      <c r="B17257" t="s">
        <v>34611</v>
      </c>
      <c r="C17257" t="s">
        <v>1967</v>
      </c>
      <c r="D17257" t="s">
        <v>34611</v>
      </c>
      <c r="F17257" t="s">
        <v>2146</v>
      </c>
      <c r="G17257" t="s">
        <v>2147</v>
      </c>
    </row>
    <row r="17258" spans="1:7" x14ac:dyDescent="0.4">
      <c r="A17258" s="1">
        <v>30100007313489</v>
      </c>
      <c r="B17258" t="s">
        <v>34612</v>
      </c>
      <c r="C17258" t="s">
        <v>118</v>
      </c>
      <c r="D17258" t="s">
        <v>34613</v>
      </c>
      <c r="F17258" t="s">
        <v>2146</v>
      </c>
      <c r="G17258" t="s">
        <v>2147</v>
      </c>
    </row>
    <row r="17259" spans="1:7" x14ac:dyDescent="0.4">
      <c r="A17259" s="1">
        <v>30100007313490</v>
      </c>
      <c r="B17259" t="s">
        <v>34614</v>
      </c>
      <c r="C17259" t="s">
        <v>118</v>
      </c>
      <c r="D17259" t="s">
        <v>34615</v>
      </c>
      <c r="F17259" t="s">
        <v>2146</v>
      </c>
      <c r="G17259" t="s">
        <v>2147</v>
      </c>
    </row>
    <row r="17260" spans="1:7" x14ac:dyDescent="0.4">
      <c r="A17260" s="1">
        <v>30100007313491</v>
      </c>
      <c r="B17260" t="s">
        <v>34616</v>
      </c>
      <c r="C17260" t="s">
        <v>1</v>
      </c>
      <c r="D17260" t="s">
        <v>34617</v>
      </c>
      <c r="F17260" t="s">
        <v>2014</v>
      </c>
      <c r="G17260" t="s">
        <v>2015</v>
      </c>
    </row>
    <row r="17261" spans="1:7" x14ac:dyDescent="0.4">
      <c r="A17261" s="1">
        <v>30100007313492</v>
      </c>
      <c r="B17261" t="s">
        <v>34618</v>
      </c>
      <c r="C17261" t="s">
        <v>1137</v>
      </c>
      <c r="D17261" t="s">
        <v>34619</v>
      </c>
      <c r="F17261" t="s">
        <v>6939</v>
      </c>
      <c r="G17261" t="s">
        <v>2136</v>
      </c>
    </row>
    <row r="17262" spans="1:7" x14ac:dyDescent="0.4">
      <c r="A17262" s="1">
        <v>30100007313493</v>
      </c>
      <c r="B17262" t="s">
        <v>34620</v>
      </c>
      <c r="C17262" t="s">
        <v>1</v>
      </c>
      <c r="D17262" t="s">
        <v>34621</v>
      </c>
      <c r="F17262" t="s">
        <v>5243</v>
      </c>
      <c r="G17262" t="s">
        <v>2015</v>
      </c>
    </row>
    <row r="17263" spans="1:7" x14ac:dyDescent="0.4">
      <c r="A17263" s="1">
        <v>30100007313494</v>
      </c>
      <c r="B17263" t="s">
        <v>34622</v>
      </c>
      <c r="C17263" t="s">
        <v>1</v>
      </c>
      <c r="D17263" t="s">
        <v>34623</v>
      </c>
      <c r="F17263" t="s">
        <v>4322</v>
      </c>
      <c r="G17263" t="s">
        <v>2136</v>
      </c>
    </row>
    <row r="17264" spans="1:7" x14ac:dyDescent="0.4">
      <c r="A17264" s="1">
        <v>30100007313495</v>
      </c>
      <c r="B17264" t="s">
        <v>34624</v>
      </c>
      <c r="C17264" t="s">
        <v>1</v>
      </c>
      <c r="D17264" t="s">
        <v>34625</v>
      </c>
      <c r="F17264" t="s">
        <v>7385</v>
      </c>
      <c r="G17264" t="s">
        <v>2015</v>
      </c>
    </row>
    <row r="17265" spans="1:7" x14ac:dyDescent="0.4">
      <c r="A17265" s="1">
        <v>30100007313496</v>
      </c>
      <c r="B17265" t="s">
        <v>34626</v>
      </c>
      <c r="C17265" t="s">
        <v>1</v>
      </c>
      <c r="D17265" t="s">
        <v>34627</v>
      </c>
      <c r="E17265" t="s">
        <v>2039</v>
      </c>
      <c r="F17265" t="s">
        <v>2034</v>
      </c>
      <c r="G17265" t="s">
        <v>2015</v>
      </c>
    </row>
    <row r="17266" spans="1:7" x14ac:dyDescent="0.4">
      <c r="A17266" s="1">
        <v>30100007313497</v>
      </c>
      <c r="B17266" t="s">
        <v>34628</v>
      </c>
      <c r="C17266" t="s">
        <v>1985</v>
      </c>
      <c r="D17266" t="s">
        <v>34629</v>
      </c>
      <c r="F17266" t="s">
        <v>7851</v>
      </c>
      <c r="G17266" t="s">
        <v>1653</v>
      </c>
    </row>
    <row r="17267" spans="1:7" x14ac:dyDescent="0.4">
      <c r="A17267" s="1">
        <v>30100007313503</v>
      </c>
      <c r="B17267" t="s">
        <v>34630</v>
      </c>
      <c r="C17267" t="s">
        <v>1</v>
      </c>
      <c r="D17267" t="s">
        <v>34631</v>
      </c>
      <c r="F17267" t="s">
        <v>2500</v>
      </c>
      <c r="G17267" t="s">
        <v>1653</v>
      </c>
    </row>
    <row r="17268" spans="1:7" x14ac:dyDescent="0.4">
      <c r="A17268" s="1">
        <v>30100007313504</v>
      </c>
      <c r="B17268" t="s">
        <v>34632</v>
      </c>
      <c r="C17268" t="s">
        <v>1985</v>
      </c>
      <c r="D17268" t="s">
        <v>34633</v>
      </c>
      <c r="F17268" t="s">
        <v>4143</v>
      </c>
      <c r="G17268" t="s">
        <v>2015</v>
      </c>
    </row>
    <row r="17269" spans="1:7" x14ac:dyDescent="0.4">
      <c r="A17269" s="1">
        <v>30100007313505</v>
      </c>
      <c r="B17269" t="s">
        <v>34634</v>
      </c>
      <c r="C17269" t="s">
        <v>1</v>
      </c>
      <c r="D17269" t="s">
        <v>34635</v>
      </c>
      <c r="F17269" t="s">
        <v>2233</v>
      </c>
      <c r="G17269" t="s">
        <v>1653</v>
      </c>
    </row>
    <row r="17270" spans="1:7" x14ac:dyDescent="0.4">
      <c r="A17270" s="1">
        <v>30100007313506</v>
      </c>
      <c r="B17270" t="s">
        <v>34636</v>
      </c>
      <c r="C17270" t="s">
        <v>1</v>
      </c>
      <c r="D17270" t="s">
        <v>34637</v>
      </c>
      <c r="F17270" t="s">
        <v>5171</v>
      </c>
      <c r="G17270" t="s">
        <v>2015</v>
      </c>
    </row>
    <row r="17271" spans="1:7" x14ac:dyDescent="0.4">
      <c r="A17271" s="1">
        <v>30100007313511</v>
      </c>
      <c r="B17271" t="s">
        <v>34638</v>
      </c>
      <c r="C17271" t="s">
        <v>1137</v>
      </c>
      <c r="D17271" t="s">
        <v>34639</v>
      </c>
      <c r="F17271" t="s">
        <v>2233</v>
      </c>
      <c r="G17271" t="s">
        <v>1653</v>
      </c>
    </row>
    <row r="17272" spans="1:7" x14ac:dyDescent="0.4">
      <c r="A17272" s="1">
        <v>30100007313523</v>
      </c>
      <c r="B17272" t="s">
        <v>34640</v>
      </c>
      <c r="C17272" t="s">
        <v>1</v>
      </c>
      <c r="D17272" t="s">
        <v>34641</v>
      </c>
      <c r="F17272" t="s">
        <v>34642</v>
      </c>
      <c r="G17272" t="s">
        <v>2147</v>
      </c>
    </row>
    <row r="17273" spans="1:7" x14ac:dyDescent="0.4">
      <c r="A17273" s="1">
        <v>30100007313524</v>
      </c>
      <c r="B17273" t="s">
        <v>34643</v>
      </c>
      <c r="C17273" t="s">
        <v>1</v>
      </c>
      <c r="D17273" t="s">
        <v>34644</v>
      </c>
      <c r="F17273" t="s">
        <v>34642</v>
      </c>
      <c r="G17273" t="s">
        <v>2147</v>
      </c>
    </row>
    <row r="17274" spans="1:7" x14ac:dyDescent="0.4">
      <c r="A17274" s="1">
        <v>30100007313525</v>
      </c>
      <c r="B17274" t="s">
        <v>34645</v>
      </c>
      <c r="C17274" t="s">
        <v>1</v>
      </c>
      <c r="D17274" t="s">
        <v>34646</v>
      </c>
      <c r="F17274" t="s">
        <v>34642</v>
      </c>
      <c r="G17274" t="s">
        <v>2147</v>
      </c>
    </row>
    <row r="17275" spans="1:7" x14ac:dyDescent="0.4">
      <c r="A17275" s="1">
        <v>30100007313527</v>
      </c>
      <c r="B17275" t="s">
        <v>34647</v>
      </c>
      <c r="C17275" t="s">
        <v>1985</v>
      </c>
      <c r="D17275" t="s">
        <v>34648</v>
      </c>
      <c r="E17275" t="s">
        <v>2033</v>
      </c>
      <c r="F17275" t="s">
        <v>2034</v>
      </c>
      <c r="G17275" t="s">
        <v>2015</v>
      </c>
    </row>
    <row r="17276" spans="1:7" x14ac:dyDescent="0.4">
      <c r="A17276" s="1">
        <v>30100007313528</v>
      </c>
      <c r="B17276" t="s">
        <v>34649</v>
      </c>
      <c r="C17276" t="s">
        <v>118</v>
      </c>
      <c r="D17276" t="s">
        <v>34650</v>
      </c>
      <c r="F17276" t="s">
        <v>2233</v>
      </c>
      <c r="G17276" t="s">
        <v>1653</v>
      </c>
    </row>
    <row r="17277" spans="1:7" x14ac:dyDescent="0.4">
      <c r="A17277" s="1">
        <v>30100007313529</v>
      </c>
      <c r="B17277" t="s">
        <v>34651</v>
      </c>
      <c r="C17277" t="s">
        <v>118</v>
      </c>
      <c r="D17277" t="s">
        <v>34652</v>
      </c>
      <c r="F17277" t="s">
        <v>1961</v>
      </c>
      <c r="G17277" t="s">
        <v>1653</v>
      </c>
    </row>
    <row r="17278" spans="1:7" x14ac:dyDescent="0.4">
      <c r="A17278" s="1">
        <v>30100007313530</v>
      </c>
      <c r="B17278" t="s">
        <v>34653</v>
      </c>
      <c r="C17278" t="s">
        <v>1985</v>
      </c>
      <c r="D17278" t="s">
        <v>34654</v>
      </c>
      <c r="F17278" t="s">
        <v>7385</v>
      </c>
      <c r="G17278" t="s">
        <v>2015</v>
      </c>
    </row>
    <row r="17279" spans="1:7" x14ac:dyDescent="0.4">
      <c r="A17279" s="1">
        <v>30100007313531</v>
      </c>
      <c r="B17279" t="s">
        <v>34655</v>
      </c>
      <c r="C17279" t="s">
        <v>118</v>
      </c>
      <c r="D17279" t="s">
        <v>34656</v>
      </c>
      <c r="F17279" t="s">
        <v>2189</v>
      </c>
      <c r="G17279" t="s">
        <v>1653</v>
      </c>
    </row>
    <row r="17280" spans="1:7" x14ac:dyDescent="0.4">
      <c r="A17280" s="1">
        <v>30100007313532</v>
      </c>
      <c r="B17280" t="s">
        <v>34657</v>
      </c>
      <c r="C17280" t="s">
        <v>1</v>
      </c>
      <c r="D17280" t="s">
        <v>34658</v>
      </c>
      <c r="E17280" t="s">
        <v>588</v>
      </c>
      <c r="F17280" t="s">
        <v>4</v>
      </c>
      <c r="G17280" t="s">
        <v>5</v>
      </c>
    </row>
    <row r="17281" spans="1:7" x14ac:dyDescent="0.4">
      <c r="A17281" s="1">
        <v>30100007313533</v>
      </c>
      <c r="B17281" t="s">
        <v>34659</v>
      </c>
      <c r="C17281" t="s">
        <v>1985</v>
      </c>
      <c r="D17281" t="s">
        <v>34660</v>
      </c>
      <c r="E17281" t="s">
        <v>2044</v>
      </c>
      <c r="F17281" t="s">
        <v>2034</v>
      </c>
      <c r="G17281" t="s">
        <v>2015</v>
      </c>
    </row>
    <row r="17282" spans="1:7" x14ac:dyDescent="0.4">
      <c r="A17282" s="1">
        <v>30100007313534</v>
      </c>
      <c r="B17282" t="s">
        <v>34661</v>
      </c>
      <c r="C17282" t="s">
        <v>118</v>
      </c>
      <c r="D17282" t="s">
        <v>34662</v>
      </c>
      <c r="F17282" t="s">
        <v>2357</v>
      </c>
      <c r="G17282" t="s">
        <v>1653</v>
      </c>
    </row>
    <row r="17283" spans="1:7" x14ac:dyDescent="0.4">
      <c r="A17283" s="1">
        <v>30100007313535</v>
      </c>
      <c r="B17283" t="s">
        <v>34663</v>
      </c>
      <c r="C17283" t="s">
        <v>1985</v>
      </c>
      <c r="D17283" t="s">
        <v>34664</v>
      </c>
      <c r="E17283" t="s">
        <v>2087</v>
      </c>
      <c r="F17283" t="s">
        <v>2034</v>
      </c>
      <c r="G17283" t="s">
        <v>2015</v>
      </c>
    </row>
    <row r="17284" spans="1:7" x14ac:dyDescent="0.4">
      <c r="A17284" s="1">
        <v>30100007313536</v>
      </c>
      <c r="B17284" t="s">
        <v>34665</v>
      </c>
      <c r="C17284" t="s">
        <v>1985</v>
      </c>
      <c r="D17284" t="s">
        <v>34666</v>
      </c>
      <c r="E17284" t="s">
        <v>2033</v>
      </c>
      <c r="F17284" t="s">
        <v>2034</v>
      </c>
      <c r="G17284" t="s">
        <v>2015</v>
      </c>
    </row>
    <row r="17285" spans="1:7" x14ac:dyDescent="0.4">
      <c r="A17285" s="1">
        <v>30100007313537</v>
      </c>
      <c r="B17285" t="s">
        <v>34667</v>
      </c>
      <c r="C17285" t="s">
        <v>1</v>
      </c>
      <c r="D17285" t="s">
        <v>34668</v>
      </c>
      <c r="F17285" t="s">
        <v>2014</v>
      </c>
      <c r="G17285" t="s">
        <v>2015</v>
      </c>
    </row>
    <row r="17286" spans="1:7" x14ac:dyDescent="0.4">
      <c r="A17286" s="1">
        <v>30100007313538</v>
      </c>
      <c r="B17286" t="s">
        <v>34669</v>
      </c>
      <c r="C17286" t="s">
        <v>1</v>
      </c>
      <c r="D17286" t="s">
        <v>34670</v>
      </c>
      <c r="F17286" t="s">
        <v>2014</v>
      </c>
      <c r="G17286" t="s">
        <v>2015</v>
      </c>
    </row>
    <row r="17287" spans="1:7" x14ac:dyDescent="0.4">
      <c r="A17287" s="1">
        <v>30100007313543</v>
      </c>
      <c r="B17287" t="s">
        <v>34671</v>
      </c>
      <c r="C17287" t="s">
        <v>1985</v>
      </c>
      <c r="D17287" t="s">
        <v>34672</v>
      </c>
      <c r="E17287" t="s">
        <v>254</v>
      </c>
      <c r="F17287" t="s">
        <v>4</v>
      </c>
      <c r="G17287" t="s">
        <v>5</v>
      </c>
    </row>
    <row r="17288" spans="1:7" x14ac:dyDescent="0.4">
      <c r="A17288" s="1">
        <v>30100007313544</v>
      </c>
      <c r="B17288" t="s">
        <v>34673</v>
      </c>
      <c r="C17288" t="s">
        <v>118</v>
      </c>
      <c r="D17288" t="s">
        <v>34674</v>
      </c>
      <c r="E17288" t="s">
        <v>254</v>
      </c>
      <c r="F17288" t="s">
        <v>4</v>
      </c>
      <c r="G17288" t="s">
        <v>5</v>
      </c>
    </row>
    <row r="17289" spans="1:7" x14ac:dyDescent="0.4">
      <c r="A17289" s="1">
        <v>30100007313545</v>
      </c>
      <c r="B17289" t="s">
        <v>34675</v>
      </c>
      <c r="C17289" t="s">
        <v>1</v>
      </c>
      <c r="D17289" t="s">
        <v>34676</v>
      </c>
      <c r="F17289" t="s">
        <v>3253</v>
      </c>
      <c r="G17289" t="s">
        <v>5</v>
      </c>
    </row>
    <row r="17290" spans="1:7" x14ac:dyDescent="0.4">
      <c r="A17290" s="1">
        <v>30100007313546</v>
      </c>
      <c r="B17290" t="s">
        <v>34677</v>
      </c>
      <c r="C17290" t="s">
        <v>1985</v>
      </c>
      <c r="D17290" t="s">
        <v>34678</v>
      </c>
      <c r="F17290" t="s">
        <v>2357</v>
      </c>
      <c r="G17290" t="s">
        <v>1653</v>
      </c>
    </row>
    <row r="17291" spans="1:7" x14ac:dyDescent="0.4">
      <c r="A17291" s="1">
        <v>30100007313547</v>
      </c>
      <c r="B17291" t="s">
        <v>34679</v>
      </c>
      <c r="C17291" t="s">
        <v>1</v>
      </c>
      <c r="D17291" t="s">
        <v>34680</v>
      </c>
      <c r="F17291" t="s">
        <v>34681</v>
      </c>
      <c r="G17291" t="s">
        <v>5</v>
      </c>
    </row>
    <row r="17292" spans="1:7" x14ac:dyDescent="0.4">
      <c r="A17292" s="1">
        <v>30100007313548</v>
      </c>
      <c r="B17292" t="s">
        <v>34682</v>
      </c>
      <c r="C17292" t="s">
        <v>118</v>
      </c>
      <c r="D17292" t="s">
        <v>34683</v>
      </c>
      <c r="F17292" t="s">
        <v>2443</v>
      </c>
      <c r="G17292" t="s">
        <v>2015</v>
      </c>
    </row>
    <row r="17293" spans="1:7" x14ac:dyDescent="0.4">
      <c r="A17293" s="1">
        <v>30100007313549</v>
      </c>
      <c r="B17293" t="s">
        <v>34684</v>
      </c>
      <c r="C17293" t="s">
        <v>118</v>
      </c>
      <c r="D17293" t="s">
        <v>34685</v>
      </c>
      <c r="F17293" t="s">
        <v>1961</v>
      </c>
      <c r="G17293" t="s">
        <v>1653</v>
      </c>
    </row>
    <row r="17294" spans="1:7" x14ac:dyDescent="0.4">
      <c r="A17294" s="1">
        <v>30100007313550</v>
      </c>
      <c r="B17294" t="s">
        <v>34686</v>
      </c>
      <c r="C17294" t="s">
        <v>118</v>
      </c>
      <c r="D17294" t="s">
        <v>34687</v>
      </c>
      <c r="F17294" t="s">
        <v>2357</v>
      </c>
      <c r="G17294" t="s">
        <v>1653</v>
      </c>
    </row>
    <row r="17295" spans="1:7" x14ac:dyDescent="0.4">
      <c r="A17295" s="1">
        <v>30100007313551</v>
      </c>
      <c r="B17295" t="s">
        <v>34688</v>
      </c>
      <c r="C17295" t="s">
        <v>118</v>
      </c>
      <c r="D17295" t="s">
        <v>34689</v>
      </c>
      <c r="E17295" t="s">
        <v>254</v>
      </c>
      <c r="F17295" t="s">
        <v>4</v>
      </c>
      <c r="G17295" t="s">
        <v>5</v>
      </c>
    </row>
    <row r="17296" spans="1:7" x14ac:dyDescent="0.4">
      <c r="A17296" s="1">
        <v>30100007313552</v>
      </c>
      <c r="B17296" t="s">
        <v>34690</v>
      </c>
      <c r="C17296" t="s">
        <v>118</v>
      </c>
      <c r="D17296" t="s">
        <v>34691</v>
      </c>
      <c r="F17296" t="s">
        <v>1961</v>
      </c>
      <c r="G17296" t="s">
        <v>1653</v>
      </c>
    </row>
    <row r="17297" spans="1:7" x14ac:dyDescent="0.4">
      <c r="A17297" s="1">
        <v>30100007313554</v>
      </c>
      <c r="B17297" t="s">
        <v>34692</v>
      </c>
      <c r="C17297" t="s">
        <v>118</v>
      </c>
      <c r="D17297" t="s">
        <v>34693</v>
      </c>
      <c r="F17297" t="s">
        <v>5252</v>
      </c>
      <c r="G17297" t="s">
        <v>1653</v>
      </c>
    </row>
    <row r="17298" spans="1:7" x14ac:dyDescent="0.4">
      <c r="A17298" s="1">
        <v>30100007313555</v>
      </c>
      <c r="B17298" t="s">
        <v>34694</v>
      </c>
      <c r="C17298" t="s">
        <v>118</v>
      </c>
      <c r="D17298" t="s">
        <v>34695</v>
      </c>
      <c r="E17298" t="s">
        <v>254</v>
      </c>
      <c r="F17298" t="s">
        <v>4</v>
      </c>
      <c r="G17298" t="s">
        <v>5</v>
      </c>
    </row>
    <row r="17299" spans="1:7" x14ac:dyDescent="0.4">
      <c r="A17299" s="1">
        <v>30100007313556</v>
      </c>
      <c r="B17299" t="s">
        <v>34696</v>
      </c>
      <c r="C17299" t="s">
        <v>118</v>
      </c>
      <c r="D17299" t="s">
        <v>34697</v>
      </c>
      <c r="F17299" t="s">
        <v>6078</v>
      </c>
      <c r="G17299" t="s">
        <v>2147</v>
      </c>
    </row>
    <row r="17300" spans="1:7" x14ac:dyDescent="0.4">
      <c r="A17300" s="1">
        <v>30100007313558</v>
      </c>
      <c r="B17300" t="s">
        <v>34698</v>
      </c>
      <c r="C17300" t="s">
        <v>118</v>
      </c>
      <c r="D17300" t="s">
        <v>34699</v>
      </c>
      <c r="F17300" t="s">
        <v>5970</v>
      </c>
      <c r="G17300" t="s">
        <v>4372</v>
      </c>
    </row>
    <row r="17301" spans="1:7" x14ac:dyDescent="0.4">
      <c r="A17301" s="1">
        <v>30100007313559</v>
      </c>
      <c r="B17301" t="s">
        <v>34700</v>
      </c>
      <c r="C17301" t="s">
        <v>1</v>
      </c>
      <c r="D17301" t="s">
        <v>34701</v>
      </c>
      <c r="F17301" t="s">
        <v>7357</v>
      </c>
      <c r="G17301" t="s">
        <v>2015</v>
      </c>
    </row>
    <row r="17302" spans="1:7" x14ac:dyDescent="0.4">
      <c r="A17302" s="1">
        <v>30100007313560</v>
      </c>
      <c r="B17302" t="s">
        <v>34702</v>
      </c>
      <c r="C17302" t="s">
        <v>118</v>
      </c>
      <c r="D17302" t="s">
        <v>34703</v>
      </c>
      <c r="F17302" t="s">
        <v>2407</v>
      </c>
      <c r="G17302" t="s">
        <v>1653</v>
      </c>
    </row>
    <row r="17303" spans="1:7" x14ac:dyDescent="0.4">
      <c r="A17303" s="1">
        <v>30100007313561</v>
      </c>
      <c r="B17303" t="s">
        <v>34704</v>
      </c>
      <c r="C17303" t="s">
        <v>118</v>
      </c>
      <c r="D17303" t="s">
        <v>34705</v>
      </c>
      <c r="F17303" t="s">
        <v>2204</v>
      </c>
      <c r="G17303" t="s">
        <v>1653</v>
      </c>
    </row>
    <row r="17304" spans="1:7" x14ac:dyDescent="0.4">
      <c r="A17304" s="1">
        <v>30100007313562</v>
      </c>
      <c r="B17304" t="s">
        <v>34706</v>
      </c>
      <c r="C17304" t="s">
        <v>1967</v>
      </c>
      <c r="D17304" t="s">
        <v>34707</v>
      </c>
      <c r="E17304" t="s">
        <v>2033</v>
      </c>
      <c r="F17304" t="s">
        <v>2034</v>
      </c>
      <c r="G17304" t="s">
        <v>2015</v>
      </c>
    </row>
    <row r="17305" spans="1:7" x14ac:dyDescent="0.4">
      <c r="A17305" s="1">
        <v>30100007313563</v>
      </c>
      <c r="B17305" t="s">
        <v>34708</v>
      </c>
      <c r="C17305" t="s">
        <v>1967</v>
      </c>
      <c r="D17305" t="s">
        <v>34709</v>
      </c>
      <c r="F17305" t="s">
        <v>3517</v>
      </c>
      <c r="G17305" t="s">
        <v>2136</v>
      </c>
    </row>
    <row r="17306" spans="1:7" x14ac:dyDescent="0.4">
      <c r="A17306" s="1">
        <v>30100007313564</v>
      </c>
      <c r="B17306" t="s">
        <v>34710</v>
      </c>
      <c r="C17306" t="s">
        <v>1967</v>
      </c>
      <c r="D17306" t="s">
        <v>34711</v>
      </c>
      <c r="F17306" t="s">
        <v>2294</v>
      </c>
      <c r="G17306" t="s">
        <v>2015</v>
      </c>
    </row>
    <row r="17307" spans="1:7" x14ac:dyDescent="0.4">
      <c r="A17307" s="1">
        <v>30100007313565</v>
      </c>
      <c r="B17307" t="s">
        <v>34712</v>
      </c>
      <c r="C17307" t="s">
        <v>1</v>
      </c>
      <c r="D17307" t="s">
        <v>34713</v>
      </c>
      <c r="F17307" t="s">
        <v>5188</v>
      </c>
      <c r="G17307" t="s">
        <v>2015</v>
      </c>
    </row>
    <row r="17308" spans="1:7" x14ac:dyDescent="0.4">
      <c r="A17308" s="1">
        <v>30100007313567</v>
      </c>
      <c r="B17308" t="s">
        <v>34714</v>
      </c>
      <c r="C17308" t="s">
        <v>1985</v>
      </c>
      <c r="D17308" t="s">
        <v>34715</v>
      </c>
      <c r="E17308" t="s">
        <v>2033</v>
      </c>
      <c r="F17308" t="s">
        <v>2034</v>
      </c>
      <c r="G17308" t="s">
        <v>2015</v>
      </c>
    </row>
    <row r="17309" spans="1:7" x14ac:dyDescent="0.4">
      <c r="A17309" s="1">
        <v>30100007313568</v>
      </c>
      <c r="B17309" t="s">
        <v>34716</v>
      </c>
      <c r="C17309" t="s">
        <v>1985</v>
      </c>
      <c r="D17309" t="s">
        <v>34717</v>
      </c>
      <c r="F17309" t="s">
        <v>4718</v>
      </c>
      <c r="G17309" t="s">
        <v>1653</v>
      </c>
    </row>
    <row r="17310" spans="1:7" x14ac:dyDescent="0.4">
      <c r="A17310" s="1">
        <v>30100007313569</v>
      </c>
      <c r="B17310" t="s">
        <v>34718</v>
      </c>
      <c r="C17310" t="s">
        <v>1967</v>
      </c>
      <c r="D17310" t="s">
        <v>34719</v>
      </c>
      <c r="E17310" t="s">
        <v>2050</v>
      </c>
      <c r="F17310" t="s">
        <v>2050</v>
      </c>
      <c r="G17310" t="s">
        <v>2015</v>
      </c>
    </row>
    <row r="17311" spans="1:7" x14ac:dyDescent="0.4">
      <c r="A17311" s="1">
        <v>30100007313570</v>
      </c>
      <c r="B17311" t="s">
        <v>34720</v>
      </c>
      <c r="C17311" t="s">
        <v>1</v>
      </c>
      <c r="D17311" t="s">
        <v>34721</v>
      </c>
      <c r="F17311" t="s">
        <v>2014</v>
      </c>
      <c r="G17311" t="s">
        <v>2015</v>
      </c>
    </row>
    <row r="17312" spans="1:7" x14ac:dyDescent="0.4">
      <c r="A17312" s="1">
        <v>30100007313572</v>
      </c>
      <c r="B17312" t="s">
        <v>34722</v>
      </c>
      <c r="C17312" t="s">
        <v>118</v>
      </c>
      <c r="D17312" t="s">
        <v>34723</v>
      </c>
      <c r="E17312" t="s">
        <v>2095</v>
      </c>
      <c r="F17312" t="s">
        <v>2034</v>
      </c>
      <c r="G17312" t="s">
        <v>2015</v>
      </c>
    </row>
    <row r="17313" spans="1:7" x14ac:dyDescent="0.4">
      <c r="A17313" s="1">
        <v>30100007313573</v>
      </c>
      <c r="B17313" t="s">
        <v>34724</v>
      </c>
      <c r="C17313" t="s">
        <v>1967</v>
      </c>
      <c r="D17313" t="s">
        <v>34725</v>
      </c>
      <c r="F17313" t="s">
        <v>5917</v>
      </c>
      <c r="G17313" t="s">
        <v>2015</v>
      </c>
    </row>
    <row r="17314" spans="1:7" x14ac:dyDescent="0.4">
      <c r="A17314" s="1">
        <v>30100007313574</v>
      </c>
      <c r="B17314" t="s">
        <v>34726</v>
      </c>
      <c r="C17314" t="s">
        <v>1985</v>
      </c>
      <c r="D17314" t="s">
        <v>34727</v>
      </c>
      <c r="E17314" t="s">
        <v>3751</v>
      </c>
      <c r="F17314" t="s">
        <v>2034</v>
      </c>
      <c r="G17314" t="s">
        <v>2015</v>
      </c>
    </row>
    <row r="17315" spans="1:7" x14ac:dyDescent="0.4">
      <c r="A17315" s="1">
        <v>30100007313575</v>
      </c>
      <c r="B17315" t="s">
        <v>34728</v>
      </c>
      <c r="C17315" t="s">
        <v>1985</v>
      </c>
      <c r="D17315" t="s">
        <v>34729</v>
      </c>
      <c r="E17315" t="s">
        <v>2044</v>
      </c>
      <c r="F17315" t="s">
        <v>2034</v>
      </c>
      <c r="G17315" t="s">
        <v>2015</v>
      </c>
    </row>
    <row r="17316" spans="1:7" x14ac:dyDescent="0.4">
      <c r="A17316" s="1">
        <v>30100007313576</v>
      </c>
      <c r="B17316" t="s">
        <v>34730</v>
      </c>
      <c r="C17316" t="s">
        <v>1967</v>
      </c>
      <c r="D17316" t="s">
        <v>34731</v>
      </c>
      <c r="F17316" t="s">
        <v>7470</v>
      </c>
      <c r="G17316" t="s">
        <v>1653</v>
      </c>
    </row>
    <row r="17317" spans="1:7" x14ac:dyDescent="0.4">
      <c r="A17317" s="1">
        <v>30100007313577</v>
      </c>
      <c r="B17317" t="s">
        <v>34732</v>
      </c>
      <c r="C17317" t="s">
        <v>1967</v>
      </c>
      <c r="D17317" t="s">
        <v>34733</v>
      </c>
      <c r="E17317" t="s">
        <v>2033</v>
      </c>
      <c r="F17317" t="s">
        <v>2034</v>
      </c>
      <c r="G17317" t="s">
        <v>2015</v>
      </c>
    </row>
    <row r="17318" spans="1:7" x14ac:dyDescent="0.4">
      <c r="A17318" s="1">
        <v>30100007313578</v>
      </c>
      <c r="B17318" t="s">
        <v>34734</v>
      </c>
      <c r="C17318" t="s">
        <v>1</v>
      </c>
      <c r="D17318" t="s">
        <v>34735</v>
      </c>
      <c r="F17318" t="s">
        <v>7344</v>
      </c>
      <c r="G17318" t="s">
        <v>1653</v>
      </c>
    </row>
    <row r="17319" spans="1:7" x14ac:dyDescent="0.4">
      <c r="A17319" s="1">
        <v>30100007313579</v>
      </c>
      <c r="B17319" t="s">
        <v>34736</v>
      </c>
      <c r="C17319" t="s">
        <v>1985</v>
      </c>
      <c r="D17319" t="s">
        <v>34736</v>
      </c>
      <c r="F17319" t="s">
        <v>1971</v>
      </c>
      <c r="G17319" t="s">
        <v>1653</v>
      </c>
    </row>
    <row r="17320" spans="1:7" x14ac:dyDescent="0.4">
      <c r="A17320" s="1">
        <v>30100007313580</v>
      </c>
      <c r="B17320" t="s">
        <v>34737</v>
      </c>
      <c r="C17320" t="s">
        <v>1967</v>
      </c>
      <c r="D17320" t="s">
        <v>34738</v>
      </c>
      <c r="E17320" t="s">
        <v>588</v>
      </c>
      <c r="F17320" t="s">
        <v>4</v>
      </c>
      <c r="G17320" t="s">
        <v>5</v>
      </c>
    </row>
    <row r="17321" spans="1:7" x14ac:dyDescent="0.4">
      <c r="A17321" s="1">
        <v>30100007313581</v>
      </c>
      <c r="B17321" t="s">
        <v>34739</v>
      </c>
      <c r="C17321" t="s">
        <v>1967</v>
      </c>
      <c r="D17321" t="s">
        <v>34740</v>
      </c>
      <c r="F17321" t="s">
        <v>2018</v>
      </c>
      <c r="G17321" t="s">
        <v>2015</v>
      </c>
    </row>
    <row r="17322" spans="1:7" x14ac:dyDescent="0.4">
      <c r="A17322" s="1">
        <v>30100007313582</v>
      </c>
      <c r="B17322" t="s">
        <v>34741</v>
      </c>
      <c r="C17322" t="s">
        <v>1967</v>
      </c>
      <c r="D17322" t="s">
        <v>34742</v>
      </c>
      <c r="F17322" t="s">
        <v>2115</v>
      </c>
      <c r="G17322" t="s">
        <v>1653</v>
      </c>
    </row>
    <row r="17323" spans="1:7" x14ac:dyDescent="0.4">
      <c r="A17323" s="1">
        <v>30100007313583</v>
      </c>
      <c r="B17323" t="s">
        <v>34743</v>
      </c>
      <c r="C17323" t="s">
        <v>1985</v>
      </c>
      <c r="D17323" t="s">
        <v>34744</v>
      </c>
      <c r="F17323" t="s">
        <v>2115</v>
      </c>
      <c r="G17323" t="s">
        <v>1653</v>
      </c>
    </row>
    <row r="17324" spans="1:7" x14ac:dyDescent="0.4">
      <c r="A17324" s="1">
        <v>30100007313584</v>
      </c>
      <c r="B17324" t="s">
        <v>34745</v>
      </c>
      <c r="C17324" t="s">
        <v>1985</v>
      </c>
      <c r="D17324" t="s">
        <v>34746</v>
      </c>
      <c r="E17324" t="s">
        <v>254</v>
      </c>
      <c r="F17324" t="s">
        <v>4</v>
      </c>
      <c r="G17324" t="s">
        <v>5</v>
      </c>
    </row>
    <row r="17325" spans="1:7" x14ac:dyDescent="0.4">
      <c r="A17325" s="1">
        <v>30100007313585</v>
      </c>
      <c r="B17325" t="s">
        <v>34747</v>
      </c>
      <c r="C17325" t="s">
        <v>1985</v>
      </c>
      <c r="D17325" t="s">
        <v>34748</v>
      </c>
      <c r="F17325" t="s">
        <v>5188</v>
      </c>
      <c r="G17325" t="s">
        <v>2015</v>
      </c>
    </row>
    <row r="17326" spans="1:7" x14ac:dyDescent="0.4">
      <c r="A17326" s="1">
        <v>30100007313586</v>
      </c>
      <c r="B17326" t="s">
        <v>34749</v>
      </c>
      <c r="C17326" t="s">
        <v>2821</v>
      </c>
      <c r="D17326" t="s">
        <v>34750</v>
      </c>
      <c r="E17326" t="s">
        <v>711</v>
      </c>
      <c r="F17326" t="s">
        <v>4</v>
      </c>
      <c r="G17326" t="s">
        <v>5</v>
      </c>
    </row>
    <row r="17327" spans="1:7" x14ac:dyDescent="0.4">
      <c r="A17327" s="1">
        <v>30100007313587</v>
      </c>
      <c r="B17327" t="s">
        <v>34751</v>
      </c>
      <c r="C17327" t="s">
        <v>1985</v>
      </c>
      <c r="D17327" t="s">
        <v>34752</v>
      </c>
      <c r="E17327" t="s">
        <v>2095</v>
      </c>
      <c r="F17327" t="s">
        <v>2034</v>
      </c>
      <c r="G17327" t="s">
        <v>2015</v>
      </c>
    </row>
    <row r="17328" spans="1:7" x14ac:dyDescent="0.4">
      <c r="A17328" s="1">
        <v>30100007313588</v>
      </c>
      <c r="B17328" t="s">
        <v>34753</v>
      </c>
      <c r="C17328" t="s">
        <v>1985</v>
      </c>
      <c r="D17328" t="s">
        <v>34754</v>
      </c>
      <c r="F17328" t="s">
        <v>4718</v>
      </c>
      <c r="G17328" t="s">
        <v>1653</v>
      </c>
    </row>
    <row r="17329" spans="1:7" x14ac:dyDescent="0.4">
      <c r="A17329" s="1">
        <v>30100007313589</v>
      </c>
      <c r="B17329" t="s">
        <v>34755</v>
      </c>
      <c r="C17329" t="s">
        <v>1985</v>
      </c>
      <c r="D17329" t="s">
        <v>34756</v>
      </c>
      <c r="F17329" t="s">
        <v>3332</v>
      </c>
      <c r="G17329" t="s">
        <v>2147</v>
      </c>
    </row>
    <row r="17330" spans="1:7" x14ac:dyDescent="0.4">
      <c r="A17330" s="1">
        <v>30100007313590</v>
      </c>
      <c r="B17330" t="s">
        <v>34757</v>
      </c>
      <c r="C17330" t="s">
        <v>4607</v>
      </c>
      <c r="D17330" t="s">
        <v>34758</v>
      </c>
      <c r="F17330" t="s">
        <v>3298</v>
      </c>
      <c r="G17330" t="s">
        <v>2147</v>
      </c>
    </row>
    <row r="17331" spans="1:7" x14ac:dyDescent="0.4">
      <c r="A17331" s="1">
        <v>30100007313591</v>
      </c>
      <c r="B17331" t="s">
        <v>34759</v>
      </c>
      <c r="C17331" t="s">
        <v>1137</v>
      </c>
      <c r="D17331" t="s">
        <v>34760</v>
      </c>
      <c r="F17331" t="s">
        <v>2115</v>
      </c>
      <c r="G17331" t="s">
        <v>1653</v>
      </c>
    </row>
    <row r="17332" spans="1:7" x14ac:dyDescent="0.4">
      <c r="A17332" s="1">
        <v>30100007313592</v>
      </c>
      <c r="B17332" t="s">
        <v>34761</v>
      </c>
      <c r="C17332" t="s">
        <v>1985</v>
      </c>
      <c r="D17332" t="s">
        <v>34762</v>
      </c>
      <c r="E17332" t="s">
        <v>64</v>
      </c>
      <c r="F17332" t="s">
        <v>4</v>
      </c>
      <c r="G17332" t="s">
        <v>5</v>
      </c>
    </row>
    <row r="17333" spans="1:7" x14ac:dyDescent="0.4">
      <c r="A17333" s="1">
        <v>30100007313593</v>
      </c>
      <c r="B17333" t="s">
        <v>34763</v>
      </c>
      <c r="C17333" t="s">
        <v>1967</v>
      </c>
      <c r="D17333" t="s">
        <v>34764</v>
      </c>
      <c r="E17333" t="s">
        <v>3124</v>
      </c>
      <c r="F17333" t="s">
        <v>3110</v>
      </c>
      <c r="G17333" t="s">
        <v>2394</v>
      </c>
    </row>
    <row r="17334" spans="1:7" x14ac:dyDescent="0.4">
      <c r="A17334" s="1">
        <v>30100007313594</v>
      </c>
      <c r="B17334" t="s">
        <v>34765</v>
      </c>
      <c r="C17334" t="s">
        <v>1</v>
      </c>
      <c r="D17334" t="s">
        <v>34766</v>
      </c>
      <c r="F17334" t="s">
        <v>3240</v>
      </c>
      <c r="G17334" t="s">
        <v>2015</v>
      </c>
    </row>
    <row r="17335" spans="1:7" x14ac:dyDescent="0.4">
      <c r="A17335" s="1">
        <v>30100007313595</v>
      </c>
      <c r="B17335" t="s">
        <v>34767</v>
      </c>
      <c r="C17335" t="s">
        <v>1</v>
      </c>
      <c r="D17335" t="s">
        <v>34768</v>
      </c>
      <c r="F17335" t="s">
        <v>4718</v>
      </c>
      <c r="G17335" t="s">
        <v>1653</v>
      </c>
    </row>
    <row r="17336" spans="1:7" x14ac:dyDescent="0.4">
      <c r="A17336" s="1">
        <v>30100007313597</v>
      </c>
      <c r="B17336" t="s">
        <v>34769</v>
      </c>
      <c r="C17336" t="s">
        <v>1985</v>
      </c>
      <c r="D17336" t="s">
        <v>34770</v>
      </c>
      <c r="F17336" t="s">
        <v>3332</v>
      </c>
      <c r="G17336" t="s">
        <v>2147</v>
      </c>
    </row>
    <row r="17337" spans="1:7" x14ac:dyDescent="0.4">
      <c r="A17337" s="1">
        <v>30100007313598</v>
      </c>
      <c r="B17337" t="s">
        <v>34771</v>
      </c>
      <c r="C17337" t="s">
        <v>1985</v>
      </c>
      <c r="D17337" t="s">
        <v>34772</v>
      </c>
      <c r="F17337" t="s">
        <v>2115</v>
      </c>
      <c r="G17337" t="s">
        <v>1653</v>
      </c>
    </row>
    <row r="17338" spans="1:7" x14ac:dyDescent="0.4">
      <c r="A17338" s="1">
        <v>30100007313599</v>
      </c>
      <c r="B17338" t="s">
        <v>34773</v>
      </c>
      <c r="C17338" t="s">
        <v>1</v>
      </c>
      <c r="D17338" t="s">
        <v>34774</v>
      </c>
      <c r="F17338" t="s">
        <v>34775</v>
      </c>
      <c r="G17338" t="s">
        <v>1653</v>
      </c>
    </row>
    <row r="17339" spans="1:7" x14ac:dyDescent="0.4">
      <c r="A17339" s="1">
        <v>30100007313600</v>
      </c>
      <c r="B17339" t="s">
        <v>34776</v>
      </c>
      <c r="C17339" t="s">
        <v>1985</v>
      </c>
      <c r="D17339" t="s">
        <v>34777</v>
      </c>
      <c r="F17339" t="s">
        <v>2014</v>
      </c>
      <c r="G17339" t="s">
        <v>2015</v>
      </c>
    </row>
    <row r="17340" spans="1:7" x14ac:dyDescent="0.4">
      <c r="A17340" s="1">
        <v>30100007313601</v>
      </c>
      <c r="B17340" t="s">
        <v>34778</v>
      </c>
      <c r="C17340" t="s">
        <v>1</v>
      </c>
      <c r="D17340" t="s">
        <v>34779</v>
      </c>
      <c r="F17340" t="s">
        <v>34780</v>
      </c>
      <c r="G17340" t="s">
        <v>1653</v>
      </c>
    </row>
    <row r="17341" spans="1:7" x14ac:dyDescent="0.4">
      <c r="A17341" s="1">
        <v>30100007313602</v>
      </c>
      <c r="B17341" t="s">
        <v>34781</v>
      </c>
      <c r="C17341" t="s">
        <v>118</v>
      </c>
      <c r="D17341" t="s">
        <v>34782</v>
      </c>
      <c r="E17341" t="s">
        <v>254</v>
      </c>
      <c r="F17341" t="s">
        <v>4</v>
      </c>
      <c r="G17341" t="s">
        <v>5</v>
      </c>
    </row>
    <row r="17342" spans="1:7" x14ac:dyDescent="0.4">
      <c r="A17342" s="1">
        <v>30100007313603</v>
      </c>
      <c r="B17342" t="s">
        <v>34783</v>
      </c>
      <c r="C17342" t="s">
        <v>1</v>
      </c>
      <c r="D17342" t="s">
        <v>34784</v>
      </c>
      <c r="E17342" t="s">
        <v>312</v>
      </c>
      <c r="F17342" t="s">
        <v>4</v>
      </c>
      <c r="G17342" t="s">
        <v>5</v>
      </c>
    </row>
    <row r="17343" spans="1:7" x14ac:dyDescent="0.4">
      <c r="A17343" s="1">
        <v>30100007313604</v>
      </c>
      <c r="B17343" t="s">
        <v>34785</v>
      </c>
      <c r="C17343" t="s">
        <v>1985</v>
      </c>
      <c r="D17343" t="s">
        <v>34786</v>
      </c>
      <c r="F17343" t="s">
        <v>1971</v>
      </c>
      <c r="G17343" t="s">
        <v>1653</v>
      </c>
    </row>
    <row r="17344" spans="1:7" x14ac:dyDescent="0.4">
      <c r="A17344" s="1">
        <v>30100007313605</v>
      </c>
      <c r="B17344" t="s">
        <v>34787</v>
      </c>
      <c r="C17344" t="s">
        <v>1</v>
      </c>
      <c r="D17344" t="s">
        <v>34788</v>
      </c>
      <c r="F17344" t="s">
        <v>2233</v>
      </c>
      <c r="G17344" t="s">
        <v>1653</v>
      </c>
    </row>
    <row r="17345" spans="1:7" x14ac:dyDescent="0.4">
      <c r="A17345" s="1">
        <v>30100007313606</v>
      </c>
      <c r="B17345" t="s">
        <v>34789</v>
      </c>
      <c r="C17345" t="s">
        <v>1967</v>
      </c>
      <c r="D17345" t="s">
        <v>34790</v>
      </c>
      <c r="F17345" t="s">
        <v>2393</v>
      </c>
      <c r="G17345" t="s">
        <v>2394</v>
      </c>
    </row>
    <row r="17346" spans="1:7" x14ac:dyDescent="0.4">
      <c r="A17346" s="1">
        <v>30100007313607</v>
      </c>
      <c r="B17346" t="s">
        <v>34791</v>
      </c>
      <c r="C17346" t="s">
        <v>1</v>
      </c>
      <c r="D17346" t="s">
        <v>34792</v>
      </c>
      <c r="F17346" t="s">
        <v>4912</v>
      </c>
      <c r="G17346" t="s">
        <v>2147</v>
      </c>
    </row>
    <row r="17347" spans="1:7" x14ac:dyDescent="0.4">
      <c r="A17347" s="1">
        <v>30100007313608</v>
      </c>
      <c r="B17347" t="s">
        <v>34793</v>
      </c>
      <c r="C17347" t="s">
        <v>1967</v>
      </c>
      <c r="D17347" t="s">
        <v>34794</v>
      </c>
      <c r="E17347" t="s">
        <v>588</v>
      </c>
      <c r="F17347" t="s">
        <v>4</v>
      </c>
      <c r="G17347" t="s">
        <v>5</v>
      </c>
    </row>
    <row r="17348" spans="1:7" x14ac:dyDescent="0.4">
      <c r="A17348" s="1">
        <v>30100007313609</v>
      </c>
      <c r="B17348" t="s">
        <v>34795</v>
      </c>
      <c r="C17348" t="s">
        <v>1</v>
      </c>
      <c r="D17348" t="s">
        <v>34796</v>
      </c>
      <c r="F17348" t="s">
        <v>6134</v>
      </c>
      <c r="G17348" t="s">
        <v>2015</v>
      </c>
    </row>
    <row r="17349" spans="1:7" x14ac:dyDescent="0.4">
      <c r="A17349" s="1">
        <v>30100007313610</v>
      </c>
      <c r="B17349" t="s">
        <v>34797</v>
      </c>
      <c r="C17349" t="s">
        <v>1967</v>
      </c>
      <c r="D17349" t="s">
        <v>34798</v>
      </c>
      <c r="E17349" t="s">
        <v>64</v>
      </c>
      <c r="F17349" t="s">
        <v>4</v>
      </c>
      <c r="G17349" t="s">
        <v>5</v>
      </c>
    </row>
    <row r="17350" spans="1:7" x14ac:dyDescent="0.4">
      <c r="A17350" s="1">
        <v>30100007313611</v>
      </c>
      <c r="B17350" t="s">
        <v>34799</v>
      </c>
      <c r="C17350" t="s">
        <v>1985</v>
      </c>
      <c r="D17350" t="s">
        <v>34800</v>
      </c>
      <c r="E17350" t="s">
        <v>3684</v>
      </c>
      <c r="F17350" t="s">
        <v>2034</v>
      </c>
      <c r="G17350" t="s">
        <v>2015</v>
      </c>
    </row>
    <row r="17351" spans="1:7" x14ac:dyDescent="0.4">
      <c r="A17351" s="1">
        <v>30100007313612</v>
      </c>
      <c r="B17351" t="s">
        <v>34801</v>
      </c>
      <c r="C17351" t="s">
        <v>1985</v>
      </c>
      <c r="D17351" t="s">
        <v>34801</v>
      </c>
      <c r="F17351" t="s">
        <v>1961</v>
      </c>
      <c r="G17351" t="s">
        <v>1653</v>
      </c>
    </row>
    <row r="17352" spans="1:7" x14ac:dyDescent="0.4">
      <c r="A17352" s="1">
        <v>30100007313613</v>
      </c>
      <c r="B17352" t="s">
        <v>34802</v>
      </c>
      <c r="C17352" t="s">
        <v>1985</v>
      </c>
      <c r="D17352" t="s">
        <v>34803</v>
      </c>
      <c r="E17352" t="s">
        <v>3684</v>
      </c>
      <c r="F17352" t="s">
        <v>2034</v>
      </c>
      <c r="G17352" t="s">
        <v>2015</v>
      </c>
    </row>
    <row r="17353" spans="1:7" x14ac:dyDescent="0.4">
      <c r="A17353" s="1">
        <v>30100007313614</v>
      </c>
      <c r="B17353" t="s">
        <v>34804</v>
      </c>
      <c r="C17353" t="s">
        <v>2821</v>
      </c>
      <c r="D17353" t="s">
        <v>34805</v>
      </c>
      <c r="F17353" t="s">
        <v>5188</v>
      </c>
      <c r="G17353" t="s">
        <v>2015</v>
      </c>
    </row>
    <row r="17354" spans="1:7" x14ac:dyDescent="0.4">
      <c r="A17354" s="1">
        <v>30100007313615</v>
      </c>
      <c r="B17354" t="s">
        <v>34806</v>
      </c>
      <c r="C17354" t="s">
        <v>1137</v>
      </c>
      <c r="D17354" t="s">
        <v>34807</v>
      </c>
      <c r="E17354" t="s">
        <v>2095</v>
      </c>
      <c r="F17354" t="s">
        <v>2034</v>
      </c>
      <c r="G17354" t="s">
        <v>2015</v>
      </c>
    </row>
    <row r="17355" spans="1:7" x14ac:dyDescent="0.4">
      <c r="A17355" s="1">
        <v>30100007313616</v>
      </c>
      <c r="B17355" t="s">
        <v>34808</v>
      </c>
      <c r="C17355" t="s">
        <v>1137</v>
      </c>
      <c r="D17355" t="s">
        <v>34809</v>
      </c>
      <c r="F17355" t="s">
        <v>7385</v>
      </c>
      <c r="G17355" t="s">
        <v>2015</v>
      </c>
    </row>
    <row r="17356" spans="1:7" x14ac:dyDescent="0.4">
      <c r="A17356" s="1">
        <v>30100007313617</v>
      </c>
      <c r="B17356" t="s">
        <v>34810</v>
      </c>
      <c r="C17356" t="s">
        <v>1985</v>
      </c>
      <c r="D17356" t="s">
        <v>34811</v>
      </c>
      <c r="F17356" t="s">
        <v>2523</v>
      </c>
      <c r="G17356" t="s">
        <v>2147</v>
      </c>
    </row>
    <row r="17357" spans="1:7" x14ac:dyDescent="0.4">
      <c r="A17357" s="1">
        <v>30100007313618</v>
      </c>
      <c r="B17357" t="s">
        <v>34812</v>
      </c>
      <c r="C17357" t="s">
        <v>118</v>
      </c>
      <c r="D17357" t="s">
        <v>34813</v>
      </c>
      <c r="F17357" t="s">
        <v>3307</v>
      </c>
      <c r="G17357" t="s">
        <v>1653</v>
      </c>
    </row>
    <row r="17358" spans="1:7" x14ac:dyDescent="0.4">
      <c r="A17358" s="1">
        <v>30100007313619</v>
      </c>
      <c r="B17358" t="s">
        <v>34814</v>
      </c>
      <c r="C17358" t="s">
        <v>1985</v>
      </c>
      <c r="D17358" t="s">
        <v>34815</v>
      </c>
      <c r="E17358" t="s">
        <v>2092</v>
      </c>
      <c r="F17358" t="s">
        <v>2034</v>
      </c>
      <c r="G17358" t="s">
        <v>2015</v>
      </c>
    </row>
    <row r="17359" spans="1:7" x14ac:dyDescent="0.4">
      <c r="A17359" s="1">
        <v>30100007313620</v>
      </c>
      <c r="B17359" t="s">
        <v>34816</v>
      </c>
      <c r="C17359" t="s">
        <v>1985</v>
      </c>
      <c r="D17359" t="s">
        <v>34817</v>
      </c>
      <c r="E17359" t="s">
        <v>2087</v>
      </c>
      <c r="F17359" t="s">
        <v>2034</v>
      </c>
      <c r="G17359" t="s">
        <v>2015</v>
      </c>
    </row>
    <row r="17360" spans="1:7" x14ac:dyDescent="0.4">
      <c r="A17360" s="1">
        <v>30100007313621</v>
      </c>
      <c r="B17360" t="s">
        <v>34818</v>
      </c>
      <c r="C17360" t="s">
        <v>1985</v>
      </c>
      <c r="D17360" t="s">
        <v>34819</v>
      </c>
      <c r="F17360" t="s">
        <v>2443</v>
      </c>
      <c r="G17360" t="s">
        <v>2015</v>
      </c>
    </row>
    <row r="17361" spans="1:7" x14ac:dyDescent="0.4">
      <c r="A17361" s="1">
        <v>30100007313622</v>
      </c>
      <c r="B17361" t="s">
        <v>34820</v>
      </c>
      <c r="C17361" t="s">
        <v>1985</v>
      </c>
      <c r="D17361" t="s">
        <v>34821</v>
      </c>
      <c r="E17361" t="s">
        <v>2039</v>
      </c>
      <c r="F17361" t="s">
        <v>2034</v>
      </c>
      <c r="G17361" t="s">
        <v>2015</v>
      </c>
    </row>
    <row r="17362" spans="1:7" x14ac:dyDescent="0.4">
      <c r="A17362" s="1">
        <v>30100007313623</v>
      </c>
      <c r="B17362" t="s">
        <v>34822</v>
      </c>
      <c r="C17362" t="s">
        <v>1</v>
      </c>
      <c r="D17362" t="s">
        <v>34823</v>
      </c>
      <c r="F17362" t="s">
        <v>5171</v>
      </c>
      <c r="G17362" t="s">
        <v>2015</v>
      </c>
    </row>
    <row r="17363" spans="1:7" x14ac:dyDescent="0.4">
      <c r="A17363" s="1">
        <v>30100007313624</v>
      </c>
      <c r="B17363" t="s">
        <v>34824</v>
      </c>
      <c r="C17363" t="s">
        <v>1985</v>
      </c>
      <c r="D17363" t="s">
        <v>34825</v>
      </c>
      <c r="F17363" t="s">
        <v>7344</v>
      </c>
      <c r="G17363" t="s">
        <v>1653</v>
      </c>
    </row>
    <row r="17364" spans="1:7" x14ac:dyDescent="0.4">
      <c r="A17364" s="1">
        <v>30100007313626</v>
      </c>
      <c r="B17364" t="s">
        <v>34826</v>
      </c>
      <c r="C17364" t="s">
        <v>1</v>
      </c>
      <c r="D17364" t="s">
        <v>34827</v>
      </c>
      <c r="F17364" t="s">
        <v>7357</v>
      </c>
      <c r="G17364" t="s">
        <v>2015</v>
      </c>
    </row>
    <row r="17365" spans="1:7" x14ac:dyDescent="0.4">
      <c r="A17365" s="1">
        <v>30100007313627</v>
      </c>
      <c r="B17365" t="s">
        <v>34828</v>
      </c>
      <c r="C17365" t="s">
        <v>1</v>
      </c>
      <c r="D17365" t="s">
        <v>34829</v>
      </c>
      <c r="F17365" t="s">
        <v>6134</v>
      </c>
      <c r="G17365" t="s">
        <v>2015</v>
      </c>
    </row>
    <row r="17366" spans="1:7" x14ac:dyDescent="0.4">
      <c r="A17366" s="1">
        <v>30100007313628</v>
      </c>
      <c r="B17366" t="s">
        <v>34830</v>
      </c>
      <c r="C17366" t="s">
        <v>1967</v>
      </c>
      <c r="D17366" t="s">
        <v>34831</v>
      </c>
      <c r="F17366" t="s">
        <v>2416</v>
      </c>
      <c r="G17366" t="s">
        <v>1653</v>
      </c>
    </row>
    <row r="17367" spans="1:7" x14ac:dyDescent="0.4">
      <c r="A17367" s="1">
        <v>30100007313629</v>
      </c>
      <c r="B17367" t="s">
        <v>34832</v>
      </c>
      <c r="C17367" t="s">
        <v>1</v>
      </c>
      <c r="D17367" t="s">
        <v>34833</v>
      </c>
      <c r="F17367" t="s">
        <v>5917</v>
      </c>
      <c r="G17367" t="s">
        <v>2015</v>
      </c>
    </row>
    <row r="17368" spans="1:7" x14ac:dyDescent="0.4">
      <c r="A17368" s="1">
        <v>30100007313630</v>
      </c>
      <c r="B17368" t="s">
        <v>34834</v>
      </c>
      <c r="C17368" t="s">
        <v>1</v>
      </c>
      <c r="D17368" t="s">
        <v>34835</v>
      </c>
      <c r="F17368" t="s">
        <v>1652</v>
      </c>
      <c r="G17368" t="s">
        <v>1653</v>
      </c>
    </row>
    <row r="17369" spans="1:7" x14ac:dyDescent="0.4">
      <c r="A17369" s="1">
        <v>30100007313631</v>
      </c>
      <c r="B17369" t="s">
        <v>34836</v>
      </c>
      <c r="C17369" t="s">
        <v>1985</v>
      </c>
      <c r="D17369" t="s">
        <v>34837</v>
      </c>
      <c r="F17369" t="s">
        <v>2357</v>
      </c>
      <c r="G17369" t="s">
        <v>1653</v>
      </c>
    </row>
    <row r="17370" spans="1:7" x14ac:dyDescent="0.4">
      <c r="A17370" s="1">
        <v>30100007313632</v>
      </c>
      <c r="B17370" t="s">
        <v>34838</v>
      </c>
      <c r="C17370" t="s">
        <v>1967</v>
      </c>
      <c r="D17370" t="s">
        <v>34839</v>
      </c>
      <c r="F17370" t="s">
        <v>6859</v>
      </c>
      <c r="G17370" t="s">
        <v>1653</v>
      </c>
    </row>
    <row r="17371" spans="1:7" x14ac:dyDescent="0.4">
      <c r="A17371" s="1">
        <v>30100007313633</v>
      </c>
      <c r="B17371" t="s">
        <v>34840</v>
      </c>
      <c r="C17371" t="s">
        <v>1985</v>
      </c>
      <c r="D17371" t="s">
        <v>34841</v>
      </c>
      <c r="E17371" t="s">
        <v>2039</v>
      </c>
      <c r="F17371" t="s">
        <v>2034</v>
      </c>
      <c r="G17371" t="s">
        <v>2015</v>
      </c>
    </row>
    <row r="17372" spans="1:7" x14ac:dyDescent="0.4">
      <c r="A17372" s="1">
        <v>30100007313634</v>
      </c>
      <c r="B17372" t="s">
        <v>34842</v>
      </c>
      <c r="C17372" t="s">
        <v>1</v>
      </c>
      <c r="D17372" t="s">
        <v>34843</v>
      </c>
      <c r="F17372" t="s">
        <v>7357</v>
      </c>
      <c r="G17372" t="s">
        <v>2015</v>
      </c>
    </row>
    <row r="17373" spans="1:7" x14ac:dyDescent="0.4">
      <c r="A17373" s="1">
        <v>30100007313635</v>
      </c>
      <c r="B17373" t="s">
        <v>34844</v>
      </c>
      <c r="C17373" t="s">
        <v>1967</v>
      </c>
      <c r="D17373" t="s">
        <v>34845</v>
      </c>
      <c r="F17373" t="s">
        <v>2014</v>
      </c>
      <c r="G17373" t="s">
        <v>2015</v>
      </c>
    </row>
    <row r="17374" spans="1:7" x14ac:dyDescent="0.4">
      <c r="A17374" s="1">
        <v>30100007313636</v>
      </c>
      <c r="B17374" t="s">
        <v>34846</v>
      </c>
      <c r="C17374" t="s">
        <v>1</v>
      </c>
      <c r="D17374" t="s">
        <v>34847</v>
      </c>
      <c r="F17374" t="s">
        <v>7164</v>
      </c>
      <c r="G17374" t="s">
        <v>2147</v>
      </c>
    </row>
    <row r="17375" spans="1:7" x14ac:dyDescent="0.4">
      <c r="A17375" s="1">
        <v>30100007313637</v>
      </c>
      <c r="B17375" t="s">
        <v>34848</v>
      </c>
      <c r="C17375" t="s">
        <v>118</v>
      </c>
      <c r="D17375" t="s">
        <v>34849</v>
      </c>
      <c r="E17375" t="s">
        <v>2087</v>
      </c>
      <c r="F17375" t="s">
        <v>2034</v>
      </c>
      <c r="G17375" t="s">
        <v>2015</v>
      </c>
    </row>
    <row r="17376" spans="1:7" x14ac:dyDescent="0.4">
      <c r="A17376" s="1">
        <v>30100007313638</v>
      </c>
      <c r="B17376" t="s">
        <v>34850</v>
      </c>
      <c r="C17376" t="s">
        <v>1</v>
      </c>
      <c r="D17376" t="s">
        <v>34851</v>
      </c>
      <c r="F17376" t="s">
        <v>1961</v>
      </c>
      <c r="G17376" t="s">
        <v>1653</v>
      </c>
    </row>
    <row r="17377" spans="1:7" x14ac:dyDescent="0.4">
      <c r="A17377" s="1">
        <v>30100007313639</v>
      </c>
      <c r="B17377" t="s">
        <v>34852</v>
      </c>
      <c r="C17377" t="s">
        <v>118</v>
      </c>
      <c r="D17377" t="s">
        <v>34853</v>
      </c>
      <c r="E17377" t="s">
        <v>2033</v>
      </c>
      <c r="F17377" t="s">
        <v>2034</v>
      </c>
      <c r="G17377" t="s">
        <v>2015</v>
      </c>
    </row>
    <row r="17378" spans="1:7" x14ac:dyDescent="0.4">
      <c r="A17378" s="1">
        <v>30100007313640</v>
      </c>
      <c r="B17378" t="s">
        <v>34854</v>
      </c>
      <c r="C17378" t="s">
        <v>1</v>
      </c>
      <c r="D17378" t="s">
        <v>34855</v>
      </c>
      <c r="F17378" t="s">
        <v>2018</v>
      </c>
      <c r="G17378" t="s">
        <v>2015</v>
      </c>
    </row>
    <row r="17379" spans="1:7" x14ac:dyDescent="0.4">
      <c r="A17379" s="1">
        <v>30100007313641</v>
      </c>
      <c r="B17379" t="s">
        <v>34856</v>
      </c>
      <c r="C17379" t="s">
        <v>1</v>
      </c>
      <c r="D17379" t="s">
        <v>34857</v>
      </c>
      <c r="F17379" t="s">
        <v>2014</v>
      </c>
      <c r="G17379" t="s">
        <v>2015</v>
      </c>
    </row>
    <row r="17380" spans="1:7" x14ac:dyDescent="0.4">
      <c r="A17380" s="1">
        <v>30100007313642</v>
      </c>
      <c r="B17380" t="s">
        <v>34858</v>
      </c>
      <c r="C17380" t="s">
        <v>1985</v>
      </c>
      <c r="D17380" t="s">
        <v>34859</v>
      </c>
      <c r="E17380" t="s">
        <v>3124</v>
      </c>
      <c r="F17380" t="s">
        <v>3110</v>
      </c>
      <c r="G17380" t="s">
        <v>2394</v>
      </c>
    </row>
    <row r="17381" spans="1:7" x14ac:dyDescent="0.4">
      <c r="A17381" s="1">
        <v>30100007313643</v>
      </c>
      <c r="B17381" t="s">
        <v>34860</v>
      </c>
      <c r="C17381" t="s">
        <v>1967</v>
      </c>
      <c r="D17381" t="s">
        <v>34861</v>
      </c>
      <c r="E17381" t="s">
        <v>588</v>
      </c>
      <c r="F17381" t="s">
        <v>4</v>
      </c>
      <c r="G17381" t="s">
        <v>5</v>
      </c>
    </row>
    <row r="17382" spans="1:7" x14ac:dyDescent="0.4">
      <c r="A17382" s="1">
        <v>30100007313644</v>
      </c>
      <c r="B17382" t="s">
        <v>34862</v>
      </c>
      <c r="C17382" t="s">
        <v>1967</v>
      </c>
      <c r="D17382" t="s">
        <v>34863</v>
      </c>
      <c r="F17382" t="s">
        <v>5917</v>
      </c>
      <c r="G17382" t="s">
        <v>2015</v>
      </c>
    </row>
    <row r="17383" spans="1:7" x14ac:dyDescent="0.4">
      <c r="A17383" s="1">
        <v>30100007313647</v>
      </c>
      <c r="B17383" t="s">
        <v>34864</v>
      </c>
      <c r="C17383" t="s">
        <v>118</v>
      </c>
      <c r="D17383" t="s">
        <v>34865</v>
      </c>
      <c r="F17383" t="s">
        <v>1961</v>
      </c>
      <c r="G17383" t="s">
        <v>1653</v>
      </c>
    </row>
    <row r="17384" spans="1:7" x14ac:dyDescent="0.4">
      <c r="A17384" s="1">
        <v>30100007313648</v>
      </c>
      <c r="B17384" t="s">
        <v>34866</v>
      </c>
      <c r="C17384" t="s">
        <v>1</v>
      </c>
      <c r="D17384" t="s">
        <v>34867</v>
      </c>
      <c r="F17384" t="s">
        <v>4718</v>
      </c>
      <c r="G17384" t="s">
        <v>1653</v>
      </c>
    </row>
    <row r="17385" spans="1:7" x14ac:dyDescent="0.4">
      <c r="A17385" s="1">
        <v>30100007313649</v>
      </c>
      <c r="B17385" t="s">
        <v>34868</v>
      </c>
      <c r="C17385" t="s">
        <v>1967</v>
      </c>
      <c r="D17385" t="s">
        <v>34869</v>
      </c>
      <c r="E17385" t="s">
        <v>711</v>
      </c>
      <c r="F17385" t="s">
        <v>4</v>
      </c>
      <c r="G17385" t="s">
        <v>5</v>
      </c>
    </row>
    <row r="17386" spans="1:7" x14ac:dyDescent="0.4">
      <c r="A17386" s="1">
        <v>30100007313650</v>
      </c>
      <c r="B17386" t="s">
        <v>34870</v>
      </c>
      <c r="C17386" t="s">
        <v>1967</v>
      </c>
      <c r="D17386" t="s">
        <v>34871</v>
      </c>
      <c r="F17386" t="s">
        <v>7385</v>
      </c>
      <c r="G17386" t="s">
        <v>2015</v>
      </c>
    </row>
    <row r="17387" spans="1:7" x14ac:dyDescent="0.4">
      <c r="A17387" s="1">
        <v>30100007313651</v>
      </c>
      <c r="B17387" t="s">
        <v>34872</v>
      </c>
      <c r="C17387" t="s">
        <v>1</v>
      </c>
      <c r="D17387" t="s">
        <v>34873</v>
      </c>
      <c r="F17387" t="s">
        <v>7385</v>
      </c>
      <c r="G17387" t="s">
        <v>2015</v>
      </c>
    </row>
    <row r="17388" spans="1:7" x14ac:dyDescent="0.4">
      <c r="A17388" s="1">
        <v>30100007313652</v>
      </c>
      <c r="B17388" t="s">
        <v>34874</v>
      </c>
      <c r="C17388" t="s">
        <v>1985</v>
      </c>
      <c r="D17388" t="s">
        <v>34875</v>
      </c>
      <c r="E17388" t="s">
        <v>64</v>
      </c>
      <c r="F17388" t="s">
        <v>4</v>
      </c>
      <c r="G17388" t="s">
        <v>5</v>
      </c>
    </row>
    <row r="17389" spans="1:7" x14ac:dyDescent="0.4">
      <c r="A17389" s="1">
        <v>30100007313653</v>
      </c>
      <c r="B17389" t="s">
        <v>34876</v>
      </c>
      <c r="C17389" t="s">
        <v>1</v>
      </c>
      <c r="D17389" t="s">
        <v>34877</v>
      </c>
      <c r="F17389" t="s">
        <v>2014</v>
      </c>
      <c r="G17389" t="s">
        <v>2015</v>
      </c>
    </row>
    <row r="17390" spans="1:7" x14ac:dyDescent="0.4">
      <c r="A17390" s="1">
        <v>30100007313654</v>
      </c>
      <c r="B17390" t="s">
        <v>34878</v>
      </c>
      <c r="C17390" t="s">
        <v>1</v>
      </c>
      <c r="D17390" t="s">
        <v>34879</v>
      </c>
      <c r="E17390" t="s">
        <v>249</v>
      </c>
      <c r="F17390" t="s">
        <v>4</v>
      </c>
      <c r="G17390" t="s">
        <v>5</v>
      </c>
    </row>
    <row r="17391" spans="1:7" x14ac:dyDescent="0.4">
      <c r="A17391" s="1">
        <v>30100007313655</v>
      </c>
      <c r="B17391" t="s">
        <v>34880</v>
      </c>
      <c r="C17391" t="s">
        <v>1967</v>
      </c>
      <c r="D17391" t="s">
        <v>34881</v>
      </c>
      <c r="E17391" t="s">
        <v>249</v>
      </c>
      <c r="F17391" t="s">
        <v>4</v>
      </c>
      <c r="G17391" t="s">
        <v>5</v>
      </c>
    </row>
    <row r="17392" spans="1:7" x14ac:dyDescent="0.4">
      <c r="A17392" s="1">
        <v>30100007313656</v>
      </c>
      <c r="B17392" t="s">
        <v>34882</v>
      </c>
      <c r="C17392" t="s">
        <v>1</v>
      </c>
      <c r="D17392" t="s">
        <v>34883</v>
      </c>
      <c r="F17392" t="s">
        <v>6134</v>
      </c>
      <c r="G17392" t="s">
        <v>2015</v>
      </c>
    </row>
    <row r="17393" spans="1:7" x14ac:dyDescent="0.4">
      <c r="A17393" s="1">
        <v>30100007313657</v>
      </c>
      <c r="B17393" t="s">
        <v>34884</v>
      </c>
      <c r="C17393" t="s">
        <v>1</v>
      </c>
      <c r="D17393" t="s">
        <v>34885</v>
      </c>
      <c r="F17393" t="s">
        <v>7851</v>
      </c>
      <c r="G17393" t="s">
        <v>1653</v>
      </c>
    </row>
    <row r="17394" spans="1:7" x14ac:dyDescent="0.4">
      <c r="A17394" s="1">
        <v>30100007313658</v>
      </c>
      <c r="B17394" t="s">
        <v>34886</v>
      </c>
      <c r="C17394" t="s">
        <v>1</v>
      </c>
      <c r="D17394" t="s">
        <v>34887</v>
      </c>
      <c r="F17394" t="s">
        <v>6134</v>
      </c>
      <c r="G17394" t="s">
        <v>2015</v>
      </c>
    </row>
    <row r="17395" spans="1:7" x14ac:dyDescent="0.4">
      <c r="A17395" s="1">
        <v>30100007313659</v>
      </c>
      <c r="B17395" t="s">
        <v>34888</v>
      </c>
      <c r="C17395" t="s">
        <v>1</v>
      </c>
      <c r="D17395" t="s">
        <v>34889</v>
      </c>
      <c r="F17395" t="s">
        <v>34890</v>
      </c>
      <c r="G17395" t="s">
        <v>2015</v>
      </c>
    </row>
    <row r="17396" spans="1:7" x14ac:dyDescent="0.4">
      <c r="A17396" s="1">
        <v>30100007313660</v>
      </c>
      <c r="B17396" t="s">
        <v>34891</v>
      </c>
      <c r="C17396" t="s">
        <v>1967</v>
      </c>
      <c r="D17396" t="s">
        <v>34892</v>
      </c>
      <c r="E17396" t="s">
        <v>2095</v>
      </c>
      <c r="F17396" t="s">
        <v>2034</v>
      </c>
      <c r="G17396" t="s">
        <v>2015</v>
      </c>
    </row>
    <row r="17397" spans="1:7" x14ac:dyDescent="0.4">
      <c r="A17397" s="1">
        <v>30100007313662</v>
      </c>
      <c r="B17397" t="s">
        <v>34893</v>
      </c>
      <c r="C17397" t="s">
        <v>1</v>
      </c>
      <c r="D17397" t="s">
        <v>34894</v>
      </c>
      <c r="E17397" t="s">
        <v>371</v>
      </c>
      <c r="F17397" t="s">
        <v>4</v>
      </c>
      <c r="G17397" t="s">
        <v>5</v>
      </c>
    </row>
    <row r="17398" spans="1:7" x14ac:dyDescent="0.4">
      <c r="A17398" s="1">
        <v>30100007313663</v>
      </c>
      <c r="B17398" t="s">
        <v>34895</v>
      </c>
      <c r="C17398" t="s">
        <v>118</v>
      </c>
      <c r="D17398" t="s">
        <v>34896</v>
      </c>
      <c r="F17398" t="s">
        <v>2560</v>
      </c>
      <c r="G17398" t="s">
        <v>1653</v>
      </c>
    </row>
    <row r="17399" spans="1:7" x14ac:dyDescent="0.4">
      <c r="A17399" s="1">
        <v>30100007313664</v>
      </c>
      <c r="B17399" t="s">
        <v>34897</v>
      </c>
      <c r="C17399" t="s">
        <v>1967</v>
      </c>
      <c r="D17399" t="s">
        <v>34898</v>
      </c>
      <c r="F17399" t="s">
        <v>1997</v>
      </c>
      <c r="G17399" t="s">
        <v>1653</v>
      </c>
    </row>
    <row r="17400" spans="1:7" x14ac:dyDescent="0.4">
      <c r="A17400" s="1">
        <v>30100007313665</v>
      </c>
      <c r="B17400" t="s">
        <v>34899</v>
      </c>
      <c r="C17400" t="s">
        <v>118</v>
      </c>
      <c r="D17400" t="s">
        <v>34900</v>
      </c>
      <c r="E17400" t="s">
        <v>254</v>
      </c>
      <c r="F17400" t="s">
        <v>4</v>
      </c>
      <c r="G17400" t="s">
        <v>5</v>
      </c>
    </row>
    <row r="17401" spans="1:7" x14ac:dyDescent="0.4">
      <c r="A17401" s="1">
        <v>30100007313666</v>
      </c>
      <c r="B17401" t="s">
        <v>34901</v>
      </c>
      <c r="C17401" t="s">
        <v>1967</v>
      </c>
      <c r="D17401" t="s">
        <v>34902</v>
      </c>
      <c r="F17401" t="s">
        <v>4718</v>
      </c>
      <c r="G17401" t="s">
        <v>1653</v>
      </c>
    </row>
    <row r="17402" spans="1:7" x14ac:dyDescent="0.4">
      <c r="A17402" s="1">
        <v>30100007313668</v>
      </c>
      <c r="B17402" t="s">
        <v>34903</v>
      </c>
      <c r="C17402" t="s">
        <v>1967</v>
      </c>
      <c r="D17402" t="s">
        <v>34904</v>
      </c>
      <c r="F17402" t="s">
        <v>5873</v>
      </c>
      <c r="G17402" t="s">
        <v>1653</v>
      </c>
    </row>
    <row r="17403" spans="1:7" x14ac:dyDescent="0.4">
      <c r="A17403" s="1">
        <v>30100007313669</v>
      </c>
      <c r="B17403" t="s">
        <v>34905</v>
      </c>
      <c r="C17403" t="s">
        <v>1967</v>
      </c>
      <c r="D17403" t="s">
        <v>34906</v>
      </c>
      <c r="E17403" t="s">
        <v>711</v>
      </c>
      <c r="F17403" t="s">
        <v>4</v>
      </c>
      <c r="G17403" t="s">
        <v>5</v>
      </c>
    </row>
    <row r="17404" spans="1:7" x14ac:dyDescent="0.4">
      <c r="A17404" s="1">
        <v>30100007313670</v>
      </c>
      <c r="B17404" t="s">
        <v>34907</v>
      </c>
      <c r="C17404" t="s">
        <v>1967</v>
      </c>
      <c r="D17404" t="s">
        <v>34908</v>
      </c>
      <c r="F17404" t="s">
        <v>4475</v>
      </c>
      <c r="G17404" t="s">
        <v>1653</v>
      </c>
    </row>
    <row r="17405" spans="1:7" x14ac:dyDescent="0.4">
      <c r="A17405" s="1">
        <v>30100007313671</v>
      </c>
      <c r="B17405" t="s">
        <v>34909</v>
      </c>
      <c r="C17405" t="s">
        <v>1967</v>
      </c>
      <c r="D17405" t="s">
        <v>34910</v>
      </c>
      <c r="F17405" t="s">
        <v>2443</v>
      </c>
      <c r="G17405" t="s">
        <v>2015</v>
      </c>
    </row>
    <row r="17406" spans="1:7" x14ac:dyDescent="0.4">
      <c r="A17406" s="1">
        <v>30100007313672</v>
      </c>
      <c r="B17406" t="s">
        <v>34911</v>
      </c>
      <c r="C17406" t="s">
        <v>1967</v>
      </c>
      <c r="D17406" t="s">
        <v>34912</v>
      </c>
      <c r="E17406" t="s">
        <v>588</v>
      </c>
      <c r="F17406" t="s">
        <v>4</v>
      </c>
      <c r="G17406" t="s">
        <v>5</v>
      </c>
    </row>
    <row r="17407" spans="1:7" x14ac:dyDescent="0.4">
      <c r="A17407" s="1">
        <v>30100007313673</v>
      </c>
      <c r="B17407" t="s">
        <v>34913</v>
      </c>
      <c r="C17407" t="s">
        <v>1985</v>
      </c>
      <c r="D17407" t="s">
        <v>34914</v>
      </c>
      <c r="F17407" t="s">
        <v>2115</v>
      </c>
      <c r="G17407" t="s">
        <v>1653</v>
      </c>
    </row>
    <row r="17408" spans="1:7" x14ac:dyDescent="0.4">
      <c r="A17408" s="1">
        <v>30100007313674</v>
      </c>
      <c r="B17408" t="s">
        <v>34915</v>
      </c>
      <c r="C17408" t="s">
        <v>1985</v>
      </c>
      <c r="D17408" t="s">
        <v>34916</v>
      </c>
      <c r="E17408" t="s">
        <v>2084</v>
      </c>
      <c r="F17408" t="s">
        <v>2034</v>
      </c>
      <c r="G17408" t="s">
        <v>2015</v>
      </c>
    </row>
    <row r="17409" spans="1:7" x14ac:dyDescent="0.4">
      <c r="A17409" s="1">
        <v>30100007313676</v>
      </c>
      <c r="B17409" t="s">
        <v>34917</v>
      </c>
      <c r="C17409" t="s">
        <v>1</v>
      </c>
      <c r="D17409" t="s">
        <v>34918</v>
      </c>
      <c r="E17409" t="s">
        <v>2095</v>
      </c>
      <c r="F17409" t="s">
        <v>2034</v>
      </c>
      <c r="G17409" t="s">
        <v>2015</v>
      </c>
    </row>
    <row r="17410" spans="1:7" x14ac:dyDescent="0.4">
      <c r="A17410" s="1">
        <v>30100007313677</v>
      </c>
      <c r="B17410" t="s">
        <v>34919</v>
      </c>
      <c r="C17410" t="s">
        <v>1985</v>
      </c>
      <c r="D17410" t="s">
        <v>34920</v>
      </c>
      <c r="F17410" t="s">
        <v>2443</v>
      </c>
      <c r="G17410" t="s">
        <v>2015</v>
      </c>
    </row>
    <row r="17411" spans="1:7" x14ac:dyDescent="0.4">
      <c r="A17411" s="1">
        <v>30100007313678</v>
      </c>
      <c r="B17411" t="s">
        <v>34921</v>
      </c>
      <c r="C17411" t="s">
        <v>1985</v>
      </c>
      <c r="D17411" t="s">
        <v>34922</v>
      </c>
      <c r="F17411" t="s">
        <v>5188</v>
      </c>
      <c r="G17411" t="s">
        <v>2015</v>
      </c>
    </row>
    <row r="17412" spans="1:7" x14ac:dyDescent="0.4">
      <c r="A17412" s="1">
        <v>30100007313679</v>
      </c>
      <c r="B17412" t="s">
        <v>34923</v>
      </c>
      <c r="C17412" t="s">
        <v>1</v>
      </c>
      <c r="D17412" t="s">
        <v>34924</v>
      </c>
      <c r="E17412" t="s">
        <v>3751</v>
      </c>
      <c r="F17412" t="s">
        <v>2034</v>
      </c>
      <c r="G17412" t="s">
        <v>2015</v>
      </c>
    </row>
    <row r="17413" spans="1:7" x14ac:dyDescent="0.4">
      <c r="A17413" s="1">
        <v>30100007313680</v>
      </c>
      <c r="B17413" t="s">
        <v>34925</v>
      </c>
      <c r="C17413" t="s">
        <v>1</v>
      </c>
      <c r="D17413" t="s">
        <v>34926</v>
      </c>
      <c r="E17413" t="s">
        <v>3751</v>
      </c>
      <c r="F17413" t="s">
        <v>2034</v>
      </c>
      <c r="G17413" t="s">
        <v>2015</v>
      </c>
    </row>
    <row r="17414" spans="1:7" x14ac:dyDescent="0.4">
      <c r="A17414" s="1">
        <v>30100007313681</v>
      </c>
      <c r="B17414" t="s">
        <v>34927</v>
      </c>
      <c r="C17414" t="s">
        <v>1</v>
      </c>
      <c r="D17414" t="s">
        <v>34928</v>
      </c>
      <c r="E17414" t="s">
        <v>3751</v>
      </c>
      <c r="F17414" t="s">
        <v>2034</v>
      </c>
      <c r="G17414" t="s">
        <v>2015</v>
      </c>
    </row>
    <row r="17415" spans="1:7" x14ac:dyDescent="0.4">
      <c r="A17415" s="1">
        <v>30100007313682</v>
      </c>
      <c r="B17415" t="s">
        <v>34929</v>
      </c>
      <c r="C17415" t="s">
        <v>1</v>
      </c>
      <c r="D17415" t="s">
        <v>34930</v>
      </c>
      <c r="E17415" t="s">
        <v>3751</v>
      </c>
      <c r="F17415" t="s">
        <v>2034</v>
      </c>
      <c r="G17415" t="s">
        <v>2015</v>
      </c>
    </row>
    <row r="17416" spans="1:7" x14ac:dyDescent="0.4">
      <c r="A17416" s="1">
        <v>30100007313683</v>
      </c>
      <c r="B17416" t="s">
        <v>34931</v>
      </c>
      <c r="C17416" t="s">
        <v>1985</v>
      </c>
      <c r="D17416" t="s">
        <v>34932</v>
      </c>
      <c r="E17416" t="s">
        <v>2087</v>
      </c>
      <c r="F17416" t="s">
        <v>2034</v>
      </c>
      <c r="G17416" t="s">
        <v>2015</v>
      </c>
    </row>
    <row r="17417" spans="1:7" x14ac:dyDescent="0.4">
      <c r="A17417" s="1">
        <v>30100007313684</v>
      </c>
      <c r="B17417" t="s">
        <v>34933</v>
      </c>
      <c r="C17417" t="s">
        <v>118</v>
      </c>
      <c r="D17417" t="s">
        <v>34934</v>
      </c>
      <c r="F17417" t="s">
        <v>8774</v>
      </c>
      <c r="G17417" t="s">
        <v>1653</v>
      </c>
    </row>
    <row r="17418" spans="1:7" x14ac:dyDescent="0.4">
      <c r="A17418" s="1">
        <v>30100007313685</v>
      </c>
      <c r="B17418" t="s">
        <v>34935</v>
      </c>
      <c r="C17418" t="s">
        <v>1985</v>
      </c>
      <c r="D17418" t="s">
        <v>34936</v>
      </c>
      <c r="F17418" t="s">
        <v>4995</v>
      </c>
      <c r="G17418" t="s">
        <v>1653</v>
      </c>
    </row>
    <row r="17419" spans="1:7" x14ac:dyDescent="0.4">
      <c r="A17419" s="1">
        <v>30100007313686</v>
      </c>
      <c r="B17419" t="s">
        <v>34937</v>
      </c>
      <c r="C17419" t="s">
        <v>1985</v>
      </c>
      <c r="D17419" t="s">
        <v>34938</v>
      </c>
      <c r="E17419" t="s">
        <v>1256</v>
      </c>
      <c r="F17419" t="s">
        <v>4</v>
      </c>
      <c r="G17419" t="s">
        <v>5</v>
      </c>
    </row>
    <row r="17420" spans="1:7" x14ac:dyDescent="0.4">
      <c r="A17420" s="1">
        <v>30100007313687</v>
      </c>
      <c r="B17420" t="s">
        <v>34939</v>
      </c>
      <c r="C17420" t="s">
        <v>1985</v>
      </c>
      <c r="D17420" t="s">
        <v>34940</v>
      </c>
      <c r="E17420" t="s">
        <v>588</v>
      </c>
      <c r="F17420" t="s">
        <v>4</v>
      </c>
      <c r="G17420" t="s">
        <v>5</v>
      </c>
    </row>
    <row r="17421" spans="1:7" x14ac:dyDescent="0.4">
      <c r="A17421" s="1">
        <v>30100007313688</v>
      </c>
      <c r="B17421" t="s">
        <v>34941</v>
      </c>
      <c r="C17421" t="s">
        <v>1985</v>
      </c>
      <c r="D17421" t="s">
        <v>34942</v>
      </c>
      <c r="E17421" t="s">
        <v>2039</v>
      </c>
      <c r="F17421" t="s">
        <v>2034</v>
      </c>
      <c r="G17421" t="s">
        <v>2015</v>
      </c>
    </row>
    <row r="17422" spans="1:7" x14ac:dyDescent="0.4">
      <c r="A17422" s="1">
        <v>30100007313689</v>
      </c>
      <c r="B17422" t="s">
        <v>34943</v>
      </c>
      <c r="C17422" t="s">
        <v>118</v>
      </c>
      <c r="D17422" t="s">
        <v>34944</v>
      </c>
      <c r="E17422" t="s">
        <v>2095</v>
      </c>
      <c r="F17422" t="s">
        <v>2034</v>
      </c>
      <c r="G17422" t="s">
        <v>2015</v>
      </c>
    </row>
    <row r="17423" spans="1:7" x14ac:dyDescent="0.4">
      <c r="A17423" s="1">
        <v>30100007313690</v>
      </c>
      <c r="B17423" t="s">
        <v>34945</v>
      </c>
      <c r="C17423" t="s">
        <v>1985</v>
      </c>
      <c r="D17423" t="s">
        <v>34946</v>
      </c>
      <c r="E17423" t="s">
        <v>2084</v>
      </c>
      <c r="F17423" t="s">
        <v>2034</v>
      </c>
      <c r="G17423" t="s">
        <v>2015</v>
      </c>
    </row>
    <row r="17424" spans="1:7" x14ac:dyDescent="0.4">
      <c r="A17424" s="1">
        <v>30100007313691</v>
      </c>
      <c r="B17424" t="s">
        <v>34947</v>
      </c>
      <c r="C17424" t="s">
        <v>118</v>
      </c>
      <c r="D17424" t="s">
        <v>34948</v>
      </c>
      <c r="F17424" t="s">
        <v>2619</v>
      </c>
      <c r="G17424" t="s">
        <v>2015</v>
      </c>
    </row>
    <row r="17425" spans="1:7" x14ac:dyDescent="0.4">
      <c r="A17425" s="1">
        <v>30100007313692</v>
      </c>
      <c r="B17425" t="s">
        <v>34949</v>
      </c>
      <c r="C17425" t="s">
        <v>118</v>
      </c>
      <c r="D17425" t="s">
        <v>34950</v>
      </c>
      <c r="E17425" t="s">
        <v>2033</v>
      </c>
      <c r="F17425" t="s">
        <v>2034</v>
      </c>
      <c r="G17425" t="s">
        <v>2015</v>
      </c>
    </row>
    <row r="17426" spans="1:7" x14ac:dyDescent="0.4">
      <c r="A17426" s="1">
        <v>30100007313693</v>
      </c>
      <c r="B17426" t="s">
        <v>34951</v>
      </c>
      <c r="C17426" t="s">
        <v>1</v>
      </c>
      <c r="D17426" t="s">
        <v>34952</v>
      </c>
      <c r="E17426" t="s">
        <v>2063</v>
      </c>
      <c r="F17426" t="s">
        <v>2034</v>
      </c>
      <c r="G17426" t="s">
        <v>2015</v>
      </c>
    </row>
    <row r="17427" spans="1:7" x14ac:dyDescent="0.4">
      <c r="A17427" s="1">
        <v>30100007313694</v>
      </c>
      <c r="B17427" t="s">
        <v>34953</v>
      </c>
      <c r="C17427" t="s">
        <v>1985</v>
      </c>
      <c r="D17427" t="s">
        <v>34954</v>
      </c>
      <c r="E17427" t="s">
        <v>3109</v>
      </c>
      <c r="F17427" t="s">
        <v>3110</v>
      </c>
      <c r="G17427" t="s">
        <v>2394</v>
      </c>
    </row>
    <row r="17428" spans="1:7" x14ac:dyDescent="0.4">
      <c r="A17428" s="1">
        <v>30100007313695</v>
      </c>
      <c r="B17428" t="s">
        <v>34955</v>
      </c>
      <c r="C17428" t="s">
        <v>1985</v>
      </c>
      <c r="D17428" t="s">
        <v>34956</v>
      </c>
      <c r="E17428" t="s">
        <v>2069</v>
      </c>
      <c r="F17428" t="s">
        <v>2034</v>
      </c>
      <c r="G17428" t="s">
        <v>2015</v>
      </c>
    </row>
    <row r="17429" spans="1:7" x14ac:dyDescent="0.4">
      <c r="A17429" s="1">
        <v>30100007313696</v>
      </c>
      <c r="B17429" t="s">
        <v>34957</v>
      </c>
      <c r="C17429" t="s">
        <v>1985</v>
      </c>
      <c r="D17429" t="s">
        <v>34958</v>
      </c>
      <c r="F17429" t="s">
        <v>2294</v>
      </c>
      <c r="G17429" t="s">
        <v>2015</v>
      </c>
    </row>
    <row r="17430" spans="1:7" x14ac:dyDescent="0.4">
      <c r="A17430" s="1">
        <v>30100007313697</v>
      </c>
      <c r="B17430" t="s">
        <v>34959</v>
      </c>
      <c r="C17430" t="s">
        <v>1985</v>
      </c>
      <c r="D17430" t="s">
        <v>34960</v>
      </c>
      <c r="F17430" t="s">
        <v>34961</v>
      </c>
      <c r="G17430" t="s">
        <v>5</v>
      </c>
    </row>
    <row r="17431" spans="1:7" x14ac:dyDescent="0.4">
      <c r="A17431" s="1">
        <v>30100007313698</v>
      </c>
      <c r="B17431" t="s">
        <v>34962</v>
      </c>
      <c r="C17431" t="s">
        <v>1985</v>
      </c>
      <c r="D17431" t="s">
        <v>34963</v>
      </c>
      <c r="E17431" t="s">
        <v>3124</v>
      </c>
      <c r="F17431" t="s">
        <v>3110</v>
      </c>
      <c r="G17431" t="s">
        <v>2394</v>
      </c>
    </row>
    <row r="17432" spans="1:7" x14ac:dyDescent="0.4">
      <c r="A17432" s="1">
        <v>30100007313699</v>
      </c>
      <c r="B17432" t="s">
        <v>34964</v>
      </c>
      <c r="C17432" t="s">
        <v>1985</v>
      </c>
      <c r="D17432" t="s">
        <v>34965</v>
      </c>
      <c r="F17432" t="s">
        <v>5188</v>
      </c>
      <c r="G17432" t="s">
        <v>2015</v>
      </c>
    </row>
    <row r="17433" spans="1:7" x14ac:dyDescent="0.4">
      <c r="A17433" s="1">
        <v>30100007313700</v>
      </c>
      <c r="B17433" t="s">
        <v>34966</v>
      </c>
      <c r="C17433" t="s">
        <v>1985</v>
      </c>
      <c r="D17433" t="s">
        <v>34967</v>
      </c>
      <c r="E17433" t="s">
        <v>2084</v>
      </c>
      <c r="F17433" t="s">
        <v>2034</v>
      </c>
      <c r="G17433" t="s">
        <v>2015</v>
      </c>
    </row>
    <row r="17434" spans="1:7" x14ac:dyDescent="0.4">
      <c r="A17434" s="1">
        <v>30100007313702</v>
      </c>
      <c r="B17434" t="s">
        <v>34968</v>
      </c>
      <c r="C17434" t="s">
        <v>2821</v>
      </c>
      <c r="D17434" t="s">
        <v>34969</v>
      </c>
      <c r="F17434" t="s">
        <v>2407</v>
      </c>
      <c r="G17434" t="s">
        <v>1653</v>
      </c>
    </row>
    <row r="17435" spans="1:7" x14ac:dyDescent="0.4">
      <c r="A17435" s="1">
        <v>30100007313704</v>
      </c>
      <c r="B17435" t="s">
        <v>34970</v>
      </c>
      <c r="C17435" t="s">
        <v>1985</v>
      </c>
      <c r="D17435" t="s">
        <v>34971</v>
      </c>
      <c r="E17435" t="s">
        <v>3</v>
      </c>
      <c r="F17435" t="s">
        <v>4</v>
      </c>
      <c r="G17435" t="s">
        <v>5</v>
      </c>
    </row>
    <row r="17436" spans="1:7" x14ac:dyDescent="0.4">
      <c r="A17436" s="1">
        <v>30100007313705</v>
      </c>
      <c r="B17436" t="s">
        <v>34972</v>
      </c>
      <c r="C17436" t="s">
        <v>118</v>
      </c>
      <c r="D17436" t="s">
        <v>34973</v>
      </c>
      <c r="E17436" t="s">
        <v>2063</v>
      </c>
      <c r="F17436" t="s">
        <v>2034</v>
      </c>
      <c r="G17436" t="s">
        <v>2015</v>
      </c>
    </row>
    <row r="17437" spans="1:7" x14ac:dyDescent="0.4">
      <c r="A17437" s="1">
        <v>30100007313706</v>
      </c>
      <c r="B17437" t="s">
        <v>34974</v>
      </c>
      <c r="C17437" t="s">
        <v>1985</v>
      </c>
      <c r="D17437" t="s">
        <v>34975</v>
      </c>
      <c r="E17437" t="s">
        <v>2039</v>
      </c>
      <c r="F17437" t="s">
        <v>2034</v>
      </c>
      <c r="G17437" t="s">
        <v>2015</v>
      </c>
    </row>
    <row r="17438" spans="1:7" x14ac:dyDescent="0.4">
      <c r="A17438" s="1">
        <v>30100007313707</v>
      </c>
      <c r="B17438" t="s">
        <v>34976</v>
      </c>
      <c r="C17438" t="s">
        <v>118</v>
      </c>
      <c r="D17438" t="s">
        <v>34977</v>
      </c>
      <c r="F17438" t="s">
        <v>5252</v>
      </c>
      <c r="G17438" t="s">
        <v>1653</v>
      </c>
    </row>
    <row r="17439" spans="1:7" x14ac:dyDescent="0.4">
      <c r="A17439" s="1">
        <v>30100007313709</v>
      </c>
      <c r="B17439" t="s">
        <v>34978</v>
      </c>
      <c r="C17439" t="s">
        <v>118</v>
      </c>
      <c r="D17439" t="s">
        <v>34979</v>
      </c>
      <c r="E17439" t="s">
        <v>2044</v>
      </c>
      <c r="F17439" t="s">
        <v>2034</v>
      </c>
      <c r="G17439" t="s">
        <v>2015</v>
      </c>
    </row>
    <row r="17440" spans="1:7" x14ac:dyDescent="0.4">
      <c r="A17440" s="1">
        <v>30100007313710</v>
      </c>
      <c r="B17440" t="s">
        <v>34980</v>
      </c>
      <c r="C17440" t="s">
        <v>1985</v>
      </c>
      <c r="D17440" t="s">
        <v>34981</v>
      </c>
      <c r="E17440" t="s">
        <v>3358</v>
      </c>
      <c r="F17440" t="s">
        <v>3336</v>
      </c>
      <c r="G17440" t="s">
        <v>5</v>
      </c>
    </row>
    <row r="17441" spans="1:7" x14ac:dyDescent="0.4">
      <c r="A17441" s="1">
        <v>30100007313711</v>
      </c>
      <c r="B17441" t="s">
        <v>34982</v>
      </c>
      <c r="C17441" t="s">
        <v>1985</v>
      </c>
      <c r="D17441" t="s">
        <v>34983</v>
      </c>
      <c r="E17441" t="s">
        <v>2081</v>
      </c>
      <c r="F17441" t="s">
        <v>2034</v>
      </c>
      <c r="G17441" t="s">
        <v>2015</v>
      </c>
    </row>
    <row r="17442" spans="1:7" x14ac:dyDescent="0.4">
      <c r="A17442" s="1">
        <v>30100007313712</v>
      </c>
      <c r="B17442" t="s">
        <v>34984</v>
      </c>
      <c r="C17442" t="s">
        <v>1985</v>
      </c>
      <c r="D17442" t="s">
        <v>34985</v>
      </c>
      <c r="F17442" t="s">
        <v>3517</v>
      </c>
      <c r="G17442" t="s">
        <v>2136</v>
      </c>
    </row>
    <row r="17443" spans="1:7" x14ac:dyDescent="0.4">
      <c r="A17443" s="1">
        <v>30100007313713</v>
      </c>
      <c r="B17443" t="s">
        <v>34986</v>
      </c>
      <c r="C17443" t="s">
        <v>1985</v>
      </c>
      <c r="D17443" t="s">
        <v>34987</v>
      </c>
      <c r="F17443" t="s">
        <v>2233</v>
      </c>
      <c r="G17443" t="s">
        <v>1653</v>
      </c>
    </row>
    <row r="17444" spans="1:7" x14ac:dyDescent="0.4">
      <c r="A17444" s="1">
        <v>30100007313714</v>
      </c>
      <c r="B17444" t="s">
        <v>34988</v>
      </c>
      <c r="C17444" t="s">
        <v>118</v>
      </c>
      <c r="D17444" t="s">
        <v>34989</v>
      </c>
      <c r="F17444" t="s">
        <v>7851</v>
      </c>
      <c r="G17444" t="s">
        <v>1653</v>
      </c>
    </row>
    <row r="17445" spans="1:7" x14ac:dyDescent="0.4">
      <c r="A17445" s="1">
        <v>30100007313715</v>
      </c>
      <c r="B17445" t="s">
        <v>34990</v>
      </c>
      <c r="C17445" t="s">
        <v>1985</v>
      </c>
      <c r="D17445" t="s">
        <v>34991</v>
      </c>
      <c r="E17445" t="s">
        <v>2039</v>
      </c>
      <c r="F17445" t="s">
        <v>2034</v>
      </c>
      <c r="G17445" t="s">
        <v>2015</v>
      </c>
    </row>
    <row r="17446" spans="1:7" x14ac:dyDescent="0.4">
      <c r="A17446" s="1">
        <v>30100007313716</v>
      </c>
      <c r="B17446" t="s">
        <v>34992</v>
      </c>
      <c r="C17446" t="s">
        <v>1985</v>
      </c>
      <c r="D17446" t="s">
        <v>34993</v>
      </c>
      <c r="F17446" t="s">
        <v>2294</v>
      </c>
      <c r="G17446" t="s">
        <v>2015</v>
      </c>
    </row>
    <row r="17447" spans="1:7" x14ac:dyDescent="0.4">
      <c r="A17447" s="1">
        <v>30100007313717</v>
      </c>
      <c r="B17447" t="s">
        <v>34994</v>
      </c>
      <c r="C17447" t="s">
        <v>1985</v>
      </c>
      <c r="D17447" t="s">
        <v>34995</v>
      </c>
      <c r="F17447" t="s">
        <v>2500</v>
      </c>
      <c r="G17447" t="s">
        <v>1653</v>
      </c>
    </row>
    <row r="17448" spans="1:7" x14ac:dyDescent="0.4">
      <c r="A17448" s="1">
        <v>30100007313718</v>
      </c>
      <c r="B17448" t="s">
        <v>34996</v>
      </c>
      <c r="C17448" t="s">
        <v>1985</v>
      </c>
      <c r="D17448" t="s">
        <v>34997</v>
      </c>
      <c r="F17448" t="s">
        <v>2233</v>
      </c>
      <c r="G17448" t="s">
        <v>1653</v>
      </c>
    </row>
    <row r="17449" spans="1:7" x14ac:dyDescent="0.4">
      <c r="A17449" s="1">
        <v>30100007313719</v>
      </c>
      <c r="B17449" t="s">
        <v>34998</v>
      </c>
      <c r="C17449" t="s">
        <v>1985</v>
      </c>
      <c r="D17449" t="s">
        <v>34999</v>
      </c>
      <c r="E17449" t="s">
        <v>3145</v>
      </c>
      <c r="F17449" t="s">
        <v>3110</v>
      </c>
      <c r="G17449" t="s">
        <v>2394</v>
      </c>
    </row>
    <row r="17450" spans="1:7" x14ac:dyDescent="0.4">
      <c r="A17450" s="1">
        <v>30100007313720</v>
      </c>
      <c r="B17450" t="s">
        <v>35000</v>
      </c>
      <c r="C17450" t="s">
        <v>1985</v>
      </c>
      <c r="D17450" t="s">
        <v>35001</v>
      </c>
      <c r="E17450" t="s">
        <v>3118</v>
      </c>
      <c r="F17450" t="s">
        <v>3110</v>
      </c>
      <c r="G17450" t="s">
        <v>2394</v>
      </c>
    </row>
    <row r="17451" spans="1:7" x14ac:dyDescent="0.4">
      <c r="A17451" s="1">
        <v>30100007313721</v>
      </c>
      <c r="B17451" t="s">
        <v>35002</v>
      </c>
      <c r="C17451" t="s">
        <v>1985</v>
      </c>
      <c r="D17451" t="s">
        <v>35003</v>
      </c>
      <c r="F17451" t="s">
        <v>1971</v>
      </c>
      <c r="G17451" t="s">
        <v>1653</v>
      </c>
    </row>
    <row r="17452" spans="1:7" x14ac:dyDescent="0.4">
      <c r="A17452" s="1">
        <v>30100007313722</v>
      </c>
      <c r="B17452" t="s">
        <v>35004</v>
      </c>
      <c r="C17452" t="s">
        <v>1985</v>
      </c>
      <c r="D17452" t="s">
        <v>35005</v>
      </c>
      <c r="E17452" t="s">
        <v>1523</v>
      </c>
      <c r="F17452" t="s">
        <v>4</v>
      </c>
      <c r="G17452" t="s">
        <v>5</v>
      </c>
    </row>
    <row r="17453" spans="1:7" x14ac:dyDescent="0.4">
      <c r="A17453" s="1">
        <v>30100007313723</v>
      </c>
      <c r="B17453" t="s">
        <v>35006</v>
      </c>
      <c r="C17453" t="s">
        <v>1985</v>
      </c>
      <c r="D17453" t="s">
        <v>35007</v>
      </c>
      <c r="E17453" t="s">
        <v>3138</v>
      </c>
      <c r="F17453" t="s">
        <v>3110</v>
      </c>
      <c r="G17453" t="s">
        <v>2394</v>
      </c>
    </row>
    <row r="17454" spans="1:7" x14ac:dyDescent="0.4">
      <c r="A17454" s="1">
        <v>30100007313724</v>
      </c>
      <c r="B17454" t="s">
        <v>35008</v>
      </c>
      <c r="C17454" t="s">
        <v>1985</v>
      </c>
      <c r="D17454" t="s">
        <v>35009</v>
      </c>
      <c r="F17454" t="s">
        <v>2357</v>
      </c>
      <c r="G17454" t="s">
        <v>1653</v>
      </c>
    </row>
    <row r="17455" spans="1:7" x14ac:dyDescent="0.4">
      <c r="A17455" s="1">
        <v>30100007313725</v>
      </c>
      <c r="B17455" t="s">
        <v>35010</v>
      </c>
      <c r="C17455" t="s">
        <v>118</v>
      </c>
      <c r="D17455" t="s">
        <v>35011</v>
      </c>
      <c r="F17455" t="s">
        <v>2523</v>
      </c>
      <c r="G17455" t="s">
        <v>2147</v>
      </c>
    </row>
    <row r="17456" spans="1:7" x14ac:dyDescent="0.4">
      <c r="A17456" s="1">
        <v>30100007313726</v>
      </c>
      <c r="B17456" t="s">
        <v>35012</v>
      </c>
      <c r="C17456" t="s">
        <v>1</v>
      </c>
      <c r="D17456" t="s">
        <v>35013</v>
      </c>
      <c r="F17456" t="s">
        <v>6207</v>
      </c>
      <c r="G17456" t="s">
        <v>2015</v>
      </c>
    </row>
    <row r="17457" spans="1:7" x14ac:dyDescent="0.4">
      <c r="A17457" s="1">
        <v>30100007313727</v>
      </c>
      <c r="B17457" t="s">
        <v>35014</v>
      </c>
      <c r="C17457" t="s">
        <v>1985</v>
      </c>
      <c r="D17457" t="s">
        <v>35015</v>
      </c>
      <c r="E17457" t="s">
        <v>2095</v>
      </c>
      <c r="F17457" t="s">
        <v>2034</v>
      </c>
      <c r="G17457" t="s">
        <v>2015</v>
      </c>
    </row>
    <row r="17458" spans="1:7" x14ac:dyDescent="0.4">
      <c r="A17458" s="1">
        <v>30100007313728</v>
      </c>
      <c r="B17458" t="s">
        <v>35016</v>
      </c>
      <c r="C17458" t="s">
        <v>1985</v>
      </c>
      <c r="D17458" t="s">
        <v>35017</v>
      </c>
      <c r="F17458" t="s">
        <v>2619</v>
      </c>
      <c r="G17458" t="s">
        <v>2015</v>
      </c>
    </row>
    <row r="17459" spans="1:7" x14ac:dyDescent="0.4">
      <c r="A17459" s="1">
        <v>30100007313729</v>
      </c>
      <c r="B17459" t="s">
        <v>35018</v>
      </c>
      <c r="C17459" t="s">
        <v>118</v>
      </c>
      <c r="D17459" t="s">
        <v>35019</v>
      </c>
      <c r="E17459" t="s">
        <v>2033</v>
      </c>
      <c r="F17459" t="s">
        <v>2034</v>
      </c>
      <c r="G17459" t="s">
        <v>2015</v>
      </c>
    </row>
    <row r="17460" spans="1:7" x14ac:dyDescent="0.4">
      <c r="A17460" s="1">
        <v>30100007313730</v>
      </c>
      <c r="B17460" t="s">
        <v>35020</v>
      </c>
      <c r="C17460" t="s">
        <v>1985</v>
      </c>
      <c r="D17460" t="s">
        <v>35021</v>
      </c>
      <c r="E17460" t="s">
        <v>2072</v>
      </c>
      <c r="F17460" t="s">
        <v>2034</v>
      </c>
      <c r="G17460" t="s">
        <v>2015</v>
      </c>
    </row>
    <row r="17461" spans="1:7" x14ac:dyDescent="0.4">
      <c r="A17461" s="1">
        <v>30100007313731</v>
      </c>
      <c r="B17461" t="s">
        <v>35022</v>
      </c>
      <c r="C17461" t="s">
        <v>1985</v>
      </c>
      <c r="D17461" t="s">
        <v>35023</v>
      </c>
      <c r="E17461" t="s">
        <v>2033</v>
      </c>
      <c r="F17461" t="s">
        <v>2034</v>
      </c>
      <c r="G17461" t="s">
        <v>2015</v>
      </c>
    </row>
    <row r="17462" spans="1:7" x14ac:dyDescent="0.4">
      <c r="A17462" s="1">
        <v>30100007313732</v>
      </c>
      <c r="B17462" t="s">
        <v>35024</v>
      </c>
      <c r="C17462" t="s">
        <v>118</v>
      </c>
      <c r="D17462" t="s">
        <v>35025</v>
      </c>
      <c r="F17462" t="s">
        <v>2407</v>
      </c>
      <c r="G17462" t="s">
        <v>1653</v>
      </c>
    </row>
    <row r="17463" spans="1:7" x14ac:dyDescent="0.4">
      <c r="A17463" s="1">
        <v>30100007313733</v>
      </c>
      <c r="B17463" t="s">
        <v>35026</v>
      </c>
      <c r="C17463" t="s">
        <v>1985</v>
      </c>
      <c r="D17463" t="s">
        <v>35027</v>
      </c>
      <c r="F17463" t="s">
        <v>2500</v>
      </c>
      <c r="G17463" t="s">
        <v>1653</v>
      </c>
    </row>
    <row r="17464" spans="1:7" x14ac:dyDescent="0.4">
      <c r="A17464" s="1">
        <v>30100007313734</v>
      </c>
      <c r="B17464" t="s">
        <v>35028</v>
      </c>
      <c r="C17464" t="s">
        <v>1</v>
      </c>
      <c r="D17464" t="s">
        <v>35029</v>
      </c>
      <c r="F17464" t="s">
        <v>5188</v>
      </c>
      <c r="G17464" t="s">
        <v>2015</v>
      </c>
    </row>
    <row r="17465" spans="1:7" x14ac:dyDescent="0.4">
      <c r="A17465" s="1">
        <v>30100007313735</v>
      </c>
      <c r="B17465" t="s">
        <v>35030</v>
      </c>
      <c r="C17465" t="s">
        <v>118</v>
      </c>
      <c r="D17465" t="s">
        <v>35031</v>
      </c>
      <c r="E17465" t="s">
        <v>2087</v>
      </c>
      <c r="F17465" t="s">
        <v>2034</v>
      </c>
      <c r="G17465" t="s">
        <v>2015</v>
      </c>
    </row>
    <row r="17466" spans="1:7" x14ac:dyDescent="0.4">
      <c r="A17466" s="1">
        <v>30100007313736</v>
      </c>
      <c r="B17466" t="s">
        <v>35032</v>
      </c>
      <c r="C17466" t="s">
        <v>1985</v>
      </c>
      <c r="D17466" t="s">
        <v>35033</v>
      </c>
      <c r="F17466" t="s">
        <v>2500</v>
      </c>
      <c r="G17466" t="s">
        <v>1653</v>
      </c>
    </row>
    <row r="17467" spans="1:7" x14ac:dyDescent="0.4">
      <c r="A17467" s="1">
        <v>30100007313737</v>
      </c>
      <c r="B17467" t="s">
        <v>35034</v>
      </c>
      <c r="C17467" t="s">
        <v>1</v>
      </c>
      <c r="D17467" t="s">
        <v>35035</v>
      </c>
      <c r="F17467" t="s">
        <v>2014</v>
      </c>
      <c r="G17467" t="s">
        <v>2015</v>
      </c>
    </row>
    <row r="17468" spans="1:7" x14ac:dyDescent="0.4">
      <c r="A17468" s="1">
        <v>30100007313738</v>
      </c>
      <c r="B17468" t="s">
        <v>35036</v>
      </c>
      <c r="C17468" t="s">
        <v>1985</v>
      </c>
      <c r="D17468" t="s">
        <v>35037</v>
      </c>
      <c r="F17468" t="s">
        <v>3083</v>
      </c>
      <c r="G17468" t="s">
        <v>2136</v>
      </c>
    </row>
    <row r="17469" spans="1:7" x14ac:dyDescent="0.4">
      <c r="A17469" s="1">
        <v>30100007313739</v>
      </c>
      <c r="B17469" t="s">
        <v>35038</v>
      </c>
      <c r="C17469" t="s">
        <v>1</v>
      </c>
      <c r="D17469" t="s">
        <v>35039</v>
      </c>
      <c r="F17469" t="s">
        <v>5188</v>
      </c>
      <c r="G17469" t="s">
        <v>2015</v>
      </c>
    </row>
    <row r="17470" spans="1:7" x14ac:dyDescent="0.4">
      <c r="A17470" s="1">
        <v>30100007313740</v>
      </c>
      <c r="B17470" t="s">
        <v>35040</v>
      </c>
      <c r="C17470" t="s">
        <v>2821</v>
      </c>
      <c r="D17470" t="s">
        <v>35041</v>
      </c>
      <c r="E17470" t="s">
        <v>711</v>
      </c>
      <c r="F17470" t="s">
        <v>4</v>
      </c>
      <c r="G17470" t="s">
        <v>5</v>
      </c>
    </row>
    <row r="17471" spans="1:7" x14ac:dyDescent="0.4">
      <c r="A17471" s="1">
        <v>30100007313741</v>
      </c>
      <c r="B17471" t="s">
        <v>35042</v>
      </c>
      <c r="C17471" t="s">
        <v>1985</v>
      </c>
      <c r="D17471" t="s">
        <v>35043</v>
      </c>
      <c r="E17471" t="s">
        <v>3124</v>
      </c>
      <c r="F17471" t="s">
        <v>3110</v>
      </c>
      <c r="G17471" t="s">
        <v>2394</v>
      </c>
    </row>
    <row r="17472" spans="1:7" x14ac:dyDescent="0.4">
      <c r="A17472" s="1">
        <v>30100007313742</v>
      </c>
      <c r="B17472" t="s">
        <v>35044</v>
      </c>
      <c r="C17472" t="s">
        <v>1</v>
      </c>
      <c r="D17472" t="s">
        <v>35045</v>
      </c>
      <c r="F17472" t="s">
        <v>7344</v>
      </c>
      <c r="G17472" t="s">
        <v>1653</v>
      </c>
    </row>
    <row r="17473" spans="1:7" x14ac:dyDescent="0.4">
      <c r="A17473" s="1">
        <v>30100007313743</v>
      </c>
      <c r="B17473" t="s">
        <v>35046</v>
      </c>
      <c r="C17473" t="s">
        <v>1</v>
      </c>
      <c r="D17473" t="s">
        <v>35047</v>
      </c>
      <c r="E17473" t="s">
        <v>3751</v>
      </c>
      <c r="F17473" t="s">
        <v>2034</v>
      </c>
      <c r="G17473" t="s">
        <v>2015</v>
      </c>
    </row>
    <row r="17474" spans="1:7" x14ac:dyDescent="0.4">
      <c r="A17474" s="1">
        <v>30100007313744</v>
      </c>
      <c r="B17474" t="s">
        <v>35048</v>
      </c>
      <c r="C17474" t="s">
        <v>1</v>
      </c>
      <c r="D17474" t="s">
        <v>35049</v>
      </c>
      <c r="E17474" t="s">
        <v>2044</v>
      </c>
      <c r="F17474" t="s">
        <v>2034</v>
      </c>
      <c r="G17474" t="s">
        <v>2015</v>
      </c>
    </row>
    <row r="17475" spans="1:7" x14ac:dyDescent="0.4">
      <c r="A17475" s="1">
        <v>30100007313745</v>
      </c>
      <c r="B17475" t="s">
        <v>35050</v>
      </c>
      <c r="C17475" t="s">
        <v>1</v>
      </c>
      <c r="D17475" t="s">
        <v>35051</v>
      </c>
      <c r="F17475" t="s">
        <v>3083</v>
      </c>
      <c r="G17475" t="s">
        <v>2136</v>
      </c>
    </row>
    <row r="17476" spans="1:7" x14ac:dyDescent="0.4">
      <c r="A17476" s="1">
        <v>30100007313763</v>
      </c>
      <c r="B17476" t="s">
        <v>35052</v>
      </c>
      <c r="C17476" t="s">
        <v>1</v>
      </c>
      <c r="D17476" t="s">
        <v>35053</v>
      </c>
      <c r="F17476" t="s">
        <v>2146</v>
      </c>
      <c r="G17476" t="s">
        <v>2147</v>
      </c>
    </row>
    <row r="17477" spans="1:7" x14ac:dyDescent="0.4">
      <c r="A17477" s="1">
        <v>30100007313764</v>
      </c>
      <c r="B17477" t="s">
        <v>35054</v>
      </c>
      <c r="C17477" t="s">
        <v>1985</v>
      </c>
      <c r="D17477" t="s">
        <v>35055</v>
      </c>
      <c r="F17477" t="s">
        <v>7344</v>
      </c>
      <c r="G17477" t="s">
        <v>1653</v>
      </c>
    </row>
    <row r="17478" spans="1:7" x14ac:dyDescent="0.4">
      <c r="A17478" s="1">
        <v>30100007313765</v>
      </c>
      <c r="B17478" t="s">
        <v>35056</v>
      </c>
      <c r="C17478" t="s">
        <v>1985</v>
      </c>
      <c r="D17478" t="s">
        <v>35057</v>
      </c>
      <c r="E17478" t="s">
        <v>2039</v>
      </c>
      <c r="F17478" t="s">
        <v>2034</v>
      </c>
      <c r="G17478" t="s">
        <v>2015</v>
      </c>
    </row>
    <row r="17479" spans="1:7" x14ac:dyDescent="0.4">
      <c r="A17479" s="1">
        <v>30100007313766</v>
      </c>
      <c r="B17479" t="s">
        <v>35058</v>
      </c>
      <c r="C17479" t="s">
        <v>1985</v>
      </c>
      <c r="D17479" t="s">
        <v>35059</v>
      </c>
      <c r="F17479" t="s">
        <v>7344</v>
      </c>
      <c r="G17479" t="s">
        <v>1653</v>
      </c>
    </row>
    <row r="17480" spans="1:7" x14ac:dyDescent="0.4">
      <c r="A17480" s="1">
        <v>30100007313767</v>
      </c>
      <c r="B17480" t="s">
        <v>35060</v>
      </c>
      <c r="C17480" t="s">
        <v>4403</v>
      </c>
      <c r="D17480" t="s">
        <v>35061</v>
      </c>
      <c r="F17480" t="s">
        <v>7344</v>
      </c>
      <c r="G17480" t="s">
        <v>1653</v>
      </c>
    </row>
    <row r="17481" spans="1:7" x14ac:dyDescent="0.4">
      <c r="A17481" s="1">
        <v>30100007313768</v>
      </c>
      <c r="B17481" t="s">
        <v>35062</v>
      </c>
      <c r="C17481" t="s">
        <v>1</v>
      </c>
      <c r="D17481" t="s">
        <v>35063</v>
      </c>
      <c r="F17481" t="s">
        <v>7344</v>
      </c>
      <c r="G17481" t="s">
        <v>1653</v>
      </c>
    </row>
    <row r="17482" spans="1:7" x14ac:dyDescent="0.4">
      <c r="A17482" s="1">
        <v>30100007313769</v>
      </c>
      <c r="B17482" t="s">
        <v>35064</v>
      </c>
      <c r="C17482" t="s">
        <v>1</v>
      </c>
      <c r="D17482" t="s">
        <v>35065</v>
      </c>
      <c r="E17482" t="s">
        <v>2066</v>
      </c>
      <c r="F17482" t="s">
        <v>2034</v>
      </c>
      <c r="G17482" t="s">
        <v>2015</v>
      </c>
    </row>
    <row r="17483" spans="1:7" x14ac:dyDescent="0.4">
      <c r="A17483" s="1">
        <v>30100007313770</v>
      </c>
      <c r="B17483" t="s">
        <v>35066</v>
      </c>
      <c r="C17483" t="s">
        <v>1</v>
      </c>
      <c r="D17483" t="s">
        <v>35067</v>
      </c>
      <c r="E17483" t="s">
        <v>3796</v>
      </c>
      <c r="F17483" t="s">
        <v>2034</v>
      </c>
      <c r="G17483" t="s">
        <v>2015</v>
      </c>
    </row>
    <row r="17484" spans="1:7" x14ac:dyDescent="0.4">
      <c r="A17484" s="1">
        <v>30100007313783</v>
      </c>
      <c r="B17484" t="s">
        <v>35068</v>
      </c>
      <c r="C17484" t="s">
        <v>1985</v>
      </c>
      <c r="D17484" t="s">
        <v>35069</v>
      </c>
      <c r="F17484" t="s">
        <v>3307</v>
      </c>
      <c r="G17484" t="s">
        <v>1653</v>
      </c>
    </row>
    <row r="17485" spans="1:7" x14ac:dyDescent="0.4">
      <c r="A17485" s="1">
        <v>30100007313784</v>
      </c>
      <c r="B17485" t="s">
        <v>35070</v>
      </c>
      <c r="C17485" t="s">
        <v>1985</v>
      </c>
      <c r="D17485" t="s">
        <v>43487</v>
      </c>
      <c r="F17485" t="s">
        <v>7344</v>
      </c>
      <c r="G17485" t="s">
        <v>1653</v>
      </c>
    </row>
    <row r="17486" spans="1:7" x14ac:dyDescent="0.4">
      <c r="A17486" s="1">
        <v>30100007313785</v>
      </c>
      <c r="B17486" t="s">
        <v>35071</v>
      </c>
      <c r="C17486" t="s">
        <v>1985</v>
      </c>
      <c r="D17486" t="s">
        <v>35072</v>
      </c>
      <c r="F17486" t="s">
        <v>7344</v>
      </c>
      <c r="G17486" t="s">
        <v>1653</v>
      </c>
    </row>
    <row r="17487" spans="1:7" x14ac:dyDescent="0.4">
      <c r="A17487" s="1">
        <v>30100007313786</v>
      </c>
      <c r="B17487" t="s">
        <v>35073</v>
      </c>
      <c r="C17487" t="s">
        <v>1137</v>
      </c>
      <c r="D17487" t="s">
        <v>35074</v>
      </c>
      <c r="E17487" t="s">
        <v>504</v>
      </c>
      <c r="F17487" t="s">
        <v>4</v>
      </c>
      <c r="G17487" t="s">
        <v>5</v>
      </c>
    </row>
    <row r="17488" spans="1:7" x14ac:dyDescent="0.4">
      <c r="A17488" s="1">
        <v>30100007313787</v>
      </c>
      <c r="B17488" t="s">
        <v>35075</v>
      </c>
      <c r="C17488" t="s">
        <v>1985</v>
      </c>
      <c r="D17488" t="s">
        <v>35076</v>
      </c>
      <c r="E17488" t="s">
        <v>2095</v>
      </c>
      <c r="F17488" t="s">
        <v>2034</v>
      </c>
      <c r="G17488" t="s">
        <v>2015</v>
      </c>
    </row>
    <row r="17489" spans="1:7" x14ac:dyDescent="0.4">
      <c r="A17489" s="1">
        <v>30100007313788</v>
      </c>
      <c r="B17489" t="s">
        <v>35077</v>
      </c>
      <c r="C17489" t="s">
        <v>1985</v>
      </c>
      <c r="D17489" t="s">
        <v>35078</v>
      </c>
      <c r="F17489" t="s">
        <v>7344</v>
      </c>
      <c r="G17489" t="s">
        <v>1653</v>
      </c>
    </row>
    <row r="17490" spans="1:7" x14ac:dyDescent="0.4">
      <c r="A17490" s="1">
        <v>30100007313789</v>
      </c>
      <c r="B17490" t="s">
        <v>35079</v>
      </c>
      <c r="C17490" t="s">
        <v>1985</v>
      </c>
      <c r="D17490" t="s">
        <v>35080</v>
      </c>
      <c r="F17490" t="s">
        <v>7344</v>
      </c>
      <c r="G17490" t="s">
        <v>1653</v>
      </c>
    </row>
    <row r="17491" spans="1:7" x14ac:dyDescent="0.4">
      <c r="A17491" s="1">
        <v>30100007313790</v>
      </c>
      <c r="B17491" t="s">
        <v>35081</v>
      </c>
      <c r="C17491" t="s">
        <v>1985</v>
      </c>
      <c r="D17491" t="s">
        <v>35082</v>
      </c>
      <c r="F17491" t="s">
        <v>7344</v>
      </c>
      <c r="G17491" t="s">
        <v>1653</v>
      </c>
    </row>
    <row r="17492" spans="1:7" x14ac:dyDescent="0.4">
      <c r="A17492" s="1">
        <v>30100007313792</v>
      </c>
      <c r="B17492" t="s">
        <v>35083</v>
      </c>
      <c r="C17492" t="s">
        <v>1985</v>
      </c>
      <c r="D17492" t="s">
        <v>35084</v>
      </c>
      <c r="F17492" t="s">
        <v>2407</v>
      </c>
      <c r="G17492" t="s">
        <v>1653</v>
      </c>
    </row>
    <row r="17493" spans="1:7" x14ac:dyDescent="0.4">
      <c r="A17493" s="1">
        <v>30100007313793</v>
      </c>
      <c r="B17493" t="s">
        <v>35085</v>
      </c>
      <c r="C17493" t="s">
        <v>1</v>
      </c>
      <c r="D17493" t="s">
        <v>35086</v>
      </c>
      <c r="F17493" t="s">
        <v>2647</v>
      </c>
      <c r="G17493" t="s">
        <v>2015</v>
      </c>
    </row>
    <row r="17494" spans="1:7" x14ac:dyDescent="0.4">
      <c r="A17494" s="1">
        <v>30100007313794</v>
      </c>
      <c r="B17494" t="s">
        <v>35087</v>
      </c>
      <c r="C17494" t="s">
        <v>1</v>
      </c>
      <c r="D17494" t="s">
        <v>35088</v>
      </c>
      <c r="E17494" t="s">
        <v>2066</v>
      </c>
      <c r="F17494" t="s">
        <v>2034</v>
      </c>
      <c r="G17494" t="s">
        <v>2015</v>
      </c>
    </row>
    <row r="17495" spans="1:7" x14ac:dyDescent="0.4">
      <c r="A17495" s="1">
        <v>30100007313795</v>
      </c>
      <c r="B17495" t="s">
        <v>35089</v>
      </c>
      <c r="C17495" t="s">
        <v>1</v>
      </c>
      <c r="D17495" t="s">
        <v>35090</v>
      </c>
      <c r="F17495" t="s">
        <v>7344</v>
      </c>
      <c r="G17495" t="s">
        <v>1653</v>
      </c>
    </row>
    <row r="17496" spans="1:7" x14ac:dyDescent="0.4">
      <c r="A17496" s="1">
        <v>30100007313796</v>
      </c>
      <c r="B17496" t="s">
        <v>35091</v>
      </c>
      <c r="C17496" t="s">
        <v>1</v>
      </c>
      <c r="D17496" t="s">
        <v>35092</v>
      </c>
      <c r="E17496" t="s">
        <v>3724</v>
      </c>
      <c r="F17496" t="s">
        <v>2034</v>
      </c>
      <c r="G17496" t="s">
        <v>2015</v>
      </c>
    </row>
    <row r="17497" spans="1:7" x14ac:dyDescent="0.4">
      <c r="A17497" s="1">
        <v>30100007313797</v>
      </c>
      <c r="B17497" t="s">
        <v>35093</v>
      </c>
      <c r="C17497" t="s">
        <v>1</v>
      </c>
      <c r="D17497" t="s">
        <v>35094</v>
      </c>
      <c r="E17497" t="s">
        <v>2066</v>
      </c>
      <c r="F17497" t="s">
        <v>2034</v>
      </c>
      <c r="G17497" t="s">
        <v>2015</v>
      </c>
    </row>
    <row r="17498" spans="1:7" x14ac:dyDescent="0.4">
      <c r="A17498" s="1">
        <v>30100007313798</v>
      </c>
      <c r="B17498" t="s">
        <v>35095</v>
      </c>
      <c r="C17498" t="s">
        <v>1</v>
      </c>
      <c r="D17498" t="s">
        <v>35096</v>
      </c>
      <c r="E17498" t="s">
        <v>2066</v>
      </c>
      <c r="F17498" t="s">
        <v>2034</v>
      </c>
      <c r="G17498" t="s">
        <v>2015</v>
      </c>
    </row>
    <row r="17499" spans="1:7" x14ac:dyDescent="0.4">
      <c r="A17499" s="1">
        <v>30100007313799</v>
      </c>
      <c r="B17499" t="s">
        <v>35097</v>
      </c>
      <c r="C17499" t="s">
        <v>1967</v>
      </c>
      <c r="D17499" t="s">
        <v>35098</v>
      </c>
      <c r="F17499" t="s">
        <v>4143</v>
      </c>
      <c r="G17499" t="s">
        <v>2015</v>
      </c>
    </row>
    <row r="17500" spans="1:7" x14ac:dyDescent="0.4">
      <c r="A17500" s="1">
        <v>30100007313803</v>
      </c>
      <c r="B17500" t="s">
        <v>35099</v>
      </c>
      <c r="C17500" t="s">
        <v>1985</v>
      </c>
      <c r="D17500" t="s">
        <v>35100</v>
      </c>
      <c r="F17500" t="s">
        <v>7344</v>
      </c>
      <c r="G17500" t="s">
        <v>1653</v>
      </c>
    </row>
    <row r="17501" spans="1:7" x14ac:dyDescent="0.4">
      <c r="A17501" s="1">
        <v>30100007313805</v>
      </c>
      <c r="B17501" t="s">
        <v>35101</v>
      </c>
      <c r="C17501" t="s">
        <v>1985</v>
      </c>
      <c r="D17501" t="s">
        <v>35102</v>
      </c>
      <c r="F17501" t="s">
        <v>7344</v>
      </c>
      <c r="G17501" t="s">
        <v>1653</v>
      </c>
    </row>
    <row r="17502" spans="1:7" x14ac:dyDescent="0.4">
      <c r="A17502" s="1">
        <v>30100007313806</v>
      </c>
      <c r="B17502" t="s">
        <v>35103</v>
      </c>
      <c r="C17502" t="s">
        <v>1985</v>
      </c>
      <c r="D17502" t="s">
        <v>35104</v>
      </c>
      <c r="F17502" t="s">
        <v>7344</v>
      </c>
      <c r="G17502" t="s">
        <v>1653</v>
      </c>
    </row>
    <row r="17503" spans="1:7" x14ac:dyDescent="0.4">
      <c r="A17503" s="1">
        <v>30100007313807</v>
      </c>
      <c r="B17503" t="s">
        <v>35105</v>
      </c>
      <c r="C17503" t="s">
        <v>1985</v>
      </c>
      <c r="D17503" t="s">
        <v>35106</v>
      </c>
      <c r="F17503" t="s">
        <v>7344</v>
      </c>
      <c r="G17503" t="s">
        <v>1653</v>
      </c>
    </row>
    <row r="17504" spans="1:7" x14ac:dyDescent="0.4">
      <c r="A17504" s="1">
        <v>30100007313808</v>
      </c>
      <c r="B17504" t="s">
        <v>35107</v>
      </c>
      <c r="C17504" t="s">
        <v>1</v>
      </c>
      <c r="D17504" t="s">
        <v>35108</v>
      </c>
      <c r="F17504" t="s">
        <v>7344</v>
      </c>
      <c r="G17504" t="s">
        <v>1653</v>
      </c>
    </row>
    <row r="17505" spans="1:7" x14ac:dyDescent="0.4">
      <c r="A17505" s="1">
        <v>30100007313809</v>
      </c>
      <c r="B17505" t="s">
        <v>35109</v>
      </c>
      <c r="C17505" t="s">
        <v>118</v>
      </c>
      <c r="D17505" t="s">
        <v>35110</v>
      </c>
      <c r="E17505" t="s">
        <v>2033</v>
      </c>
      <c r="F17505" t="s">
        <v>2034</v>
      </c>
      <c r="G17505" t="s">
        <v>2015</v>
      </c>
    </row>
    <row r="17506" spans="1:7" x14ac:dyDescent="0.4">
      <c r="A17506" s="1">
        <v>30100007313810</v>
      </c>
      <c r="B17506" t="s">
        <v>35111</v>
      </c>
      <c r="C17506" t="s">
        <v>1985</v>
      </c>
      <c r="D17506" t="s">
        <v>35112</v>
      </c>
      <c r="F17506" t="s">
        <v>7344</v>
      </c>
      <c r="G17506" t="s">
        <v>1653</v>
      </c>
    </row>
    <row r="17507" spans="1:7" x14ac:dyDescent="0.4">
      <c r="A17507" s="1">
        <v>30100007313811</v>
      </c>
      <c r="B17507" t="s">
        <v>35113</v>
      </c>
      <c r="C17507" t="s">
        <v>1</v>
      </c>
      <c r="D17507" t="s">
        <v>35114</v>
      </c>
      <c r="E17507" t="s">
        <v>3796</v>
      </c>
      <c r="F17507" t="s">
        <v>2034</v>
      </c>
      <c r="G17507" t="s">
        <v>2015</v>
      </c>
    </row>
    <row r="17508" spans="1:7" x14ac:dyDescent="0.4">
      <c r="A17508" s="1">
        <v>30100007313812</v>
      </c>
      <c r="B17508" t="s">
        <v>35115</v>
      </c>
      <c r="C17508" t="s">
        <v>1</v>
      </c>
      <c r="D17508" t="s">
        <v>35116</v>
      </c>
      <c r="E17508" t="s">
        <v>3796</v>
      </c>
      <c r="F17508" t="s">
        <v>2034</v>
      </c>
      <c r="G17508" t="s">
        <v>2015</v>
      </c>
    </row>
    <row r="17509" spans="1:7" x14ac:dyDescent="0.4">
      <c r="A17509" s="1">
        <v>30100007313814</v>
      </c>
      <c r="B17509" t="s">
        <v>35117</v>
      </c>
      <c r="C17509" t="s">
        <v>1</v>
      </c>
      <c r="D17509" t="s">
        <v>35118</v>
      </c>
      <c r="F17509" t="s">
        <v>4381</v>
      </c>
      <c r="G17509" t="s">
        <v>1653</v>
      </c>
    </row>
    <row r="17510" spans="1:7" x14ac:dyDescent="0.4">
      <c r="A17510" s="1">
        <v>30100007313815</v>
      </c>
      <c r="B17510" t="s">
        <v>35119</v>
      </c>
      <c r="C17510" t="s">
        <v>1985</v>
      </c>
      <c r="D17510" t="s">
        <v>35120</v>
      </c>
      <c r="F17510" t="s">
        <v>7344</v>
      </c>
      <c r="G17510" t="s">
        <v>1653</v>
      </c>
    </row>
    <row r="17511" spans="1:7" x14ac:dyDescent="0.4">
      <c r="A17511" s="1">
        <v>30100007313816</v>
      </c>
      <c r="B17511" t="s">
        <v>35121</v>
      </c>
      <c r="C17511" t="s">
        <v>1985</v>
      </c>
      <c r="D17511" t="s">
        <v>35122</v>
      </c>
      <c r="F17511" t="s">
        <v>7344</v>
      </c>
      <c r="G17511" t="s">
        <v>1653</v>
      </c>
    </row>
    <row r="17512" spans="1:7" x14ac:dyDescent="0.4">
      <c r="A17512" s="1">
        <v>30100007313817</v>
      </c>
      <c r="B17512" t="s">
        <v>35123</v>
      </c>
      <c r="C17512" t="s">
        <v>1</v>
      </c>
      <c r="D17512" t="s">
        <v>35124</v>
      </c>
      <c r="F17512" t="s">
        <v>7344</v>
      </c>
      <c r="G17512" t="s">
        <v>1653</v>
      </c>
    </row>
    <row r="17513" spans="1:7" x14ac:dyDescent="0.4">
      <c r="A17513" s="1">
        <v>30100007313818</v>
      </c>
      <c r="B17513" t="s">
        <v>35125</v>
      </c>
      <c r="C17513" t="s">
        <v>1</v>
      </c>
      <c r="D17513" t="s">
        <v>35126</v>
      </c>
      <c r="F17513" t="s">
        <v>2146</v>
      </c>
      <c r="G17513" t="s">
        <v>2147</v>
      </c>
    </row>
    <row r="17514" spans="1:7" x14ac:dyDescent="0.4">
      <c r="A17514" s="1">
        <v>30100007313823</v>
      </c>
      <c r="B17514" t="s">
        <v>35127</v>
      </c>
      <c r="C17514" t="s">
        <v>1</v>
      </c>
      <c r="D17514" t="s">
        <v>35128</v>
      </c>
      <c r="E17514" t="s">
        <v>2095</v>
      </c>
      <c r="F17514" t="s">
        <v>2034</v>
      </c>
      <c r="G17514" t="s">
        <v>2015</v>
      </c>
    </row>
    <row r="17515" spans="1:7" x14ac:dyDescent="0.4">
      <c r="A17515" s="1">
        <v>30100007313824</v>
      </c>
      <c r="B17515" t="s">
        <v>35129</v>
      </c>
      <c r="C17515" t="s">
        <v>1985</v>
      </c>
      <c r="D17515" t="s">
        <v>35130</v>
      </c>
      <c r="F17515" t="s">
        <v>7344</v>
      </c>
      <c r="G17515" t="s">
        <v>1653</v>
      </c>
    </row>
    <row r="17516" spans="1:7" x14ac:dyDescent="0.4">
      <c r="A17516" s="1">
        <v>30100007313827</v>
      </c>
      <c r="B17516" t="s">
        <v>35131</v>
      </c>
      <c r="C17516" t="s">
        <v>1</v>
      </c>
      <c r="D17516" t="s">
        <v>35132</v>
      </c>
      <c r="F17516" t="s">
        <v>6381</v>
      </c>
      <c r="G17516" t="s">
        <v>2015</v>
      </c>
    </row>
    <row r="17517" spans="1:7" x14ac:dyDescent="0.4">
      <c r="A17517" s="1">
        <v>30100007313828</v>
      </c>
      <c r="B17517" t="s">
        <v>35133</v>
      </c>
      <c r="C17517" t="s">
        <v>1137</v>
      </c>
      <c r="D17517" t="s">
        <v>35134</v>
      </c>
      <c r="F17517" t="s">
        <v>6381</v>
      </c>
      <c r="G17517" t="s">
        <v>2015</v>
      </c>
    </row>
    <row r="17518" spans="1:7" x14ac:dyDescent="0.4">
      <c r="A17518" s="1">
        <v>30100007313831</v>
      </c>
      <c r="B17518" t="s">
        <v>35135</v>
      </c>
      <c r="C17518" t="s">
        <v>1967</v>
      </c>
      <c r="D17518" t="s">
        <v>35136</v>
      </c>
      <c r="F17518" t="s">
        <v>7851</v>
      </c>
      <c r="G17518" t="s">
        <v>1653</v>
      </c>
    </row>
    <row r="17519" spans="1:7" x14ac:dyDescent="0.4">
      <c r="A17519" s="1">
        <v>30100007313833</v>
      </c>
      <c r="B17519" t="s">
        <v>35137</v>
      </c>
      <c r="C17519" t="s">
        <v>1985</v>
      </c>
      <c r="D17519" t="s">
        <v>35138</v>
      </c>
      <c r="F17519" t="s">
        <v>7344</v>
      </c>
      <c r="G17519" t="s">
        <v>1653</v>
      </c>
    </row>
    <row r="17520" spans="1:7" x14ac:dyDescent="0.4">
      <c r="A17520" s="1">
        <v>30100007313834</v>
      </c>
      <c r="B17520" t="s">
        <v>35139</v>
      </c>
      <c r="C17520" t="s">
        <v>1985</v>
      </c>
      <c r="D17520" t="s">
        <v>35140</v>
      </c>
      <c r="F17520" t="s">
        <v>7344</v>
      </c>
      <c r="G17520" t="s">
        <v>1653</v>
      </c>
    </row>
    <row r="17521" spans="1:7" x14ac:dyDescent="0.4">
      <c r="A17521" s="1">
        <v>30100007313835</v>
      </c>
      <c r="B17521" t="s">
        <v>35141</v>
      </c>
      <c r="C17521" t="s">
        <v>1985</v>
      </c>
      <c r="D17521" t="s">
        <v>35142</v>
      </c>
      <c r="F17521" t="s">
        <v>7344</v>
      </c>
      <c r="G17521" t="s">
        <v>1653</v>
      </c>
    </row>
    <row r="17522" spans="1:7" x14ac:dyDescent="0.4">
      <c r="A17522" s="1">
        <v>30100007313836</v>
      </c>
      <c r="B17522" t="s">
        <v>35143</v>
      </c>
      <c r="C17522" t="s">
        <v>1985</v>
      </c>
      <c r="D17522" t="s">
        <v>35144</v>
      </c>
      <c r="F17522" t="s">
        <v>7344</v>
      </c>
      <c r="G17522" t="s">
        <v>1653</v>
      </c>
    </row>
    <row r="17523" spans="1:7" x14ac:dyDescent="0.4">
      <c r="A17523" s="1">
        <v>30100007313837</v>
      </c>
      <c r="B17523" t="s">
        <v>35145</v>
      </c>
      <c r="C17523" t="s">
        <v>1985</v>
      </c>
      <c r="D17523" t="s">
        <v>35146</v>
      </c>
      <c r="F17523" t="s">
        <v>7344</v>
      </c>
      <c r="G17523" t="s">
        <v>1653</v>
      </c>
    </row>
    <row r="17524" spans="1:7" x14ac:dyDescent="0.4">
      <c r="A17524" s="1">
        <v>30100007313838</v>
      </c>
      <c r="B17524" t="s">
        <v>35147</v>
      </c>
      <c r="C17524" t="s">
        <v>1985</v>
      </c>
      <c r="D17524" t="s">
        <v>35148</v>
      </c>
      <c r="F17524" t="s">
        <v>7344</v>
      </c>
      <c r="G17524" t="s">
        <v>1653</v>
      </c>
    </row>
    <row r="17525" spans="1:7" x14ac:dyDescent="0.4">
      <c r="A17525" s="1">
        <v>30100007313839</v>
      </c>
      <c r="B17525" t="s">
        <v>35149</v>
      </c>
      <c r="C17525" t="s">
        <v>1985</v>
      </c>
      <c r="D17525" t="s">
        <v>35150</v>
      </c>
      <c r="F17525" t="s">
        <v>7344</v>
      </c>
      <c r="G17525" t="s">
        <v>1653</v>
      </c>
    </row>
    <row r="17526" spans="1:7" x14ac:dyDescent="0.4">
      <c r="A17526" s="1">
        <v>30100007313840</v>
      </c>
      <c r="B17526" t="s">
        <v>35151</v>
      </c>
      <c r="C17526" t="s">
        <v>1985</v>
      </c>
      <c r="D17526" t="s">
        <v>35152</v>
      </c>
      <c r="F17526" t="s">
        <v>7344</v>
      </c>
      <c r="G17526" t="s">
        <v>1653</v>
      </c>
    </row>
    <row r="17527" spans="1:7" x14ac:dyDescent="0.4">
      <c r="A17527" s="1">
        <v>30100007313841</v>
      </c>
      <c r="B17527" t="s">
        <v>35153</v>
      </c>
      <c r="C17527" t="s">
        <v>118</v>
      </c>
      <c r="D17527" t="s">
        <v>35154</v>
      </c>
      <c r="F17527" t="s">
        <v>7344</v>
      </c>
      <c r="G17527" t="s">
        <v>1653</v>
      </c>
    </row>
    <row r="17528" spans="1:7" x14ac:dyDescent="0.4">
      <c r="A17528" s="1">
        <v>30100007313842</v>
      </c>
      <c r="B17528" t="s">
        <v>35155</v>
      </c>
      <c r="C17528" t="s">
        <v>1985</v>
      </c>
      <c r="D17528" t="s">
        <v>35156</v>
      </c>
      <c r="F17528" t="s">
        <v>7344</v>
      </c>
      <c r="G17528" t="s">
        <v>1653</v>
      </c>
    </row>
    <row r="17529" spans="1:7" x14ac:dyDescent="0.4">
      <c r="A17529" s="1">
        <v>30100007313843</v>
      </c>
      <c r="B17529" t="s">
        <v>35157</v>
      </c>
      <c r="C17529" t="s">
        <v>118</v>
      </c>
      <c r="D17529" t="s">
        <v>35158</v>
      </c>
      <c r="F17529" t="s">
        <v>7344</v>
      </c>
      <c r="G17529" t="s">
        <v>1653</v>
      </c>
    </row>
    <row r="17530" spans="1:7" x14ac:dyDescent="0.4">
      <c r="A17530" s="1">
        <v>30100007313844</v>
      </c>
      <c r="B17530" t="s">
        <v>35159</v>
      </c>
      <c r="C17530" t="s">
        <v>4403</v>
      </c>
      <c r="D17530" t="s">
        <v>35160</v>
      </c>
      <c r="F17530" t="s">
        <v>7344</v>
      </c>
      <c r="G17530" t="s">
        <v>1653</v>
      </c>
    </row>
    <row r="17531" spans="1:7" x14ac:dyDescent="0.4">
      <c r="A17531" s="1">
        <v>30100007313886</v>
      </c>
      <c r="B17531" t="s">
        <v>35161</v>
      </c>
      <c r="C17531" t="s">
        <v>1137</v>
      </c>
      <c r="D17531" t="s">
        <v>35162</v>
      </c>
      <c r="F17531" t="s">
        <v>6381</v>
      </c>
      <c r="G17531" t="s">
        <v>2015</v>
      </c>
    </row>
    <row r="17532" spans="1:7" x14ac:dyDescent="0.4">
      <c r="A17532" s="1">
        <v>30100007313887</v>
      </c>
      <c r="B17532" t="s">
        <v>35163</v>
      </c>
      <c r="C17532" t="s">
        <v>118</v>
      </c>
      <c r="D17532" t="s">
        <v>35164</v>
      </c>
      <c r="F17532" t="s">
        <v>6381</v>
      </c>
      <c r="G17532" t="s">
        <v>2015</v>
      </c>
    </row>
    <row r="17533" spans="1:7" x14ac:dyDescent="0.4">
      <c r="A17533" s="1">
        <v>30100007313889</v>
      </c>
      <c r="B17533" t="s">
        <v>35165</v>
      </c>
      <c r="C17533" t="s">
        <v>1985</v>
      </c>
      <c r="D17533" t="s">
        <v>35166</v>
      </c>
      <c r="F17533" t="s">
        <v>1997</v>
      </c>
      <c r="G17533" t="s">
        <v>1653</v>
      </c>
    </row>
    <row r="17534" spans="1:7" x14ac:dyDescent="0.4">
      <c r="A17534" s="1">
        <v>30100007313890</v>
      </c>
      <c r="B17534" t="s">
        <v>35167</v>
      </c>
      <c r="C17534" t="s">
        <v>1985</v>
      </c>
      <c r="D17534" t="s">
        <v>35168</v>
      </c>
      <c r="F17534" t="s">
        <v>7344</v>
      </c>
      <c r="G17534" t="s">
        <v>1653</v>
      </c>
    </row>
    <row r="17535" spans="1:7" x14ac:dyDescent="0.4">
      <c r="A17535" s="1">
        <v>30100007313892</v>
      </c>
      <c r="B17535" t="s">
        <v>35169</v>
      </c>
      <c r="C17535" t="s">
        <v>1137</v>
      </c>
      <c r="D17535" t="s">
        <v>35170</v>
      </c>
      <c r="F17535" t="s">
        <v>6381</v>
      </c>
      <c r="G17535" t="s">
        <v>2015</v>
      </c>
    </row>
    <row r="17536" spans="1:7" x14ac:dyDescent="0.4">
      <c r="A17536" s="1">
        <v>30100007313893</v>
      </c>
      <c r="B17536" t="s">
        <v>35171</v>
      </c>
      <c r="C17536" t="s">
        <v>2821</v>
      </c>
      <c r="D17536" t="s">
        <v>35172</v>
      </c>
      <c r="F17536" t="s">
        <v>6381</v>
      </c>
      <c r="G17536" t="s">
        <v>2015</v>
      </c>
    </row>
    <row r="17537" spans="1:7" x14ac:dyDescent="0.4">
      <c r="A17537" s="1">
        <v>30100007313894</v>
      </c>
      <c r="B17537" t="s">
        <v>35173</v>
      </c>
      <c r="C17537" t="s">
        <v>1985</v>
      </c>
      <c r="D17537" t="s">
        <v>35174</v>
      </c>
      <c r="F17537" t="s">
        <v>6381</v>
      </c>
      <c r="G17537" t="s">
        <v>2015</v>
      </c>
    </row>
    <row r="17538" spans="1:7" x14ac:dyDescent="0.4">
      <c r="A17538" s="1">
        <v>30100007313895</v>
      </c>
      <c r="B17538" t="s">
        <v>35175</v>
      </c>
      <c r="C17538" t="s">
        <v>1</v>
      </c>
      <c r="D17538" t="s">
        <v>35176</v>
      </c>
      <c r="F17538" t="s">
        <v>3104</v>
      </c>
      <c r="G17538" t="s">
        <v>2015</v>
      </c>
    </row>
    <row r="17539" spans="1:7" x14ac:dyDescent="0.4">
      <c r="A17539" s="1">
        <v>30100007313896</v>
      </c>
      <c r="B17539" t="s">
        <v>35177</v>
      </c>
      <c r="C17539" t="s">
        <v>1985</v>
      </c>
      <c r="D17539" t="s">
        <v>35178</v>
      </c>
      <c r="F17539" t="s">
        <v>7344</v>
      </c>
      <c r="G17539" t="s">
        <v>1653</v>
      </c>
    </row>
    <row r="17540" spans="1:7" x14ac:dyDescent="0.4">
      <c r="A17540" s="1">
        <v>30100007313897</v>
      </c>
      <c r="B17540" t="s">
        <v>35179</v>
      </c>
      <c r="C17540" t="s">
        <v>1985</v>
      </c>
      <c r="D17540" t="s">
        <v>35180</v>
      </c>
      <c r="F17540" t="s">
        <v>7344</v>
      </c>
      <c r="G17540" t="s">
        <v>1653</v>
      </c>
    </row>
    <row r="17541" spans="1:7" x14ac:dyDescent="0.4">
      <c r="A17541" s="1">
        <v>30100007313898</v>
      </c>
      <c r="B17541" t="s">
        <v>35181</v>
      </c>
      <c r="C17541" t="s">
        <v>118</v>
      </c>
      <c r="D17541" t="s">
        <v>35182</v>
      </c>
      <c r="F17541" t="s">
        <v>7344</v>
      </c>
      <c r="G17541" t="s">
        <v>1653</v>
      </c>
    </row>
    <row r="17542" spans="1:7" x14ac:dyDescent="0.4">
      <c r="A17542" s="1">
        <v>30100007313899</v>
      </c>
      <c r="B17542" t="s">
        <v>35183</v>
      </c>
      <c r="C17542" t="s">
        <v>1</v>
      </c>
      <c r="D17542" t="s">
        <v>35184</v>
      </c>
      <c r="E17542" t="s">
        <v>2069</v>
      </c>
      <c r="F17542" t="s">
        <v>2034</v>
      </c>
      <c r="G17542" t="s">
        <v>2015</v>
      </c>
    </row>
    <row r="17543" spans="1:7" x14ac:dyDescent="0.4">
      <c r="A17543" s="1">
        <v>30100007313900</v>
      </c>
      <c r="B17543" t="s">
        <v>35185</v>
      </c>
      <c r="C17543" t="s">
        <v>1985</v>
      </c>
      <c r="D17543" t="s">
        <v>35186</v>
      </c>
      <c r="F17543" t="s">
        <v>6381</v>
      </c>
      <c r="G17543" t="s">
        <v>2015</v>
      </c>
    </row>
    <row r="17544" spans="1:7" x14ac:dyDescent="0.4">
      <c r="A17544" s="1">
        <v>30100007313901</v>
      </c>
      <c r="B17544" t="s">
        <v>35187</v>
      </c>
      <c r="C17544" t="s">
        <v>1137</v>
      </c>
      <c r="D17544" t="s">
        <v>35188</v>
      </c>
      <c r="F17544" t="s">
        <v>6381</v>
      </c>
      <c r="G17544" t="s">
        <v>2015</v>
      </c>
    </row>
    <row r="17545" spans="1:7" x14ac:dyDescent="0.4">
      <c r="A17545" s="1">
        <v>30100007313902</v>
      </c>
      <c r="B17545" t="s">
        <v>35189</v>
      </c>
      <c r="C17545" t="s">
        <v>1</v>
      </c>
      <c r="D17545" t="s">
        <v>35190</v>
      </c>
      <c r="F17545" t="s">
        <v>6381</v>
      </c>
      <c r="G17545" t="s">
        <v>2015</v>
      </c>
    </row>
    <row r="17546" spans="1:7" x14ac:dyDescent="0.4">
      <c r="A17546" s="1">
        <v>30100007313903</v>
      </c>
      <c r="B17546" t="s">
        <v>35191</v>
      </c>
      <c r="C17546" t="s">
        <v>1985</v>
      </c>
      <c r="D17546" t="s">
        <v>35192</v>
      </c>
      <c r="F17546" t="s">
        <v>6381</v>
      </c>
      <c r="G17546" t="s">
        <v>2015</v>
      </c>
    </row>
    <row r="17547" spans="1:7" x14ac:dyDescent="0.4">
      <c r="A17547" s="1">
        <v>30100007313904</v>
      </c>
      <c r="B17547" t="s">
        <v>35193</v>
      </c>
      <c r="C17547" t="s">
        <v>1985</v>
      </c>
      <c r="D17547" t="s">
        <v>35194</v>
      </c>
      <c r="F17547" t="s">
        <v>6381</v>
      </c>
      <c r="G17547" t="s">
        <v>2015</v>
      </c>
    </row>
    <row r="17548" spans="1:7" x14ac:dyDescent="0.4">
      <c r="A17548" s="1">
        <v>30100007313905</v>
      </c>
      <c r="B17548" t="s">
        <v>35195</v>
      </c>
      <c r="C17548" t="s">
        <v>1985</v>
      </c>
      <c r="D17548" t="s">
        <v>35196</v>
      </c>
      <c r="F17548" t="s">
        <v>4954</v>
      </c>
      <c r="G17548" t="s">
        <v>1653</v>
      </c>
    </row>
    <row r="17549" spans="1:7" x14ac:dyDescent="0.4">
      <c r="A17549" s="1">
        <v>30100007313906</v>
      </c>
      <c r="B17549" t="s">
        <v>35197</v>
      </c>
      <c r="C17549" t="s">
        <v>1985</v>
      </c>
      <c r="D17549" t="s">
        <v>35198</v>
      </c>
      <c r="F17549" t="s">
        <v>4954</v>
      </c>
      <c r="G17549" t="s">
        <v>1653</v>
      </c>
    </row>
    <row r="17550" spans="1:7" x14ac:dyDescent="0.4">
      <c r="A17550" s="1">
        <v>30100007313907</v>
      </c>
      <c r="B17550" t="s">
        <v>35199</v>
      </c>
      <c r="C17550" t="s">
        <v>1967</v>
      </c>
      <c r="D17550" t="s">
        <v>35200</v>
      </c>
      <c r="F17550" t="s">
        <v>6381</v>
      </c>
      <c r="G17550" t="s">
        <v>2015</v>
      </c>
    </row>
    <row r="17551" spans="1:7" x14ac:dyDescent="0.4">
      <c r="A17551" s="1">
        <v>30100007313908</v>
      </c>
      <c r="B17551" t="s">
        <v>35201</v>
      </c>
      <c r="C17551" t="s">
        <v>1967</v>
      </c>
      <c r="D17551" t="s">
        <v>35202</v>
      </c>
      <c r="F17551" t="s">
        <v>6381</v>
      </c>
      <c r="G17551" t="s">
        <v>2015</v>
      </c>
    </row>
    <row r="17552" spans="1:7" x14ac:dyDescent="0.4">
      <c r="A17552" s="1">
        <v>30100007313910</v>
      </c>
      <c r="B17552" t="s">
        <v>35203</v>
      </c>
      <c r="C17552" t="s">
        <v>2821</v>
      </c>
      <c r="D17552" t="s">
        <v>35204</v>
      </c>
      <c r="F17552" t="s">
        <v>6381</v>
      </c>
      <c r="G17552" t="s">
        <v>2015</v>
      </c>
    </row>
    <row r="17553" spans="1:7" x14ac:dyDescent="0.4">
      <c r="A17553" s="1">
        <v>30100007313911</v>
      </c>
      <c r="B17553" t="s">
        <v>35205</v>
      </c>
      <c r="C17553" t="s">
        <v>1985</v>
      </c>
      <c r="D17553" t="s">
        <v>35206</v>
      </c>
      <c r="F17553" t="s">
        <v>6381</v>
      </c>
      <c r="G17553" t="s">
        <v>2015</v>
      </c>
    </row>
    <row r="17554" spans="1:7" x14ac:dyDescent="0.4">
      <c r="A17554" s="1">
        <v>30100007313912</v>
      </c>
      <c r="B17554" t="s">
        <v>35207</v>
      </c>
      <c r="C17554" t="s">
        <v>1967</v>
      </c>
      <c r="D17554" t="s">
        <v>35208</v>
      </c>
      <c r="F17554" t="s">
        <v>6381</v>
      </c>
      <c r="G17554" t="s">
        <v>2015</v>
      </c>
    </row>
    <row r="17555" spans="1:7" x14ac:dyDescent="0.4">
      <c r="A17555" s="1">
        <v>30100007313913</v>
      </c>
      <c r="B17555" t="s">
        <v>35209</v>
      </c>
      <c r="C17555" t="s">
        <v>1985</v>
      </c>
      <c r="D17555" t="s">
        <v>35210</v>
      </c>
      <c r="F17555" t="s">
        <v>6381</v>
      </c>
      <c r="G17555" t="s">
        <v>2015</v>
      </c>
    </row>
    <row r="17556" spans="1:7" x14ac:dyDescent="0.4">
      <c r="A17556" s="1">
        <v>30100007313914</v>
      </c>
      <c r="B17556" t="s">
        <v>35211</v>
      </c>
      <c r="C17556" t="s">
        <v>1985</v>
      </c>
      <c r="D17556" t="s">
        <v>35212</v>
      </c>
      <c r="F17556" t="s">
        <v>6381</v>
      </c>
      <c r="G17556" t="s">
        <v>2015</v>
      </c>
    </row>
    <row r="17557" spans="1:7" x14ac:dyDescent="0.4">
      <c r="A17557" s="1">
        <v>30100007313915</v>
      </c>
      <c r="B17557" t="s">
        <v>35213</v>
      </c>
      <c r="C17557" t="s">
        <v>1</v>
      </c>
      <c r="D17557" t="s">
        <v>35214</v>
      </c>
      <c r="F17557" t="s">
        <v>6381</v>
      </c>
      <c r="G17557" t="s">
        <v>2015</v>
      </c>
    </row>
    <row r="17558" spans="1:7" x14ac:dyDescent="0.4">
      <c r="A17558" s="1">
        <v>30100007313916</v>
      </c>
      <c r="B17558" t="s">
        <v>35215</v>
      </c>
      <c r="C17558" t="s">
        <v>1</v>
      </c>
      <c r="D17558" t="s">
        <v>35216</v>
      </c>
      <c r="F17558" t="s">
        <v>4494</v>
      </c>
      <c r="G17558" t="s">
        <v>2147</v>
      </c>
    </row>
    <row r="17559" spans="1:7" x14ac:dyDescent="0.4">
      <c r="A17559" s="1">
        <v>30100007313917</v>
      </c>
      <c r="B17559" t="s">
        <v>35217</v>
      </c>
      <c r="C17559" t="s">
        <v>1</v>
      </c>
      <c r="D17559" t="s">
        <v>35218</v>
      </c>
      <c r="F17559" t="s">
        <v>6381</v>
      </c>
      <c r="G17559" t="s">
        <v>2015</v>
      </c>
    </row>
    <row r="17560" spans="1:7" x14ac:dyDescent="0.4">
      <c r="A17560" s="1">
        <v>30100007313918</v>
      </c>
      <c r="B17560" t="s">
        <v>35219</v>
      </c>
      <c r="C17560" t="s">
        <v>1</v>
      </c>
      <c r="D17560" t="s">
        <v>35220</v>
      </c>
      <c r="F17560" t="s">
        <v>6381</v>
      </c>
      <c r="G17560" t="s">
        <v>2015</v>
      </c>
    </row>
    <row r="17561" spans="1:7" x14ac:dyDescent="0.4">
      <c r="A17561" s="1">
        <v>30100007313919</v>
      </c>
      <c r="B17561" t="s">
        <v>35221</v>
      </c>
      <c r="C17561" t="s">
        <v>1</v>
      </c>
      <c r="D17561" t="s">
        <v>35222</v>
      </c>
      <c r="F17561" t="s">
        <v>6381</v>
      </c>
      <c r="G17561" t="s">
        <v>2015</v>
      </c>
    </row>
    <row r="17562" spans="1:7" x14ac:dyDescent="0.4">
      <c r="A17562" s="1">
        <v>30100007313920</v>
      </c>
      <c r="B17562" t="s">
        <v>35223</v>
      </c>
      <c r="C17562" t="s">
        <v>1137</v>
      </c>
      <c r="D17562" t="s">
        <v>35224</v>
      </c>
      <c r="F17562" t="s">
        <v>6381</v>
      </c>
      <c r="G17562" t="s">
        <v>2015</v>
      </c>
    </row>
    <row r="17563" spans="1:7" x14ac:dyDescent="0.4">
      <c r="A17563" s="1">
        <v>30100007313922</v>
      </c>
      <c r="B17563" t="s">
        <v>35225</v>
      </c>
      <c r="C17563" t="s">
        <v>1985</v>
      </c>
      <c r="D17563" t="s">
        <v>35226</v>
      </c>
      <c r="F17563" t="s">
        <v>6381</v>
      </c>
      <c r="G17563" t="s">
        <v>2015</v>
      </c>
    </row>
    <row r="17564" spans="1:7" x14ac:dyDescent="0.4">
      <c r="A17564" s="1">
        <v>30100007313923</v>
      </c>
      <c r="B17564" t="s">
        <v>35227</v>
      </c>
      <c r="C17564" t="s">
        <v>1</v>
      </c>
      <c r="D17564" t="s">
        <v>35228</v>
      </c>
      <c r="F17564" t="s">
        <v>6381</v>
      </c>
      <c r="G17564" t="s">
        <v>2015</v>
      </c>
    </row>
    <row r="17565" spans="1:7" x14ac:dyDescent="0.4">
      <c r="A17565" s="1">
        <v>30100007313924</v>
      </c>
      <c r="B17565" t="s">
        <v>35229</v>
      </c>
      <c r="C17565" t="s">
        <v>1</v>
      </c>
      <c r="D17565" t="s">
        <v>35230</v>
      </c>
      <c r="F17565" t="s">
        <v>6381</v>
      </c>
      <c r="G17565" t="s">
        <v>2015</v>
      </c>
    </row>
    <row r="17566" spans="1:7" x14ac:dyDescent="0.4">
      <c r="A17566" s="1">
        <v>30100007313943</v>
      </c>
      <c r="B17566" t="s">
        <v>35231</v>
      </c>
      <c r="C17566" t="s">
        <v>118</v>
      </c>
      <c r="D17566" t="s">
        <v>35232</v>
      </c>
      <c r="F17566" t="s">
        <v>5831</v>
      </c>
      <c r="G17566" t="s">
        <v>2147</v>
      </c>
    </row>
    <row r="17567" spans="1:7" x14ac:dyDescent="0.4">
      <c r="A17567" s="1">
        <v>30100007313945</v>
      </c>
      <c r="B17567" t="s">
        <v>35233</v>
      </c>
      <c r="C17567" t="s">
        <v>1</v>
      </c>
      <c r="D17567" t="s">
        <v>35234</v>
      </c>
      <c r="E17567" t="s">
        <v>2044</v>
      </c>
      <c r="F17567" t="s">
        <v>2034</v>
      </c>
      <c r="G17567" t="s">
        <v>2015</v>
      </c>
    </row>
    <row r="17568" spans="1:7" x14ac:dyDescent="0.4">
      <c r="A17568" s="1">
        <v>30100007313946</v>
      </c>
      <c r="B17568" t="s">
        <v>35235</v>
      </c>
      <c r="C17568" t="s">
        <v>1985</v>
      </c>
      <c r="D17568" t="s">
        <v>35236</v>
      </c>
      <c r="F17568" t="s">
        <v>7344</v>
      </c>
      <c r="G17568" t="s">
        <v>1653</v>
      </c>
    </row>
    <row r="17569" spans="1:7" x14ac:dyDescent="0.4">
      <c r="A17569" s="1">
        <v>30100007313947</v>
      </c>
      <c r="B17569" t="s">
        <v>35237</v>
      </c>
      <c r="C17569" t="s">
        <v>1985</v>
      </c>
      <c r="D17569" t="s">
        <v>35238</v>
      </c>
      <c r="F17569" t="s">
        <v>7344</v>
      </c>
      <c r="G17569" t="s">
        <v>1653</v>
      </c>
    </row>
    <row r="17570" spans="1:7" x14ac:dyDescent="0.4">
      <c r="A17570" s="1">
        <v>30100007313948</v>
      </c>
      <c r="B17570" t="s">
        <v>35239</v>
      </c>
      <c r="C17570" t="s">
        <v>1985</v>
      </c>
      <c r="D17570" t="s">
        <v>35240</v>
      </c>
      <c r="F17570" t="s">
        <v>7344</v>
      </c>
      <c r="G17570" t="s">
        <v>1653</v>
      </c>
    </row>
    <row r="17571" spans="1:7" x14ac:dyDescent="0.4">
      <c r="A17571" s="1">
        <v>30100007313949</v>
      </c>
      <c r="B17571" t="s">
        <v>35241</v>
      </c>
      <c r="C17571" t="s">
        <v>4403</v>
      </c>
      <c r="D17571" t="s">
        <v>35242</v>
      </c>
      <c r="F17571" t="s">
        <v>7344</v>
      </c>
      <c r="G17571" t="s">
        <v>1653</v>
      </c>
    </row>
    <row r="17572" spans="1:7" x14ac:dyDescent="0.4">
      <c r="A17572" s="1">
        <v>30100007313950</v>
      </c>
      <c r="B17572" t="s">
        <v>35243</v>
      </c>
      <c r="C17572" t="s">
        <v>1</v>
      </c>
      <c r="D17572" t="s">
        <v>35244</v>
      </c>
      <c r="F17572" t="s">
        <v>2014</v>
      </c>
      <c r="G17572" t="s">
        <v>2015</v>
      </c>
    </row>
    <row r="17573" spans="1:7" x14ac:dyDescent="0.4">
      <c r="A17573" s="1">
        <v>30100007313951</v>
      </c>
      <c r="B17573" t="s">
        <v>35245</v>
      </c>
      <c r="C17573" t="s">
        <v>1</v>
      </c>
      <c r="D17573" t="s">
        <v>35246</v>
      </c>
      <c r="F17573" t="s">
        <v>2014</v>
      </c>
      <c r="G17573" t="s">
        <v>2015</v>
      </c>
    </row>
    <row r="17574" spans="1:7" x14ac:dyDescent="0.4">
      <c r="A17574" s="1">
        <v>30100007313953</v>
      </c>
      <c r="B17574" t="s">
        <v>35247</v>
      </c>
      <c r="C17574" t="s">
        <v>1</v>
      </c>
      <c r="D17574" t="s">
        <v>35248</v>
      </c>
      <c r="F17574" t="s">
        <v>2014</v>
      </c>
      <c r="G17574" t="s">
        <v>2015</v>
      </c>
    </row>
    <row r="17575" spans="1:7" x14ac:dyDescent="0.4">
      <c r="A17575" s="1">
        <v>30100007313954</v>
      </c>
      <c r="B17575" t="s">
        <v>35249</v>
      </c>
      <c r="C17575" t="s">
        <v>1</v>
      </c>
      <c r="D17575" t="s">
        <v>35250</v>
      </c>
      <c r="F17575" t="s">
        <v>2014</v>
      </c>
      <c r="G17575" t="s">
        <v>2015</v>
      </c>
    </row>
    <row r="17576" spans="1:7" x14ac:dyDescent="0.4">
      <c r="A17576" s="1">
        <v>30100007313955</v>
      </c>
      <c r="B17576" t="s">
        <v>35251</v>
      </c>
      <c r="C17576" t="s">
        <v>1</v>
      </c>
      <c r="D17576" t="s">
        <v>35252</v>
      </c>
      <c r="F17576" t="s">
        <v>2014</v>
      </c>
      <c r="G17576" t="s">
        <v>2015</v>
      </c>
    </row>
    <row r="17577" spans="1:7" x14ac:dyDescent="0.4">
      <c r="A17577" s="1">
        <v>30100007313956</v>
      </c>
      <c r="B17577" t="s">
        <v>35253</v>
      </c>
      <c r="C17577" t="s">
        <v>1</v>
      </c>
      <c r="D17577" t="s">
        <v>35254</v>
      </c>
      <c r="F17577" t="s">
        <v>2014</v>
      </c>
      <c r="G17577" t="s">
        <v>2015</v>
      </c>
    </row>
    <row r="17578" spans="1:7" x14ac:dyDescent="0.4">
      <c r="A17578" s="1">
        <v>30100007313957</v>
      </c>
      <c r="B17578" t="s">
        <v>35255</v>
      </c>
      <c r="C17578" t="s">
        <v>1985</v>
      </c>
      <c r="D17578" t="s">
        <v>35256</v>
      </c>
      <c r="F17578" t="s">
        <v>7344</v>
      </c>
      <c r="G17578" t="s">
        <v>1653</v>
      </c>
    </row>
    <row r="17579" spans="1:7" x14ac:dyDescent="0.4">
      <c r="A17579" s="1">
        <v>30100007313958</v>
      </c>
      <c r="B17579" t="s">
        <v>35257</v>
      </c>
      <c r="C17579" t="s">
        <v>1985</v>
      </c>
      <c r="D17579" t="s">
        <v>35258</v>
      </c>
      <c r="F17579" t="s">
        <v>7344</v>
      </c>
      <c r="G17579" t="s">
        <v>1653</v>
      </c>
    </row>
    <row r="17580" spans="1:7" x14ac:dyDescent="0.4">
      <c r="A17580" s="1">
        <v>30100007313959</v>
      </c>
      <c r="B17580" t="s">
        <v>35259</v>
      </c>
      <c r="C17580" t="s">
        <v>118</v>
      </c>
      <c r="D17580" t="s">
        <v>35260</v>
      </c>
      <c r="F17580" t="s">
        <v>7344</v>
      </c>
      <c r="G17580" t="s">
        <v>1653</v>
      </c>
    </row>
    <row r="17581" spans="1:7" x14ac:dyDescent="0.4">
      <c r="A17581" s="1">
        <v>30100007313960</v>
      </c>
      <c r="B17581" t="s">
        <v>35261</v>
      </c>
      <c r="C17581" t="s">
        <v>1985</v>
      </c>
      <c r="D17581" t="s">
        <v>35262</v>
      </c>
      <c r="F17581" t="s">
        <v>7344</v>
      </c>
      <c r="G17581" t="s">
        <v>1653</v>
      </c>
    </row>
    <row r="17582" spans="1:7" x14ac:dyDescent="0.4">
      <c r="A17582" s="1">
        <v>30100007313961</v>
      </c>
      <c r="B17582" t="s">
        <v>35263</v>
      </c>
      <c r="C17582" t="s">
        <v>1985</v>
      </c>
      <c r="D17582" t="s">
        <v>35264</v>
      </c>
      <c r="F17582" t="s">
        <v>7344</v>
      </c>
      <c r="G17582" t="s">
        <v>1653</v>
      </c>
    </row>
    <row r="17583" spans="1:7" x14ac:dyDescent="0.4">
      <c r="A17583" s="1">
        <v>30100007313962</v>
      </c>
      <c r="B17583" t="s">
        <v>35265</v>
      </c>
      <c r="C17583" t="s">
        <v>1</v>
      </c>
      <c r="D17583" t="s">
        <v>35266</v>
      </c>
      <c r="F17583" t="s">
        <v>7344</v>
      </c>
      <c r="G17583" t="s">
        <v>1653</v>
      </c>
    </row>
    <row r="17584" spans="1:7" x14ac:dyDescent="0.4">
      <c r="A17584" s="1">
        <v>30100007313963</v>
      </c>
      <c r="B17584" t="s">
        <v>35267</v>
      </c>
      <c r="C17584" t="s">
        <v>1</v>
      </c>
      <c r="D17584" t="s">
        <v>35268</v>
      </c>
      <c r="F17584" t="s">
        <v>7344</v>
      </c>
      <c r="G17584" t="s">
        <v>1653</v>
      </c>
    </row>
    <row r="17585" spans="1:7" x14ac:dyDescent="0.4">
      <c r="A17585" s="1">
        <v>30100007313964</v>
      </c>
      <c r="B17585" t="s">
        <v>35269</v>
      </c>
      <c r="C17585" t="s">
        <v>1985</v>
      </c>
      <c r="D17585" t="s">
        <v>35270</v>
      </c>
      <c r="E17585" t="s">
        <v>2044</v>
      </c>
      <c r="F17585" t="s">
        <v>2034</v>
      </c>
      <c r="G17585" t="s">
        <v>2015</v>
      </c>
    </row>
    <row r="17586" spans="1:7" x14ac:dyDescent="0.4">
      <c r="A17586" s="1">
        <v>30100007313966</v>
      </c>
      <c r="B17586" t="s">
        <v>35271</v>
      </c>
      <c r="C17586" t="s">
        <v>1137</v>
      </c>
      <c r="D17586" t="s">
        <v>35272</v>
      </c>
      <c r="F17586" t="s">
        <v>7344</v>
      </c>
      <c r="G17586" t="s">
        <v>1653</v>
      </c>
    </row>
    <row r="17587" spans="1:7" x14ac:dyDescent="0.4">
      <c r="A17587" s="1">
        <v>30100007313967</v>
      </c>
      <c r="B17587" t="s">
        <v>35273</v>
      </c>
      <c r="C17587" t="s">
        <v>118</v>
      </c>
      <c r="D17587" t="s">
        <v>35274</v>
      </c>
      <c r="F17587" t="s">
        <v>7344</v>
      </c>
      <c r="G17587" t="s">
        <v>1653</v>
      </c>
    </row>
    <row r="17588" spans="1:7" x14ac:dyDescent="0.4">
      <c r="A17588" s="1">
        <v>30100007313968</v>
      </c>
      <c r="B17588" t="s">
        <v>35275</v>
      </c>
      <c r="C17588" t="s">
        <v>1985</v>
      </c>
      <c r="D17588" t="s">
        <v>35276</v>
      </c>
      <c r="F17588" t="s">
        <v>2294</v>
      </c>
      <c r="G17588" t="s">
        <v>2015</v>
      </c>
    </row>
    <row r="17589" spans="1:7" x14ac:dyDescent="0.4">
      <c r="A17589" s="1">
        <v>30100007313969</v>
      </c>
      <c r="B17589" t="s">
        <v>35277</v>
      </c>
      <c r="C17589" t="s">
        <v>1985</v>
      </c>
      <c r="D17589" t="s">
        <v>35278</v>
      </c>
      <c r="F17589" t="s">
        <v>2294</v>
      </c>
      <c r="G17589" t="s">
        <v>2015</v>
      </c>
    </row>
    <row r="17590" spans="1:7" x14ac:dyDescent="0.4">
      <c r="A17590" s="1">
        <v>30100007313970</v>
      </c>
      <c r="B17590" t="s">
        <v>35279</v>
      </c>
      <c r="C17590" t="s">
        <v>1985</v>
      </c>
      <c r="D17590" t="s">
        <v>35280</v>
      </c>
      <c r="F17590" t="s">
        <v>2294</v>
      </c>
      <c r="G17590" t="s">
        <v>2015</v>
      </c>
    </row>
    <row r="17591" spans="1:7" x14ac:dyDescent="0.4">
      <c r="A17591" s="1">
        <v>30100007313971</v>
      </c>
      <c r="B17591" t="s">
        <v>35281</v>
      </c>
      <c r="C17591" t="s">
        <v>1985</v>
      </c>
      <c r="D17591" t="s">
        <v>35282</v>
      </c>
      <c r="F17591" t="s">
        <v>7344</v>
      </c>
      <c r="G17591" t="s">
        <v>1653</v>
      </c>
    </row>
    <row r="17592" spans="1:7" x14ac:dyDescent="0.4">
      <c r="A17592" s="1">
        <v>30100007313984</v>
      </c>
      <c r="B17592" t="s">
        <v>35283</v>
      </c>
      <c r="C17592" t="s">
        <v>1985</v>
      </c>
      <c r="D17592" t="s">
        <v>35284</v>
      </c>
      <c r="F17592" t="s">
        <v>6859</v>
      </c>
      <c r="G17592" t="s">
        <v>1653</v>
      </c>
    </row>
    <row r="17593" spans="1:7" x14ac:dyDescent="0.4">
      <c r="A17593" s="1">
        <v>30100007313985</v>
      </c>
      <c r="B17593" t="s">
        <v>35285</v>
      </c>
      <c r="C17593" t="s">
        <v>1</v>
      </c>
      <c r="D17593" t="s">
        <v>35286</v>
      </c>
      <c r="E17593" t="s">
        <v>3796</v>
      </c>
      <c r="F17593" t="s">
        <v>2034</v>
      </c>
      <c r="G17593" t="s">
        <v>2015</v>
      </c>
    </row>
    <row r="17594" spans="1:7" x14ac:dyDescent="0.4">
      <c r="A17594" s="1">
        <v>30100007313986</v>
      </c>
      <c r="B17594" t="s">
        <v>35287</v>
      </c>
      <c r="C17594" t="s">
        <v>1</v>
      </c>
      <c r="D17594" t="s">
        <v>35288</v>
      </c>
      <c r="F17594" t="s">
        <v>7344</v>
      </c>
      <c r="G17594" t="s">
        <v>1653</v>
      </c>
    </row>
    <row r="17595" spans="1:7" x14ac:dyDescent="0.4">
      <c r="A17595" s="1">
        <v>30100007313987</v>
      </c>
      <c r="B17595" t="s">
        <v>35289</v>
      </c>
      <c r="C17595" t="s">
        <v>1</v>
      </c>
      <c r="D17595" t="s">
        <v>35290</v>
      </c>
      <c r="F17595" t="s">
        <v>7344</v>
      </c>
      <c r="G17595" t="s">
        <v>1653</v>
      </c>
    </row>
    <row r="17596" spans="1:7" x14ac:dyDescent="0.4">
      <c r="A17596" s="1">
        <v>30100007313988</v>
      </c>
      <c r="B17596" t="s">
        <v>35291</v>
      </c>
      <c r="C17596" t="s">
        <v>1137</v>
      </c>
      <c r="D17596" t="s">
        <v>35292</v>
      </c>
      <c r="F17596" t="s">
        <v>7344</v>
      </c>
      <c r="G17596" t="s">
        <v>1653</v>
      </c>
    </row>
    <row r="17597" spans="1:7" x14ac:dyDescent="0.4">
      <c r="A17597" s="1">
        <v>30100007313989</v>
      </c>
      <c r="B17597" t="s">
        <v>35293</v>
      </c>
      <c r="C17597" t="s">
        <v>1</v>
      </c>
      <c r="D17597" t="s">
        <v>35294</v>
      </c>
      <c r="F17597" t="s">
        <v>7344</v>
      </c>
      <c r="G17597" t="s">
        <v>1653</v>
      </c>
    </row>
    <row r="17598" spans="1:7" x14ac:dyDescent="0.4">
      <c r="A17598" s="1">
        <v>30100007313990</v>
      </c>
      <c r="B17598" t="s">
        <v>35295</v>
      </c>
      <c r="C17598" t="s">
        <v>1</v>
      </c>
      <c r="D17598" t="s">
        <v>35296</v>
      </c>
      <c r="F17598" t="s">
        <v>7344</v>
      </c>
      <c r="G17598" t="s">
        <v>1653</v>
      </c>
    </row>
    <row r="17599" spans="1:7" x14ac:dyDescent="0.4">
      <c r="A17599" s="1">
        <v>30100007313991</v>
      </c>
      <c r="B17599" t="s">
        <v>35297</v>
      </c>
      <c r="C17599" t="s">
        <v>1137</v>
      </c>
      <c r="D17599" t="s">
        <v>35298</v>
      </c>
      <c r="F17599" t="s">
        <v>7344</v>
      </c>
      <c r="G17599" t="s">
        <v>1653</v>
      </c>
    </row>
    <row r="17600" spans="1:7" x14ac:dyDescent="0.4">
      <c r="A17600" s="1">
        <v>30100007313992</v>
      </c>
      <c r="B17600" t="s">
        <v>35299</v>
      </c>
      <c r="C17600" t="s">
        <v>1985</v>
      </c>
      <c r="D17600" t="s">
        <v>35300</v>
      </c>
      <c r="F17600" t="s">
        <v>7851</v>
      </c>
      <c r="G17600" t="s">
        <v>1653</v>
      </c>
    </row>
    <row r="17601" spans="1:7" x14ac:dyDescent="0.4">
      <c r="A17601" s="1">
        <v>30100007313993</v>
      </c>
      <c r="B17601" t="s">
        <v>35301</v>
      </c>
      <c r="C17601" t="s">
        <v>1</v>
      </c>
      <c r="D17601" t="s">
        <v>35302</v>
      </c>
      <c r="F17601" t="s">
        <v>7344</v>
      </c>
      <c r="G17601" t="s">
        <v>1653</v>
      </c>
    </row>
    <row r="17602" spans="1:7" x14ac:dyDescent="0.4">
      <c r="A17602" s="1">
        <v>30100007313994</v>
      </c>
      <c r="B17602" t="s">
        <v>35303</v>
      </c>
      <c r="C17602" t="s">
        <v>1</v>
      </c>
      <c r="D17602" t="s">
        <v>35304</v>
      </c>
      <c r="F17602" t="s">
        <v>7344</v>
      </c>
      <c r="G17602" t="s">
        <v>1653</v>
      </c>
    </row>
    <row r="17603" spans="1:7" x14ac:dyDescent="0.4">
      <c r="A17603" s="1">
        <v>30100007313995</v>
      </c>
      <c r="B17603" t="s">
        <v>35305</v>
      </c>
      <c r="C17603" t="s">
        <v>1</v>
      </c>
      <c r="D17603" t="s">
        <v>35306</v>
      </c>
      <c r="F17603" t="s">
        <v>2014</v>
      </c>
      <c r="G17603" t="s">
        <v>2015</v>
      </c>
    </row>
    <row r="17604" spans="1:7" x14ac:dyDescent="0.4">
      <c r="A17604" s="1">
        <v>30100007313996</v>
      </c>
      <c r="B17604" t="s">
        <v>35307</v>
      </c>
      <c r="C17604" t="s">
        <v>1</v>
      </c>
      <c r="D17604" t="s">
        <v>35308</v>
      </c>
      <c r="F17604" t="s">
        <v>2014</v>
      </c>
      <c r="G17604" t="s">
        <v>2015</v>
      </c>
    </row>
    <row r="17605" spans="1:7" x14ac:dyDescent="0.4">
      <c r="A17605" s="1">
        <v>30100007313997</v>
      </c>
      <c r="B17605" t="s">
        <v>35309</v>
      </c>
      <c r="C17605" t="s">
        <v>1985</v>
      </c>
      <c r="D17605" t="s">
        <v>35310</v>
      </c>
      <c r="F17605" t="s">
        <v>7344</v>
      </c>
      <c r="G17605" t="s">
        <v>1653</v>
      </c>
    </row>
    <row r="17606" spans="1:7" x14ac:dyDescent="0.4">
      <c r="A17606" s="1">
        <v>30100007313998</v>
      </c>
      <c r="B17606" t="s">
        <v>35311</v>
      </c>
      <c r="C17606" t="s">
        <v>1985</v>
      </c>
      <c r="D17606" t="s">
        <v>35312</v>
      </c>
      <c r="F17606" t="s">
        <v>7851</v>
      </c>
      <c r="G17606" t="s">
        <v>1653</v>
      </c>
    </row>
    <row r="17607" spans="1:7" x14ac:dyDescent="0.4">
      <c r="A17607" s="1">
        <v>30100007313999</v>
      </c>
      <c r="B17607" t="s">
        <v>35313</v>
      </c>
      <c r="C17607" t="s">
        <v>1</v>
      </c>
      <c r="D17607" t="s">
        <v>35314</v>
      </c>
      <c r="F17607" t="s">
        <v>4718</v>
      </c>
      <c r="G17607" t="s">
        <v>1653</v>
      </c>
    </row>
    <row r="17608" spans="1:7" x14ac:dyDescent="0.4">
      <c r="A17608" s="1">
        <v>30100007314000</v>
      </c>
      <c r="B17608" t="s">
        <v>35315</v>
      </c>
      <c r="C17608" t="s">
        <v>1</v>
      </c>
      <c r="D17608" t="s">
        <v>35316</v>
      </c>
      <c r="F17608" t="s">
        <v>5188</v>
      </c>
      <c r="G17608" t="s">
        <v>2015</v>
      </c>
    </row>
    <row r="17609" spans="1:7" x14ac:dyDescent="0.4">
      <c r="A17609" s="1">
        <v>30100007314001</v>
      </c>
      <c r="B17609" t="s">
        <v>35317</v>
      </c>
      <c r="C17609" t="s">
        <v>1</v>
      </c>
      <c r="D17609" t="s">
        <v>35318</v>
      </c>
      <c r="F17609" t="s">
        <v>6207</v>
      </c>
      <c r="G17609" t="s">
        <v>2015</v>
      </c>
    </row>
    <row r="17610" spans="1:7" x14ac:dyDescent="0.4">
      <c r="A17610" s="1">
        <v>30100007314002</v>
      </c>
      <c r="B17610" t="s">
        <v>35319</v>
      </c>
      <c r="C17610" t="s">
        <v>1</v>
      </c>
      <c r="D17610" t="s">
        <v>35320</v>
      </c>
      <c r="F17610" t="s">
        <v>6207</v>
      </c>
      <c r="G17610" t="s">
        <v>2015</v>
      </c>
    </row>
    <row r="17611" spans="1:7" x14ac:dyDescent="0.4">
      <c r="A17611" s="1">
        <v>30100007314003</v>
      </c>
      <c r="B17611" t="s">
        <v>35321</v>
      </c>
      <c r="C17611" t="s">
        <v>1</v>
      </c>
      <c r="D17611" t="s">
        <v>35322</v>
      </c>
      <c r="F17611" t="s">
        <v>6207</v>
      </c>
      <c r="G17611" t="s">
        <v>2015</v>
      </c>
    </row>
    <row r="17612" spans="1:7" x14ac:dyDescent="0.4">
      <c r="A17612" s="1">
        <v>30100007314004</v>
      </c>
      <c r="B17612" t="s">
        <v>35323</v>
      </c>
      <c r="C17612" t="s">
        <v>1</v>
      </c>
      <c r="D17612" t="s">
        <v>35324</v>
      </c>
      <c r="F17612" t="s">
        <v>6207</v>
      </c>
      <c r="G17612" t="s">
        <v>2015</v>
      </c>
    </row>
    <row r="17613" spans="1:7" x14ac:dyDescent="0.4">
      <c r="A17613" s="1">
        <v>30100007314005</v>
      </c>
      <c r="B17613" t="s">
        <v>35325</v>
      </c>
      <c r="C17613" t="s">
        <v>1</v>
      </c>
      <c r="D17613" t="s">
        <v>35326</v>
      </c>
      <c r="F17613" t="s">
        <v>6207</v>
      </c>
      <c r="G17613" t="s">
        <v>2015</v>
      </c>
    </row>
    <row r="17614" spans="1:7" x14ac:dyDescent="0.4">
      <c r="A17614" s="1">
        <v>30100007314006</v>
      </c>
      <c r="B17614" t="s">
        <v>35327</v>
      </c>
      <c r="C17614" t="s">
        <v>1</v>
      </c>
      <c r="D17614" t="s">
        <v>35328</v>
      </c>
      <c r="F17614" t="s">
        <v>6207</v>
      </c>
      <c r="G17614" t="s">
        <v>2015</v>
      </c>
    </row>
    <row r="17615" spans="1:7" x14ac:dyDescent="0.4">
      <c r="A17615" s="1">
        <v>30100007314007</v>
      </c>
      <c r="B17615" t="s">
        <v>35329</v>
      </c>
      <c r="C17615" t="s">
        <v>1</v>
      </c>
      <c r="D17615" t="s">
        <v>35330</v>
      </c>
      <c r="F17615" t="s">
        <v>6207</v>
      </c>
      <c r="G17615" t="s">
        <v>2015</v>
      </c>
    </row>
    <row r="17616" spans="1:7" x14ac:dyDescent="0.4">
      <c r="A17616" s="1">
        <v>30100007314008</v>
      </c>
      <c r="B17616" t="s">
        <v>35331</v>
      </c>
      <c r="C17616" t="s">
        <v>1</v>
      </c>
      <c r="D17616" t="s">
        <v>35332</v>
      </c>
      <c r="F17616" t="s">
        <v>2647</v>
      </c>
      <c r="G17616" t="s">
        <v>2015</v>
      </c>
    </row>
    <row r="17617" spans="1:7" x14ac:dyDescent="0.4">
      <c r="A17617" s="1">
        <v>30100007314023</v>
      </c>
      <c r="B17617" t="s">
        <v>35333</v>
      </c>
      <c r="C17617" t="s">
        <v>1</v>
      </c>
      <c r="D17617" t="s">
        <v>35334</v>
      </c>
      <c r="F17617" t="s">
        <v>5838</v>
      </c>
      <c r="G17617" t="s">
        <v>2015</v>
      </c>
    </row>
    <row r="17618" spans="1:7" x14ac:dyDescent="0.4">
      <c r="A17618" s="1">
        <v>30100007314024</v>
      </c>
      <c r="B17618" t="s">
        <v>35335</v>
      </c>
      <c r="C17618" t="s">
        <v>1985</v>
      </c>
      <c r="D17618" t="s">
        <v>35336</v>
      </c>
      <c r="E17618" t="s">
        <v>2033</v>
      </c>
      <c r="F17618" t="s">
        <v>2034</v>
      </c>
      <c r="G17618" t="s">
        <v>2015</v>
      </c>
    </row>
    <row r="17619" spans="1:7" x14ac:dyDescent="0.4">
      <c r="A17619" s="1">
        <v>30100007314025</v>
      </c>
      <c r="B17619" t="s">
        <v>35337</v>
      </c>
      <c r="C17619" t="s">
        <v>1</v>
      </c>
      <c r="D17619" t="s">
        <v>35338</v>
      </c>
      <c r="F17619" t="s">
        <v>7344</v>
      </c>
      <c r="G17619" t="s">
        <v>1653</v>
      </c>
    </row>
    <row r="17620" spans="1:7" x14ac:dyDescent="0.4">
      <c r="A17620" s="1">
        <v>30100007314026</v>
      </c>
      <c r="B17620" t="s">
        <v>35339</v>
      </c>
      <c r="C17620" t="s">
        <v>1985</v>
      </c>
      <c r="D17620" t="s">
        <v>35340</v>
      </c>
      <c r="F17620" t="s">
        <v>7344</v>
      </c>
      <c r="G17620" t="s">
        <v>1653</v>
      </c>
    </row>
    <row r="17621" spans="1:7" x14ac:dyDescent="0.4">
      <c r="A17621" s="1">
        <v>30100007314027</v>
      </c>
      <c r="B17621" t="s">
        <v>35341</v>
      </c>
      <c r="C17621" t="s">
        <v>1</v>
      </c>
      <c r="D17621" t="s">
        <v>35342</v>
      </c>
      <c r="E17621" t="s">
        <v>807</v>
      </c>
      <c r="F17621" t="s">
        <v>4</v>
      </c>
      <c r="G17621" t="s">
        <v>5</v>
      </c>
    </row>
    <row r="17622" spans="1:7" x14ac:dyDescent="0.4">
      <c r="A17622" s="1">
        <v>30100007314028</v>
      </c>
      <c r="B17622" t="s">
        <v>35343</v>
      </c>
      <c r="C17622" t="s">
        <v>1</v>
      </c>
      <c r="D17622" t="s">
        <v>35344</v>
      </c>
      <c r="F17622" t="s">
        <v>2647</v>
      </c>
      <c r="G17622" t="s">
        <v>2015</v>
      </c>
    </row>
    <row r="17623" spans="1:7" x14ac:dyDescent="0.4">
      <c r="A17623" s="1">
        <v>30100007314029</v>
      </c>
      <c r="B17623" t="s">
        <v>35345</v>
      </c>
      <c r="C17623" t="s">
        <v>1985</v>
      </c>
      <c r="D17623" t="s">
        <v>35346</v>
      </c>
      <c r="F17623" t="s">
        <v>7344</v>
      </c>
      <c r="G17623" t="s">
        <v>1653</v>
      </c>
    </row>
    <row r="17624" spans="1:7" x14ac:dyDescent="0.4">
      <c r="A17624" s="1">
        <v>30100007314030</v>
      </c>
      <c r="B17624" t="s">
        <v>35347</v>
      </c>
      <c r="C17624" t="s">
        <v>1985</v>
      </c>
      <c r="D17624" t="s">
        <v>35348</v>
      </c>
      <c r="F17624" t="s">
        <v>7344</v>
      </c>
      <c r="G17624" t="s">
        <v>1653</v>
      </c>
    </row>
    <row r="17625" spans="1:7" x14ac:dyDescent="0.4">
      <c r="A17625" s="1">
        <v>30100007314043</v>
      </c>
      <c r="B17625" t="s">
        <v>35349</v>
      </c>
      <c r="C17625" t="s">
        <v>1</v>
      </c>
      <c r="D17625" t="s">
        <v>35350</v>
      </c>
      <c r="F17625" t="s">
        <v>2357</v>
      </c>
      <c r="G17625" t="s">
        <v>1653</v>
      </c>
    </row>
    <row r="17626" spans="1:7" x14ac:dyDescent="0.4">
      <c r="A17626" s="1">
        <v>30100007314044</v>
      </c>
      <c r="B17626" t="s">
        <v>35351</v>
      </c>
      <c r="C17626" t="s">
        <v>1985</v>
      </c>
      <c r="D17626" t="s">
        <v>35352</v>
      </c>
      <c r="F17626" t="s">
        <v>7344</v>
      </c>
      <c r="G17626" t="s">
        <v>1653</v>
      </c>
    </row>
    <row r="17627" spans="1:7" x14ac:dyDescent="0.4">
      <c r="A17627" s="1">
        <v>30100007314045</v>
      </c>
      <c r="B17627" t="s">
        <v>35353</v>
      </c>
      <c r="C17627" t="s">
        <v>1985</v>
      </c>
      <c r="D17627" t="s">
        <v>35354</v>
      </c>
      <c r="F17627" t="s">
        <v>7344</v>
      </c>
      <c r="G17627" t="s">
        <v>1653</v>
      </c>
    </row>
    <row r="17628" spans="1:7" x14ac:dyDescent="0.4">
      <c r="A17628" s="1">
        <v>30100007314050</v>
      </c>
      <c r="B17628" t="s">
        <v>35355</v>
      </c>
      <c r="C17628" t="s">
        <v>118</v>
      </c>
      <c r="D17628" t="s">
        <v>35356</v>
      </c>
      <c r="E17628" t="s">
        <v>1476</v>
      </c>
      <c r="F17628" t="s">
        <v>4</v>
      </c>
      <c r="G17628" t="s">
        <v>5</v>
      </c>
    </row>
    <row r="17629" spans="1:7" x14ac:dyDescent="0.4">
      <c r="A17629" s="1">
        <v>30100007314051</v>
      </c>
      <c r="B17629" t="s">
        <v>35357</v>
      </c>
      <c r="C17629" t="s">
        <v>1985</v>
      </c>
      <c r="D17629" t="s">
        <v>35358</v>
      </c>
      <c r="F17629" t="s">
        <v>7344</v>
      </c>
      <c r="G17629" t="s">
        <v>1653</v>
      </c>
    </row>
    <row r="17630" spans="1:7" x14ac:dyDescent="0.4">
      <c r="A17630" s="1">
        <v>30100007314083</v>
      </c>
      <c r="B17630" t="s">
        <v>35359</v>
      </c>
      <c r="C17630" t="s">
        <v>1985</v>
      </c>
      <c r="D17630" t="s">
        <v>35360</v>
      </c>
      <c r="F17630" t="s">
        <v>7357</v>
      </c>
      <c r="G17630" t="s">
        <v>2015</v>
      </c>
    </row>
    <row r="17631" spans="1:7" x14ac:dyDescent="0.4">
      <c r="A17631" s="1">
        <v>30100007314084</v>
      </c>
      <c r="B17631" t="s">
        <v>35361</v>
      </c>
      <c r="C17631" t="s">
        <v>1985</v>
      </c>
      <c r="D17631" t="s">
        <v>35362</v>
      </c>
      <c r="E17631" t="s">
        <v>2095</v>
      </c>
      <c r="F17631" t="s">
        <v>2034</v>
      </c>
      <c r="G17631" t="s">
        <v>2015</v>
      </c>
    </row>
    <row r="17632" spans="1:7" x14ac:dyDescent="0.4">
      <c r="A17632" s="1">
        <v>30100007314085</v>
      </c>
      <c r="B17632" t="s">
        <v>35363</v>
      </c>
      <c r="C17632" t="s">
        <v>1985</v>
      </c>
      <c r="D17632" t="s">
        <v>35364</v>
      </c>
      <c r="E17632" t="s">
        <v>2095</v>
      </c>
      <c r="F17632" t="s">
        <v>2034</v>
      </c>
      <c r="G17632" t="s">
        <v>2015</v>
      </c>
    </row>
    <row r="17633" spans="1:7" x14ac:dyDescent="0.4">
      <c r="A17633" s="1">
        <v>30100007314086</v>
      </c>
      <c r="B17633" t="s">
        <v>35365</v>
      </c>
      <c r="C17633" t="s">
        <v>1985</v>
      </c>
      <c r="D17633" t="s">
        <v>35366</v>
      </c>
      <c r="E17633" t="s">
        <v>2087</v>
      </c>
      <c r="F17633" t="s">
        <v>2034</v>
      </c>
      <c r="G17633" t="s">
        <v>2015</v>
      </c>
    </row>
    <row r="17634" spans="1:7" x14ac:dyDescent="0.4">
      <c r="A17634" s="1">
        <v>30100007314087</v>
      </c>
      <c r="B17634" t="s">
        <v>35367</v>
      </c>
      <c r="C17634" t="s">
        <v>1985</v>
      </c>
      <c r="D17634" t="s">
        <v>35368</v>
      </c>
      <c r="E17634" t="s">
        <v>2039</v>
      </c>
      <c r="F17634" t="s">
        <v>2034</v>
      </c>
      <c r="G17634" t="s">
        <v>2015</v>
      </c>
    </row>
    <row r="17635" spans="1:7" x14ac:dyDescent="0.4">
      <c r="A17635" s="1">
        <v>30100007314088</v>
      </c>
      <c r="B17635" t="s">
        <v>35369</v>
      </c>
      <c r="C17635" t="s">
        <v>1985</v>
      </c>
      <c r="D17635" t="s">
        <v>35370</v>
      </c>
      <c r="E17635" t="s">
        <v>3566</v>
      </c>
      <c r="F17635" t="s">
        <v>2034</v>
      </c>
      <c r="G17635" t="s">
        <v>2015</v>
      </c>
    </row>
    <row r="17636" spans="1:7" x14ac:dyDescent="0.4">
      <c r="A17636" s="1">
        <v>30100007314091</v>
      </c>
      <c r="B17636" t="s">
        <v>35371</v>
      </c>
      <c r="C17636" t="s">
        <v>1</v>
      </c>
      <c r="D17636" t="s">
        <v>35372</v>
      </c>
      <c r="F17636" t="s">
        <v>2014</v>
      </c>
      <c r="G17636" t="s">
        <v>2015</v>
      </c>
    </row>
    <row r="17637" spans="1:7" x14ac:dyDescent="0.4">
      <c r="A17637" s="1">
        <v>30100007314092</v>
      </c>
      <c r="B17637" t="s">
        <v>35373</v>
      </c>
      <c r="C17637" t="s">
        <v>1</v>
      </c>
      <c r="D17637" t="s">
        <v>35374</v>
      </c>
      <c r="F17637" t="s">
        <v>7344</v>
      </c>
      <c r="G17637" t="s">
        <v>1653</v>
      </c>
    </row>
    <row r="17638" spans="1:7" x14ac:dyDescent="0.4">
      <c r="A17638" s="1">
        <v>30100007314093</v>
      </c>
      <c r="B17638" t="s">
        <v>35375</v>
      </c>
      <c r="C17638" t="s">
        <v>1</v>
      </c>
      <c r="D17638" t="s">
        <v>35376</v>
      </c>
      <c r="F17638" t="s">
        <v>7344</v>
      </c>
      <c r="G17638" t="s">
        <v>1653</v>
      </c>
    </row>
    <row r="17639" spans="1:7" x14ac:dyDescent="0.4">
      <c r="A17639" s="1">
        <v>30100007314146</v>
      </c>
      <c r="B17639" t="s">
        <v>35377</v>
      </c>
      <c r="C17639" t="s">
        <v>5402</v>
      </c>
      <c r="D17639" t="s">
        <v>35378</v>
      </c>
      <c r="F17639" t="s">
        <v>1971</v>
      </c>
      <c r="G17639" t="s">
        <v>1653</v>
      </c>
    </row>
    <row r="17640" spans="1:7" x14ac:dyDescent="0.4">
      <c r="A17640" s="1">
        <v>30100007314148</v>
      </c>
      <c r="B17640" t="s">
        <v>35379</v>
      </c>
      <c r="C17640" t="s">
        <v>1</v>
      </c>
      <c r="D17640" t="s">
        <v>35380</v>
      </c>
      <c r="F17640" t="s">
        <v>2014</v>
      </c>
      <c r="G17640" t="s">
        <v>2015</v>
      </c>
    </row>
    <row r="17641" spans="1:7" x14ac:dyDescent="0.4">
      <c r="A17641" s="1">
        <v>30100007314150</v>
      </c>
      <c r="B17641" t="s">
        <v>35381</v>
      </c>
      <c r="C17641" t="s">
        <v>1</v>
      </c>
      <c r="D17641" t="s">
        <v>35382</v>
      </c>
      <c r="F17641" t="s">
        <v>5243</v>
      </c>
      <c r="G17641" t="s">
        <v>2015</v>
      </c>
    </row>
    <row r="17642" spans="1:7" x14ac:dyDescent="0.4">
      <c r="A17642" s="1">
        <v>30100007314163</v>
      </c>
      <c r="B17642" t="s">
        <v>35383</v>
      </c>
      <c r="C17642" t="s">
        <v>1</v>
      </c>
      <c r="D17642" t="s">
        <v>35384</v>
      </c>
      <c r="E17642" t="s">
        <v>2095</v>
      </c>
      <c r="F17642" t="s">
        <v>2034</v>
      </c>
      <c r="G17642" t="s">
        <v>2015</v>
      </c>
    </row>
    <row r="17643" spans="1:7" x14ac:dyDescent="0.4">
      <c r="A17643" s="1">
        <v>30100007314164</v>
      </c>
      <c r="B17643" t="s">
        <v>35385</v>
      </c>
      <c r="C17643" t="s">
        <v>2821</v>
      </c>
      <c r="D17643" t="s">
        <v>35386</v>
      </c>
      <c r="F17643" t="s">
        <v>1971</v>
      </c>
      <c r="G17643" t="s">
        <v>1653</v>
      </c>
    </row>
    <row r="17644" spans="1:7" x14ac:dyDescent="0.4">
      <c r="A17644" s="1">
        <v>30100007314165</v>
      </c>
      <c r="B17644" t="s">
        <v>35387</v>
      </c>
      <c r="C17644" t="s">
        <v>1985</v>
      </c>
      <c r="D17644" t="s">
        <v>35388</v>
      </c>
      <c r="F17644" t="s">
        <v>7851</v>
      </c>
      <c r="G17644" t="s">
        <v>1653</v>
      </c>
    </row>
    <row r="17645" spans="1:7" x14ac:dyDescent="0.4">
      <c r="A17645" s="1">
        <v>30100007314166</v>
      </c>
      <c r="B17645" t="s">
        <v>35389</v>
      </c>
      <c r="C17645" t="s">
        <v>1985</v>
      </c>
      <c r="D17645" t="s">
        <v>35390</v>
      </c>
      <c r="F17645" t="s">
        <v>7851</v>
      </c>
      <c r="G17645" t="s">
        <v>1653</v>
      </c>
    </row>
    <row r="17646" spans="1:7" x14ac:dyDescent="0.4">
      <c r="A17646" s="1">
        <v>30100007314167</v>
      </c>
      <c r="B17646" t="s">
        <v>35391</v>
      </c>
      <c r="C17646" t="s">
        <v>1985</v>
      </c>
      <c r="D17646" t="s">
        <v>35392</v>
      </c>
      <c r="F17646" t="s">
        <v>7851</v>
      </c>
      <c r="G17646" t="s">
        <v>1653</v>
      </c>
    </row>
    <row r="17647" spans="1:7" x14ac:dyDescent="0.4">
      <c r="A17647" s="1">
        <v>30100007314168</v>
      </c>
      <c r="B17647" t="s">
        <v>35393</v>
      </c>
      <c r="C17647" t="s">
        <v>1985</v>
      </c>
      <c r="D17647" t="s">
        <v>35394</v>
      </c>
      <c r="F17647" t="s">
        <v>7851</v>
      </c>
      <c r="G17647" t="s">
        <v>1653</v>
      </c>
    </row>
    <row r="17648" spans="1:7" x14ac:dyDescent="0.4">
      <c r="A17648" s="1">
        <v>30100007314183</v>
      </c>
      <c r="B17648" t="s">
        <v>35395</v>
      </c>
      <c r="C17648" t="s">
        <v>1</v>
      </c>
      <c r="D17648" t="s">
        <v>35396</v>
      </c>
      <c r="F17648" t="s">
        <v>1971</v>
      </c>
      <c r="G17648" t="s">
        <v>1653</v>
      </c>
    </row>
    <row r="17649" spans="1:7" x14ac:dyDescent="0.4">
      <c r="A17649" s="1">
        <v>30100007314203</v>
      </c>
      <c r="B17649" t="s">
        <v>35397</v>
      </c>
      <c r="C17649" t="s">
        <v>1</v>
      </c>
      <c r="D17649" t="s">
        <v>35398</v>
      </c>
      <c r="F17649" t="s">
        <v>5243</v>
      </c>
      <c r="G17649" t="s">
        <v>2015</v>
      </c>
    </row>
    <row r="17650" spans="1:7" x14ac:dyDescent="0.4">
      <c r="A17650" s="1">
        <v>30100007314204</v>
      </c>
      <c r="B17650" t="s">
        <v>35399</v>
      </c>
      <c r="C17650" t="s">
        <v>1</v>
      </c>
      <c r="D17650" t="s">
        <v>35400</v>
      </c>
      <c r="F17650" t="s">
        <v>5243</v>
      </c>
      <c r="G17650" t="s">
        <v>2015</v>
      </c>
    </row>
    <row r="17651" spans="1:7" x14ac:dyDescent="0.4">
      <c r="A17651" s="1">
        <v>30100007314205</v>
      </c>
      <c r="B17651" t="s">
        <v>35401</v>
      </c>
      <c r="C17651" t="s">
        <v>1</v>
      </c>
      <c r="D17651" t="s">
        <v>35402</v>
      </c>
      <c r="F17651" t="s">
        <v>2647</v>
      </c>
      <c r="G17651" t="s">
        <v>2015</v>
      </c>
    </row>
    <row r="17652" spans="1:7" x14ac:dyDescent="0.4">
      <c r="A17652" s="1">
        <v>30100007314223</v>
      </c>
      <c r="B17652" t="s">
        <v>35403</v>
      </c>
      <c r="C17652" t="s">
        <v>1137</v>
      </c>
      <c r="D17652" t="s">
        <v>35404</v>
      </c>
      <c r="F17652" t="s">
        <v>7344</v>
      </c>
      <c r="G17652" t="s">
        <v>1653</v>
      </c>
    </row>
    <row r="17653" spans="1:7" x14ac:dyDescent="0.4">
      <c r="A17653" s="1">
        <v>30100007314243</v>
      </c>
      <c r="B17653" t="s">
        <v>35405</v>
      </c>
      <c r="C17653" t="s">
        <v>1</v>
      </c>
      <c r="D17653" t="s">
        <v>35406</v>
      </c>
      <c r="F17653" t="s">
        <v>7344</v>
      </c>
      <c r="G17653" t="s">
        <v>1653</v>
      </c>
    </row>
    <row r="17654" spans="1:7" x14ac:dyDescent="0.4">
      <c r="A17654" s="1">
        <v>30100007314244</v>
      </c>
      <c r="B17654" t="s">
        <v>35407</v>
      </c>
      <c r="C17654" t="s">
        <v>1</v>
      </c>
      <c r="D17654" t="s">
        <v>35408</v>
      </c>
      <c r="F17654" t="s">
        <v>2014</v>
      </c>
      <c r="G17654" t="s">
        <v>2015</v>
      </c>
    </row>
    <row r="17655" spans="1:7" x14ac:dyDescent="0.4">
      <c r="A17655" s="1">
        <v>30100007314245</v>
      </c>
      <c r="B17655" t="s">
        <v>35409</v>
      </c>
      <c r="C17655" t="s">
        <v>1</v>
      </c>
      <c r="D17655" t="s">
        <v>35410</v>
      </c>
      <c r="F17655" t="s">
        <v>12647</v>
      </c>
      <c r="G17655" t="s">
        <v>1653</v>
      </c>
    </row>
    <row r="17656" spans="1:7" x14ac:dyDescent="0.4">
      <c r="A17656" s="1">
        <v>30100007314246</v>
      </c>
      <c r="B17656" t="s">
        <v>35411</v>
      </c>
      <c r="C17656" t="s">
        <v>1</v>
      </c>
      <c r="D17656" t="s">
        <v>35412</v>
      </c>
      <c r="F17656" t="s">
        <v>2233</v>
      </c>
      <c r="G17656" t="s">
        <v>1653</v>
      </c>
    </row>
    <row r="17657" spans="1:7" x14ac:dyDescent="0.4">
      <c r="A17657" s="1">
        <v>30100007314247</v>
      </c>
      <c r="B17657" t="s">
        <v>35413</v>
      </c>
      <c r="C17657" t="s">
        <v>1985</v>
      </c>
      <c r="D17657" t="s">
        <v>35414</v>
      </c>
      <c r="F17657" t="s">
        <v>2443</v>
      </c>
      <c r="G17657" t="s">
        <v>2015</v>
      </c>
    </row>
    <row r="17658" spans="1:7" x14ac:dyDescent="0.4">
      <c r="A17658" s="1">
        <v>30100007314263</v>
      </c>
      <c r="B17658" t="s">
        <v>35415</v>
      </c>
      <c r="C17658" t="s">
        <v>1</v>
      </c>
      <c r="D17658" t="s">
        <v>35416</v>
      </c>
      <c r="F17658" t="s">
        <v>5243</v>
      </c>
      <c r="G17658" t="s">
        <v>2015</v>
      </c>
    </row>
    <row r="17659" spans="1:7" x14ac:dyDescent="0.4">
      <c r="A17659" s="1">
        <v>30100007314264</v>
      </c>
      <c r="B17659" t="s">
        <v>35417</v>
      </c>
      <c r="C17659" t="s">
        <v>1</v>
      </c>
      <c r="D17659" t="s">
        <v>35418</v>
      </c>
      <c r="F17659" t="s">
        <v>7344</v>
      </c>
      <c r="G17659" t="s">
        <v>1653</v>
      </c>
    </row>
    <row r="17660" spans="1:7" x14ac:dyDescent="0.4">
      <c r="A17660" s="1">
        <v>30100007314266</v>
      </c>
      <c r="B17660" t="s">
        <v>35419</v>
      </c>
      <c r="C17660" t="s">
        <v>5402</v>
      </c>
      <c r="D17660" t="s">
        <v>35420</v>
      </c>
      <c r="E17660" t="s">
        <v>64</v>
      </c>
      <c r="F17660" t="s">
        <v>4</v>
      </c>
      <c r="G17660" t="s">
        <v>5</v>
      </c>
    </row>
    <row r="17661" spans="1:7" x14ac:dyDescent="0.4">
      <c r="A17661" s="1">
        <v>30100007314271</v>
      </c>
      <c r="B17661" t="s">
        <v>35421</v>
      </c>
      <c r="C17661" t="s">
        <v>1</v>
      </c>
      <c r="D17661" t="s">
        <v>35422</v>
      </c>
      <c r="F17661" t="s">
        <v>3070</v>
      </c>
      <c r="G17661" t="s">
        <v>2147</v>
      </c>
    </row>
    <row r="17662" spans="1:7" x14ac:dyDescent="0.4">
      <c r="A17662" s="1">
        <v>30100007314272</v>
      </c>
      <c r="B17662" t="s">
        <v>35423</v>
      </c>
      <c r="C17662" t="s">
        <v>1</v>
      </c>
      <c r="D17662" t="s">
        <v>35424</v>
      </c>
      <c r="F17662" t="s">
        <v>3070</v>
      </c>
      <c r="G17662" t="s">
        <v>2147</v>
      </c>
    </row>
    <row r="17663" spans="1:7" x14ac:dyDescent="0.4">
      <c r="A17663" s="1">
        <v>30100007314273</v>
      </c>
      <c r="B17663" t="s">
        <v>35425</v>
      </c>
      <c r="C17663" t="s">
        <v>1</v>
      </c>
      <c r="D17663" t="s">
        <v>35426</v>
      </c>
      <c r="F17663" t="s">
        <v>3070</v>
      </c>
      <c r="G17663" t="s">
        <v>2147</v>
      </c>
    </row>
    <row r="17664" spans="1:7" x14ac:dyDescent="0.4">
      <c r="A17664" s="1">
        <v>30100007314274</v>
      </c>
      <c r="B17664" t="s">
        <v>35427</v>
      </c>
      <c r="C17664" t="s">
        <v>1967</v>
      </c>
      <c r="D17664" t="s">
        <v>35428</v>
      </c>
      <c r="E17664" t="s">
        <v>853</v>
      </c>
      <c r="F17664" t="s">
        <v>4</v>
      </c>
      <c r="G17664" t="s">
        <v>5</v>
      </c>
    </row>
    <row r="17665" spans="1:7" x14ac:dyDescent="0.4">
      <c r="A17665" s="1">
        <v>30100007314284</v>
      </c>
      <c r="B17665" t="s">
        <v>35429</v>
      </c>
      <c r="C17665" t="s">
        <v>1985</v>
      </c>
      <c r="D17665" t="s">
        <v>35430</v>
      </c>
      <c r="F17665" t="s">
        <v>4398</v>
      </c>
      <c r="G17665" t="s">
        <v>1653</v>
      </c>
    </row>
    <row r="17666" spans="1:7" x14ac:dyDescent="0.4">
      <c r="A17666" s="1">
        <v>30100007314285</v>
      </c>
      <c r="B17666" t="s">
        <v>35431</v>
      </c>
      <c r="C17666" t="s">
        <v>1985</v>
      </c>
      <c r="D17666" t="s">
        <v>35432</v>
      </c>
      <c r="F17666" t="s">
        <v>7344</v>
      </c>
      <c r="G17666" t="s">
        <v>1653</v>
      </c>
    </row>
    <row r="17667" spans="1:7" x14ac:dyDescent="0.4">
      <c r="A17667" s="1">
        <v>30100007314286</v>
      </c>
      <c r="B17667" t="s">
        <v>35433</v>
      </c>
      <c r="C17667" t="s">
        <v>2821</v>
      </c>
      <c r="D17667" t="s">
        <v>35434</v>
      </c>
      <c r="E17667" t="s">
        <v>312</v>
      </c>
      <c r="F17667" t="s">
        <v>4</v>
      </c>
      <c r="G17667" t="s">
        <v>5</v>
      </c>
    </row>
    <row r="17668" spans="1:7" x14ac:dyDescent="0.4">
      <c r="A17668" s="1">
        <v>30100007314288</v>
      </c>
      <c r="B17668" t="s">
        <v>35435</v>
      </c>
      <c r="C17668" t="s">
        <v>1967</v>
      </c>
      <c r="D17668" t="s">
        <v>35436</v>
      </c>
      <c r="E17668" t="s">
        <v>64</v>
      </c>
      <c r="F17668" t="s">
        <v>4</v>
      </c>
      <c r="G17668" t="s">
        <v>5</v>
      </c>
    </row>
    <row r="17669" spans="1:7" x14ac:dyDescent="0.4">
      <c r="A17669" s="1">
        <v>30100007314289</v>
      </c>
      <c r="B17669" t="s">
        <v>35437</v>
      </c>
      <c r="C17669" t="s">
        <v>1</v>
      </c>
      <c r="D17669" t="s">
        <v>35438</v>
      </c>
      <c r="E17669" t="s">
        <v>3724</v>
      </c>
      <c r="F17669" t="s">
        <v>2034</v>
      </c>
      <c r="G17669" t="s">
        <v>2015</v>
      </c>
    </row>
    <row r="17670" spans="1:7" x14ac:dyDescent="0.4">
      <c r="A17670" s="1">
        <v>30100007314290</v>
      </c>
      <c r="B17670" t="s">
        <v>35439</v>
      </c>
      <c r="C17670" t="s">
        <v>1</v>
      </c>
      <c r="D17670" t="s">
        <v>35440</v>
      </c>
      <c r="E17670" t="s">
        <v>3724</v>
      </c>
      <c r="F17670" t="s">
        <v>2034</v>
      </c>
      <c r="G17670" t="s">
        <v>2015</v>
      </c>
    </row>
    <row r="17671" spans="1:7" x14ac:dyDescent="0.4">
      <c r="A17671" s="1">
        <v>30100007314291</v>
      </c>
      <c r="B17671" t="s">
        <v>35441</v>
      </c>
      <c r="C17671" t="s">
        <v>1</v>
      </c>
      <c r="D17671" t="s">
        <v>35442</v>
      </c>
      <c r="F17671" t="s">
        <v>2416</v>
      </c>
      <c r="G17671" t="s">
        <v>1653</v>
      </c>
    </row>
    <row r="17672" spans="1:7" x14ac:dyDescent="0.4">
      <c r="A17672" s="1">
        <v>30100007314292</v>
      </c>
      <c r="B17672" t="s">
        <v>35443</v>
      </c>
      <c r="C17672" t="s">
        <v>1967</v>
      </c>
      <c r="D17672" t="s">
        <v>35444</v>
      </c>
      <c r="E17672" t="s">
        <v>561</v>
      </c>
      <c r="F17672" t="s">
        <v>4</v>
      </c>
      <c r="G17672" t="s">
        <v>5</v>
      </c>
    </row>
    <row r="17673" spans="1:7" x14ac:dyDescent="0.4">
      <c r="A17673" s="1">
        <v>30100007314293</v>
      </c>
      <c r="B17673" t="s">
        <v>35445</v>
      </c>
      <c r="C17673" t="s">
        <v>1985</v>
      </c>
      <c r="D17673" t="s">
        <v>35446</v>
      </c>
      <c r="E17673" t="s">
        <v>273</v>
      </c>
      <c r="F17673" t="s">
        <v>4</v>
      </c>
      <c r="G17673" t="s">
        <v>5</v>
      </c>
    </row>
    <row r="17674" spans="1:7" x14ac:dyDescent="0.4">
      <c r="A17674" s="1">
        <v>30100007314294</v>
      </c>
      <c r="B17674" t="s">
        <v>35447</v>
      </c>
      <c r="C17674" t="s">
        <v>1985</v>
      </c>
      <c r="D17674" t="s">
        <v>35448</v>
      </c>
      <c r="F17674" t="s">
        <v>7344</v>
      </c>
      <c r="G17674" t="s">
        <v>1653</v>
      </c>
    </row>
    <row r="17675" spans="1:7" x14ac:dyDescent="0.4">
      <c r="A17675" s="1">
        <v>30100007314295</v>
      </c>
      <c r="B17675" t="s">
        <v>35449</v>
      </c>
      <c r="C17675" t="s">
        <v>1</v>
      </c>
      <c r="D17675" t="s">
        <v>35450</v>
      </c>
      <c r="F17675" t="s">
        <v>7344</v>
      </c>
      <c r="G17675" t="s">
        <v>1653</v>
      </c>
    </row>
    <row r="17676" spans="1:7" x14ac:dyDescent="0.4">
      <c r="A17676" s="1">
        <v>30100007314296</v>
      </c>
      <c r="B17676" t="s">
        <v>35451</v>
      </c>
      <c r="C17676" t="s">
        <v>1985</v>
      </c>
      <c r="D17676" t="s">
        <v>35452</v>
      </c>
      <c r="F17676" t="s">
        <v>7344</v>
      </c>
      <c r="G17676" t="s">
        <v>1653</v>
      </c>
    </row>
    <row r="17677" spans="1:7" x14ac:dyDescent="0.4">
      <c r="A17677" s="1">
        <v>30100007314297</v>
      </c>
      <c r="B17677" t="s">
        <v>35453</v>
      </c>
      <c r="C17677" t="s">
        <v>1</v>
      </c>
      <c r="D17677" t="s">
        <v>35454</v>
      </c>
      <c r="F17677" t="s">
        <v>7344</v>
      </c>
      <c r="G17677" t="s">
        <v>1653</v>
      </c>
    </row>
    <row r="17678" spans="1:7" x14ac:dyDescent="0.4">
      <c r="A17678" s="1">
        <v>30100007314298</v>
      </c>
      <c r="B17678" t="s">
        <v>35455</v>
      </c>
      <c r="C17678" t="s">
        <v>1985</v>
      </c>
      <c r="D17678" t="s">
        <v>35456</v>
      </c>
      <c r="F17678" t="s">
        <v>7344</v>
      </c>
      <c r="G17678" t="s">
        <v>1653</v>
      </c>
    </row>
    <row r="17679" spans="1:7" x14ac:dyDescent="0.4">
      <c r="A17679" s="1">
        <v>30100007314299</v>
      </c>
      <c r="B17679" t="s">
        <v>35457</v>
      </c>
      <c r="C17679" t="s">
        <v>1985</v>
      </c>
      <c r="D17679" t="s">
        <v>35458</v>
      </c>
      <c r="F17679" t="s">
        <v>7344</v>
      </c>
      <c r="G17679" t="s">
        <v>1653</v>
      </c>
    </row>
    <row r="17680" spans="1:7" x14ac:dyDescent="0.4">
      <c r="A17680" s="1">
        <v>30100007314300</v>
      </c>
      <c r="B17680" t="s">
        <v>35459</v>
      </c>
      <c r="C17680" t="s">
        <v>1985</v>
      </c>
      <c r="D17680" t="s">
        <v>35460</v>
      </c>
      <c r="F17680" t="s">
        <v>7344</v>
      </c>
      <c r="G17680" t="s">
        <v>1653</v>
      </c>
    </row>
    <row r="17681" spans="1:7" x14ac:dyDescent="0.4">
      <c r="A17681" s="1">
        <v>30100007314323</v>
      </c>
      <c r="B17681" t="s">
        <v>35461</v>
      </c>
      <c r="C17681" t="s">
        <v>1137</v>
      </c>
      <c r="D17681" t="s">
        <v>35462</v>
      </c>
      <c r="E17681" t="s">
        <v>1351</v>
      </c>
      <c r="F17681" t="s">
        <v>4</v>
      </c>
      <c r="G17681" t="s">
        <v>5</v>
      </c>
    </row>
    <row r="17682" spans="1:7" x14ac:dyDescent="0.4">
      <c r="A17682" s="1">
        <v>30100007314343</v>
      </c>
      <c r="B17682" t="s">
        <v>35463</v>
      </c>
      <c r="C17682" t="s">
        <v>1</v>
      </c>
      <c r="D17682" t="s">
        <v>35464</v>
      </c>
      <c r="F17682" t="s">
        <v>2014</v>
      </c>
      <c r="G17682" t="s">
        <v>2015</v>
      </c>
    </row>
    <row r="17683" spans="1:7" x14ac:dyDescent="0.4">
      <c r="A17683" s="1">
        <v>30100007314344</v>
      </c>
      <c r="B17683" t="s">
        <v>35465</v>
      </c>
      <c r="C17683" t="s">
        <v>1</v>
      </c>
      <c r="D17683" t="s">
        <v>35466</v>
      </c>
      <c r="F17683" t="s">
        <v>2014</v>
      </c>
      <c r="G17683" t="s">
        <v>2015</v>
      </c>
    </row>
    <row r="17684" spans="1:7" x14ac:dyDescent="0.4">
      <c r="A17684" s="1">
        <v>30100007314345</v>
      </c>
      <c r="B17684" t="s">
        <v>35467</v>
      </c>
      <c r="C17684" t="s">
        <v>1967</v>
      </c>
      <c r="D17684" t="s">
        <v>35468</v>
      </c>
      <c r="E17684" t="s">
        <v>64</v>
      </c>
      <c r="F17684" t="s">
        <v>4</v>
      </c>
      <c r="G17684" t="s">
        <v>5</v>
      </c>
    </row>
    <row r="17685" spans="1:7" x14ac:dyDescent="0.4">
      <c r="A17685" s="1">
        <v>30100007314346</v>
      </c>
      <c r="B17685" t="s">
        <v>35469</v>
      </c>
      <c r="C17685" t="s">
        <v>1967</v>
      </c>
      <c r="D17685" t="s">
        <v>35470</v>
      </c>
      <c r="E17685" t="s">
        <v>64</v>
      </c>
      <c r="F17685" t="s">
        <v>4</v>
      </c>
      <c r="G17685" t="s">
        <v>5</v>
      </c>
    </row>
    <row r="17686" spans="1:7" x14ac:dyDescent="0.4">
      <c r="A17686" s="1">
        <v>30100007314347</v>
      </c>
      <c r="B17686" t="s">
        <v>35471</v>
      </c>
      <c r="C17686" t="s">
        <v>1</v>
      </c>
      <c r="D17686" t="s">
        <v>35472</v>
      </c>
      <c r="F17686" t="s">
        <v>6207</v>
      </c>
      <c r="G17686" t="s">
        <v>2015</v>
      </c>
    </row>
    <row r="17687" spans="1:7" x14ac:dyDescent="0.4">
      <c r="A17687" s="1">
        <v>30100007314363</v>
      </c>
      <c r="B17687" t="s">
        <v>35473</v>
      </c>
      <c r="C17687" t="s">
        <v>1</v>
      </c>
      <c r="D17687" t="s">
        <v>35474</v>
      </c>
      <c r="F17687" t="s">
        <v>7373</v>
      </c>
      <c r="G17687" t="s">
        <v>2015</v>
      </c>
    </row>
    <row r="17688" spans="1:7" x14ac:dyDescent="0.4">
      <c r="A17688" s="1">
        <v>30100007314364</v>
      </c>
      <c r="B17688" t="s">
        <v>35475</v>
      </c>
      <c r="C17688" t="s">
        <v>1</v>
      </c>
      <c r="D17688" t="s">
        <v>35476</v>
      </c>
      <c r="E17688" t="s">
        <v>2095</v>
      </c>
      <c r="F17688" t="s">
        <v>2034</v>
      </c>
      <c r="G17688" t="s">
        <v>2015</v>
      </c>
    </row>
    <row r="17689" spans="1:7" x14ac:dyDescent="0.4">
      <c r="A17689" s="1">
        <v>30100007314380</v>
      </c>
      <c r="B17689" t="s">
        <v>35477</v>
      </c>
      <c r="C17689" t="s">
        <v>1967</v>
      </c>
      <c r="D17689" t="s">
        <v>35478</v>
      </c>
      <c r="E17689" t="s">
        <v>312</v>
      </c>
      <c r="F17689" t="s">
        <v>4</v>
      </c>
      <c r="G17689" t="s">
        <v>5</v>
      </c>
    </row>
    <row r="17690" spans="1:7" x14ac:dyDescent="0.4">
      <c r="A17690" s="1">
        <v>30100007314403</v>
      </c>
      <c r="B17690" t="s">
        <v>35479</v>
      </c>
      <c r="C17690" t="s">
        <v>1967</v>
      </c>
      <c r="D17690" t="s">
        <v>35480</v>
      </c>
      <c r="E17690" t="s">
        <v>525</v>
      </c>
      <c r="F17690" t="s">
        <v>4</v>
      </c>
      <c r="G17690" t="s">
        <v>5</v>
      </c>
    </row>
    <row r="17691" spans="1:7" x14ac:dyDescent="0.4">
      <c r="A17691" s="1">
        <v>30100007314425</v>
      </c>
      <c r="B17691" t="s">
        <v>35481</v>
      </c>
      <c r="C17691" t="s">
        <v>1967</v>
      </c>
      <c r="D17691" t="s">
        <v>35482</v>
      </c>
      <c r="E17691" t="s">
        <v>64</v>
      </c>
      <c r="F17691" t="s">
        <v>4</v>
      </c>
      <c r="G17691" t="s">
        <v>5</v>
      </c>
    </row>
    <row r="17692" spans="1:7" x14ac:dyDescent="0.4">
      <c r="A17692" s="1">
        <v>30100007314433</v>
      </c>
      <c r="B17692" t="s">
        <v>35483</v>
      </c>
      <c r="C17692" t="s">
        <v>1967</v>
      </c>
      <c r="D17692" t="s">
        <v>35484</v>
      </c>
      <c r="E17692" t="s">
        <v>1018</v>
      </c>
      <c r="F17692" t="s">
        <v>4</v>
      </c>
      <c r="G17692" t="s">
        <v>5</v>
      </c>
    </row>
    <row r="17693" spans="1:7" x14ac:dyDescent="0.4">
      <c r="A17693" s="1">
        <v>30100007314434</v>
      </c>
      <c r="B17693" t="s">
        <v>35485</v>
      </c>
      <c r="C17693" t="s">
        <v>1967</v>
      </c>
      <c r="D17693" t="s">
        <v>35486</v>
      </c>
      <c r="E17693" t="s">
        <v>1149</v>
      </c>
      <c r="F17693" t="s">
        <v>4</v>
      </c>
      <c r="G17693" t="s">
        <v>5</v>
      </c>
    </row>
    <row r="17694" spans="1:7" x14ac:dyDescent="0.4">
      <c r="A17694" s="1">
        <v>30100007314435</v>
      </c>
      <c r="B17694" t="s">
        <v>35487</v>
      </c>
      <c r="C17694" t="s">
        <v>1967</v>
      </c>
      <c r="D17694" t="s">
        <v>35488</v>
      </c>
      <c r="E17694" t="s">
        <v>818</v>
      </c>
      <c r="F17694" t="s">
        <v>4</v>
      </c>
      <c r="G17694" t="s">
        <v>5</v>
      </c>
    </row>
    <row r="17695" spans="1:7" x14ac:dyDescent="0.4">
      <c r="A17695" s="1">
        <v>30100007314436</v>
      </c>
      <c r="B17695" t="s">
        <v>35489</v>
      </c>
      <c r="C17695" t="s">
        <v>1967</v>
      </c>
      <c r="D17695" t="s">
        <v>35490</v>
      </c>
      <c r="E17695" t="s">
        <v>1351</v>
      </c>
      <c r="F17695" t="s">
        <v>4</v>
      </c>
      <c r="G17695" t="s">
        <v>5</v>
      </c>
    </row>
    <row r="17696" spans="1:7" x14ac:dyDescent="0.4">
      <c r="A17696" s="1">
        <v>30100007314437</v>
      </c>
      <c r="B17696" t="s">
        <v>35491</v>
      </c>
      <c r="C17696" t="s">
        <v>1</v>
      </c>
      <c r="D17696" t="s">
        <v>35492</v>
      </c>
      <c r="E17696" t="s">
        <v>4132</v>
      </c>
      <c r="F17696" t="s">
        <v>2034</v>
      </c>
      <c r="G17696" t="s">
        <v>2015</v>
      </c>
    </row>
    <row r="17697" spans="1:7" x14ac:dyDescent="0.4">
      <c r="A17697" s="1">
        <v>30100007314438</v>
      </c>
      <c r="B17697" t="s">
        <v>35493</v>
      </c>
      <c r="C17697" t="s">
        <v>1985</v>
      </c>
      <c r="D17697" t="s">
        <v>35494</v>
      </c>
      <c r="F17697" t="s">
        <v>5156</v>
      </c>
      <c r="G17697" t="s">
        <v>2015</v>
      </c>
    </row>
    <row r="17698" spans="1:7" x14ac:dyDescent="0.4">
      <c r="A17698" s="1">
        <v>30100007314439</v>
      </c>
      <c r="B17698" t="s">
        <v>35495</v>
      </c>
      <c r="C17698" t="s">
        <v>1967</v>
      </c>
      <c r="D17698" t="s">
        <v>35496</v>
      </c>
      <c r="E17698" t="s">
        <v>64</v>
      </c>
      <c r="F17698" t="s">
        <v>4</v>
      </c>
      <c r="G17698" t="s">
        <v>5</v>
      </c>
    </row>
    <row r="17699" spans="1:7" x14ac:dyDescent="0.4">
      <c r="A17699" s="1">
        <v>30100007314440</v>
      </c>
      <c r="B17699" t="s">
        <v>35497</v>
      </c>
      <c r="C17699" t="s">
        <v>5402</v>
      </c>
      <c r="D17699" t="s">
        <v>35498</v>
      </c>
      <c r="F17699" t="s">
        <v>2443</v>
      </c>
      <c r="G17699" t="s">
        <v>2015</v>
      </c>
    </row>
    <row r="17700" spans="1:7" x14ac:dyDescent="0.4">
      <c r="A17700" s="1">
        <v>30100007314441</v>
      </c>
      <c r="B17700" t="s">
        <v>35499</v>
      </c>
      <c r="C17700" t="s">
        <v>5402</v>
      </c>
      <c r="D17700" t="s">
        <v>35500</v>
      </c>
      <c r="F17700" t="s">
        <v>2443</v>
      </c>
      <c r="G17700" t="s">
        <v>2015</v>
      </c>
    </row>
    <row r="17701" spans="1:7" x14ac:dyDescent="0.4">
      <c r="A17701" s="1">
        <v>30100007314442</v>
      </c>
      <c r="B17701" t="s">
        <v>35501</v>
      </c>
      <c r="C17701" t="s">
        <v>118</v>
      </c>
      <c r="D17701" t="s">
        <v>35502</v>
      </c>
      <c r="F17701" t="s">
        <v>2233</v>
      </c>
      <c r="G17701" t="s">
        <v>1653</v>
      </c>
    </row>
    <row r="17702" spans="1:7" x14ac:dyDescent="0.4">
      <c r="A17702" s="1">
        <v>30100007314445</v>
      </c>
      <c r="B17702" t="s">
        <v>35503</v>
      </c>
      <c r="C17702" t="s">
        <v>1967</v>
      </c>
      <c r="D17702" t="s">
        <v>35504</v>
      </c>
      <c r="E17702" t="s">
        <v>249</v>
      </c>
      <c r="F17702" t="s">
        <v>4</v>
      </c>
      <c r="G17702" t="s">
        <v>5</v>
      </c>
    </row>
    <row r="17703" spans="1:7" x14ac:dyDescent="0.4">
      <c r="A17703" s="1">
        <v>30100007314446</v>
      </c>
      <c r="B17703" t="s">
        <v>35505</v>
      </c>
      <c r="C17703" t="s">
        <v>1967</v>
      </c>
      <c r="D17703" t="s">
        <v>35506</v>
      </c>
      <c r="E17703" t="s">
        <v>561</v>
      </c>
      <c r="F17703" t="s">
        <v>4</v>
      </c>
      <c r="G17703" t="s">
        <v>5</v>
      </c>
    </row>
    <row r="17704" spans="1:7" x14ac:dyDescent="0.4">
      <c r="A17704" s="1">
        <v>30100007314447</v>
      </c>
      <c r="B17704" t="s">
        <v>35507</v>
      </c>
      <c r="C17704" t="s">
        <v>1967</v>
      </c>
      <c r="D17704" t="s">
        <v>35508</v>
      </c>
      <c r="E17704" t="s">
        <v>1523</v>
      </c>
      <c r="F17704" t="s">
        <v>4</v>
      </c>
      <c r="G17704" t="s">
        <v>5</v>
      </c>
    </row>
    <row r="17705" spans="1:7" x14ac:dyDescent="0.4">
      <c r="A17705" s="1">
        <v>30100007314463</v>
      </c>
      <c r="B17705" t="s">
        <v>35509</v>
      </c>
      <c r="C17705" t="s">
        <v>1967</v>
      </c>
      <c r="D17705" t="s">
        <v>35510</v>
      </c>
      <c r="E17705" t="s">
        <v>588</v>
      </c>
      <c r="F17705" t="s">
        <v>4</v>
      </c>
      <c r="G17705" t="s">
        <v>5</v>
      </c>
    </row>
    <row r="17706" spans="1:7" x14ac:dyDescent="0.4">
      <c r="A17706" s="1">
        <v>30100007314465</v>
      </c>
      <c r="B17706" t="s">
        <v>35511</v>
      </c>
      <c r="C17706" t="s">
        <v>1</v>
      </c>
      <c r="D17706" t="s">
        <v>35512</v>
      </c>
      <c r="F17706" t="s">
        <v>7344</v>
      </c>
      <c r="G17706" t="s">
        <v>1653</v>
      </c>
    </row>
    <row r="17707" spans="1:7" x14ac:dyDescent="0.4">
      <c r="A17707" s="1">
        <v>30100007314466</v>
      </c>
      <c r="B17707" t="s">
        <v>35513</v>
      </c>
      <c r="C17707" t="s">
        <v>1985</v>
      </c>
      <c r="D17707" t="s">
        <v>35514</v>
      </c>
      <c r="F17707" t="s">
        <v>7344</v>
      </c>
      <c r="G17707" t="s">
        <v>1653</v>
      </c>
    </row>
    <row r="17708" spans="1:7" x14ac:dyDescent="0.4">
      <c r="A17708" s="1">
        <v>30100007314467</v>
      </c>
      <c r="B17708" t="s">
        <v>35515</v>
      </c>
      <c r="C17708" t="s">
        <v>118</v>
      </c>
      <c r="D17708" t="s">
        <v>35516</v>
      </c>
      <c r="F17708" t="s">
        <v>7344</v>
      </c>
      <c r="G17708" t="s">
        <v>1653</v>
      </c>
    </row>
    <row r="17709" spans="1:7" x14ac:dyDescent="0.4">
      <c r="A17709" s="1">
        <v>30100007314468</v>
      </c>
      <c r="B17709" t="s">
        <v>35517</v>
      </c>
      <c r="C17709" t="s">
        <v>1985</v>
      </c>
      <c r="D17709" t="s">
        <v>35518</v>
      </c>
      <c r="F17709" t="s">
        <v>7373</v>
      </c>
      <c r="G17709" t="s">
        <v>2015</v>
      </c>
    </row>
    <row r="17710" spans="1:7" x14ac:dyDescent="0.4">
      <c r="A17710" s="1">
        <v>30100007314469</v>
      </c>
      <c r="B17710" t="s">
        <v>35519</v>
      </c>
      <c r="C17710" t="s">
        <v>118</v>
      </c>
      <c r="D17710" t="s">
        <v>35520</v>
      </c>
      <c r="F17710" t="s">
        <v>7373</v>
      </c>
      <c r="G17710" t="s">
        <v>2015</v>
      </c>
    </row>
    <row r="17711" spans="1:7" x14ac:dyDescent="0.4">
      <c r="A17711" s="1">
        <v>30100007314472</v>
      </c>
      <c r="B17711" t="s">
        <v>35521</v>
      </c>
      <c r="C17711" t="s">
        <v>5402</v>
      </c>
      <c r="D17711" t="s">
        <v>35522</v>
      </c>
      <c r="E17711" t="s">
        <v>818</v>
      </c>
      <c r="F17711" t="s">
        <v>4</v>
      </c>
      <c r="G17711" t="s">
        <v>5</v>
      </c>
    </row>
    <row r="17712" spans="1:7" x14ac:dyDescent="0.4">
      <c r="A17712" s="1">
        <v>30100007314473</v>
      </c>
      <c r="B17712" t="s">
        <v>35523</v>
      </c>
      <c r="C17712" t="s">
        <v>1967</v>
      </c>
      <c r="D17712" t="s">
        <v>35524</v>
      </c>
      <c r="E17712" t="s">
        <v>36</v>
      </c>
      <c r="F17712" t="s">
        <v>4</v>
      </c>
      <c r="G17712" t="s">
        <v>5</v>
      </c>
    </row>
    <row r="17713" spans="1:7" x14ac:dyDescent="0.4">
      <c r="A17713" s="1">
        <v>30100007314474</v>
      </c>
      <c r="B17713" t="s">
        <v>35525</v>
      </c>
      <c r="C17713" t="s">
        <v>1967</v>
      </c>
      <c r="D17713" t="s">
        <v>35526</v>
      </c>
      <c r="E17713" t="s">
        <v>972</v>
      </c>
      <c r="F17713" t="s">
        <v>4</v>
      </c>
      <c r="G17713" t="s">
        <v>5</v>
      </c>
    </row>
    <row r="17714" spans="1:7" x14ac:dyDescent="0.4">
      <c r="A17714" s="1">
        <v>30100007314475</v>
      </c>
      <c r="B17714" t="s">
        <v>35527</v>
      </c>
      <c r="C17714" t="s">
        <v>1967</v>
      </c>
      <c r="D17714" t="s">
        <v>35528</v>
      </c>
      <c r="E17714" t="s">
        <v>588</v>
      </c>
      <c r="F17714" t="s">
        <v>4</v>
      </c>
      <c r="G17714" t="s">
        <v>5</v>
      </c>
    </row>
    <row r="17715" spans="1:7" x14ac:dyDescent="0.4">
      <c r="A17715" s="1">
        <v>30100007314483</v>
      </c>
      <c r="B17715" t="s">
        <v>35529</v>
      </c>
      <c r="C17715" t="s">
        <v>1137</v>
      </c>
      <c r="D17715" t="s">
        <v>35530</v>
      </c>
      <c r="F17715" t="s">
        <v>7851</v>
      </c>
      <c r="G17715" t="s">
        <v>1653</v>
      </c>
    </row>
    <row r="17716" spans="1:7" x14ac:dyDescent="0.4">
      <c r="A17716" s="1">
        <v>30100007314484</v>
      </c>
      <c r="B17716" t="s">
        <v>35531</v>
      </c>
      <c r="C17716" t="s">
        <v>2821</v>
      </c>
      <c r="D17716" t="s">
        <v>35532</v>
      </c>
      <c r="E17716" t="s">
        <v>64</v>
      </c>
      <c r="F17716" t="s">
        <v>4</v>
      </c>
      <c r="G17716" t="s">
        <v>5</v>
      </c>
    </row>
    <row r="17717" spans="1:7" x14ac:dyDescent="0.4">
      <c r="A17717" s="1">
        <v>30100007314485</v>
      </c>
      <c r="B17717" t="s">
        <v>35533</v>
      </c>
      <c r="C17717" t="s">
        <v>118</v>
      </c>
      <c r="D17717" t="s">
        <v>35534</v>
      </c>
      <c r="F17717" t="s">
        <v>3307</v>
      </c>
      <c r="G17717" t="s">
        <v>1653</v>
      </c>
    </row>
    <row r="17718" spans="1:7" x14ac:dyDescent="0.4">
      <c r="A17718" s="1">
        <v>30100007314503</v>
      </c>
      <c r="B17718" t="s">
        <v>35535</v>
      </c>
      <c r="C17718" t="s">
        <v>1</v>
      </c>
      <c r="D17718" t="s">
        <v>35536</v>
      </c>
      <c r="F17718" t="s">
        <v>34890</v>
      </c>
      <c r="G17718" t="s">
        <v>2015</v>
      </c>
    </row>
    <row r="17719" spans="1:7" x14ac:dyDescent="0.4">
      <c r="A17719" s="1">
        <v>30100007314504</v>
      </c>
      <c r="B17719" t="s">
        <v>35537</v>
      </c>
      <c r="C17719" t="s">
        <v>1</v>
      </c>
      <c r="D17719" t="s">
        <v>35538</v>
      </c>
      <c r="F17719" t="s">
        <v>2018</v>
      </c>
      <c r="G17719" t="s">
        <v>2015</v>
      </c>
    </row>
    <row r="17720" spans="1:7" x14ac:dyDescent="0.4">
      <c r="A17720" s="1">
        <v>30100007314505</v>
      </c>
      <c r="B17720" t="s">
        <v>35539</v>
      </c>
      <c r="C17720" t="s">
        <v>1985</v>
      </c>
      <c r="D17720" t="s">
        <v>35540</v>
      </c>
      <c r="F17720" t="s">
        <v>2233</v>
      </c>
      <c r="G17720" t="s">
        <v>1653</v>
      </c>
    </row>
    <row r="17721" spans="1:7" x14ac:dyDescent="0.4">
      <c r="A17721" s="1">
        <v>30100007314506</v>
      </c>
      <c r="B17721" t="s">
        <v>35541</v>
      </c>
      <c r="C17721" t="s">
        <v>1985</v>
      </c>
      <c r="D17721" t="s">
        <v>35542</v>
      </c>
      <c r="F17721" t="s">
        <v>2233</v>
      </c>
      <c r="G17721" t="s">
        <v>1653</v>
      </c>
    </row>
    <row r="17722" spans="1:7" x14ac:dyDescent="0.4">
      <c r="A17722" s="1">
        <v>30100007314507</v>
      </c>
      <c r="B17722" t="s">
        <v>35543</v>
      </c>
      <c r="C17722" t="s">
        <v>1</v>
      </c>
      <c r="D17722" t="s">
        <v>35544</v>
      </c>
      <c r="F17722" t="s">
        <v>5188</v>
      </c>
      <c r="G17722" t="s">
        <v>2015</v>
      </c>
    </row>
    <row r="17723" spans="1:7" x14ac:dyDescent="0.4">
      <c r="A17723" s="1">
        <v>30100007314508</v>
      </c>
      <c r="B17723" t="s">
        <v>35545</v>
      </c>
      <c r="C17723" t="s">
        <v>1</v>
      </c>
      <c r="D17723" t="s">
        <v>35546</v>
      </c>
      <c r="F17723" t="s">
        <v>7373</v>
      </c>
      <c r="G17723" t="s">
        <v>2015</v>
      </c>
    </row>
    <row r="17724" spans="1:7" x14ac:dyDescent="0.4">
      <c r="A17724" s="1">
        <v>30100007314543</v>
      </c>
      <c r="B17724" t="s">
        <v>35547</v>
      </c>
      <c r="C17724" t="s">
        <v>1985</v>
      </c>
      <c r="D17724" t="s">
        <v>35548</v>
      </c>
      <c r="F17724" t="s">
        <v>7344</v>
      </c>
      <c r="G17724" t="s">
        <v>1653</v>
      </c>
    </row>
    <row r="17725" spans="1:7" x14ac:dyDescent="0.4">
      <c r="A17725" s="1">
        <v>30100007314544</v>
      </c>
      <c r="B17725" t="s">
        <v>35549</v>
      </c>
      <c r="C17725" t="s">
        <v>1985</v>
      </c>
      <c r="D17725" t="s">
        <v>35550</v>
      </c>
      <c r="F17725" t="s">
        <v>7344</v>
      </c>
      <c r="G17725" t="s">
        <v>1653</v>
      </c>
    </row>
    <row r="17726" spans="1:7" x14ac:dyDescent="0.4">
      <c r="A17726" s="1">
        <v>30100007314545</v>
      </c>
      <c r="B17726" t="s">
        <v>35551</v>
      </c>
      <c r="C17726" t="s">
        <v>1</v>
      </c>
      <c r="D17726" t="s">
        <v>35552</v>
      </c>
      <c r="F17726" t="s">
        <v>4954</v>
      </c>
      <c r="G17726" t="s">
        <v>1653</v>
      </c>
    </row>
    <row r="17727" spans="1:7" x14ac:dyDescent="0.4">
      <c r="A17727" s="1">
        <v>30100007314546</v>
      </c>
      <c r="B17727" t="s">
        <v>35553</v>
      </c>
      <c r="C17727" t="s">
        <v>1</v>
      </c>
      <c r="D17727" t="s">
        <v>35554</v>
      </c>
      <c r="F17727" t="s">
        <v>4954</v>
      </c>
      <c r="G17727" t="s">
        <v>1653</v>
      </c>
    </row>
    <row r="17728" spans="1:7" x14ac:dyDescent="0.4">
      <c r="A17728" s="1">
        <v>30100007314547</v>
      </c>
      <c r="B17728" t="s">
        <v>35555</v>
      </c>
      <c r="C17728" t="s">
        <v>1</v>
      </c>
      <c r="D17728" t="s">
        <v>35556</v>
      </c>
      <c r="F17728" t="s">
        <v>4954</v>
      </c>
      <c r="G17728" t="s">
        <v>1653</v>
      </c>
    </row>
    <row r="17729" spans="1:7" x14ac:dyDescent="0.4">
      <c r="A17729" s="1">
        <v>30100007314549</v>
      </c>
      <c r="B17729" t="s">
        <v>35557</v>
      </c>
      <c r="C17729" t="s">
        <v>1</v>
      </c>
      <c r="D17729" t="s">
        <v>35558</v>
      </c>
      <c r="F17729" t="s">
        <v>4954</v>
      </c>
      <c r="G17729" t="s">
        <v>1653</v>
      </c>
    </row>
    <row r="17730" spans="1:7" x14ac:dyDescent="0.4">
      <c r="A17730" s="1">
        <v>30100007314550</v>
      </c>
      <c r="B17730" t="s">
        <v>35559</v>
      </c>
      <c r="C17730" t="s">
        <v>1</v>
      </c>
      <c r="D17730" t="s">
        <v>35560</v>
      </c>
      <c r="F17730" t="s">
        <v>4954</v>
      </c>
      <c r="G17730" t="s">
        <v>1653</v>
      </c>
    </row>
    <row r="17731" spans="1:7" x14ac:dyDescent="0.4">
      <c r="A17731" s="1">
        <v>30100007314551</v>
      </c>
      <c r="B17731" t="s">
        <v>35561</v>
      </c>
      <c r="C17731" t="s">
        <v>1</v>
      </c>
      <c r="D17731" t="s">
        <v>35562</v>
      </c>
      <c r="F17731" t="s">
        <v>2146</v>
      </c>
      <c r="G17731" t="s">
        <v>2147</v>
      </c>
    </row>
    <row r="17732" spans="1:7" x14ac:dyDescent="0.4">
      <c r="A17732" s="1">
        <v>30100007314553</v>
      </c>
      <c r="B17732" t="s">
        <v>35563</v>
      </c>
      <c r="C17732" t="s">
        <v>1</v>
      </c>
      <c r="D17732" t="s">
        <v>35564</v>
      </c>
      <c r="F17732" t="s">
        <v>4954</v>
      </c>
      <c r="G17732" t="s">
        <v>1653</v>
      </c>
    </row>
    <row r="17733" spans="1:7" x14ac:dyDescent="0.4">
      <c r="A17733" s="1">
        <v>30100007314554</v>
      </c>
      <c r="B17733" t="s">
        <v>35565</v>
      </c>
      <c r="C17733" t="s">
        <v>1</v>
      </c>
      <c r="D17733" t="s">
        <v>35566</v>
      </c>
      <c r="F17733" t="s">
        <v>4954</v>
      </c>
      <c r="G17733" t="s">
        <v>1653</v>
      </c>
    </row>
    <row r="17734" spans="1:7" x14ac:dyDescent="0.4">
      <c r="A17734" s="1">
        <v>30100007314555</v>
      </c>
      <c r="B17734" t="s">
        <v>35567</v>
      </c>
      <c r="C17734" t="s">
        <v>1</v>
      </c>
      <c r="D17734" t="s">
        <v>35568</v>
      </c>
      <c r="F17734" t="s">
        <v>4954</v>
      </c>
      <c r="G17734" t="s">
        <v>1653</v>
      </c>
    </row>
    <row r="17735" spans="1:7" x14ac:dyDescent="0.4">
      <c r="A17735" s="1">
        <v>30100007314564</v>
      </c>
      <c r="B17735" t="s">
        <v>35569</v>
      </c>
      <c r="C17735" t="s">
        <v>1</v>
      </c>
      <c r="D17735" t="s">
        <v>35570</v>
      </c>
      <c r="F17735" t="s">
        <v>4954</v>
      </c>
      <c r="G17735" t="s">
        <v>1653</v>
      </c>
    </row>
    <row r="17736" spans="1:7" x14ac:dyDescent="0.4">
      <c r="A17736" s="1">
        <v>30100007314565</v>
      </c>
      <c r="B17736" t="s">
        <v>35571</v>
      </c>
      <c r="C17736" t="s">
        <v>1</v>
      </c>
      <c r="D17736" t="s">
        <v>35572</v>
      </c>
      <c r="F17736" t="s">
        <v>4954</v>
      </c>
      <c r="G17736" t="s">
        <v>1653</v>
      </c>
    </row>
    <row r="17737" spans="1:7" x14ac:dyDescent="0.4">
      <c r="A17737" s="1">
        <v>30100007314567</v>
      </c>
      <c r="B17737" t="s">
        <v>35573</v>
      </c>
      <c r="C17737" t="s">
        <v>1</v>
      </c>
      <c r="D17737" t="s">
        <v>35574</v>
      </c>
      <c r="F17737" t="s">
        <v>3235</v>
      </c>
      <c r="G17737" t="s">
        <v>2015</v>
      </c>
    </row>
    <row r="17738" spans="1:7" x14ac:dyDescent="0.4">
      <c r="A17738" s="1">
        <v>30100007314568</v>
      </c>
      <c r="B17738" t="s">
        <v>35575</v>
      </c>
      <c r="C17738" t="s">
        <v>1</v>
      </c>
      <c r="D17738" t="s">
        <v>35576</v>
      </c>
      <c r="F17738" t="s">
        <v>2014</v>
      </c>
      <c r="G17738" t="s">
        <v>2015</v>
      </c>
    </row>
    <row r="17739" spans="1:7" x14ac:dyDescent="0.4">
      <c r="A17739" s="1">
        <v>30100007314569</v>
      </c>
      <c r="B17739" t="s">
        <v>35577</v>
      </c>
      <c r="C17739" t="s">
        <v>1</v>
      </c>
      <c r="D17739" t="s">
        <v>35578</v>
      </c>
      <c r="F17739" t="s">
        <v>5267</v>
      </c>
      <c r="G17739" t="s">
        <v>2015</v>
      </c>
    </row>
    <row r="17740" spans="1:7" x14ac:dyDescent="0.4">
      <c r="A17740" s="1">
        <v>30100007314570</v>
      </c>
      <c r="B17740" t="s">
        <v>35579</v>
      </c>
      <c r="C17740" t="s">
        <v>1</v>
      </c>
      <c r="D17740" t="s">
        <v>35580</v>
      </c>
      <c r="F17740" t="s">
        <v>5267</v>
      </c>
      <c r="G17740" t="s">
        <v>2015</v>
      </c>
    </row>
    <row r="17741" spans="1:7" x14ac:dyDescent="0.4">
      <c r="A17741" s="1">
        <v>30100007314571</v>
      </c>
      <c r="B17741" t="s">
        <v>35581</v>
      </c>
      <c r="C17741" t="s">
        <v>1</v>
      </c>
      <c r="D17741" t="s">
        <v>35582</v>
      </c>
      <c r="F17741" t="s">
        <v>5267</v>
      </c>
      <c r="G17741" t="s">
        <v>2015</v>
      </c>
    </row>
    <row r="17742" spans="1:7" x14ac:dyDescent="0.4">
      <c r="A17742" s="1">
        <v>30100007314572</v>
      </c>
      <c r="B17742" t="s">
        <v>35583</v>
      </c>
      <c r="C17742" t="s">
        <v>118</v>
      </c>
      <c r="D17742" t="s">
        <v>35584</v>
      </c>
      <c r="F17742" t="s">
        <v>5267</v>
      </c>
      <c r="G17742" t="s">
        <v>2015</v>
      </c>
    </row>
    <row r="17743" spans="1:7" x14ac:dyDescent="0.4">
      <c r="A17743" s="1">
        <v>30100007314573</v>
      </c>
      <c r="B17743" t="s">
        <v>35585</v>
      </c>
      <c r="C17743" t="s">
        <v>1</v>
      </c>
      <c r="D17743" t="s">
        <v>35586</v>
      </c>
      <c r="F17743" t="s">
        <v>5267</v>
      </c>
      <c r="G17743" t="s">
        <v>2015</v>
      </c>
    </row>
    <row r="17744" spans="1:7" x14ac:dyDescent="0.4">
      <c r="A17744" s="1">
        <v>30100007314575</v>
      </c>
      <c r="B17744" t="s">
        <v>35587</v>
      </c>
      <c r="C17744" t="s">
        <v>5402</v>
      </c>
      <c r="D17744" t="s">
        <v>35588</v>
      </c>
      <c r="F17744" t="s">
        <v>2294</v>
      </c>
      <c r="G17744" t="s">
        <v>2015</v>
      </c>
    </row>
    <row r="17745" spans="1:7" x14ac:dyDescent="0.4">
      <c r="A17745" s="1">
        <v>30100007314576</v>
      </c>
      <c r="B17745" t="s">
        <v>35589</v>
      </c>
      <c r="C17745" t="s">
        <v>5402</v>
      </c>
      <c r="D17745" t="s">
        <v>35590</v>
      </c>
      <c r="E17745" t="s">
        <v>2134</v>
      </c>
      <c r="F17745" t="s">
        <v>2135</v>
      </c>
      <c r="G17745" t="s">
        <v>2136</v>
      </c>
    </row>
    <row r="17746" spans="1:7" x14ac:dyDescent="0.4">
      <c r="A17746" s="1">
        <v>30100007314577</v>
      </c>
      <c r="B17746" t="s">
        <v>35591</v>
      </c>
      <c r="C17746" t="s">
        <v>5402</v>
      </c>
      <c r="D17746" t="s">
        <v>35592</v>
      </c>
      <c r="F17746" t="s">
        <v>2647</v>
      </c>
      <c r="G17746" t="s">
        <v>2015</v>
      </c>
    </row>
    <row r="17747" spans="1:7" x14ac:dyDescent="0.4">
      <c r="A17747" s="1">
        <v>30100007314583</v>
      </c>
      <c r="B17747" t="s">
        <v>35593</v>
      </c>
      <c r="C17747" t="s">
        <v>1</v>
      </c>
      <c r="D17747" t="s">
        <v>35594</v>
      </c>
      <c r="E17747" t="s">
        <v>64</v>
      </c>
      <c r="F17747" t="s">
        <v>4</v>
      </c>
      <c r="G17747" t="s">
        <v>5</v>
      </c>
    </row>
    <row r="17748" spans="1:7" x14ac:dyDescent="0.4">
      <c r="A17748" s="1">
        <v>30100007314588</v>
      </c>
      <c r="B17748" t="s">
        <v>35595</v>
      </c>
      <c r="C17748" t="s">
        <v>5402</v>
      </c>
      <c r="D17748" t="s">
        <v>35596</v>
      </c>
      <c r="F17748" t="s">
        <v>2189</v>
      </c>
      <c r="G17748" t="s">
        <v>1653</v>
      </c>
    </row>
    <row r="17749" spans="1:7" x14ac:dyDescent="0.4">
      <c r="A17749" s="1">
        <v>30100007314589</v>
      </c>
      <c r="B17749" t="s">
        <v>35597</v>
      </c>
      <c r="C17749" t="s">
        <v>5402</v>
      </c>
      <c r="D17749" t="s">
        <v>35598</v>
      </c>
      <c r="F17749" t="s">
        <v>1652</v>
      </c>
      <c r="G17749" t="s">
        <v>1653</v>
      </c>
    </row>
    <row r="17750" spans="1:7" x14ac:dyDescent="0.4">
      <c r="A17750" s="1">
        <v>30100007314590</v>
      </c>
      <c r="B17750" t="s">
        <v>35599</v>
      </c>
      <c r="C17750" t="s">
        <v>5402</v>
      </c>
      <c r="D17750" t="s">
        <v>35600</v>
      </c>
      <c r="F17750" t="s">
        <v>4718</v>
      </c>
      <c r="G17750" t="s">
        <v>1653</v>
      </c>
    </row>
    <row r="17751" spans="1:7" x14ac:dyDescent="0.4">
      <c r="A17751" s="1">
        <v>30100007314595</v>
      </c>
      <c r="B17751" t="s">
        <v>35601</v>
      </c>
      <c r="C17751" t="s">
        <v>1985</v>
      </c>
      <c r="D17751" t="s">
        <v>35602</v>
      </c>
      <c r="F17751" t="s">
        <v>7344</v>
      </c>
      <c r="G17751" t="s">
        <v>1653</v>
      </c>
    </row>
    <row r="17752" spans="1:7" x14ac:dyDescent="0.4">
      <c r="A17752" s="1">
        <v>30100007314596</v>
      </c>
      <c r="B17752" t="s">
        <v>35603</v>
      </c>
      <c r="C17752" t="s">
        <v>1</v>
      </c>
      <c r="D17752" t="s">
        <v>35604</v>
      </c>
      <c r="E17752" t="s">
        <v>2044</v>
      </c>
      <c r="F17752" t="s">
        <v>2034</v>
      </c>
      <c r="G17752" t="s">
        <v>2015</v>
      </c>
    </row>
    <row r="17753" spans="1:7" x14ac:dyDescent="0.4">
      <c r="A17753" s="1">
        <v>30100007314603</v>
      </c>
      <c r="B17753" t="s">
        <v>35605</v>
      </c>
      <c r="C17753" t="s">
        <v>1</v>
      </c>
      <c r="D17753" t="s">
        <v>35606</v>
      </c>
      <c r="F17753" t="s">
        <v>7344</v>
      </c>
      <c r="G17753" t="s">
        <v>1653</v>
      </c>
    </row>
    <row r="17754" spans="1:7" x14ac:dyDescent="0.4">
      <c r="A17754" s="1">
        <v>30100007314604</v>
      </c>
      <c r="B17754" t="s">
        <v>35607</v>
      </c>
      <c r="C17754" t="s">
        <v>1985</v>
      </c>
      <c r="D17754" t="s">
        <v>35608</v>
      </c>
      <c r="F17754" t="s">
        <v>7344</v>
      </c>
      <c r="G17754" t="s">
        <v>1653</v>
      </c>
    </row>
    <row r="17755" spans="1:7" x14ac:dyDescent="0.4">
      <c r="A17755" s="1">
        <v>30100007314605</v>
      </c>
      <c r="B17755" t="s">
        <v>35609</v>
      </c>
      <c r="C17755" t="s">
        <v>1985</v>
      </c>
      <c r="D17755" t="s">
        <v>35610</v>
      </c>
      <c r="F17755" t="s">
        <v>7344</v>
      </c>
      <c r="G17755" t="s">
        <v>1653</v>
      </c>
    </row>
    <row r="17756" spans="1:7" x14ac:dyDescent="0.4">
      <c r="A17756" s="1">
        <v>30100007314607</v>
      </c>
      <c r="B17756" t="s">
        <v>35611</v>
      </c>
      <c r="C17756" t="s">
        <v>1985</v>
      </c>
      <c r="D17756" t="s">
        <v>35612</v>
      </c>
      <c r="F17756" t="s">
        <v>2560</v>
      </c>
      <c r="G17756" t="s">
        <v>1653</v>
      </c>
    </row>
    <row r="17757" spans="1:7" x14ac:dyDescent="0.4">
      <c r="A17757" s="1">
        <v>30100007314624</v>
      </c>
      <c r="B17757" t="s">
        <v>35613</v>
      </c>
      <c r="C17757" t="s">
        <v>1985</v>
      </c>
      <c r="D17757" t="s">
        <v>35614</v>
      </c>
      <c r="E17757" t="s">
        <v>2095</v>
      </c>
      <c r="F17757" t="s">
        <v>2034</v>
      </c>
      <c r="G17757" t="s">
        <v>2015</v>
      </c>
    </row>
    <row r="17758" spans="1:7" x14ac:dyDescent="0.4">
      <c r="A17758" s="1">
        <v>30100007314625</v>
      </c>
      <c r="B17758" t="s">
        <v>35615</v>
      </c>
      <c r="C17758" t="s">
        <v>1985</v>
      </c>
      <c r="D17758" t="s">
        <v>35616</v>
      </c>
      <c r="E17758" t="s">
        <v>2095</v>
      </c>
      <c r="F17758" t="s">
        <v>2034</v>
      </c>
      <c r="G17758" t="s">
        <v>2015</v>
      </c>
    </row>
    <row r="17759" spans="1:7" x14ac:dyDescent="0.4">
      <c r="A17759" s="1">
        <v>30100007314626</v>
      </c>
      <c r="B17759" t="s">
        <v>35617</v>
      </c>
      <c r="C17759" t="s">
        <v>1985</v>
      </c>
      <c r="D17759" t="s">
        <v>35618</v>
      </c>
      <c r="E17759" t="s">
        <v>2095</v>
      </c>
      <c r="F17759" t="s">
        <v>2034</v>
      </c>
      <c r="G17759" t="s">
        <v>2015</v>
      </c>
    </row>
    <row r="17760" spans="1:7" x14ac:dyDescent="0.4">
      <c r="A17760" s="1">
        <v>30100007314627</v>
      </c>
      <c r="B17760" t="s">
        <v>35619</v>
      </c>
      <c r="C17760" t="s">
        <v>118</v>
      </c>
      <c r="D17760" t="s">
        <v>35620</v>
      </c>
      <c r="E17760" t="s">
        <v>3775</v>
      </c>
      <c r="F17760" t="s">
        <v>2034</v>
      </c>
      <c r="G17760" t="s">
        <v>2015</v>
      </c>
    </row>
    <row r="17761" spans="1:7" x14ac:dyDescent="0.4">
      <c r="A17761" s="1">
        <v>30100007314628</v>
      </c>
      <c r="B17761" t="s">
        <v>35621</v>
      </c>
      <c r="C17761" t="s">
        <v>118</v>
      </c>
      <c r="D17761" t="s">
        <v>35622</v>
      </c>
      <c r="E17761" t="s">
        <v>2039</v>
      </c>
      <c r="F17761" t="s">
        <v>2034</v>
      </c>
      <c r="G17761" t="s">
        <v>2015</v>
      </c>
    </row>
    <row r="17762" spans="1:7" x14ac:dyDescent="0.4">
      <c r="A17762" s="1">
        <v>30100007314629</v>
      </c>
      <c r="B17762" t="s">
        <v>35623</v>
      </c>
      <c r="C17762" t="s">
        <v>1985</v>
      </c>
      <c r="D17762" t="s">
        <v>35624</v>
      </c>
      <c r="E17762" t="s">
        <v>2033</v>
      </c>
      <c r="F17762" t="s">
        <v>2034</v>
      </c>
      <c r="G17762" t="s">
        <v>2015</v>
      </c>
    </row>
    <row r="17763" spans="1:7" x14ac:dyDescent="0.4">
      <c r="A17763" s="1">
        <v>30100007314630</v>
      </c>
      <c r="B17763" t="s">
        <v>35625</v>
      </c>
      <c r="C17763" t="s">
        <v>1</v>
      </c>
      <c r="D17763" t="s">
        <v>35626</v>
      </c>
      <c r="F17763" t="s">
        <v>7373</v>
      </c>
      <c r="G17763" t="s">
        <v>2015</v>
      </c>
    </row>
    <row r="17764" spans="1:7" x14ac:dyDescent="0.4">
      <c r="A17764" s="1">
        <v>30100007314631</v>
      </c>
      <c r="B17764" t="s">
        <v>35627</v>
      </c>
      <c r="C17764" t="s">
        <v>1985</v>
      </c>
      <c r="D17764" t="s">
        <v>35628</v>
      </c>
      <c r="F17764" t="s">
        <v>2443</v>
      </c>
      <c r="G17764" t="s">
        <v>2015</v>
      </c>
    </row>
    <row r="17765" spans="1:7" x14ac:dyDescent="0.4">
      <c r="A17765" s="1">
        <v>30100007314632</v>
      </c>
      <c r="B17765" t="s">
        <v>35629</v>
      </c>
      <c r="C17765" t="s">
        <v>1</v>
      </c>
      <c r="D17765" t="s">
        <v>35630</v>
      </c>
      <c r="F17765" t="s">
        <v>4718</v>
      </c>
      <c r="G17765" t="s">
        <v>1653</v>
      </c>
    </row>
    <row r="17766" spans="1:7" x14ac:dyDescent="0.4">
      <c r="A17766" s="1">
        <v>30100007314633</v>
      </c>
      <c r="B17766" t="s">
        <v>35631</v>
      </c>
      <c r="C17766" t="s">
        <v>1</v>
      </c>
      <c r="D17766" t="s">
        <v>35632</v>
      </c>
      <c r="F17766" t="s">
        <v>2014</v>
      </c>
      <c r="G17766" t="s">
        <v>2015</v>
      </c>
    </row>
    <row r="17767" spans="1:7" x14ac:dyDescent="0.4">
      <c r="A17767" s="1">
        <v>30100007314636</v>
      </c>
      <c r="B17767" t="s">
        <v>35633</v>
      </c>
      <c r="C17767" t="s">
        <v>1985</v>
      </c>
      <c r="D17767" t="s">
        <v>35634</v>
      </c>
      <c r="F17767" t="s">
        <v>7344</v>
      </c>
      <c r="G17767" t="s">
        <v>1653</v>
      </c>
    </row>
    <row r="17768" spans="1:7" x14ac:dyDescent="0.4">
      <c r="A17768" s="1">
        <v>30100007314637</v>
      </c>
      <c r="B17768" t="s">
        <v>35635</v>
      </c>
      <c r="C17768" t="s">
        <v>4403</v>
      </c>
      <c r="D17768" t="s">
        <v>35636</v>
      </c>
      <c r="F17768" t="s">
        <v>7344</v>
      </c>
      <c r="G17768" t="s">
        <v>1653</v>
      </c>
    </row>
    <row r="17769" spans="1:7" x14ac:dyDescent="0.4">
      <c r="A17769" s="1">
        <v>30100007314638</v>
      </c>
      <c r="B17769" t="s">
        <v>35637</v>
      </c>
      <c r="C17769" t="s">
        <v>1985</v>
      </c>
      <c r="D17769" t="s">
        <v>35638</v>
      </c>
      <c r="F17769" t="s">
        <v>7344</v>
      </c>
      <c r="G17769" t="s">
        <v>1653</v>
      </c>
    </row>
    <row r="17770" spans="1:7" x14ac:dyDescent="0.4">
      <c r="A17770" s="1">
        <v>30100007314639</v>
      </c>
      <c r="B17770" t="s">
        <v>35639</v>
      </c>
      <c r="C17770" t="s">
        <v>1985</v>
      </c>
      <c r="D17770" t="s">
        <v>35640</v>
      </c>
      <c r="F17770" t="s">
        <v>7344</v>
      </c>
      <c r="G17770" t="s">
        <v>1653</v>
      </c>
    </row>
    <row r="17771" spans="1:7" x14ac:dyDescent="0.4">
      <c r="A17771" s="1">
        <v>30100007314640</v>
      </c>
      <c r="B17771" t="s">
        <v>35641</v>
      </c>
      <c r="C17771" t="s">
        <v>1985</v>
      </c>
      <c r="D17771" t="s">
        <v>35642</v>
      </c>
      <c r="F17771" t="s">
        <v>7344</v>
      </c>
      <c r="G17771" t="s">
        <v>1653</v>
      </c>
    </row>
    <row r="17772" spans="1:7" x14ac:dyDescent="0.4">
      <c r="A17772" s="1">
        <v>30100007314641</v>
      </c>
      <c r="B17772" t="s">
        <v>35643</v>
      </c>
      <c r="C17772" t="s">
        <v>1985</v>
      </c>
      <c r="D17772" t="s">
        <v>35644</v>
      </c>
      <c r="F17772" t="s">
        <v>7344</v>
      </c>
      <c r="G17772" t="s">
        <v>1653</v>
      </c>
    </row>
    <row r="17773" spans="1:7" x14ac:dyDescent="0.4">
      <c r="A17773" s="1">
        <v>30100007314647</v>
      </c>
      <c r="B17773" t="s">
        <v>35645</v>
      </c>
      <c r="C17773" t="s">
        <v>1</v>
      </c>
      <c r="D17773" t="s">
        <v>35646</v>
      </c>
      <c r="F17773" t="s">
        <v>2647</v>
      </c>
      <c r="G17773" t="s">
        <v>2015</v>
      </c>
    </row>
    <row r="17774" spans="1:7" x14ac:dyDescent="0.4">
      <c r="A17774" s="1">
        <v>30100007314648</v>
      </c>
      <c r="B17774" t="s">
        <v>35647</v>
      </c>
      <c r="C17774" t="s">
        <v>1</v>
      </c>
      <c r="D17774" t="s">
        <v>35648</v>
      </c>
      <c r="F17774" t="s">
        <v>2647</v>
      </c>
      <c r="G17774" t="s">
        <v>2015</v>
      </c>
    </row>
    <row r="17775" spans="1:7" x14ac:dyDescent="0.4">
      <c r="A17775" s="1">
        <v>30100007314649</v>
      </c>
      <c r="B17775" t="s">
        <v>35649</v>
      </c>
      <c r="C17775" t="s">
        <v>1</v>
      </c>
      <c r="D17775" t="s">
        <v>35650</v>
      </c>
      <c r="F17775" t="s">
        <v>2647</v>
      </c>
      <c r="G17775" t="s">
        <v>2015</v>
      </c>
    </row>
    <row r="17776" spans="1:7" x14ac:dyDescent="0.4">
      <c r="A17776" s="1">
        <v>30100007314651</v>
      </c>
      <c r="B17776" t="s">
        <v>35651</v>
      </c>
      <c r="C17776" t="s">
        <v>1967</v>
      </c>
      <c r="D17776" t="s">
        <v>35652</v>
      </c>
      <c r="F17776" t="s">
        <v>2647</v>
      </c>
      <c r="G17776" t="s">
        <v>2015</v>
      </c>
    </row>
    <row r="17777" spans="1:7" x14ac:dyDescent="0.4">
      <c r="A17777" s="1">
        <v>30100007314652</v>
      </c>
      <c r="B17777" t="s">
        <v>35653</v>
      </c>
      <c r="C17777" t="s">
        <v>1137</v>
      </c>
      <c r="D17777" t="s">
        <v>35654</v>
      </c>
      <c r="F17777" t="s">
        <v>1971</v>
      </c>
      <c r="G17777" t="s">
        <v>1653</v>
      </c>
    </row>
    <row r="17778" spans="1:7" x14ac:dyDescent="0.4">
      <c r="A17778" s="1">
        <v>30100007314653</v>
      </c>
      <c r="B17778" t="s">
        <v>35655</v>
      </c>
      <c r="C17778" t="s">
        <v>1</v>
      </c>
      <c r="D17778" t="s">
        <v>35656</v>
      </c>
      <c r="F17778" t="s">
        <v>5824</v>
      </c>
      <c r="G17778" t="s">
        <v>2015</v>
      </c>
    </row>
    <row r="17779" spans="1:7" x14ac:dyDescent="0.4">
      <c r="A17779" s="1">
        <v>30100007314654</v>
      </c>
      <c r="B17779" t="s">
        <v>35657</v>
      </c>
      <c r="C17779" t="s">
        <v>1</v>
      </c>
      <c r="D17779" t="s">
        <v>35658</v>
      </c>
      <c r="F17779" t="s">
        <v>2443</v>
      </c>
      <c r="G17779" t="s">
        <v>2015</v>
      </c>
    </row>
    <row r="17780" spans="1:7" x14ac:dyDescent="0.4">
      <c r="A17780" s="1">
        <v>30100007314656</v>
      </c>
      <c r="B17780" t="s">
        <v>35659</v>
      </c>
      <c r="C17780" t="s">
        <v>1967</v>
      </c>
      <c r="D17780" t="s">
        <v>35660</v>
      </c>
      <c r="F17780" t="s">
        <v>5252</v>
      </c>
      <c r="G17780" t="s">
        <v>1653</v>
      </c>
    </row>
    <row r="17781" spans="1:7" x14ac:dyDescent="0.4">
      <c r="A17781" s="1">
        <v>30100007314658</v>
      </c>
      <c r="B17781" t="s">
        <v>35661</v>
      </c>
      <c r="C17781" t="s">
        <v>1967</v>
      </c>
      <c r="D17781" t="s">
        <v>35662</v>
      </c>
      <c r="F17781" t="s">
        <v>2204</v>
      </c>
      <c r="G17781" t="s">
        <v>1653</v>
      </c>
    </row>
    <row r="17782" spans="1:7" x14ac:dyDescent="0.4">
      <c r="A17782" s="1">
        <v>30100007314659</v>
      </c>
      <c r="B17782" t="s">
        <v>35663</v>
      </c>
      <c r="C17782" t="s">
        <v>1967</v>
      </c>
      <c r="D17782" t="s">
        <v>35664</v>
      </c>
      <c r="F17782" t="s">
        <v>2357</v>
      </c>
      <c r="G17782" t="s">
        <v>1653</v>
      </c>
    </row>
    <row r="17783" spans="1:7" x14ac:dyDescent="0.4">
      <c r="A17783" s="1">
        <v>30100007314660</v>
      </c>
      <c r="B17783" t="s">
        <v>35665</v>
      </c>
      <c r="C17783" t="s">
        <v>1967</v>
      </c>
      <c r="D17783" t="s">
        <v>35666</v>
      </c>
      <c r="F17783" t="s">
        <v>1954</v>
      </c>
      <c r="G17783" t="s">
        <v>1653</v>
      </c>
    </row>
    <row r="17784" spans="1:7" x14ac:dyDescent="0.4">
      <c r="A17784" s="1">
        <v>30100007314661</v>
      </c>
      <c r="B17784" t="s">
        <v>35667</v>
      </c>
      <c r="C17784" t="s">
        <v>1967</v>
      </c>
      <c r="D17784" t="s">
        <v>35668</v>
      </c>
      <c r="F17784" t="s">
        <v>2407</v>
      </c>
      <c r="G17784" t="s">
        <v>1653</v>
      </c>
    </row>
    <row r="17785" spans="1:7" x14ac:dyDescent="0.4">
      <c r="A17785" s="1">
        <v>30100007314662</v>
      </c>
      <c r="B17785" t="s">
        <v>35669</v>
      </c>
      <c r="C17785" t="s">
        <v>1967</v>
      </c>
      <c r="D17785" t="s">
        <v>35670</v>
      </c>
      <c r="F17785" t="s">
        <v>2233</v>
      </c>
      <c r="G17785" t="s">
        <v>1653</v>
      </c>
    </row>
    <row r="17786" spans="1:7" x14ac:dyDescent="0.4">
      <c r="A17786" s="1">
        <v>30100007314663</v>
      </c>
      <c r="B17786" t="s">
        <v>35671</v>
      </c>
      <c r="C17786" t="s">
        <v>1967</v>
      </c>
      <c r="D17786" t="s">
        <v>35672</v>
      </c>
      <c r="F17786" t="s">
        <v>2416</v>
      </c>
      <c r="G17786" t="s">
        <v>1653</v>
      </c>
    </row>
    <row r="17787" spans="1:7" x14ac:dyDescent="0.4">
      <c r="A17787" s="1">
        <v>30100007314664</v>
      </c>
      <c r="B17787" t="s">
        <v>35673</v>
      </c>
      <c r="C17787" t="s">
        <v>1967</v>
      </c>
      <c r="D17787" t="s">
        <v>35674</v>
      </c>
      <c r="F17787" t="s">
        <v>2115</v>
      </c>
      <c r="G17787" t="s">
        <v>1653</v>
      </c>
    </row>
    <row r="17788" spans="1:7" x14ac:dyDescent="0.4">
      <c r="A17788" s="1">
        <v>30100007314665</v>
      </c>
      <c r="B17788" t="s">
        <v>35675</v>
      </c>
      <c r="C17788" t="s">
        <v>1967</v>
      </c>
      <c r="D17788" t="s">
        <v>35676</v>
      </c>
      <c r="F17788" t="s">
        <v>6859</v>
      </c>
      <c r="G17788" t="s">
        <v>1653</v>
      </c>
    </row>
    <row r="17789" spans="1:7" x14ac:dyDescent="0.4">
      <c r="A17789" s="1">
        <v>30100007314667</v>
      </c>
      <c r="B17789" t="s">
        <v>35677</v>
      </c>
      <c r="C17789" t="s">
        <v>1967</v>
      </c>
      <c r="D17789" t="s">
        <v>35678</v>
      </c>
      <c r="F17789" t="s">
        <v>2642</v>
      </c>
      <c r="G17789" t="s">
        <v>2015</v>
      </c>
    </row>
    <row r="17790" spans="1:7" x14ac:dyDescent="0.4">
      <c r="A17790" s="1">
        <v>30100007314668</v>
      </c>
      <c r="B17790" t="s">
        <v>35679</v>
      </c>
      <c r="C17790" t="s">
        <v>1967</v>
      </c>
      <c r="D17790" t="s">
        <v>35680</v>
      </c>
      <c r="F17790" t="s">
        <v>6595</v>
      </c>
      <c r="G17790" t="s">
        <v>1653</v>
      </c>
    </row>
    <row r="17791" spans="1:7" x14ac:dyDescent="0.4">
      <c r="A17791" s="1">
        <v>30100007314671</v>
      </c>
      <c r="B17791" t="s">
        <v>35681</v>
      </c>
      <c r="C17791" t="s">
        <v>1967</v>
      </c>
      <c r="D17791" t="s">
        <v>35682</v>
      </c>
      <c r="E17791" t="s">
        <v>2033</v>
      </c>
      <c r="F17791" t="s">
        <v>2034</v>
      </c>
      <c r="G17791" t="s">
        <v>2015</v>
      </c>
    </row>
    <row r="17792" spans="1:7" x14ac:dyDescent="0.4">
      <c r="A17792" s="1">
        <v>30100007314672</v>
      </c>
      <c r="B17792" t="s">
        <v>35683</v>
      </c>
      <c r="C17792" t="s">
        <v>1967</v>
      </c>
      <c r="D17792" t="s">
        <v>35684</v>
      </c>
      <c r="E17792" t="s">
        <v>3339</v>
      </c>
      <c r="F17792" t="s">
        <v>3336</v>
      </c>
      <c r="G17792" t="s">
        <v>5</v>
      </c>
    </row>
    <row r="17793" spans="1:7" x14ac:dyDescent="0.4">
      <c r="A17793" s="1">
        <v>30100007314673</v>
      </c>
      <c r="B17793" t="s">
        <v>35685</v>
      </c>
      <c r="C17793" t="s">
        <v>1967</v>
      </c>
      <c r="D17793" t="s">
        <v>35686</v>
      </c>
      <c r="E17793" t="s">
        <v>3145</v>
      </c>
      <c r="F17793" t="s">
        <v>3110</v>
      </c>
      <c r="G17793" t="s">
        <v>2394</v>
      </c>
    </row>
    <row r="17794" spans="1:7" x14ac:dyDescent="0.4">
      <c r="A17794" s="1">
        <v>30100007314674</v>
      </c>
      <c r="B17794" t="s">
        <v>35687</v>
      </c>
      <c r="C17794" t="s">
        <v>1967</v>
      </c>
      <c r="D17794" t="s">
        <v>35688</v>
      </c>
      <c r="F17794" t="s">
        <v>2014</v>
      </c>
      <c r="G17794" t="s">
        <v>2015</v>
      </c>
    </row>
    <row r="17795" spans="1:7" x14ac:dyDescent="0.4">
      <c r="A17795" s="1">
        <v>30100007314675</v>
      </c>
      <c r="B17795" t="s">
        <v>35689</v>
      </c>
      <c r="C17795" t="s">
        <v>1967</v>
      </c>
      <c r="D17795" t="s">
        <v>35690</v>
      </c>
      <c r="E17795" t="s">
        <v>2708</v>
      </c>
      <c r="F17795" t="s">
        <v>2135</v>
      </c>
      <c r="G17795" t="s">
        <v>2136</v>
      </c>
    </row>
    <row r="17796" spans="1:7" x14ac:dyDescent="0.4">
      <c r="A17796" s="1">
        <v>30100007314676</v>
      </c>
      <c r="B17796" t="s">
        <v>35691</v>
      </c>
      <c r="C17796" t="s">
        <v>1967</v>
      </c>
      <c r="D17796" t="s">
        <v>35692</v>
      </c>
      <c r="F17796" t="s">
        <v>2189</v>
      </c>
      <c r="G17796" t="s">
        <v>1653</v>
      </c>
    </row>
    <row r="17797" spans="1:7" x14ac:dyDescent="0.4">
      <c r="A17797" s="1">
        <v>30100007314677</v>
      </c>
      <c r="B17797" t="s">
        <v>35693</v>
      </c>
      <c r="C17797" t="s">
        <v>1967</v>
      </c>
      <c r="D17797" t="s">
        <v>35694</v>
      </c>
      <c r="F17797" t="s">
        <v>1652</v>
      </c>
      <c r="G17797" t="s">
        <v>1653</v>
      </c>
    </row>
    <row r="17798" spans="1:7" x14ac:dyDescent="0.4">
      <c r="A17798" s="1">
        <v>30100007314678</v>
      </c>
      <c r="B17798" t="s">
        <v>35695</v>
      </c>
      <c r="C17798" t="s">
        <v>1967</v>
      </c>
      <c r="D17798" t="s">
        <v>35696</v>
      </c>
      <c r="F17798" t="s">
        <v>4371</v>
      </c>
      <c r="G17798" t="s">
        <v>4372</v>
      </c>
    </row>
    <row r="17799" spans="1:7" x14ac:dyDescent="0.4">
      <c r="A17799" s="1">
        <v>30100007314679</v>
      </c>
      <c r="B17799" t="s">
        <v>35697</v>
      </c>
      <c r="C17799" t="s">
        <v>1967</v>
      </c>
      <c r="D17799" t="s">
        <v>35698</v>
      </c>
      <c r="F17799" t="s">
        <v>2294</v>
      </c>
      <c r="G17799" t="s">
        <v>2015</v>
      </c>
    </row>
    <row r="17800" spans="1:7" x14ac:dyDescent="0.4">
      <c r="A17800" s="1">
        <v>30100007314680</v>
      </c>
      <c r="B17800" t="s">
        <v>35699</v>
      </c>
      <c r="C17800" t="s">
        <v>1967</v>
      </c>
      <c r="D17800" t="s">
        <v>35700</v>
      </c>
      <c r="F17800" t="s">
        <v>2500</v>
      </c>
      <c r="G17800" t="s">
        <v>1653</v>
      </c>
    </row>
    <row r="17801" spans="1:7" x14ac:dyDescent="0.4">
      <c r="A17801" s="1">
        <v>30100007314681</v>
      </c>
      <c r="B17801" t="s">
        <v>35701</v>
      </c>
      <c r="C17801" t="s">
        <v>1967</v>
      </c>
      <c r="D17801" t="s">
        <v>35702</v>
      </c>
      <c r="F17801" t="s">
        <v>5970</v>
      </c>
      <c r="G17801" t="s">
        <v>4372</v>
      </c>
    </row>
    <row r="17802" spans="1:7" x14ac:dyDescent="0.4">
      <c r="A17802" s="1">
        <v>30100007314682</v>
      </c>
      <c r="B17802" t="s">
        <v>35703</v>
      </c>
      <c r="C17802" t="s">
        <v>5402</v>
      </c>
      <c r="D17802" t="s">
        <v>35704</v>
      </c>
      <c r="F17802" t="s">
        <v>2294</v>
      </c>
      <c r="G17802" t="s">
        <v>2015</v>
      </c>
    </row>
    <row r="17803" spans="1:7" x14ac:dyDescent="0.4">
      <c r="A17803" s="1">
        <v>30100007314683</v>
      </c>
      <c r="B17803" t="s">
        <v>35705</v>
      </c>
      <c r="C17803" t="s">
        <v>5402</v>
      </c>
      <c r="D17803" t="s">
        <v>35706</v>
      </c>
      <c r="E17803" t="s">
        <v>2050</v>
      </c>
      <c r="F17803" t="s">
        <v>2050</v>
      </c>
      <c r="G17803" t="s">
        <v>2015</v>
      </c>
    </row>
    <row r="17804" spans="1:7" x14ac:dyDescent="0.4">
      <c r="A17804" s="1">
        <v>30100007314684</v>
      </c>
      <c r="B17804" t="s">
        <v>35707</v>
      </c>
      <c r="C17804" t="s">
        <v>5402</v>
      </c>
      <c r="D17804" t="s">
        <v>35708</v>
      </c>
      <c r="F17804" t="s">
        <v>1961</v>
      </c>
      <c r="G17804" t="s">
        <v>1653</v>
      </c>
    </row>
    <row r="17805" spans="1:7" x14ac:dyDescent="0.4">
      <c r="A17805" s="1">
        <v>30100007314686</v>
      </c>
      <c r="B17805" t="s">
        <v>35709</v>
      </c>
      <c r="C17805" t="s">
        <v>1</v>
      </c>
      <c r="D17805" t="s">
        <v>35710</v>
      </c>
      <c r="F17805" t="s">
        <v>7851</v>
      </c>
      <c r="G17805" t="s">
        <v>1653</v>
      </c>
    </row>
    <row r="17806" spans="1:7" x14ac:dyDescent="0.4">
      <c r="A17806" s="1">
        <v>30100007314687</v>
      </c>
      <c r="B17806" t="s">
        <v>35711</v>
      </c>
      <c r="C17806" t="s">
        <v>1</v>
      </c>
      <c r="D17806" t="s">
        <v>35712</v>
      </c>
      <c r="F17806" t="s">
        <v>2357</v>
      </c>
      <c r="G17806" t="s">
        <v>1653</v>
      </c>
    </row>
    <row r="17807" spans="1:7" x14ac:dyDescent="0.4">
      <c r="A17807" s="1">
        <v>30100007314689</v>
      </c>
      <c r="B17807" t="s">
        <v>35713</v>
      </c>
      <c r="C17807" t="s">
        <v>1</v>
      </c>
      <c r="D17807" t="s">
        <v>35714</v>
      </c>
      <c r="F17807" t="s">
        <v>4322</v>
      </c>
      <c r="G17807" t="s">
        <v>2136</v>
      </c>
    </row>
    <row r="17808" spans="1:7" x14ac:dyDescent="0.4">
      <c r="A17808" s="1">
        <v>30100007314692</v>
      </c>
      <c r="B17808" t="s">
        <v>35715</v>
      </c>
      <c r="C17808" t="s">
        <v>5402</v>
      </c>
      <c r="D17808" t="s">
        <v>35716</v>
      </c>
      <c r="F17808" t="s">
        <v>4143</v>
      </c>
      <c r="G17808" t="s">
        <v>2015</v>
      </c>
    </row>
    <row r="17809" spans="1:7" x14ac:dyDescent="0.4">
      <c r="A17809" s="1">
        <v>30100007314694</v>
      </c>
      <c r="B17809" t="s">
        <v>35717</v>
      </c>
      <c r="C17809" t="s">
        <v>5402</v>
      </c>
      <c r="D17809" t="s">
        <v>35718</v>
      </c>
      <c r="F17809" t="s">
        <v>7851</v>
      </c>
      <c r="G17809" t="s">
        <v>1653</v>
      </c>
    </row>
    <row r="17810" spans="1:7" x14ac:dyDescent="0.4">
      <c r="A17810" s="1">
        <v>30100007314695</v>
      </c>
      <c r="B17810" t="s">
        <v>35719</v>
      </c>
      <c r="C17810" t="s">
        <v>5402</v>
      </c>
      <c r="D17810" t="s">
        <v>35720</v>
      </c>
      <c r="E17810" t="s">
        <v>3352</v>
      </c>
      <c r="F17810" t="s">
        <v>3336</v>
      </c>
      <c r="G17810" t="s">
        <v>5</v>
      </c>
    </row>
    <row r="17811" spans="1:7" x14ac:dyDescent="0.4">
      <c r="A17811" s="1">
        <v>30100007314705</v>
      </c>
      <c r="B17811" t="s">
        <v>35721</v>
      </c>
      <c r="C17811" t="s">
        <v>1</v>
      </c>
      <c r="D17811" t="s">
        <v>35722</v>
      </c>
      <c r="E17811" t="s">
        <v>36</v>
      </c>
      <c r="F17811" t="s">
        <v>4</v>
      </c>
      <c r="G17811" t="s">
        <v>5</v>
      </c>
    </row>
    <row r="17812" spans="1:7" x14ac:dyDescent="0.4">
      <c r="A17812" s="1">
        <v>30100007314723</v>
      </c>
      <c r="B17812" t="s">
        <v>32802</v>
      </c>
      <c r="C17812" t="s">
        <v>1967</v>
      </c>
      <c r="D17812" t="s">
        <v>35723</v>
      </c>
      <c r="E17812" t="s">
        <v>192</v>
      </c>
      <c r="F17812" t="s">
        <v>4</v>
      </c>
      <c r="G17812" t="s">
        <v>5</v>
      </c>
    </row>
    <row r="17813" spans="1:7" x14ac:dyDescent="0.4">
      <c r="A17813" s="1">
        <v>30100007314727</v>
      </c>
      <c r="B17813" t="s">
        <v>35724</v>
      </c>
      <c r="C17813" t="s">
        <v>4403</v>
      </c>
      <c r="D17813" t="s">
        <v>35725</v>
      </c>
      <c r="F17813" t="s">
        <v>2189</v>
      </c>
      <c r="G17813" t="s">
        <v>1653</v>
      </c>
    </row>
    <row r="17814" spans="1:7" x14ac:dyDescent="0.4">
      <c r="A17814" s="1">
        <v>30100007314728</v>
      </c>
      <c r="B17814" t="s">
        <v>35726</v>
      </c>
      <c r="C17814" t="s">
        <v>1</v>
      </c>
      <c r="D17814" t="s">
        <v>35727</v>
      </c>
      <c r="E17814" t="s">
        <v>561</v>
      </c>
      <c r="F17814" t="s">
        <v>4</v>
      </c>
      <c r="G17814" t="s">
        <v>5</v>
      </c>
    </row>
    <row r="17815" spans="1:7" x14ac:dyDescent="0.4">
      <c r="A17815" s="1">
        <v>30100007314729</v>
      </c>
      <c r="B17815" t="s">
        <v>35728</v>
      </c>
      <c r="C17815" t="s">
        <v>1</v>
      </c>
      <c r="D17815" t="s">
        <v>35729</v>
      </c>
      <c r="E17815" t="s">
        <v>3796</v>
      </c>
      <c r="F17815" t="s">
        <v>2034</v>
      </c>
      <c r="G17815" t="s">
        <v>2015</v>
      </c>
    </row>
    <row r="17816" spans="1:7" x14ac:dyDescent="0.4">
      <c r="A17816" s="1">
        <v>30100007314730</v>
      </c>
      <c r="B17816" t="s">
        <v>35730</v>
      </c>
      <c r="C17816" t="s">
        <v>1</v>
      </c>
      <c r="D17816" t="s">
        <v>35731</v>
      </c>
      <c r="E17816" t="s">
        <v>3796</v>
      </c>
      <c r="F17816" t="s">
        <v>2034</v>
      </c>
      <c r="G17816" t="s">
        <v>2015</v>
      </c>
    </row>
    <row r="17817" spans="1:7" x14ac:dyDescent="0.4">
      <c r="A17817" s="1">
        <v>30100007314731</v>
      </c>
      <c r="B17817" t="s">
        <v>43564</v>
      </c>
      <c r="C17817" t="s">
        <v>1</v>
      </c>
      <c r="D17817" t="s">
        <v>43565</v>
      </c>
      <c r="E17817" t="s">
        <v>3796</v>
      </c>
      <c r="F17817" t="s">
        <v>2034</v>
      </c>
      <c r="G17817" t="s">
        <v>2015</v>
      </c>
    </row>
    <row r="17818" spans="1:7" x14ac:dyDescent="0.4">
      <c r="A17818" s="1">
        <v>30100007314732</v>
      </c>
      <c r="B17818" t="s">
        <v>35732</v>
      </c>
      <c r="C17818" t="s">
        <v>1</v>
      </c>
      <c r="D17818" t="s">
        <v>35733</v>
      </c>
      <c r="E17818" t="s">
        <v>3796</v>
      </c>
      <c r="F17818" t="s">
        <v>2034</v>
      </c>
      <c r="G17818" t="s">
        <v>2015</v>
      </c>
    </row>
    <row r="17819" spans="1:7" x14ac:dyDescent="0.4">
      <c r="A17819" s="1">
        <v>30100007314733</v>
      </c>
      <c r="B17819" t="s">
        <v>35734</v>
      </c>
      <c r="C17819" t="s">
        <v>118</v>
      </c>
      <c r="D17819" t="s">
        <v>35735</v>
      </c>
      <c r="E17819" t="s">
        <v>254</v>
      </c>
      <c r="F17819" t="s">
        <v>4</v>
      </c>
      <c r="G17819" t="s">
        <v>5</v>
      </c>
    </row>
    <row r="17820" spans="1:7" x14ac:dyDescent="0.4">
      <c r="A17820" s="1">
        <v>30100007314734</v>
      </c>
      <c r="B17820" t="s">
        <v>35736</v>
      </c>
      <c r="C17820" t="s">
        <v>1985</v>
      </c>
      <c r="D17820" t="s">
        <v>35737</v>
      </c>
      <c r="E17820" t="s">
        <v>2033</v>
      </c>
      <c r="F17820" t="s">
        <v>2034</v>
      </c>
      <c r="G17820" t="s">
        <v>2015</v>
      </c>
    </row>
    <row r="17821" spans="1:7" x14ac:dyDescent="0.4">
      <c r="A17821" s="1">
        <v>30100007314735</v>
      </c>
      <c r="B17821" t="s">
        <v>35738</v>
      </c>
      <c r="C17821" t="s">
        <v>1</v>
      </c>
      <c r="D17821" t="s">
        <v>35739</v>
      </c>
      <c r="E17821" t="s">
        <v>249</v>
      </c>
      <c r="F17821" t="s">
        <v>4</v>
      </c>
      <c r="G17821" t="s">
        <v>5</v>
      </c>
    </row>
    <row r="17822" spans="1:7" x14ac:dyDescent="0.4">
      <c r="A17822" s="1">
        <v>30100007314736</v>
      </c>
      <c r="B17822" t="s">
        <v>35740</v>
      </c>
      <c r="C17822" t="s">
        <v>1</v>
      </c>
      <c r="D17822" t="s">
        <v>35741</v>
      </c>
      <c r="E17822" t="s">
        <v>711</v>
      </c>
      <c r="F17822" t="s">
        <v>4</v>
      </c>
      <c r="G17822" t="s">
        <v>5</v>
      </c>
    </row>
    <row r="17823" spans="1:7" x14ac:dyDescent="0.4">
      <c r="A17823" s="1">
        <v>30100007314737</v>
      </c>
      <c r="B17823" t="s">
        <v>35742</v>
      </c>
      <c r="C17823" t="s">
        <v>1</v>
      </c>
      <c r="D17823" t="s">
        <v>35743</v>
      </c>
      <c r="F17823" t="s">
        <v>7385</v>
      </c>
      <c r="G17823" t="s">
        <v>2015</v>
      </c>
    </row>
    <row r="17824" spans="1:7" x14ac:dyDescent="0.4">
      <c r="A17824" s="1">
        <v>30100007314739</v>
      </c>
      <c r="B17824" t="s">
        <v>35744</v>
      </c>
      <c r="C17824" t="s">
        <v>1</v>
      </c>
      <c r="D17824" t="s">
        <v>35745</v>
      </c>
      <c r="E17824" t="s">
        <v>249</v>
      </c>
      <c r="F17824" t="s">
        <v>4</v>
      </c>
      <c r="G17824" t="s">
        <v>5</v>
      </c>
    </row>
    <row r="17825" spans="1:7" x14ac:dyDescent="0.4">
      <c r="A17825" s="1">
        <v>30100007314740</v>
      </c>
      <c r="B17825" t="s">
        <v>35746</v>
      </c>
      <c r="C17825" t="s">
        <v>1985</v>
      </c>
      <c r="D17825" t="s">
        <v>35747</v>
      </c>
      <c r="E17825" t="s">
        <v>2078</v>
      </c>
      <c r="F17825" t="s">
        <v>2034</v>
      </c>
      <c r="G17825" t="s">
        <v>2015</v>
      </c>
    </row>
    <row r="17826" spans="1:7" x14ac:dyDescent="0.4">
      <c r="A17826" s="1">
        <v>30100007314741</v>
      </c>
      <c r="B17826" t="s">
        <v>35748</v>
      </c>
      <c r="C17826" t="s">
        <v>1985</v>
      </c>
      <c r="D17826" t="s">
        <v>35749</v>
      </c>
      <c r="E17826" t="s">
        <v>4132</v>
      </c>
      <c r="F17826" t="s">
        <v>2034</v>
      </c>
      <c r="G17826" t="s">
        <v>2015</v>
      </c>
    </row>
    <row r="17827" spans="1:7" x14ac:dyDescent="0.4">
      <c r="A17827" s="1">
        <v>30100007314742</v>
      </c>
      <c r="B17827" t="s">
        <v>35750</v>
      </c>
      <c r="C17827" t="s">
        <v>1985</v>
      </c>
      <c r="D17827" t="s">
        <v>35751</v>
      </c>
      <c r="E17827" t="s">
        <v>3709</v>
      </c>
      <c r="F17827" t="s">
        <v>2034</v>
      </c>
      <c r="G17827" t="s">
        <v>2015</v>
      </c>
    </row>
    <row r="17828" spans="1:7" x14ac:dyDescent="0.4">
      <c r="A17828" s="1">
        <v>30100007314743</v>
      </c>
      <c r="B17828" t="s">
        <v>35752</v>
      </c>
      <c r="C17828" t="s">
        <v>1985</v>
      </c>
      <c r="D17828" t="s">
        <v>35753</v>
      </c>
      <c r="E17828" t="s">
        <v>2063</v>
      </c>
      <c r="F17828" t="s">
        <v>2034</v>
      </c>
      <c r="G17828" t="s">
        <v>2015</v>
      </c>
    </row>
    <row r="17829" spans="1:7" x14ac:dyDescent="0.4">
      <c r="A17829" s="1">
        <v>30100007314744</v>
      </c>
      <c r="B17829" t="s">
        <v>35754</v>
      </c>
      <c r="C17829" t="s">
        <v>1985</v>
      </c>
      <c r="D17829" t="s">
        <v>35755</v>
      </c>
      <c r="E17829" t="s">
        <v>11074</v>
      </c>
      <c r="F17829" t="s">
        <v>2034</v>
      </c>
      <c r="G17829" t="s">
        <v>2015</v>
      </c>
    </row>
    <row r="17830" spans="1:7" x14ac:dyDescent="0.4">
      <c r="A17830" s="1">
        <v>30100007314745</v>
      </c>
      <c r="B17830" t="s">
        <v>35756</v>
      </c>
      <c r="C17830" t="s">
        <v>1985</v>
      </c>
      <c r="D17830" t="s">
        <v>35757</v>
      </c>
      <c r="E17830" t="s">
        <v>3669</v>
      </c>
      <c r="F17830" t="s">
        <v>2034</v>
      </c>
      <c r="G17830" t="s">
        <v>2015</v>
      </c>
    </row>
    <row r="17831" spans="1:7" x14ac:dyDescent="0.4">
      <c r="A17831" s="1">
        <v>30100007314746</v>
      </c>
      <c r="B17831" t="s">
        <v>35758</v>
      </c>
      <c r="C17831" t="s">
        <v>1985</v>
      </c>
      <c r="D17831" t="s">
        <v>35759</v>
      </c>
      <c r="E17831" t="s">
        <v>4008</v>
      </c>
      <c r="F17831" t="s">
        <v>2034</v>
      </c>
      <c r="G17831" t="s">
        <v>2015</v>
      </c>
    </row>
    <row r="17832" spans="1:7" x14ac:dyDescent="0.4">
      <c r="A17832" s="1">
        <v>30100007314747</v>
      </c>
      <c r="B17832" t="s">
        <v>35760</v>
      </c>
      <c r="C17832" t="s">
        <v>1985</v>
      </c>
      <c r="D17832" t="s">
        <v>35761</v>
      </c>
      <c r="E17832" t="s">
        <v>3871</v>
      </c>
      <c r="F17832" t="s">
        <v>2034</v>
      </c>
      <c r="G17832" t="s">
        <v>2015</v>
      </c>
    </row>
    <row r="17833" spans="1:7" x14ac:dyDescent="0.4">
      <c r="A17833" s="1">
        <v>30100007314748</v>
      </c>
      <c r="B17833" t="s">
        <v>35762</v>
      </c>
      <c r="C17833" t="s">
        <v>1985</v>
      </c>
      <c r="D17833" t="s">
        <v>35763</v>
      </c>
      <c r="E17833" t="s">
        <v>2084</v>
      </c>
      <c r="F17833" t="s">
        <v>2034</v>
      </c>
      <c r="G17833" t="s">
        <v>2015</v>
      </c>
    </row>
    <row r="17834" spans="1:7" x14ac:dyDescent="0.4">
      <c r="A17834" s="1">
        <v>30100007314749</v>
      </c>
      <c r="B17834" t="s">
        <v>35764</v>
      </c>
      <c r="C17834" t="s">
        <v>1985</v>
      </c>
      <c r="D17834" t="s">
        <v>35765</v>
      </c>
      <c r="E17834" t="s">
        <v>4132</v>
      </c>
      <c r="F17834" t="s">
        <v>2034</v>
      </c>
      <c r="G17834" t="s">
        <v>2015</v>
      </c>
    </row>
    <row r="17835" spans="1:7" x14ac:dyDescent="0.4">
      <c r="A17835" s="1">
        <v>30100007314750</v>
      </c>
      <c r="B17835" t="s">
        <v>35766</v>
      </c>
      <c r="C17835" t="s">
        <v>1985</v>
      </c>
      <c r="D17835" t="s">
        <v>35767</v>
      </c>
      <c r="E17835" t="s">
        <v>3669</v>
      </c>
      <c r="F17835" t="s">
        <v>2034</v>
      </c>
      <c r="G17835" t="s">
        <v>2015</v>
      </c>
    </row>
    <row r="17836" spans="1:7" x14ac:dyDescent="0.4">
      <c r="A17836" s="1">
        <v>30100007314751</v>
      </c>
      <c r="B17836" t="s">
        <v>35768</v>
      </c>
      <c r="C17836" t="s">
        <v>1985</v>
      </c>
      <c r="D17836" t="s">
        <v>35769</v>
      </c>
      <c r="E17836" t="s">
        <v>4132</v>
      </c>
      <c r="F17836" t="s">
        <v>2034</v>
      </c>
      <c r="G17836" t="s">
        <v>2015</v>
      </c>
    </row>
    <row r="17837" spans="1:7" x14ac:dyDescent="0.4">
      <c r="A17837" s="1">
        <v>30100007314752</v>
      </c>
      <c r="B17837" t="s">
        <v>35770</v>
      </c>
      <c r="C17837" t="s">
        <v>1985</v>
      </c>
      <c r="D17837" t="s">
        <v>35771</v>
      </c>
      <c r="E17837" t="s">
        <v>3775</v>
      </c>
      <c r="F17837" t="s">
        <v>2034</v>
      </c>
      <c r="G17837" t="s">
        <v>2015</v>
      </c>
    </row>
    <row r="17838" spans="1:7" x14ac:dyDescent="0.4">
      <c r="A17838" s="1">
        <v>30100007314753</v>
      </c>
      <c r="B17838" t="s">
        <v>35772</v>
      </c>
      <c r="C17838" t="s">
        <v>1</v>
      </c>
      <c r="D17838" t="s">
        <v>35773</v>
      </c>
      <c r="E17838" t="s">
        <v>2087</v>
      </c>
      <c r="F17838" t="s">
        <v>2034</v>
      </c>
      <c r="G17838" t="s">
        <v>2015</v>
      </c>
    </row>
    <row r="17839" spans="1:7" x14ac:dyDescent="0.4">
      <c r="A17839" s="1">
        <v>30100007314755</v>
      </c>
      <c r="B17839" t="s">
        <v>35774</v>
      </c>
      <c r="C17839" t="s">
        <v>1</v>
      </c>
      <c r="D17839" t="s">
        <v>35775</v>
      </c>
      <c r="E17839" t="s">
        <v>4132</v>
      </c>
      <c r="F17839" t="s">
        <v>2034</v>
      </c>
      <c r="G17839" t="s">
        <v>2015</v>
      </c>
    </row>
    <row r="17840" spans="1:7" x14ac:dyDescent="0.4">
      <c r="A17840" s="1">
        <v>30100007314756</v>
      </c>
      <c r="B17840" t="s">
        <v>35776</v>
      </c>
      <c r="C17840" t="s">
        <v>118</v>
      </c>
      <c r="D17840" t="s">
        <v>35777</v>
      </c>
      <c r="E17840" t="s">
        <v>2047</v>
      </c>
      <c r="F17840" t="s">
        <v>2034</v>
      </c>
      <c r="G17840" t="s">
        <v>2015</v>
      </c>
    </row>
    <row r="17841" spans="1:7" x14ac:dyDescent="0.4">
      <c r="A17841" s="1">
        <v>30100007314757</v>
      </c>
      <c r="B17841" t="s">
        <v>35778</v>
      </c>
      <c r="C17841" t="s">
        <v>1967</v>
      </c>
      <c r="D17841" t="s">
        <v>35779</v>
      </c>
      <c r="F17841" t="s">
        <v>7851</v>
      </c>
      <c r="G17841" t="s">
        <v>1653</v>
      </c>
    </row>
    <row r="17842" spans="1:7" x14ac:dyDescent="0.4">
      <c r="A17842" s="1">
        <v>30100007314758</v>
      </c>
      <c r="B17842" t="s">
        <v>35780</v>
      </c>
      <c r="C17842" t="s">
        <v>1967</v>
      </c>
      <c r="D17842" t="s">
        <v>35781</v>
      </c>
      <c r="E17842" t="s">
        <v>2033</v>
      </c>
      <c r="F17842" t="s">
        <v>2034</v>
      </c>
      <c r="G17842" t="s">
        <v>2015</v>
      </c>
    </row>
    <row r="17843" spans="1:7" x14ac:dyDescent="0.4">
      <c r="A17843" s="1">
        <v>30100007314759</v>
      </c>
      <c r="B17843" t="s">
        <v>35782</v>
      </c>
      <c r="C17843" t="s">
        <v>1967</v>
      </c>
      <c r="D17843" t="s">
        <v>35783</v>
      </c>
      <c r="F17843" t="s">
        <v>2619</v>
      </c>
      <c r="G17843" t="s">
        <v>2015</v>
      </c>
    </row>
    <row r="17844" spans="1:7" x14ac:dyDescent="0.4">
      <c r="A17844" s="1">
        <v>30100007314760</v>
      </c>
      <c r="B17844" t="s">
        <v>35784</v>
      </c>
      <c r="C17844" t="s">
        <v>1967</v>
      </c>
      <c r="D17844" t="s">
        <v>35785</v>
      </c>
      <c r="F17844" t="s">
        <v>2014</v>
      </c>
      <c r="G17844" t="s">
        <v>2015</v>
      </c>
    </row>
    <row r="17845" spans="1:7" x14ac:dyDescent="0.4">
      <c r="A17845" s="1">
        <v>30100007314761</v>
      </c>
      <c r="B17845" t="s">
        <v>35786</v>
      </c>
      <c r="C17845" t="s">
        <v>1967</v>
      </c>
      <c r="D17845" t="s">
        <v>35787</v>
      </c>
      <c r="F17845" t="s">
        <v>2018</v>
      </c>
      <c r="G17845" t="s">
        <v>2015</v>
      </c>
    </row>
    <row r="17846" spans="1:7" x14ac:dyDescent="0.4">
      <c r="A17846" s="1">
        <v>30100007314762</v>
      </c>
      <c r="B17846" t="s">
        <v>35788</v>
      </c>
      <c r="C17846" t="s">
        <v>1967</v>
      </c>
      <c r="D17846" t="s">
        <v>35789</v>
      </c>
      <c r="F17846" t="s">
        <v>1652</v>
      </c>
      <c r="G17846" t="s">
        <v>1653</v>
      </c>
    </row>
    <row r="17847" spans="1:7" x14ac:dyDescent="0.4">
      <c r="A17847" s="1">
        <v>30100007314763</v>
      </c>
      <c r="B17847" t="s">
        <v>35790</v>
      </c>
      <c r="C17847" t="s">
        <v>1967</v>
      </c>
      <c r="D17847" t="s">
        <v>35791</v>
      </c>
      <c r="F17847" t="s">
        <v>3517</v>
      </c>
      <c r="G17847" t="s">
        <v>2136</v>
      </c>
    </row>
    <row r="17848" spans="1:7" x14ac:dyDescent="0.4">
      <c r="A17848" s="1">
        <v>30100007314764</v>
      </c>
      <c r="B17848" t="s">
        <v>35792</v>
      </c>
      <c r="C17848" t="s">
        <v>1985</v>
      </c>
      <c r="D17848" t="s">
        <v>43566</v>
      </c>
      <c r="F17848" t="s">
        <v>7851</v>
      </c>
      <c r="G17848" t="s">
        <v>1653</v>
      </c>
    </row>
    <row r="17849" spans="1:7" x14ac:dyDescent="0.4">
      <c r="A17849" s="1">
        <v>30100007314765</v>
      </c>
      <c r="B17849" t="s">
        <v>35793</v>
      </c>
      <c r="C17849" t="s">
        <v>1967</v>
      </c>
      <c r="D17849" t="s">
        <v>35794</v>
      </c>
      <c r="E17849" t="s">
        <v>3339</v>
      </c>
      <c r="F17849" t="s">
        <v>3336</v>
      </c>
      <c r="G17849" t="s">
        <v>5</v>
      </c>
    </row>
    <row r="17850" spans="1:7" x14ac:dyDescent="0.4">
      <c r="A17850" s="1">
        <v>30100007314766</v>
      </c>
      <c r="B17850" t="s">
        <v>35795</v>
      </c>
      <c r="C17850" t="s">
        <v>1967</v>
      </c>
      <c r="D17850" t="s">
        <v>35796</v>
      </c>
      <c r="F17850" t="s">
        <v>2189</v>
      </c>
      <c r="G17850" t="s">
        <v>1653</v>
      </c>
    </row>
    <row r="17851" spans="1:7" x14ac:dyDescent="0.4">
      <c r="A17851" s="1">
        <v>30100007314783</v>
      </c>
      <c r="B17851" t="s">
        <v>35797</v>
      </c>
      <c r="C17851" t="s">
        <v>118</v>
      </c>
      <c r="D17851" t="s">
        <v>35798</v>
      </c>
      <c r="E17851" t="s">
        <v>2095</v>
      </c>
      <c r="F17851" t="s">
        <v>2034</v>
      </c>
      <c r="G17851" t="s">
        <v>2015</v>
      </c>
    </row>
    <row r="17852" spans="1:7" x14ac:dyDescent="0.4">
      <c r="A17852" s="1">
        <v>30100007314785</v>
      </c>
      <c r="B17852" t="s">
        <v>35799</v>
      </c>
      <c r="C17852" t="s">
        <v>2821</v>
      </c>
      <c r="D17852" t="s">
        <v>35800</v>
      </c>
      <c r="F17852" t="s">
        <v>2233</v>
      </c>
      <c r="G17852" t="s">
        <v>1653</v>
      </c>
    </row>
    <row r="17853" spans="1:7" x14ac:dyDescent="0.4">
      <c r="A17853" s="1">
        <v>30100007314786</v>
      </c>
      <c r="B17853" t="s">
        <v>35801</v>
      </c>
      <c r="C17853" t="s">
        <v>2821</v>
      </c>
      <c r="D17853" t="s">
        <v>35802</v>
      </c>
      <c r="F17853" t="s">
        <v>1961</v>
      </c>
      <c r="G17853" t="s">
        <v>1653</v>
      </c>
    </row>
    <row r="17854" spans="1:7" x14ac:dyDescent="0.4">
      <c r="A17854" s="1">
        <v>30100007314788</v>
      </c>
      <c r="B17854" t="s">
        <v>35803</v>
      </c>
      <c r="C17854" t="s">
        <v>1</v>
      </c>
      <c r="D17854" t="s">
        <v>35804</v>
      </c>
      <c r="E17854" t="s">
        <v>434</v>
      </c>
      <c r="F17854" t="s">
        <v>4</v>
      </c>
      <c r="G17854" t="s">
        <v>5</v>
      </c>
    </row>
    <row r="17855" spans="1:7" x14ac:dyDescent="0.4">
      <c r="A17855" s="1">
        <v>30100007314789</v>
      </c>
      <c r="B17855" t="s">
        <v>35805</v>
      </c>
      <c r="C17855" t="s">
        <v>1</v>
      </c>
      <c r="D17855" t="s">
        <v>35806</v>
      </c>
      <c r="E17855" t="s">
        <v>437</v>
      </c>
      <c r="F17855" t="s">
        <v>4</v>
      </c>
      <c r="G17855" t="s">
        <v>5</v>
      </c>
    </row>
    <row r="17856" spans="1:7" x14ac:dyDescent="0.4">
      <c r="A17856" s="1">
        <v>30100007314790</v>
      </c>
      <c r="B17856" t="s">
        <v>35807</v>
      </c>
      <c r="C17856" t="s">
        <v>1</v>
      </c>
      <c r="D17856" t="s">
        <v>35808</v>
      </c>
      <c r="E17856" t="s">
        <v>273</v>
      </c>
      <c r="F17856" t="s">
        <v>4</v>
      </c>
      <c r="G17856" t="s">
        <v>5</v>
      </c>
    </row>
    <row r="17857" spans="1:7" x14ac:dyDescent="0.4">
      <c r="A17857" s="1">
        <v>30100007314791</v>
      </c>
      <c r="B17857" t="s">
        <v>35809</v>
      </c>
      <c r="C17857" t="s">
        <v>1</v>
      </c>
      <c r="D17857" t="s">
        <v>35810</v>
      </c>
      <c r="E17857" t="s">
        <v>273</v>
      </c>
      <c r="F17857" t="s">
        <v>4</v>
      </c>
      <c r="G17857" t="s">
        <v>5</v>
      </c>
    </row>
    <row r="17858" spans="1:7" x14ac:dyDescent="0.4">
      <c r="A17858" s="1">
        <v>30100007314792</v>
      </c>
      <c r="B17858" t="s">
        <v>35811</v>
      </c>
      <c r="C17858" t="s">
        <v>1137</v>
      </c>
      <c r="D17858" t="s">
        <v>35812</v>
      </c>
      <c r="F17858" t="s">
        <v>7385</v>
      </c>
      <c r="G17858" t="s">
        <v>2015</v>
      </c>
    </row>
    <row r="17859" spans="1:7" x14ac:dyDescent="0.4">
      <c r="A17859" s="1">
        <v>30100007314793</v>
      </c>
      <c r="B17859" t="s">
        <v>35813</v>
      </c>
      <c r="C17859" t="s">
        <v>1</v>
      </c>
      <c r="D17859" t="s">
        <v>35814</v>
      </c>
      <c r="F17859" t="s">
        <v>6812</v>
      </c>
      <c r="G17859" t="s">
        <v>2015</v>
      </c>
    </row>
    <row r="17860" spans="1:7" x14ac:dyDescent="0.4">
      <c r="A17860" s="1">
        <v>30100007314823</v>
      </c>
      <c r="B17860" t="s">
        <v>35815</v>
      </c>
      <c r="C17860" t="s">
        <v>1985</v>
      </c>
      <c r="D17860" t="s">
        <v>35816</v>
      </c>
      <c r="E17860" t="s">
        <v>3109</v>
      </c>
      <c r="F17860" t="s">
        <v>3110</v>
      </c>
      <c r="G17860" t="s">
        <v>2394</v>
      </c>
    </row>
    <row r="17861" spans="1:7" x14ac:dyDescent="0.4">
      <c r="A17861" s="1">
        <v>30100007314824</v>
      </c>
      <c r="B17861" t="s">
        <v>35817</v>
      </c>
      <c r="C17861" t="s">
        <v>1137</v>
      </c>
      <c r="D17861" t="s">
        <v>35818</v>
      </c>
      <c r="F17861" t="s">
        <v>1997</v>
      </c>
      <c r="G17861" t="s">
        <v>1653</v>
      </c>
    </row>
    <row r="17862" spans="1:7" x14ac:dyDescent="0.4">
      <c r="A17862" s="1">
        <v>30100007314843</v>
      </c>
      <c r="B17862" t="s">
        <v>35819</v>
      </c>
      <c r="C17862" t="s">
        <v>118</v>
      </c>
      <c r="D17862" t="s">
        <v>35820</v>
      </c>
      <c r="E17862" t="s">
        <v>2033</v>
      </c>
      <c r="F17862" t="s">
        <v>2034</v>
      </c>
      <c r="G17862" t="s">
        <v>2015</v>
      </c>
    </row>
    <row r="17863" spans="1:7" x14ac:dyDescent="0.4">
      <c r="A17863" s="1">
        <v>30100007314864</v>
      </c>
      <c r="B17863" t="s">
        <v>35821</v>
      </c>
      <c r="C17863" t="s">
        <v>1</v>
      </c>
      <c r="D17863" t="s">
        <v>35822</v>
      </c>
      <c r="F17863" t="s">
        <v>5188</v>
      </c>
      <c r="G17863" t="s">
        <v>2015</v>
      </c>
    </row>
    <row r="17864" spans="1:7" x14ac:dyDescent="0.4">
      <c r="A17864" s="1">
        <v>30100007314866</v>
      </c>
      <c r="B17864" t="s">
        <v>35823</v>
      </c>
      <c r="C17864" t="s">
        <v>1137</v>
      </c>
      <c r="D17864" t="s">
        <v>35824</v>
      </c>
      <c r="E17864" t="s">
        <v>2095</v>
      </c>
      <c r="F17864" t="s">
        <v>2034</v>
      </c>
      <c r="G17864" t="s">
        <v>2015</v>
      </c>
    </row>
    <row r="17865" spans="1:7" x14ac:dyDescent="0.4">
      <c r="A17865" s="1">
        <v>30100007314867</v>
      </c>
      <c r="B17865" t="s">
        <v>35825</v>
      </c>
      <c r="C17865" t="s">
        <v>1985</v>
      </c>
      <c r="D17865" t="s">
        <v>35826</v>
      </c>
      <c r="E17865" t="s">
        <v>2095</v>
      </c>
      <c r="F17865" t="s">
        <v>2034</v>
      </c>
      <c r="G17865" t="s">
        <v>2015</v>
      </c>
    </row>
    <row r="17866" spans="1:7" x14ac:dyDescent="0.4">
      <c r="A17866" s="1">
        <v>30100007314868</v>
      </c>
      <c r="B17866" t="s">
        <v>35827</v>
      </c>
      <c r="C17866" t="s">
        <v>1985</v>
      </c>
      <c r="D17866" t="s">
        <v>35828</v>
      </c>
      <c r="E17866" t="s">
        <v>2095</v>
      </c>
      <c r="F17866" t="s">
        <v>2034</v>
      </c>
      <c r="G17866" t="s">
        <v>2015</v>
      </c>
    </row>
    <row r="17867" spans="1:7" x14ac:dyDescent="0.4">
      <c r="A17867" s="1">
        <v>30100007314869</v>
      </c>
      <c r="B17867" t="s">
        <v>35829</v>
      </c>
      <c r="C17867" t="s">
        <v>1985</v>
      </c>
      <c r="D17867" t="s">
        <v>35830</v>
      </c>
      <c r="E17867" t="s">
        <v>2095</v>
      </c>
      <c r="F17867" t="s">
        <v>2034</v>
      </c>
      <c r="G17867" t="s">
        <v>2015</v>
      </c>
    </row>
    <row r="17868" spans="1:7" x14ac:dyDescent="0.4">
      <c r="A17868" s="1">
        <v>30100007314870</v>
      </c>
      <c r="B17868" t="s">
        <v>35831</v>
      </c>
      <c r="C17868" t="s">
        <v>1985</v>
      </c>
      <c r="D17868" t="s">
        <v>35832</v>
      </c>
      <c r="E17868" t="s">
        <v>2095</v>
      </c>
      <c r="F17868" t="s">
        <v>2034</v>
      </c>
      <c r="G17868" t="s">
        <v>2015</v>
      </c>
    </row>
    <row r="17869" spans="1:7" x14ac:dyDescent="0.4">
      <c r="A17869" s="1">
        <v>30100007314871</v>
      </c>
      <c r="B17869" t="s">
        <v>35833</v>
      </c>
      <c r="C17869" t="s">
        <v>1985</v>
      </c>
      <c r="D17869" t="s">
        <v>35834</v>
      </c>
      <c r="E17869" t="s">
        <v>2095</v>
      </c>
      <c r="F17869" t="s">
        <v>2034</v>
      </c>
      <c r="G17869" t="s">
        <v>2015</v>
      </c>
    </row>
    <row r="17870" spans="1:7" x14ac:dyDescent="0.4">
      <c r="A17870" s="1">
        <v>30100007314872</v>
      </c>
      <c r="B17870" t="s">
        <v>35835</v>
      </c>
      <c r="C17870" t="s">
        <v>1985</v>
      </c>
      <c r="D17870" t="s">
        <v>35836</v>
      </c>
      <c r="E17870" t="s">
        <v>2095</v>
      </c>
      <c r="F17870" t="s">
        <v>2034</v>
      </c>
      <c r="G17870" t="s">
        <v>2015</v>
      </c>
    </row>
    <row r="17871" spans="1:7" x14ac:dyDescent="0.4">
      <c r="A17871" s="1">
        <v>30100007314874</v>
      </c>
      <c r="B17871" t="s">
        <v>35837</v>
      </c>
      <c r="C17871" t="s">
        <v>1137</v>
      </c>
      <c r="D17871" t="s">
        <v>35838</v>
      </c>
      <c r="E17871" t="s">
        <v>2095</v>
      </c>
      <c r="F17871" t="s">
        <v>2034</v>
      </c>
      <c r="G17871" t="s">
        <v>2015</v>
      </c>
    </row>
    <row r="17872" spans="1:7" x14ac:dyDescent="0.4">
      <c r="A17872" s="1">
        <v>30100007314875</v>
      </c>
      <c r="B17872" t="s">
        <v>35839</v>
      </c>
      <c r="C17872" t="s">
        <v>1985</v>
      </c>
      <c r="D17872" t="s">
        <v>35840</v>
      </c>
      <c r="E17872" t="s">
        <v>2095</v>
      </c>
      <c r="F17872" t="s">
        <v>2034</v>
      </c>
      <c r="G17872" t="s">
        <v>2015</v>
      </c>
    </row>
    <row r="17873" spans="1:7" x14ac:dyDescent="0.4">
      <c r="A17873" s="1">
        <v>30100007314876</v>
      </c>
      <c r="B17873" t="s">
        <v>35841</v>
      </c>
      <c r="C17873" t="s">
        <v>1985</v>
      </c>
      <c r="D17873" t="s">
        <v>35842</v>
      </c>
      <c r="E17873" t="s">
        <v>2095</v>
      </c>
      <c r="F17873" t="s">
        <v>2034</v>
      </c>
      <c r="G17873" t="s">
        <v>2015</v>
      </c>
    </row>
    <row r="17874" spans="1:7" x14ac:dyDescent="0.4">
      <c r="A17874" s="1">
        <v>30100007314877</v>
      </c>
      <c r="B17874" t="s">
        <v>35843</v>
      </c>
      <c r="C17874" t="s">
        <v>1985</v>
      </c>
      <c r="D17874" t="s">
        <v>35844</v>
      </c>
      <c r="E17874" t="s">
        <v>2095</v>
      </c>
      <c r="F17874" t="s">
        <v>2034</v>
      </c>
      <c r="G17874" t="s">
        <v>2015</v>
      </c>
    </row>
    <row r="17875" spans="1:7" x14ac:dyDescent="0.4">
      <c r="A17875" s="1">
        <v>30100007314878</v>
      </c>
      <c r="B17875" t="s">
        <v>35845</v>
      </c>
      <c r="C17875" t="s">
        <v>1137</v>
      </c>
      <c r="D17875" t="s">
        <v>35846</v>
      </c>
      <c r="E17875" t="s">
        <v>2095</v>
      </c>
      <c r="F17875" t="s">
        <v>2034</v>
      </c>
      <c r="G17875" t="s">
        <v>2015</v>
      </c>
    </row>
    <row r="17876" spans="1:7" x14ac:dyDescent="0.4">
      <c r="A17876" s="1">
        <v>30100007314879</v>
      </c>
      <c r="B17876" t="s">
        <v>35847</v>
      </c>
      <c r="C17876" t="s">
        <v>1985</v>
      </c>
      <c r="D17876" t="s">
        <v>35848</v>
      </c>
      <c r="E17876" t="s">
        <v>2095</v>
      </c>
      <c r="F17876" t="s">
        <v>2034</v>
      </c>
      <c r="G17876" t="s">
        <v>2015</v>
      </c>
    </row>
    <row r="17877" spans="1:7" x14ac:dyDescent="0.4">
      <c r="A17877" s="1">
        <v>30100007314880</v>
      </c>
      <c r="B17877" t="s">
        <v>35849</v>
      </c>
      <c r="C17877" t="s">
        <v>1985</v>
      </c>
      <c r="D17877" t="s">
        <v>35850</v>
      </c>
      <c r="E17877" t="s">
        <v>2095</v>
      </c>
      <c r="F17877" t="s">
        <v>2034</v>
      </c>
      <c r="G17877" t="s">
        <v>2015</v>
      </c>
    </row>
    <row r="17878" spans="1:7" x14ac:dyDescent="0.4">
      <c r="A17878" s="1">
        <v>30100007314881</v>
      </c>
      <c r="B17878" t="s">
        <v>35851</v>
      </c>
      <c r="C17878" t="s">
        <v>1985</v>
      </c>
      <c r="D17878" t="s">
        <v>35852</v>
      </c>
      <c r="E17878" t="s">
        <v>2095</v>
      </c>
      <c r="F17878" t="s">
        <v>2034</v>
      </c>
      <c r="G17878" t="s">
        <v>2015</v>
      </c>
    </row>
    <row r="17879" spans="1:7" x14ac:dyDescent="0.4">
      <c r="A17879" s="1">
        <v>30100007314882</v>
      </c>
      <c r="B17879" t="s">
        <v>35853</v>
      </c>
      <c r="C17879" t="s">
        <v>1985</v>
      </c>
      <c r="D17879" t="s">
        <v>35854</v>
      </c>
      <c r="E17879" t="s">
        <v>2095</v>
      </c>
      <c r="F17879" t="s">
        <v>2034</v>
      </c>
      <c r="G17879" t="s">
        <v>2015</v>
      </c>
    </row>
    <row r="17880" spans="1:7" x14ac:dyDescent="0.4">
      <c r="A17880" s="1">
        <v>30100007314883</v>
      </c>
      <c r="B17880" t="s">
        <v>35855</v>
      </c>
      <c r="C17880" t="s">
        <v>1985</v>
      </c>
      <c r="D17880" t="s">
        <v>35856</v>
      </c>
      <c r="E17880" t="s">
        <v>2095</v>
      </c>
      <c r="F17880" t="s">
        <v>2034</v>
      </c>
      <c r="G17880" t="s">
        <v>2015</v>
      </c>
    </row>
    <row r="17881" spans="1:7" x14ac:dyDescent="0.4">
      <c r="A17881" s="1">
        <v>30100007314884</v>
      </c>
      <c r="B17881" t="s">
        <v>35857</v>
      </c>
      <c r="C17881" t="s">
        <v>1985</v>
      </c>
      <c r="D17881" t="s">
        <v>35858</v>
      </c>
      <c r="E17881" t="s">
        <v>2095</v>
      </c>
      <c r="F17881" t="s">
        <v>2034</v>
      </c>
      <c r="G17881" t="s">
        <v>2015</v>
      </c>
    </row>
    <row r="17882" spans="1:7" x14ac:dyDescent="0.4">
      <c r="A17882" s="1">
        <v>30100007314886</v>
      </c>
      <c r="B17882" t="s">
        <v>35859</v>
      </c>
      <c r="C17882" t="s">
        <v>1985</v>
      </c>
      <c r="D17882" t="s">
        <v>35860</v>
      </c>
      <c r="E17882" t="s">
        <v>2095</v>
      </c>
      <c r="F17882" t="s">
        <v>2034</v>
      </c>
      <c r="G17882" t="s">
        <v>2015</v>
      </c>
    </row>
    <row r="17883" spans="1:7" x14ac:dyDescent="0.4">
      <c r="A17883" s="1">
        <v>30100007314887</v>
      </c>
      <c r="B17883" t="s">
        <v>35861</v>
      </c>
      <c r="C17883" t="s">
        <v>1985</v>
      </c>
      <c r="D17883" t="s">
        <v>35862</v>
      </c>
      <c r="E17883" t="s">
        <v>2095</v>
      </c>
      <c r="F17883" t="s">
        <v>2034</v>
      </c>
      <c r="G17883" t="s">
        <v>2015</v>
      </c>
    </row>
    <row r="17884" spans="1:7" x14ac:dyDescent="0.4">
      <c r="A17884" s="1">
        <v>30100007314888</v>
      </c>
      <c r="B17884" t="s">
        <v>35863</v>
      </c>
      <c r="C17884" t="s">
        <v>1985</v>
      </c>
      <c r="D17884" t="s">
        <v>35864</v>
      </c>
      <c r="E17884" t="s">
        <v>2095</v>
      </c>
      <c r="F17884" t="s">
        <v>2034</v>
      </c>
      <c r="G17884" t="s">
        <v>2015</v>
      </c>
    </row>
    <row r="17885" spans="1:7" x14ac:dyDescent="0.4">
      <c r="A17885" s="1">
        <v>30100007314890</v>
      </c>
      <c r="B17885" t="s">
        <v>35865</v>
      </c>
      <c r="C17885" t="s">
        <v>1985</v>
      </c>
      <c r="D17885" t="s">
        <v>35866</v>
      </c>
      <c r="E17885" t="s">
        <v>2095</v>
      </c>
      <c r="F17885" t="s">
        <v>2034</v>
      </c>
      <c r="G17885" t="s">
        <v>2015</v>
      </c>
    </row>
    <row r="17886" spans="1:7" x14ac:dyDescent="0.4">
      <c r="A17886" s="1">
        <v>30100007314891</v>
      </c>
      <c r="B17886" t="s">
        <v>35867</v>
      </c>
      <c r="C17886" t="s">
        <v>1985</v>
      </c>
      <c r="D17886" t="s">
        <v>35868</v>
      </c>
      <c r="E17886" t="s">
        <v>2095</v>
      </c>
      <c r="F17886" t="s">
        <v>2034</v>
      </c>
      <c r="G17886" t="s">
        <v>2015</v>
      </c>
    </row>
    <row r="17887" spans="1:7" x14ac:dyDescent="0.4">
      <c r="A17887" s="1">
        <v>30100007314892</v>
      </c>
      <c r="B17887" t="s">
        <v>35869</v>
      </c>
      <c r="C17887" t="s">
        <v>1985</v>
      </c>
      <c r="D17887" t="s">
        <v>35870</v>
      </c>
      <c r="E17887" t="s">
        <v>2095</v>
      </c>
      <c r="F17887" t="s">
        <v>2034</v>
      </c>
      <c r="G17887" t="s">
        <v>2015</v>
      </c>
    </row>
    <row r="17888" spans="1:7" x14ac:dyDescent="0.4">
      <c r="A17888" s="1">
        <v>30100007314893</v>
      </c>
      <c r="B17888" t="s">
        <v>35871</v>
      </c>
      <c r="C17888" t="s">
        <v>1985</v>
      </c>
      <c r="D17888" t="s">
        <v>35872</v>
      </c>
      <c r="E17888" t="s">
        <v>2095</v>
      </c>
      <c r="F17888" t="s">
        <v>2034</v>
      </c>
      <c r="G17888" t="s">
        <v>2015</v>
      </c>
    </row>
    <row r="17889" spans="1:7" x14ac:dyDescent="0.4">
      <c r="A17889" s="1">
        <v>30100007314894</v>
      </c>
      <c r="B17889" t="s">
        <v>35873</v>
      </c>
      <c r="C17889" t="s">
        <v>1985</v>
      </c>
      <c r="D17889" t="s">
        <v>35874</v>
      </c>
      <c r="E17889" t="s">
        <v>2095</v>
      </c>
      <c r="F17889" t="s">
        <v>2034</v>
      </c>
      <c r="G17889" t="s">
        <v>2015</v>
      </c>
    </row>
    <row r="17890" spans="1:7" x14ac:dyDescent="0.4">
      <c r="A17890" s="1">
        <v>30100007314895</v>
      </c>
      <c r="B17890" t="s">
        <v>35875</v>
      </c>
      <c r="C17890" t="s">
        <v>1985</v>
      </c>
      <c r="D17890" t="s">
        <v>35876</v>
      </c>
      <c r="E17890" t="s">
        <v>2095</v>
      </c>
      <c r="F17890" t="s">
        <v>2034</v>
      </c>
      <c r="G17890" t="s">
        <v>2015</v>
      </c>
    </row>
    <row r="17891" spans="1:7" x14ac:dyDescent="0.4">
      <c r="A17891" s="1">
        <v>30100007314896</v>
      </c>
      <c r="B17891" t="s">
        <v>35877</v>
      </c>
      <c r="C17891" t="s">
        <v>1985</v>
      </c>
      <c r="D17891" t="s">
        <v>35878</v>
      </c>
      <c r="E17891" t="s">
        <v>2095</v>
      </c>
      <c r="F17891" t="s">
        <v>2034</v>
      </c>
      <c r="G17891" t="s">
        <v>2015</v>
      </c>
    </row>
    <row r="17892" spans="1:7" x14ac:dyDescent="0.4">
      <c r="A17892" s="1">
        <v>30100007314897</v>
      </c>
      <c r="B17892" t="s">
        <v>35879</v>
      </c>
      <c r="C17892" t="s">
        <v>1985</v>
      </c>
      <c r="D17892" t="s">
        <v>35880</v>
      </c>
      <c r="E17892" t="s">
        <v>2095</v>
      </c>
      <c r="F17892" t="s">
        <v>2034</v>
      </c>
      <c r="G17892" t="s">
        <v>2015</v>
      </c>
    </row>
    <row r="17893" spans="1:7" x14ac:dyDescent="0.4">
      <c r="A17893" s="1">
        <v>30100007314898</v>
      </c>
      <c r="B17893" t="s">
        <v>35881</v>
      </c>
      <c r="C17893" t="s">
        <v>1985</v>
      </c>
      <c r="D17893" t="s">
        <v>35882</v>
      </c>
      <c r="E17893" t="s">
        <v>2095</v>
      </c>
      <c r="F17893" t="s">
        <v>2034</v>
      </c>
      <c r="G17893" t="s">
        <v>2015</v>
      </c>
    </row>
    <row r="17894" spans="1:7" x14ac:dyDescent="0.4">
      <c r="A17894" s="1">
        <v>30100007314899</v>
      </c>
      <c r="B17894" t="s">
        <v>35883</v>
      </c>
      <c r="C17894" t="s">
        <v>1985</v>
      </c>
      <c r="D17894" t="s">
        <v>35884</v>
      </c>
      <c r="E17894" t="s">
        <v>2095</v>
      </c>
      <c r="F17894" t="s">
        <v>2034</v>
      </c>
      <c r="G17894" t="s">
        <v>2015</v>
      </c>
    </row>
    <row r="17895" spans="1:7" x14ac:dyDescent="0.4">
      <c r="A17895" s="1">
        <v>30100007314900</v>
      </c>
      <c r="B17895" t="s">
        <v>35885</v>
      </c>
      <c r="C17895" t="s">
        <v>1985</v>
      </c>
      <c r="D17895" t="s">
        <v>35886</v>
      </c>
      <c r="E17895" t="s">
        <v>2095</v>
      </c>
      <c r="F17895" t="s">
        <v>2034</v>
      </c>
      <c r="G17895" t="s">
        <v>2015</v>
      </c>
    </row>
    <row r="17896" spans="1:7" x14ac:dyDescent="0.4">
      <c r="A17896" s="1">
        <v>30100007314901</v>
      </c>
      <c r="B17896" t="s">
        <v>35887</v>
      </c>
      <c r="C17896" t="s">
        <v>1985</v>
      </c>
      <c r="D17896" t="s">
        <v>35888</v>
      </c>
      <c r="E17896" t="s">
        <v>2095</v>
      </c>
      <c r="F17896" t="s">
        <v>2034</v>
      </c>
      <c r="G17896" t="s">
        <v>2015</v>
      </c>
    </row>
    <row r="17897" spans="1:7" x14ac:dyDescent="0.4">
      <c r="A17897" s="1">
        <v>30100007314902</v>
      </c>
      <c r="B17897" t="s">
        <v>35889</v>
      </c>
      <c r="C17897" t="s">
        <v>1137</v>
      </c>
      <c r="D17897" t="s">
        <v>35890</v>
      </c>
      <c r="E17897" t="s">
        <v>2095</v>
      </c>
      <c r="F17897" t="s">
        <v>2034</v>
      </c>
      <c r="G17897" t="s">
        <v>2015</v>
      </c>
    </row>
    <row r="17898" spans="1:7" x14ac:dyDescent="0.4">
      <c r="A17898" s="1">
        <v>30100007314903</v>
      </c>
      <c r="B17898" t="s">
        <v>35891</v>
      </c>
      <c r="C17898" t="s">
        <v>1137</v>
      </c>
      <c r="D17898" t="s">
        <v>35892</v>
      </c>
      <c r="E17898" t="s">
        <v>2095</v>
      </c>
      <c r="F17898" t="s">
        <v>2034</v>
      </c>
      <c r="G17898" t="s">
        <v>2015</v>
      </c>
    </row>
    <row r="17899" spans="1:7" x14ac:dyDescent="0.4">
      <c r="A17899" s="1">
        <v>30100007314904</v>
      </c>
      <c r="B17899" t="s">
        <v>35893</v>
      </c>
      <c r="C17899" t="s">
        <v>1137</v>
      </c>
      <c r="D17899" t="s">
        <v>35894</v>
      </c>
      <c r="E17899" t="s">
        <v>2095</v>
      </c>
      <c r="F17899" t="s">
        <v>2034</v>
      </c>
      <c r="G17899" t="s">
        <v>2015</v>
      </c>
    </row>
    <row r="17900" spans="1:7" x14ac:dyDescent="0.4">
      <c r="A17900" s="1">
        <v>30100007314905</v>
      </c>
      <c r="B17900" t="s">
        <v>35895</v>
      </c>
      <c r="C17900" t="s">
        <v>1137</v>
      </c>
      <c r="D17900" t="s">
        <v>35896</v>
      </c>
      <c r="E17900" t="s">
        <v>2095</v>
      </c>
      <c r="F17900" t="s">
        <v>2034</v>
      </c>
      <c r="G17900" t="s">
        <v>2015</v>
      </c>
    </row>
    <row r="17901" spans="1:7" x14ac:dyDescent="0.4">
      <c r="A17901" s="1">
        <v>30100007314906</v>
      </c>
      <c r="B17901" t="s">
        <v>35897</v>
      </c>
      <c r="C17901" t="s">
        <v>1137</v>
      </c>
      <c r="D17901" t="s">
        <v>35898</v>
      </c>
      <c r="E17901" t="s">
        <v>2095</v>
      </c>
      <c r="F17901" t="s">
        <v>2034</v>
      </c>
      <c r="G17901" t="s">
        <v>2015</v>
      </c>
    </row>
    <row r="17902" spans="1:7" x14ac:dyDescent="0.4">
      <c r="A17902" s="1">
        <v>30100007314907</v>
      </c>
      <c r="B17902" t="s">
        <v>35899</v>
      </c>
      <c r="C17902" t="s">
        <v>1137</v>
      </c>
      <c r="D17902" t="s">
        <v>35900</v>
      </c>
      <c r="E17902" t="s">
        <v>2095</v>
      </c>
      <c r="F17902" t="s">
        <v>2034</v>
      </c>
      <c r="G17902" t="s">
        <v>2015</v>
      </c>
    </row>
    <row r="17903" spans="1:7" x14ac:dyDescent="0.4">
      <c r="A17903" s="1">
        <v>30100007314908</v>
      </c>
      <c r="B17903" t="s">
        <v>35901</v>
      </c>
      <c r="C17903" t="s">
        <v>1137</v>
      </c>
      <c r="D17903" t="s">
        <v>35902</v>
      </c>
      <c r="E17903" t="s">
        <v>2095</v>
      </c>
      <c r="F17903" t="s">
        <v>2034</v>
      </c>
      <c r="G17903" t="s">
        <v>2015</v>
      </c>
    </row>
    <row r="17904" spans="1:7" x14ac:dyDescent="0.4">
      <c r="A17904" s="1">
        <v>30100007314909</v>
      </c>
      <c r="B17904" t="s">
        <v>35903</v>
      </c>
      <c r="C17904" t="s">
        <v>1137</v>
      </c>
      <c r="D17904" t="s">
        <v>35904</v>
      </c>
      <c r="E17904" t="s">
        <v>2095</v>
      </c>
      <c r="F17904" t="s">
        <v>2034</v>
      </c>
      <c r="G17904" t="s">
        <v>2015</v>
      </c>
    </row>
    <row r="17905" spans="1:7" x14ac:dyDescent="0.4">
      <c r="A17905" s="1">
        <v>30100007314911</v>
      </c>
      <c r="B17905" t="s">
        <v>35905</v>
      </c>
      <c r="C17905" t="s">
        <v>1137</v>
      </c>
      <c r="D17905" t="s">
        <v>35906</v>
      </c>
      <c r="E17905" t="s">
        <v>2095</v>
      </c>
      <c r="F17905" t="s">
        <v>2034</v>
      </c>
      <c r="G17905" t="s">
        <v>2015</v>
      </c>
    </row>
    <row r="17906" spans="1:7" x14ac:dyDescent="0.4">
      <c r="A17906" s="1">
        <v>30100007314912</v>
      </c>
      <c r="B17906" t="s">
        <v>35907</v>
      </c>
      <c r="C17906" t="s">
        <v>1137</v>
      </c>
      <c r="D17906" t="s">
        <v>35908</v>
      </c>
      <c r="E17906" t="s">
        <v>2095</v>
      </c>
      <c r="F17906" t="s">
        <v>2034</v>
      </c>
      <c r="G17906" t="s">
        <v>2015</v>
      </c>
    </row>
    <row r="17907" spans="1:7" x14ac:dyDescent="0.4">
      <c r="A17907" s="1">
        <v>30100007314913</v>
      </c>
      <c r="B17907" t="s">
        <v>35909</v>
      </c>
      <c r="C17907" t="s">
        <v>1137</v>
      </c>
      <c r="D17907" t="s">
        <v>35910</v>
      </c>
      <c r="E17907" t="s">
        <v>2095</v>
      </c>
      <c r="F17907" t="s">
        <v>2034</v>
      </c>
      <c r="G17907" t="s">
        <v>2015</v>
      </c>
    </row>
    <row r="17908" spans="1:7" x14ac:dyDescent="0.4">
      <c r="A17908" s="1">
        <v>30100007314914</v>
      </c>
      <c r="B17908" t="s">
        <v>35911</v>
      </c>
      <c r="C17908" t="s">
        <v>1137</v>
      </c>
      <c r="D17908" t="s">
        <v>35912</v>
      </c>
      <c r="E17908" t="s">
        <v>2095</v>
      </c>
      <c r="F17908" t="s">
        <v>2034</v>
      </c>
      <c r="G17908" t="s">
        <v>2015</v>
      </c>
    </row>
    <row r="17909" spans="1:7" x14ac:dyDescent="0.4">
      <c r="A17909" s="1">
        <v>30100007314915</v>
      </c>
      <c r="B17909" t="s">
        <v>35913</v>
      </c>
      <c r="C17909" t="s">
        <v>1137</v>
      </c>
      <c r="D17909" t="s">
        <v>35914</v>
      </c>
      <c r="E17909" t="s">
        <v>2095</v>
      </c>
      <c r="F17909" t="s">
        <v>2034</v>
      </c>
      <c r="G17909" t="s">
        <v>2015</v>
      </c>
    </row>
    <row r="17910" spans="1:7" x14ac:dyDescent="0.4">
      <c r="A17910" s="1">
        <v>30100007314916</v>
      </c>
      <c r="B17910" t="s">
        <v>35915</v>
      </c>
      <c r="C17910" t="s">
        <v>1137</v>
      </c>
      <c r="D17910" t="s">
        <v>35916</v>
      </c>
      <c r="E17910" t="s">
        <v>2095</v>
      </c>
      <c r="F17910" t="s">
        <v>2034</v>
      </c>
      <c r="G17910" t="s">
        <v>2015</v>
      </c>
    </row>
    <row r="17911" spans="1:7" x14ac:dyDescent="0.4">
      <c r="A17911" s="1">
        <v>30100007314917</v>
      </c>
      <c r="B17911" t="s">
        <v>35917</v>
      </c>
      <c r="C17911" t="s">
        <v>1967</v>
      </c>
      <c r="D17911" t="s">
        <v>35918</v>
      </c>
      <c r="F17911" t="s">
        <v>4718</v>
      </c>
      <c r="G17911" t="s">
        <v>1653</v>
      </c>
    </row>
    <row r="17912" spans="1:7" x14ac:dyDescent="0.4">
      <c r="A17912" s="1">
        <v>30100007314918</v>
      </c>
      <c r="B17912" t="s">
        <v>35919</v>
      </c>
      <c r="C17912" t="s">
        <v>1967</v>
      </c>
      <c r="D17912" t="s">
        <v>35920</v>
      </c>
      <c r="F17912" t="s">
        <v>5252</v>
      </c>
      <c r="G17912" t="s">
        <v>1653</v>
      </c>
    </row>
    <row r="17913" spans="1:7" x14ac:dyDescent="0.4">
      <c r="A17913" s="1">
        <v>30100007314919</v>
      </c>
      <c r="B17913" t="s">
        <v>35921</v>
      </c>
      <c r="C17913" t="s">
        <v>1967</v>
      </c>
      <c r="D17913" t="s">
        <v>35922</v>
      </c>
      <c r="F17913" t="s">
        <v>2233</v>
      </c>
      <c r="G17913" t="s">
        <v>1653</v>
      </c>
    </row>
    <row r="17914" spans="1:7" x14ac:dyDescent="0.4">
      <c r="A17914" s="1">
        <v>30100007314920</v>
      </c>
      <c r="B17914" t="s">
        <v>35923</v>
      </c>
      <c r="C17914" t="s">
        <v>1967</v>
      </c>
      <c r="D17914" t="s">
        <v>35924</v>
      </c>
      <c r="F17914" t="s">
        <v>2407</v>
      </c>
      <c r="G17914" t="s">
        <v>1653</v>
      </c>
    </row>
    <row r="17915" spans="1:7" x14ac:dyDescent="0.4">
      <c r="A17915" s="1">
        <v>30100007314921</v>
      </c>
      <c r="B17915" t="s">
        <v>35925</v>
      </c>
      <c r="C17915" t="s">
        <v>1967</v>
      </c>
      <c r="D17915" t="s">
        <v>35926</v>
      </c>
      <c r="E17915" t="s">
        <v>3124</v>
      </c>
      <c r="F17915" t="s">
        <v>3110</v>
      </c>
      <c r="G17915" t="s">
        <v>2394</v>
      </c>
    </row>
    <row r="17916" spans="1:7" x14ac:dyDescent="0.4">
      <c r="A17916" s="1">
        <v>30100007314922</v>
      </c>
      <c r="B17916" t="s">
        <v>35927</v>
      </c>
      <c r="C17916" t="s">
        <v>5402</v>
      </c>
      <c r="D17916" t="s">
        <v>35928</v>
      </c>
      <c r="E17916" t="s">
        <v>711</v>
      </c>
      <c r="F17916" t="s">
        <v>4</v>
      </c>
      <c r="G17916" t="s">
        <v>5</v>
      </c>
    </row>
    <row r="17917" spans="1:7" x14ac:dyDescent="0.4">
      <c r="A17917" s="1">
        <v>30100007314943</v>
      </c>
      <c r="B17917" t="s">
        <v>35929</v>
      </c>
      <c r="C17917" t="s">
        <v>118</v>
      </c>
      <c r="D17917" t="s">
        <v>35930</v>
      </c>
      <c r="E17917" t="s">
        <v>2039</v>
      </c>
      <c r="F17917" t="s">
        <v>2034</v>
      </c>
      <c r="G17917" t="s">
        <v>2015</v>
      </c>
    </row>
    <row r="17918" spans="1:7" x14ac:dyDescent="0.4">
      <c r="A17918" s="1">
        <v>30100007314963</v>
      </c>
      <c r="B17918" t="s">
        <v>35931</v>
      </c>
      <c r="C17918" t="s">
        <v>5402</v>
      </c>
      <c r="D17918" t="s">
        <v>35932</v>
      </c>
      <c r="F17918" t="s">
        <v>2357</v>
      </c>
      <c r="G17918" t="s">
        <v>1653</v>
      </c>
    </row>
    <row r="17919" spans="1:7" x14ac:dyDescent="0.4">
      <c r="A17919" s="1">
        <v>30100007314964</v>
      </c>
      <c r="B17919" t="s">
        <v>35933</v>
      </c>
      <c r="C17919" t="s">
        <v>5402</v>
      </c>
      <c r="D17919" t="s">
        <v>35934</v>
      </c>
      <c r="E17919" t="s">
        <v>818</v>
      </c>
      <c r="F17919" t="s">
        <v>4</v>
      </c>
      <c r="G17919" t="s">
        <v>5</v>
      </c>
    </row>
    <row r="17920" spans="1:7" x14ac:dyDescent="0.4">
      <c r="A17920" s="1">
        <v>30100007314983</v>
      </c>
      <c r="B17920" t="s">
        <v>35935</v>
      </c>
      <c r="C17920" t="s">
        <v>1967</v>
      </c>
      <c r="D17920" t="s">
        <v>35936</v>
      </c>
      <c r="E17920" t="s">
        <v>64</v>
      </c>
      <c r="F17920" t="s">
        <v>4</v>
      </c>
      <c r="G17920" t="s">
        <v>5</v>
      </c>
    </row>
    <row r="17921" spans="1:7" x14ac:dyDescent="0.4">
      <c r="A17921" s="1">
        <v>30100007314984</v>
      </c>
      <c r="B17921" t="s">
        <v>35937</v>
      </c>
      <c r="C17921" t="s">
        <v>1967</v>
      </c>
      <c r="D17921" t="s">
        <v>35938</v>
      </c>
      <c r="E17921" t="s">
        <v>561</v>
      </c>
      <c r="F17921" t="s">
        <v>4</v>
      </c>
      <c r="G17921" t="s">
        <v>5</v>
      </c>
    </row>
    <row r="17922" spans="1:7" x14ac:dyDescent="0.4">
      <c r="A17922" s="1">
        <v>30100007314985</v>
      </c>
      <c r="B17922" t="s">
        <v>35939</v>
      </c>
      <c r="C17922" t="s">
        <v>118</v>
      </c>
      <c r="D17922" t="s">
        <v>35940</v>
      </c>
      <c r="E17922" t="s">
        <v>2081</v>
      </c>
      <c r="F17922" t="s">
        <v>2034</v>
      </c>
      <c r="G17922" t="s">
        <v>2015</v>
      </c>
    </row>
    <row r="17923" spans="1:7" x14ac:dyDescent="0.4">
      <c r="A17923" s="1">
        <v>30100007314986</v>
      </c>
      <c r="B17923" t="s">
        <v>35941</v>
      </c>
      <c r="C17923" t="s">
        <v>118</v>
      </c>
      <c r="D17923" t="s">
        <v>35942</v>
      </c>
      <c r="E17923" t="s">
        <v>2081</v>
      </c>
      <c r="F17923" t="s">
        <v>2034</v>
      </c>
      <c r="G17923" t="s">
        <v>2015</v>
      </c>
    </row>
    <row r="17924" spans="1:7" x14ac:dyDescent="0.4">
      <c r="A17924" s="1">
        <v>30100007314987</v>
      </c>
      <c r="B17924" t="s">
        <v>35943</v>
      </c>
      <c r="C17924" t="s">
        <v>1</v>
      </c>
      <c r="D17924" t="s">
        <v>35944</v>
      </c>
      <c r="F17924" t="s">
        <v>5188</v>
      </c>
      <c r="G17924" t="s">
        <v>2015</v>
      </c>
    </row>
    <row r="17925" spans="1:7" x14ac:dyDescent="0.4">
      <c r="A17925" s="1">
        <v>30100007314988</v>
      </c>
      <c r="B17925" t="s">
        <v>35945</v>
      </c>
      <c r="C17925" t="s">
        <v>1</v>
      </c>
      <c r="D17925" t="s">
        <v>35946</v>
      </c>
      <c r="E17925" t="s">
        <v>2110</v>
      </c>
      <c r="F17925" t="s">
        <v>2034</v>
      </c>
      <c r="G17925" t="s">
        <v>2015</v>
      </c>
    </row>
    <row r="17926" spans="1:7" x14ac:dyDescent="0.4">
      <c r="A17926" s="1">
        <v>30100007314989</v>
      </c>
      <c r="B17926" t="s">
        <v>35947</v>
      </c>
      <c r="C17926" t="s">
        <v>1</v>
      </c>
      <c r="D17926" t="s">
        <v>35948</v>
      </c>
      <c r="E17926" t="s">
        <v>2044</v>
      </c>
      <c r="F17926" t="s">
        <v>2034</v>
      </c>
      <c r="G17926" t="s">
        <v>2015</v>
      </c>
    </row>
    <row r="17927" spans="1:7" x14ac:dyDescent="0.4">
      <c r="A17927" s="1">
        <v>30100007314990</v>
      </c>
      <c r="B17927" t="s">
        <v>35949</v>
      </c>
      <c r="C17927" t="s">
        <v>118</v>
      </c>
      <c r="D17927" t="s">
        <v>35950</v>
      </c>
      <c r="E17927" t="s">
        <v>2092</v>
      </c>
      <c r="F17927" t="s">
        <v>2034</v>
      </c>
      <c r="G17927" t="s">
        <v>2015</v>
      </c>
    </row>
    <row r="17928" spans="1:7" x14ac:dyDescent="0.4">
      <c r="A17928" s="1">
        <v>30100007314991</v>
      </c>
      <c r="B17928" t="s">
        <v>35951</v>
      </c>
      <c r="C17928" t="s">
        <v>1985</v>
      </c>
      <c r="D17928" t="s">
        <v>35952</v>
      </c>
      <c r="E17928" t="s">
        <v>2092</v>
      </c>
      <c r="F17928" t="s">
        <v>2034</v>
      </c>
      <c r="G17928" t="s">
        <v>2015</v>
      </c>
    </row>
    <row r="17929" spans="1:7" x14ac:dyDescent="0.4">
      <c r="A17929" s="1">
        <v>30100007314992</v>
      </c>
      <c r="B17929" t="s">
        <v>35953</v>
      </c>
      <c r="C17929" t="s">
        <v>1</v>
      </c>
      <c r="D17929" t="s">
        <v>35954</v>
      </c>
      <c r="E17929" t="s">
        <v>2047</v>
      </c>
      <c r="F17929" t="s">
        <v>2034</v>
      </c>
      <c r="G17929" t="s">
        <v>2015</v>
      </c>
    </row>
    <row r="17930" spans="1:7" x14ac:dyDescent="0.4">
      <c r="A17930" s="1">
        <v>30100007314994</v>
      </c>
      <c r="B17930" t="s">
        <v>35955</v>
      </c>
      <c r="C17930" t="s">
        <v>1</v>
      </c>
      <c r="D17930" t="s">
        <v>35956</v>
      </c>
      <c r="F17930" t="s">
        <v>7373</v>
      </c>
      <c r="G17930" t="s">
        <v>2015</v>
      </c>
    </row>
    <row r="17931" spans="1:7" x14ac:dyDescent="0.4">
      <c r="A17931" s="1">
        <v>30100007315004</v>
      </c>
      <c r="B17931" t="s">
        <v>35957</v>
      </c>
      <c r="C17931" t="s">
        <v>1137</v>
      </c>
      <c r="D17931" t="s">
        <v>35958</v>
      </c>
      <c r="F17931" t="s">
        <v>7851</v>
      </c>
      <c r="G17931" t="s">
        <v>1653</v>
      </c>
    </row>
    <row r="17932" spans="1:7" x14ac:dyDescent="0.4">
      <c r="A17932" s="1">
        <v>30100007315023</v>
      </c>
      <c r="B17932" t="s">
        <v>35959</v>
      </c>
      <c r="C17932" t="s">
        <v>1</v>
      </c>
      <c r="D17932" t="s">
        <v>35960</v>
      </c>
      <c r="E17932" t="s">
        <v>2066</v>
      </c>
      <c r="F17932" t="s">
        <v>2034</v>
      </c>
      <c r="G17932" t="s">
        <v>2015</v>
      </c>
    </row>
    <row r="17933" spans="1:7" x14ac:dyDescent="0.4">
      <c r="A17933" s="1">
        <v>30100007315024</v>
      </c>
      <c r="B17933" t="s">
        <v>35961</v>
      </c>
      <c r="C17933" t="s">
        <v>1</v>
      </c>
      <c r="D17933" t="s">
        <v>35962</v>
      </c>
      <c r="F17933" t="s">
        <v>2416</v>
      </c>
      <c r="G17933" t="s">
        <v>1653</v>
      </c>
    </row>
    <row r="17934" spans="1:7" x14ac:dyDescent="0.4">
      <c r="A17934" s="1">
        <v>30100007315043</v>
      </c>
      <c r="B17934" t="s">
        <v>35963</v>
      </c>
      <c r="C17934" t="s">
        <v>1985</v>
      </c>
      <c r="D17934" t="s">
        <v>35964</v>
      </c>
      <c r="F17934" t="s">
        <v>7344</v>
      </c>
      <c r="G17934" t="s">
        <v>1653</v>
      </c>
    </row>
    <row r="17935" spans="1:7" x14ac:dyDescent="0.4">
      <c r="A17935" s="1">
        <v>30100007315063</v>
      </c>
      <c r="B17935" t="s">
        <v>35965</v>
      </c>
      <c r="C17935" t="s">
        <v>1</v>
      </c>
      <c r="D17935" t="s">
        <v>35966</v>
      </c>
      <c r="E17935" t="s">
        <v>3796</v>
      </c>
      <c r="F17935" t="s">
        <v>2034</v>
      </c>
      <c r="G17935" t="s">
        <v>2015</v>
      </c>
    </row>
    <row r="17936" spans="1:7" x14ac:dyDescent="0.4">
      <c r="A17936" s="1">
        <v>30100007315083</v>
      </c>
      <c r="B17936" t="s">
        <v>35967</v>
      </c>
      <c r="C17936" t="s">
        <v>1985</v>
      </c>
      <c r="D17936" t="s">
        <v>35968</v>
      </c>
      <c r="F17936" t="s">
        <v>7344</v>
      </c>
      <c r="G17936" t="s">
        <v>1653</v>
      </c>
    </row>
    <row r="17937" spans="1:7" x14ac:dyDescent="0.4">
      <c r="A17937" s="1">
        <v>30100007315103</v>
      </c>
      <c r="B17937" t="s">
        <v>35969</v>
      </c>
      <c r="C17937" t="s">
        <v>1137</v>
      </c>
      <c r="D17937" t="s">
        <v>35970</v>
      </c>
      <c r="F17937" t="s">
        <v>2357</v>
      </c>
      <c r="G17937" t="s">
        <v>1653</v>
      </c>
    </row>
    <row r="17938" spans="1:7" x14ac:dyDescent="0.4">
      <c r="A17938" s="1">
        <v>30100007315124</v>
      </c>
      <c r="B17938" t="s">
        <v>35971</v>
      </c>
      <c r="C17938" t="s">
        <v>1</v>
      </c>
      <c r="D17938" t="s">
        <v>35972</v>
      </c>
      <c r="F17938" t="s">
        <v>2294</v>
      </c>
      <c r="G17938" t="s">
        <v>2015</v>
      </c>
    </row>
    <row r="17939" spans="1:7" x14ac:dyDescent="0.4">
      <c r="A17939" s="1">
        <v>30100007315144</v>
      </c>
      <c r="B17939" t="s">
        <v>35973</v>
      </c>
      <c r="C17939" t="s">
        <v>1</v>
      </c>
      <c r="D17939" t="s">
        <v>35974</v>
      </c>
      <c r="F17939" t="s">
        <v>2014</v>
      </c>
      <c r="G17939" t="s">
        <v>2015</v>
      </c>
    </row>
    <row r="17940" spans="1:7" x14ac:dyDescent="0.4">
      <c r="A17940" s="1">
        <v>30100007315145</v>
      </c>
      <c r="B17940" t="s">
        <v>35975</v>
      </c>
      <c r="C17940" t="s">
        <v>1</v>
      </c>
      <c r="D17940" t="s">
        <v>35976</v>
      </c>
      <c r="F17940" t="s">
        <v>2014</v>
      </c>
      <c r="G17940" t="s">
        <v>2015</v>
      </c>
    </row>
    <row r="17941" spans="1:7" x14ac:dyDescent="0.4">
      <c r="A17941" s="1">
        <v>30100007315146</v>
      </c>
      <c r="B17941" t="s">
        <v>35977</v>
      </c>
      <c r="C17941" t="s">
        <v>1</v>
      </c>
      <c r="D17941" t="s">
        <v>35978</v>
      </c>
      <c r="F17941" t="s">
        <v>2014</v>
      </c>
      <c r="G17941" t="s">
        <v>2015</v>
      </c>
    </row>
    <row r="17942" spans="1:7" x14ac:dyDescent="0.4">
      <c r="A17942" s="1">
        <v>30100007315147</v>
      </c>
      <c r="B17942" t="s">
        <v>35979</v>
      </c>
      <c r="C17942" t="s">
        <v>1985</v>
      </c>
      <c r="D17942" t="s">
        <v>35980</v>
      </c>
      <c r="E17942" t="s">
        <v>2095</v>
      </c>
      <c r="F17942" t="s">
        <v>2034</v>
      </c>
      <c r="G17942" t="s">
        <v>2015</v>
      </c>
    </row>
    <row r="17943" spans="1:7" x14ac:dyDescent="0.4">
      <c r="A17943" s="1">
        <v>30100007315148</v>
      </c>
      <c r="B17943" t="s">
        <v>35981</v>
      </c>
      <c r="C17943" t="s">
        <v>1985</v>
      </c>
      <c r="D17943" t="s">
        <v>35982</v>
      </c>
      <c r="E17943" t="s">
        <v>2095</v>
      </c>
      <c r="F17943" t="s">
        <v>2034</v>
      </c>
      <c r="G17943" t="s">
        <v>2015</v>
      </c>
    </row>
    <row r="17944" spans="1:7" x14ac:dyDescent="0.4">
      <c r="A17944" s="1">
        <v>30100007315149</v>
      </c>
      <c r="B17944" t="s">
        <v>35983</v>
      </c>
      <c r="C17944" t="s">
        <v>1985</v>
      </c>
      <c r="D17944" t="s">
        <v>35984</v>
      </c>
      <c r="E17944" t="s">
        <v>2095</v>
      </c>
      <c r="F17944" t="s">
        <v>2034</v>
      </c>
      <c r="G17944" t="s">
        <v>2015</v>
      </c>
    </row>
    <row r="17945" spans="1:7" x14ac:dyDescent="0.4">
      <c r="A17945" s="1">
        <v>30100007315150</v>
      </c>
      <c r="B17945" t="s">
        <v>35985</v>
      </c>
      <c r="C17945" t="s">
        <v>1985</v>
      </c>
      <c r="D17945" t="s">
        <v>35986</v>
      </c>
      <c r="E17945" t="s">
        <v>2095</v>
      </c>
      <c r="F17945" t="s">
        <v>2034</v>
      </c>
      <c r="G17945" t="s">
        <v>2015</v>
      </c>
    </row>
    <row r="17946" spans="1:7" x14ac:dyDescent="0.4">
      <c r="A17946" s="1">
        <v>30100007315151</v>
      </c>
      <c r="B17946" t="s">
        <v>35987</v>
      </c>
      <c r="C17946" t="s">
        <v>1985</v>
      </c>
      <c r="D17946" t="s">
        <v>35988</v>
      </c>
      <c r="E17946" t="s">
        <v>2095</v>
      </c>
      <c r="F17946" t="s">
        <v>2034</v>
      </c>
      <c r="G17946" t="s">
        <v>2015</v>
      </c>
    </row>
    <row r="17947" spans="1:7" x14ac:dyDescent="0.4">
      <c r="A17947" s="1">
        <v>30100007315163</v>
      </c>
      <c r="B17947" t="s">
        <v>35989</v>
      </c>
      <c r="C17947" t="s">
        <v>2821</v>
      </c>
      <c r="D17947" t="s">
        <v>35990</v>
      </c>
      <c r="F17947" t="s">
        <v>4718</v>
      </c>
      <c r="G17947" t="s">
        <v>1653</v>
      </c>
    </row>
    <row r="17948" spans="1:7" x14ac:dyDescent="0.4">
      <c r="A17948" s="1">
        <v>30100007315203</v>
      </c>
      <c r="B17948" t="s">
        <v>35991</v>
      </c>
      <c r="C17948" t="s">
        <v>1985</v>
      </c>
      <c r="D17948" t="s">
        <v>35992</v>
      </c>
      <c r="E17948" t="s">
        <v>371</v>
      </c>
      <c r="F17948" t="s">
        <v>4</v>
      </c>
      <c r="G17948" t="s">
        <v>5</v>
      </c>
    </row>
    <row r="17949" spans="1:7" x14ac:dyDescent="0.4">
      <c r="A17949" s="1">
        <v>30100007315223</v>
      </c>
      <c r="B17949" t="s">
        <v>35993</v>
      </c>
      <c r="C17949" t="s">
        <v>1</v>
      </c>
      <c r="D17949" t="s">
        <v>35994</v>
      </c>
      <c r="F17949" t="s">
        <v>7344</v>
      </c>
      <c r="G17949" t="s">
        <v>1653</v>
      </c>
    </row>
    <row r="17950" spans="1:7" x14ac:dyDescent="0.4">
      <c r="A17950" s="1">
        <v>30100007315224</v>
      </c>
      <c r="B17950" t="s">
        <v>35995</v>
      </c>
      <c r="C17950" t="s">
        <v>118</v>
      </c>
      <c r="D17950" t="s">
        <v>35996</v>
      </c>
      <c r="F17950" t="s">
        <v>7344</v>
      </c>
      <c r="G17950" t="s">
        <v>1653</v>
      </c>
    </row>
    <row r="17951" spans="1:7" x14ac:dyDescent="0.4">
      <c r="A17951" s="1">
        <v>30100007315225</v>
      </c>
      <c r="B17951" t="s">
        <v>35997</v>
      </c>
      <c r="C17951" t="s">
        <v>5402</v>
      </c>
      <c r="D17951" t="s">
        <v>35998</v>
      </c>
      <c r="F17951" t="s">
        <v>1997</v>
      </c>
      <c r="G17951" t="s">
        <v>1653</v>
      </c>
    </row>
    <row r="17952" spans="1:7" x14ac:dyDescent="0.4">
      <c r="A17952" s="1">
        <v>30100007315226</v>
      </c>
      <c r="B17952" t="s">
        <v>35999</v>
      </c>
      <c r="C17952" t="s">
        <v>5402</v>
      </c>
      <c r="D17952" t="s">
        <v>36000</v>
      </c>
      <c r="F17952" t="s">
        <v>2014</v>
      </c>
      <c r="G17952" t="s">
        <v>2015</v>
      </c>
    </row>
    <row r="17953" spans="1:7" x14ac:dyDescent="0.4">
      <c r="A17953" s="1">
        <v>30100007315227</v>
      </c>
      <c r="B17953" t="s">
        <v>36001</v>
      </c>
      <c r="C17953" t="s">
        <v>5402</v>
      </c>
      <c r="D17953" t="s">
        <v>36002</v>
      </c>
      <c r="E17953" t="s">
        <v>3124</v>
      </c>
      <c r="F17953" t="s">
        <v>3110</v>
      </c>
      <c r="G17953" t="s">
        <v>2394</v>
      </c>
    </row>
    <row r="17954" spans="1:7" x14ac:dyDescent="0.4">
      <c r="A17954" s="1">
        <v>30100007315228</v>
      </c>
      <c r="B17954" t="s">
        <v>36003</v>
      </c>
      <c r="C17954" t="s">
        <v>5402</v>
      </c>
      <c r="D17954" t="s">
        <v>36004</v>
      </c>
      <c r="E17954" t="s">
        <v>3339</v>
      </c>
      <c r="F17954" t="s">
        <v>3336</v>
      </c>
      <c r="G17954" t="s">
        <v>5</v>
      </c>
    </row>
    <row r="17955" spans="1:7" x14ac:dyDescent="0.4">
      <c r="A17955" s="1">
        <v>30100007315229</v>
      </c>
      <c r="B17955" t="s">
        <v>36005</v>
      </c>
      <c r="C17955" t="s">
        <v>5402</v>
      </c>
      <c r="D17955" t="s">
        <v>36006</v>
      </c>
      <c r="F17955" t="s">
        <v>7851</v>
      </c>
      <c r="G17955" t="s">
        <v>1653</v>
      </c>
    </row>
    <row r="17956" spans="1:7" x14ac:dyDescent="0.4">
      <c r="A17956" s="1">
        <v>30100007315230</v>
      </c>
      <c r="B17956" t="s">
        <v>36007</v>
      </c>
      <c r="C17956" t="s">
        <v>5402</v>
      </c>
      <c r="D17956" t="s">
        <v>36008</v>
      </c>
      <c r="F17956" t="s">
        <v>7851</v>
      </c>
      <c r="G17956" t="s">
        <v>1653</v>
      </c>
    </row>
    <row r="17957" spans="1:7" x14ac:dyDescent="0.4">
      <c r="A17957" s="1">
        <v>30100007315231</v>
      </c>
      <c r="B17957" t="s">
        <v>36009</v>
      </c>
      <c r="C17957" t="s">
        <v>5402</v>
      </c>
      <c r="D17957" t="s">
        <v>36010</v>
      </c>
      <c r="F17957" t="s">
        <v>2014</v>
      </c>
      <c r="G17957" t="s">
        <v>2015</v>
      </c>
    </row>
    <row r="17958" spans="1:7" x14ac:dyDescent="0.4">
      <c r="A17958" s="1">
        <v>30100007315232</v>
      </c>
      <c r="B17958" t="s">
        <v>36011</v>
      </c>
      <c r="C17958" t="s">
        <v>118</v>
      </c>
      <c r="D17958" t="s">
        <v>36012</v>
      </c>
      <c r="F17958" t="s">
        <v>1652</v>
      </c>
      <c r="G17958" t="s">
        <v>1653</v>
      </c>
    </row>
    <row r="17959" spans="1:7" x14ac:dyDescent="0.4">
      <c r="A17959" s="1">
        <v>30100007315233</v>
      </c>
      <c r="B17959" t="s">
        <v>36013</v>
      </c>
      <c r="C17959" t="s">
        <v>5402</v>
      </c>
      <c r="D17959" t="s">
        <v>36014</v>
      </c>
      <c r="F17959" t="s">
        <v>5252</v>
      </c>
      <c r="G17959" t="s">
        <v>1653</v>
      </c>
    </row>
    <row r="17960" spans="1:7" x14ac:dyDescent="0.4">
      <c r="A17960" s="1">
        <v>30100007315234</v>
      </c>
      <c r="B17960" t="s">
        <v>36015</v>
      </c>
      <c r="C17960" t="s">
        <v>5402</v>
      </c>
      <c r="D17960" t="s">
        <v>36016</v>
      </c>
      <c r="E17960" t="s">
        <v>655</v>
      </c>
      <c r="F17960" t="s">
        <v>4</v>
      </c>
      <c r="G17960" t="s">
        <v>5</v>
      </c>
    </row>
    <row r="17961" spans="1:7" x14ac:dyDescent="0.4">
      <c r="A17961" s="1">
        <v>30100007315247</v>
      </c>
      <c r="B17961" t="s">
        <v>36017</v>
      </c>
      <c r="C17961" t="s">
        <v>1985</v>
      </c>
      <c r="D17961" t="s">
        <v>36018</v>
      </c>
      <c r="F17961" t="s">
        <v>2443</v>
      </c>
      <c r="G17961" t="s">
        <v>2015</v>
      </c>
    </row>
    <row r="17962" spans="1:7" x14ac:dyDescent="0.4">
      <c r="A17962" s="1">
        <v>30100007315266</v>
      </c>
      <c r="B17962" t="s">
        <v>36019</v>
      </c>
      <c r="C17962" t="s">
        <v>118</v>
      </c>
      <c r="D17962" t="s">
        <v>36020</v>
      </c>
      <c r="E17962" t="s">
        <v>2033</v>
      </c>
      <c r="F17962" t="s">
        <v>2034</v>
      </c>
      <c r="G17962" t="s">
        <v>2015</v>
      </c>
    </row>
    <row r="17963" spans="1:7" x14ac:dyDescent="0.4">
      <c r="A17963" s="1">
        <v>30100007315267</v>
      </c>
      <c r="B17963" t="s">
        <v>36021</v>
      </c>
      <c r="C17963" t="s">
        <v>118</v>
      </c>
      <c r="D17963" t="s">
        <v>36022</v>
      </c>
      <c r="E17963" t="s">
        <v>2033</v>
      </c>
      <c r="F17963" t="s">
        <v>2034</v>
      </c>
      <c r="G17963" t="s">
        <v>2015</v>
      </c>
    </row>
    <row r="17964" spans="1:7" x14ac:dyDescent="0.4">
      <c r="A17964" s="1">
        <v>30100007315268</v>
      </c>
      <c r="B17964" t="s">
        <v>36023</v>
      </c>
      <c r="C17964" t="s">
        <v>118</v>
      </c>
      <c r="D17964" t="s">
        <v>36024</v>
      </c>
      <c r="E17964" t="s">
        <v>2033</v>
      </c>
      <c r="F17964" t="s">
        <v>2034</v>
      </c>
      <c r="G17964" t="s">
        <v>2015</v>
      </c>
    </row>
    <row r="17965" spans="1:7" x14ac:dyDescent="0.4">
      <c r="A17965" s="1">
        <v>30100007315269</v>
      </c>
      <c r="B17965" t="s">
        <v>36025</v>
      </c>
      <c r="C17965" t="s">
        <v>118</v>
      </c>
      <c r="D17965" t="s">
        <v>36026</v>
      </c>
      <c r="E17965" t="s">
        <v>2033</v>
      </c>
      <c r="F17965" t="s">
        <v>2034</v>
      </c>
      <c r="G17965" t="s">
        <v>2015</v>
      </c>
    </row>
    <row r="17966" spans="1:7" x14ac:dyDescent="0.4">
      <c r="A17966" s="1">
        <v>30100007315270</v>
      </c>
      <c r="B17966" t="s">
        <v>36027</v>
      </c>
      <c r="C17966" t="s">
        <v>118</v>
      </c>
      <c r="D17966" t="s">
        <v>36028</v>
      </c>
      <c r="E17966" t="s">
        <v>2084</v>
      </c>
      <c r="F17966" t="s">
        <v>2034</v>
      </c>
      <c r="G17966" t="s">
        <v>2015</v>
      </c>
    </row>
    <row r="17967" spans="1:7" x14ac:dyDescent="0.4">
      <c r="A17967" s="1">
        <v>30100007315271</v>
      </c>
      <c r="B17967" t="s">
        <v>36029</v>
      </c>
      <c r="C17967" t="s">
        <v>118</v>
      </c>
      <c r="D17967" t="s">
        <v>36030</v>
      </c>
      <c r="E17967" t="s">
        <v>2063</v>
      </c>
      <c r="F17967" t="s">
        <v>2034</v>
      </c>
      <c r="G17967" t="s">
        <v>2015</v>
      </c>
    </row>
    <row r="17968" spans="1:7" x14ac:dyDescent="0.4">
      <c r="A17968" s="1">
        <v>30100007315272</v>
      </c>
      <c r="B17968" t="s">
        <v>36031</v>
      </c>
      <c r="C17968" t="s">
        <v>118</v>
      </c>
      <c r="D17968" t="s">
        <v>36032</v>
      </c>
      <c r="E17968" t="s">
        <v>2081</v>
      </c>
      <c r="F17968" t="s">
        <v>2034</v>
      </c>
      <c r="G17968" t="s">
        <v>2015</v>
      </c>
    </row>
    <row r="17969" spans="1:7" x14ac:dyDescent="0.4">
      <c r="A17969" s="1">
        <v>30100007315273</v>
      </c>
      <c r="B17969" t="s">
        <v>36033</v>
      </c>
      <c r="C17969" t="s">
        <v>118</v>
      </c>
      <c r="D17969" t="s">
        <v>36034</v>
      </c>
      <c r="E17969" t="s">
        <v>2069</v>
      </c>
      <c r="F17969" t="s">
        <v>2034</v>
      </c>
      <c r="G17969" t="s">
        <v>2015</v>
      </c>
    </row>
    <row r="17970" spans="1:7" x14ac:dyDescent="0.4">
      <c r="A17970" s="1">
        <v>30100007315274</v>
      </c>
      <c r="B17970" t="s">
        <v>36035</v>
      </c>
      <c r="C17970" t="s">
        <v>118</v>
      </c>
      <c r="D17970" t="s">
        <v>36036</v>
      </c>
      <c r="E17970" t="s">
        <v>2092</v>
      </c>
      <c r="F17970" t="s">
        <v>2034</v>
      </c>
      <c r="G17970" t="s">
        <v>2015</v>
      </c>
    </row>
    <row r="17971" spans="1:7" x14ac:dyDescent="0.4">
      <c r="A17971" s="1">
        <v>30100007315275</v>
      </c>
      <c r="B17971" t="s">
        <v>36037</v>
      </c>
      <c r="C17971" t="s">
        <v>118</v>
      </c>
      <c r="D17971" t="s">
        <v>36038</v>
      </c>
      <c r="E17971" t="s">
        <v>2110</v>
      </c>
      <c r="F17971" t="s">
        <v>2034</v>
      </c>
      <c r="G17971" t="s">
        <v>2015</v>
      </c>
    </row>
    <row r="17972" spans="1:7" x14ac:dyDescent="0.4">
      <c r="A17972" s="1">
        <v>30100007315276</v>
      </c>
      <c r="B17972" t="s">
        <v>36039</v>
      </c>
      <c r="C17972" t="s">
        <v>118</v>
      </c>
      <c r="D17972" t="s">
        <v>36040</v>
      </c>
      <c r="E17972" t="s">
        <v>3796</v>
      </c>
      <c r="F17972" t="s">
        <v>2034</v>
      </c>
      <c r="G17972" t="s">
        <v>2015</v>
      </c>
    </row>
    <row r="17973" spans="1:7" x14ac:dyDescent="0.4">
      <c r="A17973" s="1">
        <v>30100007315277</v>
      </c>
      <c r="B17973" t="s">
        <v>36041</v>
      </c>
      <c r="C17973" t="s">
        <v>118</v>
      </c>
      <c r="D17973" t="s">
        <v>36042</v>
      </c>
      <c r="E17973" t="s">
        <v>2033</v>
      </c>
      <c r="F17973" t="s">
        <v>2034</v>
      </c>
      <c r="G17973" t="s">
        <v>2015</v>
      </c>
    </row>
    <row r="17974" spans="1:7" x14ac:dyDescent="0.4">
      <c r="A17974" s="1">
        <v>30100007315278</v>
      </c>
      <c r="B17974" t="s">
        <v>36043</v>
      </c>
      <c r="C17974" t="s">
        <v>5402</v>
      </c>
      <c r="D17974" t="s">
        <v>36044</v>
      </c>
      <c r="F17974" t="s">
        <v>4718</v>
      </c>
      <c r="G17974" t="s">
        <v>1653</v>
      </c>
    </row>
    <row r="17975" spans="1:7" x14ac:dyDescent="0.4">
      <c r="A17975" s="1">
        <v>30100007315279</v>
      </c>
      <c r="B17975" t="s">
        <v>36045</v>
      </c>
      <c r="C17975" t="s">
        <v>118</v>
      </c>
      <c r="D17975" t="s">
        <v>36046</v>
      </c>
      <c r="E17975" t="s">
        <v>2033</v>
      </c>
      <c r="F17975" t="s">
        <v>2034</v>
      </c>
      <c r="G17975" t="s">
        <v>2015</v>
      </c>
    </row>
    <row r="17976" spans="1:7" x14ac:dyDescent="0.4">
      <c r="A17976" s="1">
        <v>30100007315280</v>
      </c>
      <c r="B17976" t="s">
        <v>36047</v>
      </c>
      <c r="C17976" t="s">
        <v>118</v>
      </c>
      <c r="D17976" t="s">
        <v>36048</v>
      </c>
      <c r="E17976" t="s">
        <v>3796</v>
      </c>
      <c r="F17976" t="s">
        <v>2034</v>
      </c>
      <c r="G17976" t="s">
        <v>2015</v>
      </c>
    </row>
    <row r="17977" spans="1:7" x14ac:dyDescent="0.4">
      <c r="A17977" s="1">
        <v>30100007315281</v>
      </c>
      <c r="B17977" t="s">
        <v>36049</v>
      </c>
      <c r="C17977" t="s">
        <v>118</v>
      </c>
      <c r="D17977" t="s">
        <v>36050</v>
      </c>
      <c r="E17977" t="s">
        <v>3751</v>
      </c>
      <c r="F17977" t="s">
        <v>2034</v>
      </c>
      <c r="G17977" t="s">
        <v>2015</v>
      </c>
    </row>
    <row r="17978" spans="1:7" x14ac:dyDescent="0.4">
      <c r="A17978" s="1">
        <v>30100007315282</v>
      </c>
      <c r="B17978" t="s">
        <v>36051</v>
      </c>
      <c r="C17978" t="s">
        <v>5402</v>
      </c>
      <c r="D17978" t="s">
        <v>36052</v>
      </c>
      <c r="F17978" t="s">
        <v>5252</v>
      </c>
      <c r="G17978" t="s">
        <v>1653</v>
      </c>
    </row>
    <row r="17979" spans="1:7" x14ac:dyDescent="0.4">
      <c r="A17979" s="1">
        <v>30100007315283</v>
      </c>
      <c r="B17979" t="s">
        <v>36053</v>
      </c>
      <c r="C17979" t="s">
        <v>118</v>
      </c>
      <c r="D17979" t="s">
        <v>36054</v>
      </c>
      <c r="E17979" t="s">
        <v>3566</v>
      </c>
      <c r="F17979" t="s">
        <v>2034</v>
      </c>
      <c r="G17979" t="s">
        <v>2015</v>
      </c>
    </row>
    <row r="17980" spans="1:7" x14ac:dyDescent="0.4">
      <c r="A17980" s="1">
        <v>30100007315284</v>
      </c>
      <c r="B17980" t="s">
        <v>36055</v>
      </c>
      <c r="C17980" t="s">
        <v>5402</v>
      </c>
      <c r="D17980" t="s">
        <v>36056</v>
      </c>
      <c r="F17980" t="s">
        <v>1954</v>
      </c>
      <c r="G17980" t="s">
        <v>1653</v>
      </c>
    </row>
    <row r="17981" spans="1:7" x14ac:dyDescent="0.4">
      <c r="A17981" s="1">
        <v>30100007315285</v>
      </c>
      <c r="B17981" t="s">
        <v>36057</v>
      </c>
      <c r="C17981" t="s">
        <v>5402</v>
      </c>
      <c r="D17981" t="s">
        <v>36058</v>
      </c>
      <c r="F17981" t="s">
        <v>5970</v>
      </c>
      <c r="G17981" t="s">
        <v>4372</v>
      </c>
    </row>
    <row r="17982" spans="1:7" x14ac:dyDescent="0.4">
      <c r="A17982" s="1">
        <v>30100007315286</v>
      </c>
      <c r="B17982" t="s">
        <v>36059</v>
      </c>
      <c r="C17982" t="s">
        <v>5402</v>
      </c>
      <c r="D17982" t="s">
        <v>36060</v>
      </c>
      <c r="E17982" t="s">
        <v>3339</v>
      </c>
      <c r="F17982" t="s">
        <v>3336</v>
      </c>
      <c r="G17982" t="s">
        <v>5</v>
      </c>
    </row>
    <row r="17983" spans="1:7" x14ac:dyDescent="0.4">
      <c r="A17983" s="1">
        <v>30100007315287</v>
      </c>
      <c r="B17983" t="s">
        <v>36061</v>
      </c>
      <c r="C17983" t="s">
        <v>5402</v>
      </c>
      <c r="D17983" t="s">
        <v>36062</v>
      </c>
      <c r="E17983" t="s">
        <v>2139</v>
      </c>
      <c r="F17983" t="s">
        <v>2135</v>
      </c>
      <c r="G17983" t="s">
        <v>2136</v>
      </c>
    </row>
    <row r="17984" spans="1:7" x14ac:dyDescent="0.4">
      <c r="A17984" s="1">
        <v>30100007315288</v>
      </c>
      <c r="B17984" t="s">
        <v>36063</v>
      </c>
      <c r="C17984" t="s">
        <v>5402</v>
      </c>
      <c r="D17984" t="s">
        <v>36064</v>
      </c>
      <c r="F17984" t="s">
        <v>7851</v>
      </c>
      <c r="G17984" t="s">
        <v>1653</v>
      </c>
    </row>
    <row r="17985" spans="1:7" x14ac:dyDescent="0.4">
      <c r="A17985" s="1">
        <v>30100007315289</v>
      </c>
      <c r="B17985" t="s">
        <v>36065</v>
      </c>
      <c r="C17985" t="s">
        <v>5402</v>
      </c>
      <c r="D17985" t="s">
        <v>36066</v>
      </c>
      <c r="F17985" t="s">
        <v>1961</v>
      </c>
      <c r="G17985" t="s">
        <v>1653</v>
      </c>
    </row>
    <row r="17986" spans="1:7" x14ac:dyDescent="0.4">
      <c r="A17986" s="1">
        <v>30100007315290</v>
      </c>
      <c r="B17986" t="s">
        <v>36067</v>
      </c>
      <c r="C17986" t="s">
        <v>5402</v>
      </c>
      <c r="D17986" t="s">
        <v>36068</v>
      </c>
      <c r="F17986" t="s">
        <v>2560</v>
      </c>
      <c r="G17986" t="s">
        <v>1653</v>
      </c>
    </row>
    <row r="17987" spans="1:7" x14ac:dyDescent="0.4">
      <c r="A17987" s="1">
        <v>30100007315291</v>
      </c>
      <c r="B17987" t="s">
        <v>36069</v>
      </c>
      <c r="C17987" t="s">
        <v>5402</v>
      </c>
      <c r="D17987" t="s">
        <v>36070</v>
      </c>
      <c r="E17987" t="s">
        <v>2039</v>
      </c>
      <c r="F17987" t="s">
        <v>2034</v>
      </c>
      <c r="G17987" t="s">
        <v>2015</v>
      </c>
    </row>
    <row r="17988" spans="1:7" x14ac:dyDescent="0.4">
      <c r="A17988" s="1">
        <v>30100007315292</v>
      </c>
      <c r="B17988" t="s">
        <v>36071</v>
      </c>
      <c r="C17988" t="s">
        <v>5402</v>
      </c>
      <c r="D17988" t="s">
        <v>36072</v>
      </c>
      <c r="F17988" t="s">
        <v>2357</v>
      </c>
      <c r="G17988" t="s">
        <v>1653</v>
      </c>
    </row>
    <row r="17989" spans="1:7" x14ac:dyDescent="0.4">
      <c r="A17989" s="1">
        <v>30100007315293</v>
      </c>
      <c r="B17989" t="s">
        <v>36073</v>
      </c>
      <c r="C17989" t="s">
        <v>5402</v>
      </c>
      <c r="D17989" t="s">
        <v>36074</v>
      </c>
      <c r="F17989" t="s">
        <v>4401</v>
      </c>
      <c r="G17989" t="s">
        <v>1653</v>
      </c>
    </row>
    <row r="17990" spans="1:7" x14ac:dyDescent="0.4">
      <c r="A17990" s="1">
        <v>30100007315294</v>
      </c>
      <c r="B17990" t="s">
        <v>36075</v>
      </c>
      <c r="C17990" t="s">
        <v>5402</v>
      </c>
      <c r="D17990" t="s">
        <v>36076</v>
      </c>
      <c r="F17990" t="s">
        <v>2523</v>
      </c>
      <c r="G17990" t="s">
        <v>2147</v>
      </c>
    </row>
    <row r="17991" spans="1:7" x14ac:dyDescent="0.4">
      <c r="A17991" s="1">
        <v>30100007315295</v>
      </c>
      <c r="B17991" t="s">
        <v>36077</v>
      </c>
      <c r="C17991" t="s">
        <v>5402</v>
      </c>
      <c r="D17991" t="s">
        <v>36078</v>
      </c>
      <c r="F17991" t="s">
        <v>4954</v>
      </c>
      <c r="G17991" t="s">
        <v>1653</v>
      </c>
    </row>
    <row r="17992" spans="1:7" x14ac:dyDescent="0.4">
      <c r="A17992" s="1">
        <v>30100007315296</v>
      </c>
      <c r="B17992" t="s">
        <v>36079</v>
      </c>
      <c r="C17992" t="s">
        <v>5402</v>
      </c>
      <c r="D17992" t="s">
        <v>36080</v>
      </c>
      <c r="F17992" t="s">
        <v>2189</v>
      </c>
      <c r="G17992" t="s">
        <v>1653</v>
      </c>
    </row>
    <row r="17993" spans="1:7" x14ac:dyDescent="0.4">
      <c r="A17993" s="1">
        <v>30100007315297</v>
      </c>
      <c r="B17993" t="s">
        <v>36081</v>
      </c>
      <c r="C17993" t="s">
        <v>5402</v>
      </c>
      <c r="D17993" t="s">
        <v>36082</v>
      </c>
      <c r="F17993" t="s">
        <v>1997</v>
      </c>
      <c r="G17993" t="s">
        <v>1653</v>
      </c>
    </row>
    <row r="17994" spans="1:7" x14ac:dyDescent="0.4">
      <c r="A17994" s="1">
        <v>30100007315298</v>
      </c>
      <c r="B17994" t="s">
        <v>36083</v>
      </c>
      <c r="C17994" t="s">
        <v>5402</v>
      </c>
      <c r="D17994" t="s">
        <v>36084</v>
      </c>
      <c r="F17994" t="s">
        <v>3083</v>
      </c>
      <c r="G17994" t="s">
        <v>2136</v>
      </c>
    </row>
    <row r="17995" spans="1:7" x14ac:dyDescent="0.4">
      <c r="A17995" s="1">
        <v>30100007315299</v>
      </c>
      <c r="B17995" t="s">
        <v>36085</v>
      </c>
      <c r="C17995" t="s">
        <v>5402</v>
      </c>
      <c r="D17995" t="s">
        <v>36086</v>
      </c>
      <c r="F17995" t="s">
        <v>2115</v>
      </c>
      <c r="G17995" t="s">
        <v>1653</v>
      </c>
    </row>
    <row r="17996" spans="1:7" x14ac:dyDescent="0.4">
      <c r="A17996" s="1">
        <v>30100007315300</v>
      </c>
      <c r="B17996" t="s">
        <v>36087</v>
      </c>
      <c r="C17996" t="s">
        <v>5402</v>
      </c>
      <c r="D17996" t="s">
        <v>36088</v>
      </c>
      <c r="F17996" t="s">
        <v>4322</v>
      </c>
      <c r="G17996" t="s">
        <v>2136</v>
      </c>
    </row>
    <row r="17997" spans="1:7" x14ac:dyDescent="0.4">
      <c r="A17997" s="1">
        <v>30100007315301</v>
      </c>
      <c r="B17997" t="s">
        <v>36089</v>
      </c>
      <c r="C17997" t="s">
        <v>5402</v>
      </c>
      <c r="D17997" t="s">
        <v>36090</v>
      </c>
      <c r="F17997" t="s">
        <v>2014</v>
      </c>
      <c r="G17997" t="s">
        <v>2015</v>
      </c>
    </row>
    <row r="17998" spans="1:7" x14ac:dyDescent="0.4">
      <c r="A17998" s="1">
        <v>30100007315302</v>
      </c>
      <c r="B17998" t="s">
        <v>36091</v>
      </c>
      <c r="C17998" t="s">
        <v>5402</v>
      </c>
      <c r="D17998" t="s">
        <v>36092</v>
      </c>
      <c r="F17998" t="s">
        <v>3070</v>
      </c>
      <c r="G17998" t="s">
        <v>2147</v>
      </c>
    </row>
    <row r="17999" spans="1:7" x14ac:dyDescent="0.4">
      <c r="A17999" s="1">
        <v>30100007315303</v>
      </c>
      <c r="B17999" t="s">
        <v>36093</v>
      </c>
      <c r="C17999" t="s">
        <v>5402</v>
      </c>
      <c r="D17999" t="s">
        <v>36094</v>
      </c>
      <c r="F17999" t="s">
        <v>4143</v>
      </c>
      <c r="G17999" t="s">
        <v>2015</v>
      </c>
    </row>
    <row r="18000" spans="1:7" x14ac:dyDescent="0.4">
      <c r="A18000" s="1">
        <v>30100007315304</v>
      </c>
      <c r="B18000" t="s">
        <v>36095</v>
      </c>
      <c r="C18000" t="s">
        <v>5402</v>
      </c>
      <c r="D18000" t="s">
        <v>36096</v>
      </c>
      <c r="F18000" t="s">
        <v>2233</v>
      </c>
      <c r="G18000" t="s">
        <v>1653</v>
      </c>
    </row>
    <row r="18001" spans="1:7" x14ac:dyDescent="0.4">
      <c r="A18001" s="1">
        <v>30100007315305</v>
      </c>
      <c r="B18001" t="s">
        <v>36097</v>
      </c>
      <c r="C18001" t="s">
        <v>5402</v>
      </c>
      <c r="D18001" t="s">
        <v>36098</v>
      </c>
      <c r="F18001" t="s">
        <v>2647</v>
      </c>
      <c r="G18001" t="s">
        <v>2015</v>
      </c>
    </row>
    <row r="18002" spans="1:7" x14ac:dyDescent="0.4">
      <c r="A18002" s="1">
        <v>30100007315307</v>
      </c>
      <c r="B18002" t="s">
        <v>36099</v>
      </c>
      <c r="C18002" t="s">
        <v>118</v>
      </c>
      <c r="D18002" t="s">
        <v>36100</v>
      </c>
      <c r="E18002" t="s">
        <v>254</v>
      </c>
      <c r="F18002" t="s">
        <v>4</v>
      </c>
      <c r="G18002" t="s">
        <v>5</v>
      </c>
    </row>
    <row r="18003" spans="1:7" x14ac:dyDescent="0.4">
      <c r="A18003" s="1">
        <v>30100007315308</v>
      </c>
      <c r="B18003" t="s">
        <v>36101</v>
      </c>
      <c r="C18003" t="s">
        <v>118</v>
      </c>
      <c r="D18003" t="s">
        <v>36102</v>
      </c>
      <c r="E18003" t="s">
        <v>64</v>
      </c>
      <c r="F18003" t="s">
        <v>4</v>
      </c>
      <c r="G18003" t="s">
        <v>5</v>
      </c>
    </row>
    <row r="18004" spans="1:7" x14ac:dyDescent="0.4">
      <c r="A18004" s="1">
        <v>30100007315309</v>
      </c>
      <c r="B18004" t="s">
        <v>36103</v>
      </c>
      <c r="C18004" t="s">
        <v>118</v>
      </c>
      <c r="D18004" t="s">
        <v>36104</v>
      </c>
      <c r="E18004" t="s">
        <v>273</v>
      </c>
      <c r="F18004" t="s">
        <v>4</v>
      </c>
      <c r="G18004" t="s">
        <v>5</v>
      </c>
    </row>
    <row r="18005" spans="1:7" x14ac:dyDescent="0.4">
      <c r="A18005" s="1">
        <v>30100007315311</v>
      </c>
      <c r="B18005" t="s">
        <v>36105</v>
      </c>
      <c r="C18005" t="s">
        <v>118</v>
      </c>
      <c r="D18005" t="s">
        <v>36106</v>
      </c>
      <c r="E18005" t="s">
        <v>1476</v>
      </c>
      <c r="F18005" t="s">
        <v>4</v>
      </c>
      <c r="G18005" t="s">
        <v>5</v>
      </c>
    </row>
    <row r="18006" spans="1:7" x14ac:dyDescent="0.4">
      <c r="A18006" s="1">
        <v>30100007315312</v>
      </c>
      <c r="B18006" t="s">
        <v>36107</v>
      </c>
      <c r="C18006" t="s">
        <v>5402</v>
      </c>
      <c r="D18006" t="s">
        <v>36108</v>
      </c>
      <c r="E18006" t="s">
        <v>3339</v>
      </c>
      <c r="F18006" t="s">
        <v>3336</v>
      </c>
      <c r="G18006" t="s">
        <v>5</v>
      </c>
    </row>
    <row r="18007" spans="1:7" x14ac:dyDescent="0.4">
      <c r="A18007" s="1">
        <v>30100007315313</v>
      </c>
      <c r="B18007" t="s">
        <v>36109</v>
      </c>
      <c r="C18007" t="s">
        <v>5402</v>
      </c>
      <c r="D18007" t="s">
        <v>36110</v>
      </c>
      <c r="F18007" t="s">
        <v>2014</v>
      </c>
      <c r="G18007" t="s">
        <v>2015</v>
      </c>
    </row>
    <row r="18008" spans="1:7" x14ac:dyDescent="0.4">
      <c r="A18008" s="1">
        <v>30100007315314</v>
      </c>
      <c r="B18008" t="s">
        <v>36111</v>
      </c>
      <c r="C18008" t="s">
        <v>5402</v>
      </c>
      <c r="D18008" t="s">
        <v>36112</v>
      </c>
      <c r="E18008" t="s">
        <v>2134</v>
      </c>
      <c r="F18008" t="s">
        <v>2135</v>
      </c>
      <c r="G18008" t="s">
        <v>2136</v>
      </c>
    </row>
    <row r="18009" spans="1:7" x14ac:dyDescent="0.4">
      <c r="A18009" s="1">
        <v>30100007315315</v>
      </c>
      <c r="B18009" t="s">
        <v>36113</v>
      </c>
      <c r="C18009" t="s">
        <v>5402</v>
      </c>
      <c r="D18009" t="s">
        <v>36114</v>
      </c>
      <c r="F18009" t="s">
        <v>1961</v>
      </c>
      <c r="G18009" t="s">
        <v>1653</v>
      </c>
    </row>
    <row r="18010" spans="1:7" x14ac:dyDescent="0.4">
      <c r="A18010" s="1">
        <v>30100007315316</v>
      </c>
      <c r="B18010" t="s">
        <v>36115</v>
      </c>
      <c r="C18010" t="s">
        <v>5402</v>
      </c>
      <c r="D18010" t="s">
        <v>36116</v>
      </c>
      <c r="F18010" t="s">
        <v>6812</v>
      </c>
      <c r="G18010" t="s">
        <v>2015</v>
      </c>
    </row>
    <row r="18011" spans="1:7" x14ac:dyDescent="0.4">
      <c r="A18011" s="1">
        <v>30100007315317</v>
      </c>
      <c r="B18011" t="s">
        <v>36117</v>
      </c>
      <c r="C18011" t="s">
        <v>5402</v>
      </c>
      <c r="D18011" t="s">
        <v>36118</v>
      </c>
      <c r="F18011" t="s">
        <v>5970</v>
      </c>
      <c r="G18011" t="s">
        <v>4372</v>
      </c>
    </row>
    <row r="18012" spans="1:7" x14ac:dyDescent="0.4">
      <c r="A18012" s="1">
        <v>30100007315318</v>
      </c>
      <c r="B18012" t="s">
        <v>36119</v>
      </c>
      <c r="C18012" t="s">
        <v>5402</v>
      </c>
      <c r="D18012" t="s">
        <v>36120</v>
      </c>
      <c r="F18012" t="s">
        <v>3282</v>
      </c>
      <c r="G18012" t="s">
        <v>2136</v>
      </c>
    </row>
    <row r="18013" spans="1:7" x14ac:dyDescent="0.4">
      <c r="A18013" s="1">
        <v>30100007315319</v>
      </c>
      <c r="B18013" t="s">
        <v>36121</v>
      </c>
      <c r="C18013" t="s">
        <v>5402</v>
      </c>
      <c r="D18013" t="s">
        <v>36122</v>
      </c>
      <c r="F18013" t="s">
        <v>3235</v>
      </c>
      <c r="G18013" t="s">
        <v>2015</v>
      </c>
    </row>
    <row r="18014" spans="1:7" x14ac:dyDescent="0.4">
      <c r="A18014" s="1">
        <v>30100007315320</v>
      </c>
      <c r="B18014" t="s">
        <v>36123</v>
      </c>
      <c r="C18014" t="s">
        <v>5402</v>
      </c>
      <c r="D18014" t="s">
        <v>36124</v>
      </c>
      <c r="E18014" t="s">
        <v>3124</v>
      </c>
      <c r="F18014" t="s">
        <v>3110</v>
      </c>
      <c r="G18014" t="s">
        <v>2394</v>
      </c>
    </row>
    <row r="18015" spans="1:7" x14ac:dyDescent="0.4">
      <c r="A18015" s="1">
        <v>30100007315321</v>
      </c>
      <c r="B18015" t="s">
        <v>36125</v>
      </c>
      <c r="C18015" t="s">
        <v>5402</v>
      </c>
      <c r="D18015" t="s">
        <v>36126</v>
      </c>
      <c r="F18015" t="s">
        <v>2233</v>
      </c>
      <c r="G18015" t="s">
        <v>1653</v>
      </c>
    </row>
    <row r="18016" spans="1:7" x14ac:dyDescent="0.4">
      <c r="A18016" s="1">
        <v>30100007315322</v>
      </c>
      <c r="B18016" t="s">
        <v>36127</v>
      </c>
      <c r="C18016" t="s">
        <v>5402</v>
      </c>
      <c r="D18016" t="s">
        <v>36128</v>
      </c>
      <c r="F18016" t="s">
        <v>1652</v>
      </c>
      <c r="G18016" t="s">
        <v>1653</v>
      </c>
    </row>
    <row r="18017" spans="1:7" x14ac:dyDescent="0.4">
      <c r="A18017" s="1">
        <v>30100007315323</v>
      </c>
      <c r="B18017" t="s">
        <v>36129</v>
      </c>
      <c r="C18017" t="s">
        <v>5402</v>
      </c>
      <c r="D18017" t="s">
        <v>36130</v>
      </c>
      <c r="F18017" t="s">
        <v>7851</v>
      </c>
      <c r="G18017" t="s">
        <v>1653</v>
      </c>
    </row>
    <row r="18018" spans="1:7" x14ac:dyDescent="0.4">
      <c r="A18018" s="1">
        <v>30100007315325</v>
      </c>
      <c r="B18018" t="s">
        <v>36131</v>
      </c>
      <c r="C18018" t="s">
        <v>5402</v>
      </c>
      <c r="D18018" t="s">
        <v>36132</v>
      </c>
      <c r="E18018" t="s">
        <v>3358</v>
      </c>
      <c r="F18018" t="s">
        <v>3336</v>
      </c>
      <c r="G18018" t="s">
        <v>5</v>
      </c>
    </row>
    <row r="18019" spans="1:7" x14ac:dyDescent="0.4">
      <c r="A18019" s="1">
        <v>30100007315326</v>
      </c>
      <c r="B18019" t="s">
        <v>36133</v>
      </c>
      <c r="C18019" t="s">
        <v>1</v>
      </c>
      <c r="D18019" t="s">
        <v>36134</v>
      </c>
      <c r="E18019" t="s">
        <v>3566</v>
      </c>
      <c r="F18019" t="s">
        <v>2034</v>
      </c>
      <c r="G18019" t="s">
        <v>2015</v>
      </c>
    </row>
    <row r="18020" spans="1:7" x14ac:dyDescent="0.4">
      <c r="A18020" s="1">
        <v>30100007315327</v>
      </c>
      <c r="B18020" t="s">
        <v>36135</v>
      </c>
      <c r="C18020" t="s">
        <v>5402</v>
      </c>
      <c r="D18020" t="s">
        <v>36136</v>
      </c>
      <c r="E18020" t="s">
        <v>36</v>
      </c>
      <c r="F18020" t="s">
        <v>4</v>
      </c>
      <c r="G18020" t="s">
        <v>5</v>
      </c>
    </row>
    <row r="18021" spans="1:7" x14ac:dyDescent="0.4">
      <c r="A18021" s="1">
        <v>30100007315328</v>
      </c>
      <c r="B18021" t="s">
        <v>36137</v>
      </c>
      <c r="C18021" t="s">
        <v>118</v>
      </c>
      <c r="D18021" t="s">
        <v>36138</v>
      </c>
      <c r="E18021" t="s">
        <v>711</v>
      </c>
      <c r="F18021" t="s">
        <v>4</v>
      </c>
      <c r="G18021" t="s">
        <v>5</v>
      </c>
    </row>
    <row r="18022" spans="1:7" x14ac:dyDescent="0.4">
      <c r="A18022" s="1">
        <v>30100007315329</v>
      </c>
      <c r="B18022" t="s">
        <v>36139</v>
      </c>
      <c r="C18022" t="s">
        <v>118</v>
      </c>
      <c r="D18022" t="s">
        <v>36140</v>
      </c>
      <c r="E18022" t="s">
        <v>1550</v>
      </c>
      <c r="F18022" t="s">
        <v>4</v>
      </c>
      <c r="G18022" t="s">
        <v>5</v>
      </c>
    </row>
    <row r="18023" spans="1:7" x14ac:dyDescent="0.4">
      <c r="A18023" s="1">
        <v>30100007315343</v>
      </c>
      <c r="B18023" t="s">
        <v>36141</v>
      </c>
      <c r="C18023" t="s">
        <v>5402</v>
      </c>
      <c r="D18023" t="s">
        <v>36142</v>
      </c>
      <c r="F18023" t="s">
        <v>2189</v>
      </c>
      <c r="G18023" t="s">
        <v>1653</v>
      </c>
    </row>
    <row r="18024" spans="1:7" x14ac:dyDescent="0.4">
      <c r="A18024" s="1">
        <v>30100007315344</v>
      </c>
      <c r="B18024" t="s">
        <v>36143</v>
      </c>
      <c r="C18024" t="s">
        <v>5402</v>
      </c>
      <c r="D18024" t="s">
        <v>36144</v>
      </c>
      <c r="E18024" t="s">
        <v>3339</v>
      </c>
      <c r="F18024" t="s">
        <v>3336</v>
      </c>
      <c r="G18024" t="s">
        <v>5</v>
      </c>
    </row>
    <row r="18025" spans="1:7" x14ac:dyDescent="0.4">
      <c r="A18025" s="1">
        <v>30100007315345</v>
      </c>
      <c r="B18025" t="s">
        <v>36145</v>
      </c>
      <c r="C18025" t="s">
        <v>5402</v>
      </c>
      <c r="D18025" t="s">
        <v>36146</v>
      </c>
      <c r="F18025" t="s">
        <v>4718</v>
      </c>
      <c r="G18025" t="s">
        <v>1653</v>
      </c>
    </row>
    <row r="18026" spans="1:7" x14ac:dyDescent="0.4">
      <c r="A18026" s="1">
        <v>30100007315346</v>
      </c>
      <c r="B18026" t="s">
        <v>36147</v>
      </c>
      <c r="C18026" t="s">
        <v>5402</v>
      </c>
      <c r="D18026" t="s">
        <v>36148</v>
      </c>
      <c r="F18026" t="s">
        <v>2014</v>
      </c>
      <c r="G18026" t="s">
        <v>2015</v>
      </c>
    </row>
    <row r="18027" spans="1:7" x14ac:dyDescent="0.4">
      <c r="A18027" s="1">
        <v>30100007315347</v>
      </c>
      <c r="B18027" t="s">
        <v>36149</v>
      </c>
      <c r="C18027" t="s">
        <v>1985</v>
      </c>
      <c r="D18027" t="s">
        <v>36150</v>
      </c>
      <c r="F18027" t="s">
        <v>5824</v>
      </c>
      <c r="G18027" t="s">
        <v>2015</v>
      </c>
    </row>
    <row r="18028" spans="1:7" x14ac:dyDescent="0.4">
      <c r="A18028" s="1">
        <v>30100007315348</v>
      </c>
      <c r="B18028" t="s">
        <v>36151</v>
      </c>
      <c r="C18028" t="s">
        <v>5402</v>
      </c>
      <c r="D18028" t="s">
        <v>36152</v>
      </c>
      <c r="F18028" t="s">
        <v>2357</v>
      </c>
      <c r="G18028" t="s">
        <v>1653</v>
      </c>
    </row>
    <row r="18029" spans="1:7" x14ac:dyDescent="0.4">
      <c r="A18029" s="1">
        <v>30100007315349</v>
      </c>
      <c r="B18029" t="s">
        <v>36153</v>
      </c>
      <c r="C18029" t="s">
        <v>5402</v>
      </c>
      <c r="D18029" t="s">
        <v>36154</v>
      </c>
      <c r="F18029" t="s">
        <v>1652</v>
      </c>
      <c r="G18029" t="s">
        <v>1653</v>
      </c>
    </row>
    <row r="18030" spans="1:7" x14ac:dyDescent="0.4">
      <c r="A18030" s="1">
        <v>30100007315350</v>
      </c>
      <c r="B18030" t="s">
        <v>36155</v>
      </c>
      <c r="C18030" t="s">
        <v>5402</v>
      </c>
      <c r="D18030" t="s">
        <v>36156</v>
      </c>
      <c r="F18030" t="s">
        <v>1961</v>
      </c>
      <c r="G18030" t="s">
        <v>1653</v>
      </c>
    </row>
    <row r="18031" spans="1:7" x14ac:dyDescent="0.4">
      <c r="A18031" s="1">
        <v>30100007315351</v>
      </c>
      <c r="B18031" t="s">
        <v>36157</v>
      </c>
      <c r="C18031" t="s">
        <v>5402</v>
      </c>
      <c r="D18031" t="s">
        <v>36158</v>
      </c>
      <c r="F18031" t="s">
        <v>4143</v>
      </c>
      <c r="G18031" t="s">
        <v>2015</v>
      </c>
    </row>
    <row r="18032" spans="1:7" x14ac:dyDescent="0.4">
      <c r="A18032" s="1">
        <v>30100007315352</v>
      </c>
      <c r="B18032" t="s">
        <v>36159</v>
      </c>
      <c r="C18032" t="s">
        <v>5402</v>
      </c>
      <c r="D18032" t="s">
        <v>36160</v>
      </c>
      <c r="F18032" t="s">
        <v>2189</v>
      </c>
      <c r="G18032" t="s">
        <v>1653</v>
      </c>
    </row>
    <row r="18033" spans="1:7" x14ac:dyDescent="0.4">
      <c r="A18033" s="1">
        <v>30100007315353</v>
      </c>
      <c r="B18033" t="s">
        <v>36161</v>
      </c>
      <c r="C18033" t="s">
        <v>1</v>
      </c>
      <c r="D18033" t="s">
        <v>36162</v>
      </c>
      <c r="F18033" t="s">
        <v>7373</v>
      </c>
      <c r="G18033" t="s">
        <v>2015</v>
      </c>
    </row>
    <row r="18034" spans="1:7" x14ac:dyDescent="0.4">
      <c r="A18034" s="1">
        <v>30100007315354</v>
      </c>
      <c r="B18034" t="s">
        <v>36163</v>
      </c>
      <c r="C18034" t="s">
        <v>5402</v>
      </c>
      <c r="D18034" t="s">
        <v>36164</v>
      </c>
      <c r="E18034" t="s">
        <v>2039</v>
      </c>
      <c r="F18034" t="s">
        <v>2034</v>
      </c>
      <c r="G18034" t="s">
        <v>2015</v>
      </c>
    </row>
    <row r="18035" spans="1:7" x14ac:dyDescent="0.4">
      <c r="A18035" s="1">
        <v>30100007315357</v>
      </c>
      <c r="B18035" t="s">
        <v>36165</v>
      </c>
      <c r="C18035" t="s">
        <v>5402</v>
      </c>
      <c r="D18035" t="s">
        <v>36166</v>
      </c>
      <c r="F18035" t="s">
        <v>2233</v>
      </c>
      <c r="G18035" t="s">
        <v>1653</v>
      </c>
    </row>
    <row r="18036" spans="1:7" x14ac:dyDescent="0.4">
      <c r="A18036" s="1">
        <v>30100007315358</v>
      </c>
      <c r="B18036" t="s">
        <v>36167</v>
      </c>
      <c r="C18036" t="s">
        <v>1</v>
      </c>
      <c r="D18036" t="s">
        <v>36168</v>
      </c>
      <c r="F18036" t="s">
        <v>7373</v>
      </c>
      <c r="G18036" t="s">
        <v>2015</v>
      </c>
    </row>
    <row r="18037" spans="1:7" x14ac:dyDescent="0.4">
      <c r="A18037" s="1">
        <v>30100007315359</v>
      </c>
      <c r="B18037" t="s">
        <v>36169</v>
      </c>
      <c r="C18037" t="s">
        <v>5402</v>
      </c>
      <c r="D18037" t="s">
        <v>36170</v>
      </c>
      <c r="E18037" t="s">
        <v>2033</v>
      </c>
      <c r="F18037" t="s">
        <v>2034</v>
      </c>
      <c r="G18037" t="s">
        <v>2015</v>
      </c>
    </row>
    <row r="18038" spans="1:7" x14ac:dyDescent="0.4">
      <c r="A18038" s="1">
        <v>30100007315360</v>
      </c>
      <c r="B18038" t="s">
        <v>36171</v>
      </c>
      <c r="C18038" t="s">
        <v>5402</v>
      </c>
      <c r="D18038" t="s">
        <v>36172</v>
      </c>
      <c r="F18038" t="s">
        <v>2014</v>
      </c>
      <c r="G18038" t="s">
        <v>2015</v>
      </c>
    </row>
    <row r="18039" spans="1:7" x14ac:dyDescent="0.4">
      <c r="A18039" s="1">
        <v>30100007315361</v>
      </c>
      <c r="B18039" t="s">
        <v>36173</v>
      </c>
      <c r="C18039" t="s">
        <v>5402</v>
      </c>
      <c r="D18039" t="s">
        <v>36174</v>
      </c>
      <c r="F18039" t="s">
        <v>2500</v>
      </c>
      <c r="G18039" t="s">
        <v>1653</v>
      </c>
    </row>
    <row r="18040" spans="1:7" x14ac:dyDescent="0.4">
      <c r="A18040" s="1">
        <v>30100007315362</v>
      </c>
      <c r="B18040" t="s">
        <v>36175</v>
      </c>
      <c r="C18040" t="s">
        <v>5402</v>
      </c>
      <c r="D18040" t="s">
        <v>36176</v>
      </c>
      <c r="F18040" t="s">
        <v>2018</v>
      </c>
      <c r="G18040" t="s">
        <v>2015</v>
      </c>
    </row>
    <row r="18041" spans="1:7" x14ac:dyDescent="0.4">
      <c r="A18041" s="1">
        <v>30100007315363</v>
      </c>
      <c r="B18041" t="s">
        <v>36177</v>
      </c>
      <c r="C18041" t="s">
        <v>5402</v>
      </c>
      <c r="D18041" t="s">
        <v>36178</v>
      </c>
      <c r="E18041" t="s">
        <v>3339</v>
      </c>
      <c r="F18041" t="s">
        <v>3336</v>
      </c>
      <c r="G18041" t="s">
        <v>5</v>
      </c>
    </row>
    <row r="18042" spans="1:7" x14ac:dyDescent="0.4">
      <c r="A18042" s="1">
        <v>30100007315364</v>
      </c>
      <c r="B18042" t="s">
        <v>36179</v>
      </c>
      <c r="C18042" t="s">
        <v>5402</v>
      </c>
      <c r="D18042" t="s">
        <v>36180</v>
      </c>
      <c r="F18042" t="s">
        <v>5252</v>
      </c>
      <c r="G18042" t="s">
        <v>1653</v>
      </c>
    </row>
    <row r="18043" spans="1:7" x14ac:dyDescent="0.4">
      <c r="A18043" s="1">
        <v>30100007315365</v>
      </c>
      <c r="B18043" t="s">
        <v>36181</v>
      </c>
      <c r="C18043" t="s">
        <v>5402</v>
      </c>
      <c r="D18043" t="s">
        <v>36182</v>
      </c>
      <c r="F18043" t="s">
        <v>2115</v>
      </c>
      <c r="G18043" t="s">
        <v>1653</v>
      </c>
    </row>
    <row r="18044" spans="1:7" x14ac:dyDescent="0.4">
      <c r="A18044" s="1">
        <v>30100007315366</v>
      </c>
      <c r="B18044" t="s">
        <v>36183</v>
      </c>
      <c r="C18044" t="s">
        <v>5402</v>
      </c>
      <c r="D18044" t="s">
        <v>36184</v>
      </c>
      <c r="E18044" t="s">
        <v>2139</v>
      </c>
      <c r="F18044" t="s">
        <v>2135</v>
      </c>
      <c r="G18044" t="s">
        <v>2136</v>
      </c>
    </row>
    <row r="18045" spans="1:7" x14ac:dyDescent="0.4">
      <c r="A18045" s="1">
        <v>30100007315367</v>
      </c>
      <c r="B18045" t="s">
        <v>36185</v>
      </c>
      <c r="C18045" t="s">
        <v>5402</v>
      </c>
      <c r="D18045" t="s">
        <v>36186</v>
      </c>
      <c r="F18045" t="s">
        <v>2407</v>
      </c>
      <c r="G18045" t="s">
        <v>1653</v>
      </c>
    </row>
    <row r="18046" spans="1:7" x14ac:dyDescent="0.4">
      <c r="A18046" s="1">
        <v>30100007315368</v>
      </c>
      <c r="B18046" t="s">
        <v>36187</v>
      </c>
      <c r="C18046" t="s">
        <v>5402</v>
      </c>
      <c r="D18046" t="s">
        <v>36188</v>
      </c>
      <c r="F18046" t="s">
        <v>2204</v>
      </c>
      <c r="G18046" t="s">
        <v>1653</v>
      </c>
    </row>
    <row r="18047" spans="1:7" x14ac:dyDescent="0.4">
      <c r="A18047" s="1">
        <v>30100007315369</v>
      </c>
      <c r="B18047" t="s">
        <v>36189</v>
      </c>
      <c r="C18047" t="s">
        <v>5402</v>
      </c>
      <c r="D18047" t="s">
        <v>36190</v>
      </c>
      <c r="F18047" t="s">
        <v>5917</v>
      </c>
      <c r="G18047" t="s">
        <v>2015</v>
      </c>
    </row>
    <row r="18048" spans="1:7" x14ac:dyDescent="0.4">
      <c r="A18048" s="1">
        <v>30100007315370</v>
      </c>
      <c r="B18048" t="s">
        <v>36191</v>
      </c>
      <c r="C18048" t="s">
        <v>5402</v>
      </c>
      <c r="D18048" t="s">
        <v>36192</v>
      </c>
      <c r="E18048" t="s">
        <v>3339</v>
      </c>
      <c r="F18048" t="s">
        <v>3336</v>
      </c>
      <c r="G18048" t="s">
        <v>5</v>
      </c>
    </row>
    <row r="18049" spans="1:7" x14ac:dyDescent="0.4">
      <c r="A18049" s="1">
        <v>30100007315371</v>
      </c>
      <c r="B18049" t="s">
        <v>36193</v>
      </c>
      <c r="C18049" t="s">
        <v>5402</v>
      </c>
      <c r="D18049" t="s">
        <v>36194</v>
      </c>
      <c r="F18049" t="s">
        <v>4445</v>
      </c>
      <c r="G18049" t="s">
        <v>2136</v>
      </c>
    </row>
    <row r="18050" spans="1:7" x14ac:dyDescent="0.4">
      <c r="A18050" s="1">
        <v>30100007315372</v>
      </c>
      <c r="B18050" t="s">
        <v>36195</v>
      </c>
      <c r="C18050" t="s">
        <v>5402</v>
      </c>
      <c r="D18050" t="s">
        <v>36196</v>
      </c>
      <c r="F18050" t="s">
        <v>36197</v>
      </c>
      <c r="G18050" t="s">
        <v>2147</v>
      </c>
    </row>
    <row r="18051" spans="1:7" x14ac:dyDescent="0.4">
      <c r="A18051" s="1">
        <v>30100007315373</v>
      </c>
      <c r="B18051" t="s">
        <v>36198</v>
      </c>
      <c r="C18051" t="s">
        <v>5402</v>
      </c>
      <c r="D18051" t="s">
        <v>36199</v>
      </c>
      <c r="F18051" t="s">
        <v>8774</v>
      </c>
      <c r="G18051" t="s">
        <v>1653</v>
      </c>
    </row>
    <row r="18052" spans="1:7" x14ac:dyDescent="0.4">
      <c r="A18052" s="1">
        <v>30100007315374</v>
      </c>
      <c r="B18052" t="s">
        <v>36200</v>
      </c>
      <c r="C18052" t="s">
        <v>5402</v>
      </c>
      <c r="D18052" t="s">
        <v>36201</v>
      </c>
      <c r="F18052" t="s">
        <v>2357</v>
      </c>
      <c r="G18052" t="s">
        <v>1653</v>
      </c>
    </row>
    <row r="18053" spans="1:7" x14ac:dyDescent="0.4">
      <c r="A18053" s="1">
        <v>30100007315375</v>
      </c>
      <c r="B18053" t="s">
        <v>36202</v>
      </c>
      <c r="C18053" t="s">
        <v>5402</v>
      </c>
      <c r="D18053" t="s">
        <v>36203</v>
      </c>
      <c r="F18053" t="s">
        <v>2189</v>
      </c>
      <c r="G18053" t="s">
        <v>1653</v>
      </c>
    </row>
    <row r="18054" spans="1:7" x14ac:dyDescent="0.4">
      <c r="A18054" s="1">
        <v>30100007315376</v>
      </c>
      <c r="B18054" t="s">
        <v>36204</v>
      </c>
      <c r="C18054" t="s">
        <v>5402</v>
      </c>
      <c r="D18054" t="s">
        <v>36205</v>
      </c>
      <c r="E18054" t="s">
        <v>2656</v>
      </c>
      <c r="F18054" t="s">
        <v>2135</v>
      </c>
      <c r="G18054" t="s">
        <v>2136</v>
      </c>
    </row>
    <row r="18055" spans="1:7" x14ac:dyDescent="0.4">
      <c r="A18055" s="1">
        <v>30100007315377</v>
      </c>
      <c r="B18055" t="s">
        <v>36206</v>
      </c>
      <c r="C18055" t="s">
        <v>5402</v>
      </c>
      <c r="D18055" t="s">
        <v>36207</v>
      </c>
      <c r="F18055" t="s">
        <v>4718</v>
      </c>
      <c r="G18055" t="s">
        <v>1653</v>
      </c>
    </row>
    <row r="18056" spans="1:7" x14ac:dyDescent="0.4">
      <c r="A18056" s="1">
        <v>30100007315378</v>
      </c>
      <c r="B18056" t="s">
        <v>36208</v>
      </c>
      <c r="C18056" t="s">
        <v>5402</v>
      </c>
      <c r="D18056" t="s">
        <v>36209</v>
      </c>
      <c r="E18056" t="s">
        <v>3339</v>
      </c>
      <c r="F18056" t="s">
        <v>3336</v>
      </c>
      <c r="G18056" t="s">
        <v>5</v>
      </c>
    </row>
    <row r="18057" spans="1:7" x14ac:dyDescent="0.4">
      <c r="A18057" s="1">
        <v>30100007315379</v>
      </c>
      <c r="B18057" t="s">
        <v>36210</v>
      </c>
      <c r="C18057" t="s">
        <v>5402</v>
      </c>
      <c r="D18057" t="s">
        <v>36211</v>
      </c>
      <c r="F18057" t="s">
        <v>1652</v>
      </c>
      <c r="G18057" t="s">
        <v>1653</v>
      </c>
    </row>
    <row r="18058" spans="1:7" x14ac:dyDescent="0.4">
      <c r="A18058" s="1">
        <v>30100007315380</v>
      </c>
      <c r="B18058" t="s">
        <v>36212</v>
      </c>
      <c r="C18058" t="s">
        <v>5402</v>
      </c>
      <c r="D18058" t="s">
        <v>36213</v>
      </c>
      <c r="F18058" t="s">
        <v>2407</v>
      </c>
      <c r="G18058" t="s">
        <v>1653</v>
      </c>
    </row>
    <row r="18059" spans="1:7" x14ac:dyDescent="0.4">
      <c r="A18059" s="1">
        <v>30100007315381</v>
      </c>
      <c r="B18059" t="s">
        <v>36214</v>
      </c>
      <c r="C18059" t="s">
        <v>5402</v>
      </c>
      <c r="D18059" t="s">
        <v>36215</v>
      </c>
      <c r="F18059" t="s">
        <v>5156</v>
      </c>
      <c r="G18059" t="s">
        <v>2015</v>
      </c>
    </row>
    <row r="18060" spans="1:7" x14ac:dyDescent="0.4">
      <c r="A18060" s="1">
        <v>30100007315382</v>
      </c>
      <c r="B18060" t="s">
        <v>36216</v>
      </c>
      <c r="C18060" t="s">
        <v>5402</v>
      </c>
      <c r="D18060" t="s">
        <v>36217</v>
      </c>
      <c r="F18060" t="s">
        <v>4718</v>
      </c>
      <c r="G18060" t="s">
        <v>1653</v>
      </c>
    </row>
    <row r="18061" spans="1:7" x14ac:dyDescent="0.4">
      <c r="A18061" s="1">
        <v>30100007315383</v>
      </c>
      <c r="B18061" t="s">
        <v>36218</v>
      </c>
      <c r="C18061" t="s">
        <v>5402</v>
      </c>
      <c r="D18061" t="s">
        <v>36219</v>
      </c>
      <c r="F18061" t="s">
        <v>4143</v>
      </c>
      <c r="G18061" t="s">
        <v>2015</v>
      </c>
    </row>
    <row r="18062" spans="1:7" x14ac:dyDescent="0.4">
      <c r="A18062" s="1">
        <v>30100007315384</v>
      </c>
      <c r="B18062" t="s">
        <v>36220</v>
      </c>
      <c r="C18062" t="s">
        <v>5402</v>
      </c>
      <c r="D18062" t="s">
        <v>36221</v>
      </c>
      <c r="F18062" t="s">
        <v>2115</v>
      </c>
      <c r="G18062" t="s">
        <v>1653</v>
      </c>
    </row>
    <row r="18063" spans="1:7" x14ac:dyDescent="0.4">
      <c r="A18063" s="1">
        <v>30100007315385</v>
      </c>
      <c r="B18063" t="s">
        <v>36222</v>
      </c>
      <c r="C18063" t="s">
        <v>5402</v>
      </c>
      <c r="D18063" t="s">
        <v>36223</v>
      </c>
      <c r="F18063" t="s">
        <v>1652</v>
      </c>
      <c r="G18063" t="s">
        <v>1653</v>
      </c>
    </row>
    <row r="18064" spans="1:7" x14ac:dyDescent="0.4">
      <c r="A18064" s="1">
        <v>30100007315386</v>
      </c>
      <c r="B18064" t="s">
        <v>36224</v>
      </c>
      <c r="C18064" t="s">
        <v>5402</v>
      </c>
      <c r="D18064" t="s">
        <v>36225</v>
      </c>
      <c r="E18064" t="s">
        <v>2039</v>
      </c>
      <c r="F18064" t="s">
        <v>2034</v>
      </c>
      <c r="G18064" t="s">
        <v>2015</v>
      </c>
    </row>
    <row r="18065" spans="1:7" x14ac:dyDescent="0.4">
      <c r="A18065" s="1">
        <v>30100007315387</v>
      </c>
      <c r="B18065" t="s">
        <v>36226</v>
      </c>
      <c r="C18065" t="s">
        <v>5402</v>
      </c>
      <c r="D18065" t="s">
        <v>36227</v>
      </c>
      <c r="F18065" t="s">
        <v>2294</v>
      </c>
      <c r="G18065" t="s">
        <v>2015</v>
      </c>
    </row>
    <row r="18066" spans="1:7" x14ac:dyDescent="0.4">
      <c r="A18066" s="1">
        <v>30100007315388</v>
      </c>
      <c r="B18066" t="s">
        <v>36228</v>
      </c>
      <c r="C18066" t="s">
        <v>5402</v>
      </c>
      <c r="D18066" t="s">
        <v>36229</v>
      </c>
      <c r="F18066" t="s">
        <v>2443</v>
      </c>
      <c r="G18066" t="s">
        <v>2015</v>
      </c>
    </row>
    <row r="18067" spans="1:7" x14ac:dyDescent="0.4">
      <c r="A18067" s="1">
        <v>30100007315389</v>
      </c>
      <c r="B18067" t="s">
        <v>36230</v>
      </c>
      <c r="C18067" t="s">
        <v>5402</v>
      </c>
      <c r="D18067" t="s">
        <v>36231</v>
      </c>
      <c r="F18067" t="s">
        <v>1961</v>
      </c>
      <c r="G18067" t="s">
        <v>1653</v>
      </c>
    </row>
    <row r="18068" spans="1:7" x14ac:dyDescent="0.4">
      <c r="A18068" s="1">
        <v>30100007315390</v>
      </c>
      <c r="B18068" t="s">
        <v>36232</v>
      </c>
      <c r="C18068" t="s">
        <v>5402</v>
      </c>
      <c r="D18068" t="s">
        <v>36233</v>
      </c>
      <c r="F18068" t="s">
        <v>2189</v>
      </c>
      <c r="G18068" t="s">
        <v>1653</v>
      </c>
    </row>
    <row r="18069" spans="1:7" x14ac:dyDescent="0.4">
      <c r="A18069" s="1">
        <v>30100007315391</v>
      </c>
      <c r="B18069" t="s">
        <v>36234</v>
      </c>
      <c r="C18069" t="s">
        <v>5402</v>
      </c>
      <c r="D18069" t="s">
        <v>36235</v>
      </c>
      <c r="F18069" t="s">
        <v>2619</v>
      </c>
      <c r="G18069" t="s">
        <v>2015</v>
      </c>
    </row>
    <row r="18070" spans="1:7" x14ac:dyDescent="0.4">
      <c r="A18070" s="1">
        <v>30100007315392</v>
      </c>
      <c r="B18070" t="s">
        <v>36236</v>
      </c>
      <c r="C18070" t="s">
        <v>5402</v>
      </c>
      <c r="D18070" t="s">
        <v>36237</v>
      </c>
      <c r="F18070" t="s">
        <v>2500</v>
      </c>
      <c r="G18070" t="s">
        <v>1653</v>
      </c>
    </row>
    <row r="18071" spans="1:7" x14ac:dyDescent="0.4">
      <c r="A18071" s="1">
        <v>30100007315393</v>
      </c>
      <c r="B18071" t="s">
        <v>36238</v>
      </c>
      <c r="C18071" t="s">
        <v>5402</v>
      </c>
      <c r="D18071" t="s">
        <v>36239</v>
      </c>
      <c r="F18071" t="s">
        <v>2416</v>
      </c>
      <c r="G18071" t="s">
        <v>1653</v>
      </c>
    </row>
    <row r="18072" spans="1:7" x14ac:dyDescent="0.4">
      <c r="A18072" s="1">
        <v>30100007315394</v>
      </c>
      <c r="B18072" t="s">
        <v>36240</v>
      </c>
      <c r="C18072" t="s">
        <v>5402</v>
      </c>
      <c r="D18072" t="s">
        <v>36241</v>
      </c>
      <c r="F18072" t="s">
        <v>6595</v>
      </c>
      <c r="G18072" t="s">
        <v>1653</v>
      </c>
    </row>
    <row r="18073" spans="1:7" x14ac:dyDescent="0.4">
      <c r="A18073" s="1">
        <v>30100007315395</v>
      </c>
      <c r="B18073" t="s">
        <v>36242</v>
      </c>
      <c r="C18073" t="s">
        <v>1</v>
      </c>
      <c r="D18073" t="s">
        <v>36243</v>
      </c>
      <c r="F18073" t="s">
        <v>6078</v>
      </c>
      <c r="G18073" t="s">
        <v>2147</v>
      </c>
    </row>
    <row r="18074" spans="1:7" x14ac:dyDescent="0.4">
      <c r="A18074" s="1">
        <v>30100007315397</v>
      </c>
      <c r="B18074" t="s">
        <v>36244</v>
      </c>
      <c r="C18074" t="s">
        <v>1</v>
      </c>
      <c r="D18074" t="s">
        <v>36245</v>
      </c>
      <c r="F18074" t="s">
        <v>5156</v>
      </c>
      <c r="G18074" t="s">
        <v>2015</v>
      </c>
    </row>
    <row r="18075" spans="1:7" x14ac:dyDescent="0.4">
      <c r="A18075" s="1">
        <v>30100007315398</v>
      </c>
      <c r="B18075" t="s">
        <v>36246</v>
      </c>
      <c r="C18075" t="s">
        <v>1</v>
      </c>
      <c r="D18075" t="s">
        <v>36247</v>
      </c>
      <c r="F18075" t="s">
        <v>5156</v>
      </c>
      <c r="G18075" t="s">
        <v>2015</v>
      </c>
    </row>
    <row r="18076" spans="1:7" x14ac:dyDescent="0.4">
      <c r="A18076" s="1">
        <v>30100007315399</v>
      </c>
      <c r="B18076" t="s">
        <v>36248</v>
      </c>
      <c r="C18076" t="s">
        <v>1</v>
      </c>
      <c r="D18076" t="s">
        <v>36249</v>
      </c>
      <c r="F18076" t="s">
        <v>5156</v>
      </c>
      <c r="G18076" t="s">
        <v>2015</v>
      </c>
    </row>
    <row r="18077" spans="1:7" x14ac:dyDescent="0.4">
      <c r="A18077" s="1">
        <v>30100007315400</v>
      </c>
      <c r="B18077" t="s">
        <v>36250</v>
      </c>
      <c r="C18077" t="s">
        <v>1</v>
      </c>
      <c r="D18077" t="s">
        <v>36251</v>
      </c>
      <c r="F18077" t="s">
        <v>5156</v>
      </c>
      <c r="G18077" t="s">
        <v>2015</v>
      </c>
    </row>
    <row r="18078" spans="1:7" x14ac:dyDescent="0.4">
      <c r="A18078" s="1">
        <v>30100007315401</v>
      </c>
      <c r="B18078" t="s">
        <v>36252</v>
      </c>
      <c r="C18078" t="s">
        <v>1</v>
      </c>
      <c r="D18078" t="s">
        <v>36253</v>
      </c>
      <c r="F18078" t="s">
        <v>5156</v>
      </c>
      <c r="G18078" t="s">
        <v>2015</v>
      </c>
    </row>
    <row r="18079" spans="1:7" x14ac:dyDescent="0.4">
      <c r="A18079" s="1">
        <v>30100007315402</v>
      </c>
      <c r="B18079" t="s">
        <v>36254</v>
      </c>
      <c r="C18079" t="s">
        <v>1</v>
      </c>
      <c r="D18079" t="s">
        <v>36255</v>
      </c>
      <c r="F18079" t="s">
        <v>5156</v>
      </c>
      <c r="G18079" t="s">
        <v>2015</v>
      </c>
    </row>
    <row r="18080" spans="1:7" x14ac:dyDescent="0.4">
      <c r="A18080" s="1">
        <v>30100007315403</v>
      </c>
      <c r="B18080" t="s">
        <v>36256</v>
      </c>
      <c r="C18080" t="s">
        <v>1</v>
      </c>
      <c r="D18080" t="s">
        <v>36257</v>
      </c>
      <c r="F18080" t="s">
        <v>5156</v>
      </c>
      <c r="G18080" t="s">
        <v>2015</v>
      </c>
    </row>
    <row r="18081" spans="1:7" x14ac:dyDescent="0.4">
      <c r="A18081" s="1">
        <v>30100007315404</v>
      </c>
      <c r="B18081" t="s">
        <v>36258</v>
      </c>
      <c r="C18081" t="s">
        <v>1</v>
      </c>
      <c r="D18081" t="s">
        <v>36259</v>
      </c>
      <c r="F18081" t="s">
        <v>5156</v>
      </c>
      <c r="G18081" t="s">
        <v>2015</v>
      </c>
    </row>
    <row r="18082" spans="1:7" x14ac:dyDescent="0.4">
      <c r="A18082" s="1">
        <v>30100007315405</v>
      </c>
      <c r="B18082" t="s">
        <v>36260</v>
      </c>
      <c r="C18082" t="s">
        <v>1</v>
      </c>
      <c r="D18082" t="s">
        <v>36261</v>
      </c>
      <c r="F18082" t="s">
        <v>5156</v>
      </c>
      <c r="G18082" t="s">
        <v>2015</v>
      </c>
    </row>
    <row r="18083" spans="1:7" x14ac:dyDescent="0.4">
      <c r="A18083" s="1">
        <v>30100007315406</v>
      </c>
      <c r="B18083" t="s">
        <v>36262</v>
      </c>
      <c r="C18083" t="s">
        <v>1</v>
      </c>
      <c r="D18083" t="s">
        <v>36263</v>
      </c>
      <c r="F18083" t="s">
        <v>5156</v>
      </c>
      <c r="G18083" t="s">
        <v>2015</v>
      </c>
    </row>
    <row r="18084" spans="1:7" x14ac:dyDescent="0.4">
      <c r="A18084" s="1">
        <v>30100007315407</v>
      </c>
      <c r="B18084" t="s">
        <v>36264</v>
      </c>
      <c r="C18084" t="s">
        <v>1</v>
      </c>
      <c r="D18084" t="s">
        <v>36265</v>
      </c>
      <c r="F18084" t="s">
        <v>5156</v>
      </c>
      <c r="G18084" t="s">
        <v>2015</v>
      </c>
    </row>
    <row r="18085" spans="1:7" x14ac:dyDescent="0.4">
      <c r="A18085" s="1">
        <v>30100007315408</v>
      </c>
      <c r="B18085" t="s">
        <v>36266</v>
      </c>
      <c r="C18085" t="s">
        <v>1</v>
      </c>
      <c r="D18085" t="s">
        <v>36267</v>
      </c>
      <c r="F18085" t="s">
        <v>5156</v>
      </c>
      <c r="G18085" t="s">
        <v>2015</v>
      </c>
    </row>
    <row r="18086" spans="1:7" x14ac:dyDescent="0.4">
      <c r="A18086" s="1">
        <v>30100007315409</v>
      </c>
      <c r="B18086" t="s">
        <v>36268</v>
      </c>
      <c r="C18086" t="s">
        <v>5402</v>
      </c>
      <c r="D18086" t="s">
        <v>36269</v>
      </c>
      <c r="F18086" t="s">
        <v>2115</v>
      </c>
      <c r="G18086" t="s">
        <v>1653</v>
      </c>
    </row>
    <row r="18087" spans="1:7" x14ac:dyDescent="0.4">
      <c r="A18087" s="1">
        <v>30100007315410</v>
      </c>
      <c r="B18087" t="s">
        <v>36270</v>
      </c>
      <c r="C18087" t="s">
        <v>5402</v>
      </c>
      <c r="D18087" t="s">
        <v>36271</v>
      </c>
      <c r="E18087" t="s">
        <v>3358</v>
      </c>
      <c r="F18087" t="s">
        <v>3336</v>
      </c>
      <c r="G18087" t="s">
        <v>5</v>
      </c>
    </row>
    <row r="18088" spans="1:7" x14ac:dyDescent="0.4">
      <c r="A18088" s="1">
        <v>30100007315411</v>
      </c>
      <c r="B18088" t="s">
        <v>36272</v>
      </c>
      <c r="C18088" t="s">
        <v>5402</v>
      </c>
      <c r="D18088" t="s">
        <v>36273</v>
      </c>
      <c r="F18088" t="s">
        <v>2189</v>
      </c>
      <c r="G18088" t="s">
        <v>1653</v>
      </c>
    </row>
    <row r="18089" spans="1:7" x14ac:dyDescent="0.4">
      <c r="A18089" s="1">
        <v>30100007315412</v>
      </c>
      <c r="B18089" t="s">
        <v>36274</v>
      </c>
      <c r="C18089" t="s">
        <v>5402</v>
      </c>
      <c r="D18089" t="s">
        <v>36275</v>
      </c>
      <c r="F18089" t="s">
        <v>4718</v>
      </c>
      <c r="G18089" t="s">
        <v>1653</v>
      </c>
    </row>
    <row r="18090" spans="1:7" x14ac:dyDescent="0.4">
      <c r="A18090" s="1">
        <v>30100007315413</v>
      </c>
      <c r="B18090" t="s">
        <v>36276</v>
      </c>
      <c r="C18090" t="s">
        <v>5402</v>
      </c>
      <c r="D18090" t="s">
        <v>36277</v>
      </c>
      <c r="F18090" t="s">
        <v>2014</v>
      </c>
      <c r="G18090" t="s">
        <v>2015</v>
      </c>
    </row>
    <row r="18091" spans="1:7" x14ac:dyDescent="0.4">
      <c r="A18091" s="1">
        <v>30100007315414</v>
      </c>
      <c r="B18091" t="s">
        <v>36278</v>
      </c>
      <c r="C18091" t="s">
        <v>5402</v>
      </c>
      <c r="D18091" t="s">
        <v>36279</v>
      </c>
      <c r="F18091" t="s">
        <v>2018</v>
      </c>
      <c r="G18091" t="s">
        <v>2015</v>
      </c>
    </row>
    <row r="18092" spans="1:7" x14ac:dyDescent="0.4">
      <c r="A18092" s="1">
        <v>30100007315415</v>
      </c>
      <c r="B18092" t="s">
        <v>36280</v>
      </c>
      <c r="C18092" t="s">
        <v>5402</v>
      </c>
      <c r="D18092" t="s">
        <v>36281</v>
      </c>
      <c r="F18092" t="s">
        <v>2233</v>
      </c>
      <c r="G18092" t="s">
        <v>1653</v>
      </c>
    </row>
    <row r="18093" spans="1:7" x14ac:dyDescent="0.4">
      <c r="A18093" s="1">
        <v>30100007315416</v>
      </c>
      <c r="B18093" t="s">
        <v>36282</v>
      </c>
      <c r="C18093" t="s">
        <v>5402</v>
      </c>
      <c r="D18093" t="s">
        <v>36283</v>
      </c>
      <c r="F18093" t="s">
        <v>2294</v>
      </c>
      <c r="G18093" t="s">
        <v>2015</v>
      </c>
    </row>
    <row r="18094" spans="1:7" x14ac:dyDescent="0.4">
      <c r="A18094" s="1">
        <v>30100007315417</v>
      </c>
      <c r="B18094" t="s">
        <v>36284</v>
      </c>
      <c r="C18094" t="s">
        <v>5402</v>
      </c>
      <c r="D18094" t="s">
        <v>36285</v>
      </c>
      <c r="E18094" t="s">
        <v>2033</v>
      </c>
      <c r="F18094" t="s">
        <v>2034</v>
      </c>
      <c r="G18094" t="s">
        <v>2015</v>
      </c>
    </row>
    <row r="18095" spans="1:7" x14ac:dyDescent="0.4">
      <c r="A18095" s="1">
        <v>30100007315418</v>
      </c>
      <c r="B18095" t="s">
        <v>36286</v>
      </c>
      <c r="C18095" t="s">
        <v>5402</v>
      </c>
      <c r="D18095" t="s">
        <v>36287</v>
      </c>
      <c r="F18095" t="s">
        <v>4143</v>
      </c>
      <c r="G18095" t="s">
        <v>2015</v>
      </c>
    </row>
    <row r="18096" spans="1:7" x14ac:dyDescent="0.4">
      <c r="A18096" s="1">
        <v>30100007315419</v>
      </c>
      <c r="B18096" t="s">
        <v>36288</v>
      </c>
      <c r="C18096" t="s">
        <v>5402</v>
      </c>
      <c r="D18096" t="s">
        <v>36289</v>
      </c>
      <c r="F18096" t="s">
        <v>2443</v>
      </c>
      <c r="G18096" t="s">
        <v>2015</v>
      </c>
    </row>
    <row r="18097" spans="1:7" x14ac:dyDescent="0.4">
      <c r="A18097" s="1">
        <v>30100007315420</v>
      </c>
      <c r="B18097" t="s">
        <v>36290</v>
      </c>
      <c r="C18097" t="s">
        <v>5402</v>
      </c>
      <c r="D18097" t="s">
        <v>36291</v>
      </c>
      <c r="F18097" t="s">
        <v>7851</v>
      </c>
      <c r="G18097" t="s">
        <v>1653</v>
      </c>
    </row>
    <row r="18098" spans="1:7" x14ac:dyDescent="0.4">
      <c r="A18098" s="1">
        <v>30100007315421</v>
      </c>
      <c r="B18098" t="s">
        <v>36292</v>
      </c>
      <c r="C18098" t="s">
        <v>5402</v>
      </c>
      <c r="D18098" t="s">
        <v>36293</v>
      </c>
      <c r="F18098" t="s">
        <v>2560</v>
      </c>
      <c r="G18098" t="s">
        <v>1653</v>
      </c>
    </row>
    <row r="18099" spans="1:7" x14ac:dyDescent="0.4">
      <c r="A18099" s="1">
        <v>30100007315422</v>
      </c>
      <c r="B18099" t="s">
        <v>36294</v>
      </c>
      <c r="C18099" t="s">
        <v>5402</v>
      </c>
      <c r="D18099" t="s">
        <v>36295</v>
      </c>
      <c r="F18099" t="s">
        <v>2619</v>
      </c>
      <c r="G18099" t="s">
        <v>2015</v>
      </c>
    </row>
    <row r="18100" spans="1:7" x14ac:dyDescent="0.4">
      <c r="A18100" s="1">
        <v>30100007315423</v>
      </c>
      <c r="B18100" t="s">
        <v>36296</v>
      </c>
      <c r="C18100" t="s">
        <v>5402</v>
      </c>
      <c r="D18100" t="s">
        <v>36297</v>
      </c>
      <c r="F18100" t="s">
        <v>1652</v>
      </c>
      <c r="G18100" t="s">
        <v>1653</v>
      </c>
    </row>
    <row r="18101" spans="1:7" x14ac:dyDescent="0.4">
      <c r="A18101" s="1">
        <v>30100007315424</v>
      </c>
      <c r="B18101" t="s">
        <v>36298</v>
      </c>
      <c r="C18101" t="s">
        <v>5402</v>
      </c>
      <c r="D18101" t="s">
        <v>36299</v>
      </c>
      <c r="E18101" t="s">
        <v>2134</v>
      </c>
      <c r="F18101" t="s">
        <v>2135</v>
      </c>
      <c r="G18101" t="s">
        <v>2136</v>
      </c>
    </row>
    <row r="18102" spans="1:7" x14ac:dyDescent="0.4">
      <c r="A18102" s="1">
        <v>30100007315425</v>
      </c>
      <c r="B18102" t="s">
        <v>36300</v>
      </c>
      <c r="C18102" t="s">
        <v>5402</v>
      </c>
      <c r="D18102" t="s">
        <v>36301</v>
      </c>
      <c r="F18102" t="s">
        <v>1961</v>
      </c>
      <c r="G18102" t="s">
        <v>1653</v>
      </c>
    </row>
    <row r="18103" spans="1:7" x14ac:dyDescent="0.4">
      <c r="A18103" s="1">
        <v>30100007315426</v>
      </c>
      <c r="B18103" t="s">
        <v>36302</v>
      </c>
      <c r="C18103" t="s">
        <v>5402</v>
      </c>
      <c r="D18103" t="s">
        <v>36303</v>
      </c>
      <c r="F18103" t="s">
        <v>2204</v>
      </c>
      <c r="G18103" t="s">
        <v>1653</v>
      </c>
    </row>
    <row r="18104" spans="1:7" x14ac:dyDescent="0.4">
      <c r="A18104" s="1">
        <v>30100007315427</v>
      </c>
      <c r="B18104" t="s">
        <v>36304</v>
      </c>
      <c r="C18104" t="s">
        <v>5402</v>
      </c>
      <c r="D18104" t="s">
        <v>36305</v>
      </c>
      <c r="F18104" t="s">
        <v>2357</v>
      </c>
      <c r="G18104" t="s">
        <v>1653</v>
      </c>
    </row>
    <row r="18105" spans="1:7" x14ac:dyDescent="0.4">
      <c r="A18105" s="1">
        <v>30100007315428</v>
      </c>
      <c r="B18105" t="s">
        <v>36306</v>
      </c>
      <c r="C18105" t="s">
        <v>5402</v>
      </c>
      <c r="D18105" t="s">
        <v>36307</v>
      </c>
      <c r="F18105" t="s">
        <v>1652</v>
      </c>
      <c r="G18105" t="s">
        <v>1653</v>
      </c>
    </row>
    <row r="18106" spans="1:7" x14ac:dyDescent="0.4">
      <c r="A18106" s="1">
        <v>30100007315429</v>
      </c>
      <c r="B18106" t="s">
        <v>36308</v>
      </c>
      <c r="C18106" t="s">
        <v>5402</v>
      </c>
      <c r="D18106" t="s">
        <v>36309</v>
      </c>
      <c r="F18106" t="s">
        <v>2357</v>
      </c>
      <c r="G18106" t="s">
        <v>1653</v>
      </c>
    </row>
    <row r="18107" spans="1:7" x14ac:dyDescent="0.4">
      <c r="A18107" s="1">
        <v>30100007315430</v>
      </c>
      <c r="B18107" t="s">
        <v>36310</v>
      </c>
      <c r="C18107" t="s">
        <v>5402</v>
      </c>
      <c r="D18107" t="s">
        <v>36311</v>
      </c>
      <c r="F18107" t="s">
        <v>4718</v>
      </c>
      <c r="G18107" t="s">
        <v>1653</v>
      </c>
    </row>
    <row r="18108" spans="1:7" x14ac:dyDescent="0.4">
      <c r="A18108" s="1">
        <v>30100007315431</v>
      </c>
      <c r="B18108" t="s">
        <v>36312</v>
      </c>
      <c r="C18108" t="s">
        <v>5402</v>
      </c>
      <c r="D18108" t="s">
        <v>36313</v>
      </c>
      <c r="F18108" t="s">
        <v>4954</v>
      </c>
      <c r="G18108" t="s">
        <v>1653</v>
      </c>
    </row>
    <row r="18109" spans="1:7" x14ac:dyDescent="0.4">
      <c r="A18109" s="1">
        <v>30100007315443</v>
      </c>
      <c r="B18109" t="s">
        <v>36314</v>
      </c>
      <c r="C18109" t="s">
        <v>1967</v>
      </c>
      <c r="D18109" t="s">
        <v>36315</v>
      </c>
      <c r="E18109" t="s">
        <v>588</v>
      </c>
      <c r="F18109" t="s">
        <v>4</v>
      </c>
      <c r="G18109" t="s">
        <v>5</v>
      </c>
    </row>
    <row r="18110" spans="1:7" x14ac:dyDescent="0.4">
      <c r="A18110" s="1">
        <v>30100007315444</v>
      </c>
      <c r="B18110" t="s">
        <v>36316</v>
      </c>
      <c r="C18110" t="s">
        <v>1</v>
      </c>
      <c r="D18110" t="s">
        <v>36317</v>
      </c>
      <c r="F18110" t="s">
        <v>5156</v>
      </c>
      <c r="G18110" t="s">
        <v>2015</v>
      </c>
    </row>
    <row r="18111" spans="1:7" x14ac:dyDescent="0.4">
      <c r="A18111" s="1">
        <v>30100007315445</v>
      </c>
      <c r="B18111" t="s">
        <v>36318</v>
      </c>
      <c r="C18111" t="s">
        <v>1</v>
      </c>
      <c r="D18111" t="s">
        <v>36319</v>
      </c>
      <c r="F18111" t="s">
        <v>5156</v>
      </c>
      <c r="G18111" t="s">
        <v>2015</v>
      </c>
    </row>
    <row r="18112" spans="1:7" x14ac:dyDescent="0.4">
      <c r="A18112" s="1">
        <v>30100007315446</v>
      </c>
      <c r="B18112" t="s">
        <v>36320</v>
      </c>
      <c r="C18112" t="s">
        <v>1</v>
      </c>
      <c r="D18112" t="s">
        <v>36321</v>
      </c>
      <c r="F18112" t="s">
        <v>5156</v>
      </c>
      <c r="G18112" t="s">
        <v>2015</v>
      </c>
    </row>
    <row r="18113" spans="1:7" x14ac:dyDescent="0.4">
      <c r="A18113" s="1">
        <v>30100007315447</v>
      </c>
      <c r="B18113" t="s">
        <v>36322</v>
      </c>
      <c r="C18113" t="s">
        <v>1</v>
      </c>
      <c r="D18113" t="s">
        <v>36323</v>
      </c>
      <c r="F18113" t="s">
        <v>5156</v>
      </c>
      <c r="G18113" t="s">
        <v>2015</v>
      </c>
    </row>
    <row r="18114" spans="1:7" x14ac:dyDescent="0.4">
      <c r="A18114" s="1">
        <v>30100007315448</v>
      </c>
      <c r="B18114" t="s">
        <v>36324</v>
      </c>
      <c r="C18114" t="s">
        <v>1</v>
      </c>
      <c r="D18114" t="s">
        <v>36325</v>
      </c>
      <c r="F18114" t="s">
        <v>5156</v>
      </c>
      <c r="G18114" t="s">
        <v>2015</v>
      </c>
    </row>
    <row r="18115" spans="1:7" x14ac:dyDescent="0.4">
      <c r="A18115" s="1">
        <v>30100007315449</v>
      </c>
      <c r="B18115" t="s">
        <v>36326</v>
      </c>
      <c r="C18115" t="s">
        <v>1</v>
      </c>
      <c r="D18115" t="s">
        <v>36327</v>
      </c>
      <c r="F18115" t="s">
        <v>5156</v>
      </c>
      <c r="G18115" t="s">
        <v>2015</v>
      </c>
    </row>
    <row r="18116" spans="1:7" x14ac:dyDescent="0.4">
      <c r="A18116" s="1">
        <v>30100007315450</v>
      </c>
      <c r="B18116" t="s">
        <v>36328</v>
      </c>
      <c r="C18116" t="s">
        <v>1</v>
      </c>
      <c r="D18116" t="s">
        <v>36329</v>
      </c>
      <c r="F18116" t="s">
        <v>5156</v>
      </c>
      <c r="G18116" t="s">
        <v>2015</v>
      </c>
    </row>
    <row r="18117" spans="1:7" x14ac:dyDescent="0.4">
      <c r="A18117" s="1">
        <v>30100007315451</v>
      </c>
      <c r="B18117" t="s">
        <v>36330</v>
      </c>
      <c r="C18117" t="s">
        <v>1</v>
      </c>
      <c r="D18117" t="s">
        <v>36331</v>
      </c>
      <c r="F18117" t="s">
        <v>5156</v>
      </c>
      <c r="G18117" t="s">
        <v>2015</v>
      </c>
    </row>
    <row r="18118" spans="1:7" x14ac:dyDescent="0.4">
      <c r="A18118" s="1">
        <v>30100007315452</v>
      </c>
      <c r="B18118" t="s">
        <v>36332</v>
      </c>
      <c r="C18118" t="s">
        <v>1</v>
      </c>
      <c r="D18118" t="s">
        <v>36333</v>
      </c>
      <c r="F18118" t="s">
        <v>5156</v>
      </c>
      <c r="G18118" t="s">
        <v>2015</v>
      </c>
    </row>
    <row r="18119" spans="1:7" x14ac:dyDescent="0.4">
      <c r="A18119" s="1">
        <v>30100007315453</v>
      </c>
      <c r="B18119" t="s">
        <v>36334</v>
      </c>
      <c r="C18119" t="s">
        <v>1</v>
      </c>
      <c r="D18119" t="s">
        <v>36335</v>
      </c>
      <c r="F18119" t="s">
        <v>5156</v>
      </c>
      <c r="G18119" t="s">
        <v>2015</v>
      </c>
    </row>
    <row r="18120" spans="1:7" x14ac:dyDescent="0.4">
      <c r="A18120" s="1">
        <v>30100007315454</v>
      </c>
      <c r="B18120" t="s">
        <v>36336</v>
      </c>
      <c r="C18120" t="s">
        <v>1967</v>
      </c>
      <c r="D18120" t="s">
        <v>36337</v>
      </c>
      <c r="F18120" t="s">
        <v>7851</v>
      </c>
      <c r="G18120" t="s">
        <v>1653</v>
      </c>
    </row>
    <row r="18121" spans="1:7" x14ac:dyDescent="0.4">
      <c r="A18121" s="1">
        <v>30100007315463</v>
      </c>
      <c r="B18121" t="s">
        <v>36338</v>
      </c>
      <c r="C18121" t="s">
        <v>1985</v>
      </c>
      <c r="D18121" t="s">
        <v>36339</v>
      </c>
      <c r="E18121" t="s">
        <v>2044</v>
      </c>
      <c r="F18121" t="s">
        <v>2034</v>
      </c>
      <c r="G18121" t="s">
        <v>2015</v>
      </c>
    </row>
    <row r="18122" spans="1:7" x14ac:dyDescent="0.4">
      <c r="A18122" s="1">
        <v>30100007315464</v>
      </c>
      <c r="B18122" t="s">
        <v>36340</v>
      </c>
      <c r="C18122" t="s">
        <v>1985</v>
      </c>
      <c r="D18122" t="s">
        <v>36341</v>
      </c>
      <c r="E18122" t="s">
        <v>2044</v>
      </c>
      <c r="F18122" t="s">
        <v>2034</v>
      </c>
      <c r="G18122" t="s">
        <v>2015</v>
      </c>
    </row>
    <row r="18123" spans="1:7" x14ac:dyDescent="0.4">
      <c r="A18123" s="1">
        <v>30100007315465</v>
      </c>
      <c r="B18123" t="s">
        <v>36342</v>
      </c>
      <c r="C18123" t="s">
        <v>1985</v>
      </c>
      <c r="D18123" t="s">
        <v>36343</v>
      </c>
      <c r="E18123" t="s">
        <v>2044</v>
      </c>
      <c r="F18123" t="s">
        <v>2034</v>
      </c>
      <c r="G18123" t="s">
        <v>2015</v>
      </c>
    </row>
    <row r="18124" spans="1:7" x14ac:dyDescent="0.4">
      <c r="A18124" s="1">
        <v>30100007315466</v>
      </c>
      <c r="B18124" t="s">
        <v>36344</v>
      </c>
      <c r="C18124" t="s">
        <v>1985</v>
      </c>
      <c r="D18124" t="s">
        <v>36345</v>
      </c>
      <c r="E18124" t="s">
        <v>2044</v>
      </c>
      <c r="F18124" t="s">
        <v>2034</v>
      </c>
      <c r="G18124" t="s">
        <v>2015</v>
      </c>
    </row>
    <row r="18125" spans="1:7" x14ac:dyDescent="0.4">
      <c r="A18125" s="1">
        <v>30100007315467</v>
      </c>
      <c r="B18125" t="s">
        <v>36346</v>
      </c>
      <c r="C18125" t="s">
        <v>1985</v>
      </c>
      <c r="D18125" t="s">
        <v>36347</v>
      </c>
      <c r="E18125" t="s">
        <v>2072</v>
      </c>
      <c r="F18125" t="s">
        <v>2034</v>
      </c>
      <c r="G18125" t="s">
        <v>2015</v>
      </c>
    </row>
    <row r="18126" spans="1:7" x14ac:dyDescent="0.4">
      <c r="A18126" s="1">
        <v>30100007315468</v>
      </c>
      <c r="B18126" t="s">
        <v>36348</v>
      </c>
      <c r="C18126" t="s">
        <v>1985</v>
      </c>
      <c r="D18126" t="s">
        <v>36349</v>
      </c>
      <c r="E18126" t="s">
        <v>2072</v>
      </c>
      <c r="F18126" t="s">
        <v>2034</v>
      </c>
      <c r="G18126" t="s">
        <v>2015</v>
      </c>
    </row>
    <row r="18127" spans="1:7" x14ac:dyDescent="0.4">
      <c r="A18127" s="1">
        <v>30100007315469</v>
      </c>
      <c r="B18127" t="s">
        <v>36350</v>
      </c>
      <c r="C18127" t="s">
        <v>1985</v>
      </c>
      <c r="D18127" t="s">
        <v>36351</v>
      </c>
      <c r="E18127" t="s">
        <v>3566</v>
      </c>
      <c r="F18127" t="s">
        <v>2034</v>
      </c>
      <c r="G18127" t="s">
        <v>2015</v>
      </c>
    </row>
    <row r="18128" spans="1:7" x14ac:dyDescent="0.4">
      <c r="A18128" s="1">
        <v>30100007315470</v>
      </c>
      <c r="B18128" t="s">
        <v>36352</v>
      </c>
      <c r="C18128" t="s">
        <v>1985</v>
      </c>
      <c r="D18128" t="s">
        <v>36353</v>
      </c>
      <c r="E18128" t="s">
        <v>2092</v>
      </c>
      <c r="F18128" t="s">
        <v>2034</v>
      </c>
      <c r="G18128" t="s">
        <v>2015</v>
      </c>
    </row>
    <row r="18129" spans="1:7" x14ac:dyDescent="0.4">
      <c r="A18129" s="1">
        <v>30100007315472</v>
      </c>
      <c r="B18129" t="s">
        <v>36354</v>
      </c>
      <c r="C18129" t="s">
        <v>1</v>
      </c>
      <c r="D18129" t="s">
        <v>36355</v>
      </c>
      <c r="F18129" t="s">
        <v>5873</v>
      </c>
      <c r="G18129" t="s">
        <v>1653</v>
      </c>
    </row>
    <row r="18130" spans="1:7" x14ac:dyDescent="0.4">
      <c r="A18130" s="1">
        <v>30100007315473</v>
      </c>
      <c r="B18130" t="s">
        <v>36356</v>
      </c>
      <c r="C18130" t="s">
        <v>1</v>
      </c>
      <c r="D18130" t="s">
        <v>36357</v>
      </c>
      <c r="F18130" t="s">
        <v>5156</v>
      </c>
      <c r="G18130" t="s">
        <v>2015</v>
      </c>
    </row>
    <row r="18131" spans="1:7" x14ac:dyDescent="0.4">
      <c r="A18131" s="1">
        <v>30100007315474</v>
      </c>
      <c r="B18131" t="s">
        <v>36358</v>
      </c>
      <c r="C18131" t="s">
        <v>1</v>
      </c>
      <c r="D18131" t="s">
        <v>36359</v>
      </c>
      <c r="F18131" t="s">
        <v>5156</v>
      </c>
      <c r="G18131" t="s">
        <v>2015</v>
      </c>
    </row>
    <row r="18132" spans="1:7" x14ac:dyDescent="0.4">
      <c r="A18132" s="1">
        <v>30100007315475</v>
      </c>
      <c r="B18132" t="s">
        <v>36360</v>
      </c>
      <c r="C18132" t="s">
        <v>1</v>
      </c>
      <c r="D18132" t="s">
        <v>36361</v>
      </c>
      <c r="F18132" t="s">
        <v>5156</v>
      </c>
      <c r="G18132" t="s">
        <v>2015</v>
      </c>
    </row>
    <row r="18133" spans="1:7" x14ac:dyDescent="0.4">
      <c r="A18133" s="1">
        <v>30100007315476</v>
      </c>
      <c r="B18133" t="s">
        <v>36362</v>
      </c>
      <c r="C18133" t="s">
        <v>1</v>
      </c>
      <c r="D18133" t="s">
        <v>36363</v>
      </c>
      <c r="F18133" t="s">
        <v>5156</v>
      </c>
      <c r="G18133" t="s">
        <v>2015</v>
      </c>
    </row>
    <row r="18134" spans="1:7" x14ac:dyDescent="0.4">
      <c r="A18134" s="1">
        <v>30100007315477</v>
      </c>
      <c r="B18134" t="s">
        <v>36364</v>
      </c>
      <c r="C18134" t="s">
        <v>1</v>
      </c>
      <c r="D18134" t="s">
        <v>36365</v>
      </c>
      <c r="F18134" t="s">
        <v>5156</v>
      </c>
      <c r="G18134" t="s">
        <v>2015</v>
      </c>
    </row>
    <row r="18135" spans="1:7" x14ac:dyDescent="0.4">
      <c r="A18135" s="1">
        <v>30100007315478</v>
      </c>
      <c r="B18135" t="s">
        <v>36366</v>
      </c>
      <c r="C18135" t="s">
        <v>1</v>
      </c>
      <c r="D18135" t="s">
        <v>36367</v>
      </c>
      <c r="F18135" t="s">
        <v>5156</v>
      </c>
      <c r="G18135" t="s">
        <v>2015</v>
      </c>
    </row>
    <row r="18136" spans="1:7" x14ac:dyDescent="0.4">
      <c r="A18136" s="1">
        <v>30100007315479</v>
      </c>
      <c r="B18136" t="s">
        <v>36368</v>
      </c>
      <c r="C18136" t="s">
        <v>1</v>
      </c>
      <c r="D18136" t="s">
        <v>36369</v>
      </c>
      <c r="F18136" t="s">
        <v>5156</v>
      </c>
      <c r="G18136" t="s">
        <v>2015</v>
      </c>
    </row>
    <row r="18137" spans="1:7" x14ac:dyDescent="0.4">
      <c r="A18137" s="1">
        <v>30100007315480</v>
      </c>
      <c r="B18137" t="s">
        <v>36370</v>
      </c>
      <c r="C18137" t="s">
        <v>1</v>
      </c>
      <c r="D18137" t="s">
        <v>36371</v>
      </c>
      <c r="F18137" t="s">
        <v>5156</v>
      </c>
      <c r="G18137" t="s">
        <v>2015</v>
      </c>
    </row>
    <row r="18138" spans="1:7" x14ac:dyDescent="0.4">
      <c r="A18138" s="1">
        <v>30100007315481</v>
      </c>
      <c r="B18138" t="s">
        <v>36372</v>
      </c>
      <c r="C18138" t="s">
        <v>1</v>
      </c>
      <c r="D18138" t="s">
        <v>36373</v>
      </c>
      <c r="F18138" t="s">
        <v>5156</v>
      </c>
      <c r="G18138" t="s">
        <v>2015</v>
      </c>
    </row>
    <row r="18139" spans="1:7" x14ac:dyDescent="0.4">
      <c r="A18139" s="1">
        <v>30100007315482</v>
      </c>
      <c r="B18139" t="s">
        <v>36374</v>
      </c>
      <c r="C18139" t="s">
        <v>1</v>
      </c>
      <c r="D18139" t="s">
        <v>36375</v>
      </c>
      <c r="F18139" t="s">
        <v>5156</v>
      </c>
      <c r="G18139" t="s">
        <v>2015</v>
      </c>
    </row>
    <row r="18140" spans="1:7" x14ac:dyDescent="0.4">
      <c r="A18140" s="1">
        <v>30100007315484</v>
      </c>
      <c r="B18140" t="s">
        <v>36376</v>
      </c>
      <c r="C18140" t="s">
        <v>1</v>
      </c>
      <c r="D18140" t="s">
        <v>36377</v>
      </c>
      <c r="F18140" t="s">
        <v>4475</v>
      </c>
      <c r="G18140" t="s">
        <v>1653</v>
      </c>
    </row>
    <row r="18141" spans="1:7" x14ac:dyDescent="0.4">
      <c r="A18141" s="1">
        <v>30100007315485</v>
      </c>
      <c r="B18141" t="s">
        <v>36378</v>
      </c>
      <c r="C18141" t="s">
        <v>1</v>
      </c>
      <c r="D18141" t="s">
        <v>36379</v>
      </c>
      <c r="F18141" t="s">
        <v>4475</v>
      </c>
      <c r="G18141" t="s">
        <v>1653</v>
      </c>
    </row>
    <row r="18142" spans="1:7" x14ac:dyDescent="0.4">
      <c r="A18142" s="1">
        <v>30100007315503</v>
      </c>
      <c r="B18142" t="s">
        <v>36380</v>
      </c>
      <c r="C18142" t="s">
        <v>5402</v>
      </c>
      <c r="D18142" t="s">
        <v>36381</v>
      </c>
      <c r="F18142" t="s">
        <v>1652</v>
      </c>
      <c r="G18142" t="s">
        <v>1653</v>
      </c>
    </row>
    <row r="18143" spans="1:7" x14ac:dyDescent="0.4">
      <c r="A18143" s="1">
        <v>30100007315504</v>
      </c>
      <c r="B18143" t="s">
        <v>36382</v>
      </c>
      <c r="C18143" t="s">
        <v>5402</v>
      </c>
      <c r="D18143" t="s">
        <v>36383</v>
      </c>
      <c r="F18143" t="s">
        <v>1961</v>
      </c>
      <c r="G18143" t="s">
        <v>1653</v>
      </c>
    </row>
    <row r="18144" spans="1:7" x14ac:dyDescent="0.4">
      <c r="A18144" s="1">
        <v>30100007315505</v>
      </c>
      <c r="B18144" t="s">
        <v>36384</v>
      </c>
      <c r="C18144" t="s">
        <v>5402</v>
      </c>
      <c r="D18144" t="s">
        <v>36385</v>
      </c>
      <c r="E18144" t="s">
        <v>3339</v>
      </c>
      <c r="F18144" t="s">
        <v>3336</v>
      </c>
      <c r="G18144" t="s">
        <v>5</v>
      </c>
    </row>
    <row r="18145" spans="1:7" x14ac:dyDescent="0.4">
      <c r="A18145" s="1">
        <v>30100007315506</v>
      </c>
      <c r="B18145" t="s">
        <v>36386</v>
      </c>
      <c r="C18145" t="s">
        <v>5402</v>
      </c>
      <c r="D18145" t="s">
        <v>36387</v>
      </c>
      <c r="E18145" t="s">
        <v>3124</v>
      </c>
      <c r="F18145" t="s">
        <v>3110</v>
      </c>
      <c r="G18145" t="s">
        <v>2394</v>
      </c>
    </row>
    <row r="18146" spans="1:7" x14ac:dyDescent="0.4">
      <c r="A18146" s="1">
        <v>30100007315507</v>
      </c>
      <c r="B18146" t="s">
        <v>36388</v>
      </c>
      <c r="C18146" t="s">
        <v>5402</v>
      </c>
      <c r="D18146" t="s">
        <v>36389</v>
      </c>
      <c r="F18146" t="s">
        <v>2357</v>
      </c>
      <c r="G18146" t="s">
        <v>1653</v>
      </c>
    </row>
    <row r="18147" spans="1:7" x14ac:dyDescent="0.4">
      <c r="A18147" s="1">
        <v>30100007315508</v>
      </c>
      <c r="B18147" t="s">
        <v>36390</v>
      </c>
      <c r="C18147" t="s">
        <v>5402</v>
      </c>
      <c r="D18147" t="s">
        <v>36391</v>
      </c>
      <c r="F18147" t="s">
        <v>2294</v>
      </c>
      <c r="G18147" t="s">
        <v>2015</v>
      </c>
    </row>
    <row r="18148" spans="1:7" x14ac:dyDescent="0.4">
      <c r="A18148" s="1">
        <v>30100007315509</v>
      </c>
      <c r="B18148" t="s">
        <v>36392</v>
      </c>
      <c r="C18148" t="s">
        <v>5402</v>
      </c>
      <c r="D18148" t="s">
        <v>36393</v>
      </c>
      <c r="F18148" t="s">
        <v>4718</v>
      </c>
      <c r="G18148" t="s">
        <v>1653</v>
      </c>
    </row>
    <row r="18149" spans="1:7" x14ac:dyDescent="0.4">
      <c r="A18149" s="1">
        <v>30100007315510</v>
      </c>
      <c r="B18149" t="s">
        <v>36394</v>
      </c>
      <c r="C18149" t="s">
        <v>5402</v>
      </c>
      <c r="D18149" t="s">
        <v>36395</v>
      </c>
      <c r="F18149" t="s">
        <v>2189</v>
      </c>
      <c r="G18149" t="s">
        <v>1653</v>
      </c>
    </row>
    <row r="18150" spans="1:7" x14ac:dyDescent="0.4">
      <c r="A18150" s="1">
        <v>30100007315511</v>
      </c>
      <c r="B18150" t="s">
        <v>36396</v>
      </c>
      <c r="C18150" t="s">
        <v>5402</v>
      </c>
      <c r="D18150" t="s">
        <v>36397</v>
      </c>
      <c r="F18150" t="s">
        <v>5252</v>
      </c>
      <c r="G18150" t="s">
        <v>1653</v>
      </c>
    </row>
    <row r="18151" spans="1:7" x14ac:dyDescent="0.4">
      <c r="A18151" s="1">
        <v>30100007315512</v>
      </c>
      <c r="B18151" t="s">
        <v>36398</v>
      </c>
      <c r="C18151" t="s">
        <v>1967</v>
      </c>
      <c r="D18151" t="s">
        <v>36399</v>
      </c>
      <c r="E18151" t="s">
        <v>818</v>
      </c>
      <c r="F18151" t="s">
        <v>4</v>
      </c>
      <c r="G18151" t="s">
        <v>5</v>
      </c>
    </row>
    <row r="18152" spans="1:7" x14ac:dyDescent="0.4">
      <c r="A18152" s="1">
        <v>30100007315513</v>
      </c>
      <c r="B18152" t="s">
        <v>36400</v>
      </c>
      <c r="C18152" t="s">
        <v>1985</v>
      </c>
      <c r="D18152" t="s">
        <v>36401</v>
      </c>
      <c r="E18152" t="s">
        <v>3796</v>
      </c>
      <c r="F18152" t="s">
        <v>2034</v>
      </c>
      <c r="G18152" t="s">
        <v>2015</v>
      </c>
    </row>
    <row r="18153" spans="1:7" x14ac:dyDescent="0.4">
      <c r="A18153" s="1">
        <v>30100007315523</v>
      </c>
      <c r="B18153" t="s">
        <v>36402</v>
      </c>
      <c r="C18153" t="s">
        <v>1</v>
      </c>
      <c r="D18153" t="s">
        <v>36403</v>
      </c>
      <c r="F18153" t="s">
        <v>2146</v>
      </c>
      <c r="G18153" t="s">
        <v>2147</v>
      </c>
    </row>
    <row r="18154" spans="1:7" x14ac:dyDescent="0.4">
      <c r="A18154" s="1">
        <v>30100007315543</v>
      </c>
      <c r="B18154" t="s">
        <v>36404</v>
      </c>
      <c r="C18154" t="s">
        <v>5402</v>
      </c>
      <c r="D18154" t="s">
        <v>36405</v>
      </c>
      <c r="F18154" t="s">
        <v>4143</v>
      </c>
      <c r="G18154" t="s">
        <v>2015</v>
      </c>
    </row>
    <row r="18155" spans="1:7" x14ac:dyDescent="0.4">
      <c r="A18155" s="1">
        <v>30100007315544</v>
      </c>
      <c r="B18155" t="s">
        <v>36406</v>
      </c>
      <c r="C18155" t="s">
        <v>5402</v>
      </c>
      <c r="D18155" t="s">
        <v>36407</v>
      </c>
      <c r="F18155" t="s">
        <v>2357</v>
      </c>
      <c r="G18155" t="s">
        <v>1653</v>
      </c>
    </row>
    <row r="18156" spans="1:7" x14ac:dyDescent="0.4">
      <c r="A18156" s="1">
        <v>30100007315545</v>
      </c>
      <c r="B18156" t="s">
        <v>36408</v>
      </c>
      <c r="C18156" t="s">
        <v>5402</v>
      </c>
      <c r="D18156" t="s">
        <v>36409</v>
      </c>
      <c r="F18156" t="s">
        <v>2018</v>
      </c>
      <c r="G18156" t="s">
        <v>2015</v>
      </c>
    </row>
    <row r="18157" spans="1:7" x14ac:dyDescent="0.4">
      <c r="A18157" s="1">
        <v>30100007315546</v>
      </c>
      <c r="B18157" t="s">
        <v>36410</v>
      </c>
      <c r="C18157" t="s">
        <v>5402</v>
      </c>
      <c r="D18157" t="s">
        <v>36411</v>
      </c>
      <c r="F18157" t="s">
        <v>1652</v>
      </c>
      <c r="G18157" t="s">
        <v>1653</v>
      </c>
    </row>
    <row r="18158" spans="1:7" x14ac:dyDescent="0.4">
      <c r="A18158" s="1">
        <v>30100007315563</v>
      </c>
      <c r="B18158" t="s">
        <v>36412</v>
      </c>
      <c r="C18158" t="s">
        <v>5402</v>
      </c>
      <c r="D18158" t="s">
        <v>36413</v>
      </c>
      <c r="E18158" t="s">
        <v>64</v>
      </c>
      <c r="F18158" t="s">
        <v>4</v>
      </c>
      <c r="G18158" t="s">
        <v>5</v>
      </c>
    </row>
    <row r="18159" spans="1:7" x14ac:dyDescent="0.4">
      <c r="A18159" s="1">
        <v>30100007315564</v>
      </c>
      <c r="B18159" t="s">
        <v>36414</v>
      </c>
      <c r="C18159" t="s">
        <v>5402</v>
      </c>
      <c r="D18159" t="s">
        <v>36415</v>
      </c>
      <c r="F18159" t="s">
        <v>5970</v>
      </c>
      <c r="G18159" t="s">
        <v>4372</v>
      </c>
    </row>
    <row r="18160" spans="1:7" x14ac:dyDescent="0.4">
      <c r="A18160" s="1">
        <v>30100007315565</v>
      </c>
      <c r="B18160" t="s">
        <v>36416</v>
      </c>
      <c r="C18160" t="s">
        <v>5402</v>
      </c>
      <c r="D18160" t="s">
        <v>36417</v>
      </c>
      <c r="F18160" t="s">
        <v>2647</v>
      </c>
      <c r="G18160" t="s">
        <v>2015</v>
      </c>
    </row>
    <row r="18161" spans="1:7" x14ac:dyDescent="0.4">
      <c r="A18161" s="1">
        <v>30100007315566</v>
      </c>
      <c r="B18161" t="s">
        <v>36418</v>
      </c>
      <c r="C18161" t="s">
        <v>5402</v>
      </c>
      <c r="D18161" t="s">
        <v>36419</v>
      </c>
      <c r="F18161" t="s">
        <v>7851</v>
      </c>
      <c r="G18161" t="s">
        <v>1653</v>
      </c>
    </row>
    <row r="18162" spans="1:7" x14ac:dyDescent="0.4">
      <c r="A18162" s="1">
        <v>30100007315583</v>
      </c>
      <c r="B18162" t="s">
        <v>36420</v>
      </c>
      <c r="C18162" t="s">
        <v>1967</v>
      </c>
      <c r="D18162" t="s">
        <v>36421</v>
      </c>
      <c r="E18162" t="s">
        <v>249</v>
      </c>
      <c r="F18162" t="s">
        <v>4</v>
      </c>
      <c r="G18162" t="s">
        <v>5</v>
      </c>
    </row>
    <row r="18163" spans="1:7" x14ac:dyDescent="0.4">
      <c r="A18163" s="1">
        <v>30100007315584</v>
      </c>
      <c r="B18163" t="s">
        <v>36422</v>
      </c>
      <c r="C18163" t="s">
        <v>1</v>
      </c>
      <c r="D18163" t="s">
        <v>36423</v>
      </c>
      <c r="E18163" t="s">
        <v>3796</v>
      </c>
      <c r="F18163" t="s">
        <v>2034</v>
      </c>
      <c r="G18163" t="s">
        <v>2015</v>
      </c>
    </row>
    <row r="18164" spans="1:7" x14ac:dyDescent="0.4">
      <c r="A18164" s="1">
        <v>30100007315585</v>
      </c>
      <c r="B18164" t="s">
        <v>36424</v>
      </c>
      <c r="C18164" t="s">
        <v>1</v>
      </c>
      <c r="D18164" t="s">
        <v>36425</v>
      </c>
      <c r="E18164" t="s">
        <v>3796</v>
      </c>
      <c r="F18164" t="s">
        <v>2034</v>
      </c>
      <c r="G18164" t="s">
        <v>2015</v>
      </c>
    </row>
    <row r="18165" spans="1:7" x14ac:dyDescent="0.4">
      <c r="A18165" s="1">
        <v>30100007315603</v>
      </c>
      <c r="B18165" t="s">
        <v>36426</v>
      </c>
      <c r="C18165" t="s">
        <v>1985</v>
      </c>
      <c r="D18165" t="s">
        <v>36427</v>
      </c>
      <c r="F18165" t="s">
        <v>2233</v>
      </c>
      <c r="G18165" t="s">
        <v>1653</v>
      </c>
    </row>
    <row r="18166" spans="1:7" x14ac:dyDescent="0.4">
      <c r="A18166" s="1">
        <v>30100007315604</v>
      </c>
      <c r="B18166" t="s">
        <v>36428</v>
      </c>
      <c r="C18166" t="s">
        <v>5402</v>
      </c>
      <c r="D18166" t="s">
        <v>36429</v>
      </c>
      <c r="E18166" t="s">
        <v>3344</v>
      </c>
      <c r="F18166" t="s">
        <v>3336</v>
      </c>
      <c r="G18166" t="s">
        <v>5</v>
      </c>
    </row>
    <row r="18167" spans="1:7" x14ac:dyDescent="0.4">
      <c r="A18167" s="1">
        <v>30100007315623</v>
      </c>
      <c r="B18167" t="s">
        <v>36430</v>
      </c>
      <c r="C18167" t="s">
        <v>118</v>
      </c>
      <c r="D18167" t="s">
        <v>36431</v>
      </c>
      <c r="E18167" t="s">
        <v>2063</v>
      </c>
      <c r="F18167" t="s">
        <v>2034</v>
      </c>
      <c r="G18167" t="s">
        <v>2015</v>
      </c>
    </row>
    <row r="18168" spans="1:7" x14ac:dyDescent="0.4">
      <c r="A18168" s="1">
        <v>30100007315624</v>
      </c>
      <c r="B18168" t="s">
        <v>36432</v>
      </c>
      <c r="C18168" t="s">
        <v>1985</v>
      </c>
      <c r="D18168" t="s">
        <v>36433</v>
      </c>
      <c r="F18168" t="s">
        <v>2233</v>
      </c>
      <c r="G18168" t="s">
        <v>1653</v>
      </c>
    </row>
    <row r="18169" spans="1:7" x14ac:dyDescent="0.4">
      <c r="A18169" s="1">
        <v>30100007315625</v>
      </c>
      <c r="B18169" t="s">
        <v>36434</v>
      </c>
      <c r="C18169" t="s">
        <v>1</v>
      </c>
      <c r="D18169" t="s">
        <v>36435</v>
      </c>
      <c r="E18169" t="s">
        <v>3775</v>
      </c>
      <c r="F18169" t="s">
        <v>2034</v>
      </c>
      <c r="G18169" t="s">
        <v>2015</v>
      </c>
    </row>
    <row r="18170" spans="1:7" x14ac:dyDescent="0.4">
      <c r="A18170" s="1">
        <v>30100007315626</v>
      </c>
      <c r="B18170" t="s">
        <v>36436</v>
      </c>
      <c r="C18170" t="s">
        <v>1</v>
      </c>
      <c r="D18170" t="s">
        <v>36437</v>
      </c>
      <c r="E18170" t="s">
        <v>3775</v>
      </c>
      <c r="F18170" t="s">
        <v>2034</v>
      </c>
      <c r="G18170" t="s">
        <v>2015</v>
      </c>
    </row>
    <row r="18171" spans="1:7" x14ac:dyDescent="0.4">
      <c r="A18171" s="1">
        <v>30100007315627</v>
      </c>
      <c r="B18171" t="s">
        <v>36438</v>
      </c>
      <c r="C18171" t="s">
        <v>1967</v>
      </c>
      <c r="D18171" t="s">
        <v>36439</v>
      </c>
      <c r="F18171" t="s">
        <v>2647</v>
      </c>
      <c r="G18171" t="s">
        <v>2015</v>
      </c>
    </row>
    <row r="18172" spans="1:7" x14ac:dyDescent="0.4">
      <c r="A18172" s="1">
        <v>30100007315628</v>
      </c>
      <c r="B18172" t="s">
        <v>36440</v>
      </c>
      <c r="C18172" t="s">
        <v>1985</v>
      </c>
      <c r="D18172" t="s">
        <v>36441</v>
      </c>
      <c r="E18172" t="s">
        <v>3709</v>
      </c>
      <c r="F18172" t="s">
        <v>2034</v>
      </c>
      <c r="G18172" t="s">
        <v>2015</v>
      </c>
    </row>
    <row r="18173" spans="1:7" x14ac:dyDescent="0.4">
      <c r="A18173" s="1">
        <v>30100007315629</v>
      </c>
      <c r="B18173" t="s">
        <v>36442</v>
      </c>
      <c r="C18173" t="s">
        <v>1985</v>
      </c>
      <c r="D18173" t="s">
        <v>36443</v>
      </c>
      <c r="E18173" t="s">
        <v>2066</v>
      </c>
      <c r="F18173" t="s">
        <v>2034</v>
      </c>
      <c r="G18173" t="s">
        <v>2015</v>
      </c>
    </row>
    <row r="18174" spans="1:7" x14ac:dyDescent="0.4">
      <c r="A18174" s="1">
        <v>30100007315631</v>
      </c>
      <c r="B18174" t="s">
        <v>36444</v>
      </c>
      <c r="C18174" t="s">
        <v>1985</v>
      </c>
      <c r="D18174" t="s">
        <v>36445</v>
      </c>
      <c r="E18174" t="s">
        <v>3768</v>
      </c>
      <c r="F18174" t="s">
        <v>2034</v>
      </c>
      <c r="G18174" t="s">
        <v>2015</v>
      </c>
    </row>
    <row r="18175" spans="1:7" x14ac:dyDescent="0.4">
      <c r="A18175" s="1">
        <v>30100007315632</v>
      </c>
      <c r="B18175" t="s">
        <v>36446</v>
      </c>
      <c r="C18175" t="s">
        <v>5402</v>
      </c>
      <c r="D18175" t="s">
        <v>36447</v>
      </c>
      <c r="F18175" t="s">
        <v>2233</v>
      </c>
      <c r="G18175" t="s">
        <v>1653</v>
      </c>
    </row>
    <row r="18176" spans="1:7" x14ac:dyDescent="0.4">
      <c r="A18176" s="1">
        <v>30100007315633</v>
      </c>
      <c r="B18176" t="s">
        <v>36448</v>
      </c>
      <c r="C18176" t="s">
        <v>5402</v>
      </c>
      <c r="D18176" t="s">
        <v>36449</v>
      </c>
      <c r="F18176" t="s">
        <v>1652</v>
      </c>
      <c r="G18176" t="s">
        <v>1653</v>
      </c>
    </row>
    <row r="18177" spans="1:7" x14ac:dyDescent="0.4">
      <c r="A18177" s="1">
        <v>30100007315634</v>
      </c>
      <c r="B18177" t="s">
        <v>36450</v>
      </c>
      <c r="C18177" t="s">
        <v>5402</v>
      </c>
      <c r="D18177" t="s">
        <v>36451</v>
      </c>
      <c r="F18177" t="s">
        <v>1652</v>
      </c>
      <c r="G18177" t="s">
        <v>1653</v>
      </c>
    </row>
    <row r="18178" spans="1:7" x14ac:dyDescent="0.4">
      <c r="A18178" s="1">
        <v>30100007315635</v>
      </c>
      <c r="B18178" t="s">
        <v>36452</v>
      </c>
      <c r="C18178" t="s">
        <v>5402</v>
      </c>
      <c r="D18178" t="s">
        <v>36453</v>
      </c>
      <c r="F18178" t="s">
        <v>2443</v>
      </c>
      <c r="G18178" t="s">
        <v>2015</v>
      </c>
    </row>
    <row r="18179" spans="1:7" x14ac:dyDescent="0.4">
      <c r="A18179" s="1">
        <v>30100007315636</v>
      </c>
      <c r="B18179" t="s">
        <v>36454</v>
      </c>
      <c r="C18179" t="s">
        <v>1967</v>
      </c>
      <c r="D18179" t="s">
        <v>36455</v>
      </c>
      <c r="F18179" t="s">
        <v>4718</v>
      </c>
      <c r="G18179" t="s">
        <v>1653</v>
      </c>
    </row>
    <row r="18180" spans="1:7" x14ac:dyDescent="0.4">
      <c r="A18180" s="1">
        <v>30100007315637</v>
      </c>
      <c r="B18180" t="s">
        <v>36456</v>
      </c>
      <c r="C18180" t="s">
        <v>5402</v>
      </c>
      <c r="D18180" t="s">
        <v>36457</v>
      </c>
      <c r="F18180" t="s">
        <v>1652</v>
      </c>
      <c r="G18180" t="s">
        <v>1653</v>
      </c>
    </row>
    <row r="18181" spans="1:7" x14ac:dyDescent="0.4">
      <c r="A18181" s="1">
        <v>30100007315638</v>
      </c>
      <c r="B18181" t="s">
        <v>36458</v>
      </c>
      <c r="C18181" t="s">
        <v>5402</v>
      </c>
      <c r="D18181" t="s">
        <v>36459</v>
      </c>
      <c r="F18181" t="s">
        <v>2014</v>
      </c>
      <c r="G18181" t="s">
        <v>2015</v>
      </c>
    </row>
    <row r="18182" spans="1:7" x14ac:dyDescent="0.4">
      <c r="A18182" s="1">
        <v>30100007315639</v>
      </c>
      <c r="B18182" t="s">
        <v>36460</v>
      </c>
      <c r="C18182" t="s">
        <v>5402</v>
      </c>
      <c r="D18182" t="s">
        <v>36461</v>
      </c>
      <c r="F18182" t="s">
        <v>4143</v>
      </c>
      <c r="G18182" t="s">
        <v>2015</v>
      </c>
    </row>
    <row r="18183" spans="1:7" x14ac:dyDescent="0.4">
      <c r="A18183" s="1">
        <v>30100007315640</v>
      </c>
      <c r="B18183" t="s">
        <v>36462</v>
      </c>
      <c r="C18183" t="s">
        <v>5402</v>
      </c>
      <c r="D18183" t="s">
        <v>36463</v>
      </c>
      <c r="F18183" t="s">
        <v>2294</v>
      </c>
      <c r="G18183" t="s">
        <v>2015</v>
      </c>
    </row>
    <row r="18184" spans="1:7" x14ac:dyDescent="0.4">
      <c r="A18184" s="1">
        <v>30100007315641</v>
      </c>
      <c r="B18184" t="s">
        <v>36464</v>
      </c>
      <c r="C18184" t="s">
        <v>5402</v>
      </c>
      <c r="D18184" t="s">
        <v>36465</v>
      </c>
      <c r="F18184" t="s">
        <v>1652</v>
      </c>
      <c r="G18184" t="s">
        <v>1653</v>
      </c>
    </row>
    <row r="18185" spans="1:7" x14ac:dyDescent="0.4">
      <c r="A18185" s="1">
        <v>30100007315642</v>
      </c>
      <c r="B18185" t="s">
        <v>36466</v>
      </c>
      <c r="C18185" t="s">
        <v>1</v>
      </c>
      <c r="D18185" t="s">
        <v>36467</v>
      </c>
      <c r="E18185" t="s">
        <v>2069</v>
      </c>
      <c r="F18185" t="s">
        <v>2034</v>
      </c>
      <c r="G18185" t="s">
        <v>2015</v>
      </c>
    </row>
    <row r="18186" spans="1:7" x14ac:dyDescent="0.4">
      <c r="A18186" s="1">
        <v>30100007315643</v>
      </c>
      <c r="B18186" t="s">
        <v>36468</v>
      </c>
      <c r="C18186" t="s">
        <v>1</v>
      </c>
      <c r="D18186" t="s">
        <v>36469</v>
      </c>
      <c r="E18186" t="s">
        <v>2069</v>
      </c>
      <c r="F18186" t="s">
        <v>2034</v>
      </c>
      <c r="G18186" t="s">
        <v>2015</v>
      </c>
    </row>
    <row r="18187" spans="1:7" x14ac:dyDescent="0.4">
      <c r="A18187" s="1">
        <v>30100007315645</v>
      </c>
      <c r="B18187" t="s">
        <v>36470</v>
      </c>
      <c r="C18187" t="s">
        <v>1985</v>
      </c>
      <c r="D18187" t="s">
        <v>36471</v>
      </c>
      <c r="E18187" t="s">
        <v>2078</v>
      </c>
      <c r="F18187" t="s">
        <v>2034</v>
      </c>
      <c r="G18187" t="s">
        <v>2015</v>
      </c>
    </row>
    <row r="18188" spans="1:7" x14ac:dyDescent="0.4">
      <c r="A18188" s="1">
        <v>30100007315646</v>
      </c>
      <c r="B18188" t="s">
        <v>36472</v>
      </c>
      <c r="C18188" t="s">
        <v>1985</v>
      </c>
      <c r="D18188" t="s">
        <v>36473</v>
      </c>
      <c r="E18188" t="s">
        <v>2110</v>
      </c>
      <c r="F18188" t="s">
        <v>2034</v>
      </c>
      <c r="G18188" t="s">
        <v>2015</v>
      </c>
    </row>
    <row r="18189" spans="1:7" x14ac:dyDescent="0.4">
      <c r="A18189" s="1">
        <v>30100007315647</v>
      </c>
      <c r="B18189" t="s">
        <v>36474</v>
      </c>
      <c r="C18189" t="s">
        <v>1985</v>
      </c>
      <c r="D18189" t="s">
        <v>36475</v>
      </c>
      <c r="E18189" t="s">
        <v>3751</v>
      </c>
      <c r="F18189" t="s">
        <v>2034</v>
      </c>
      <c r="G18189" t="s">
        <v>2015</v>
      </c>
    </row>
    <row r="18190" spans="1:7" x14ac:dyDescent="0.4">
      <c r="A18190" s="1">
        <v>30100007315648</v>
      </c>
      <c r="B18190" t="s">
        <v>36476</v>
      </c>
      <c r="C18190" t="s">
        <v>5402</v>
      </c>
      <c r="D18190" t="s">
        <v>36477</v>
      </c>
      <c r="F18190" t="s">
        <v>2115</v>
      </c>
      <c r="G18190" t="s">
        <v>1653</v>
      </c>
    </row>
    <row r="18191" spans="1:7" x14ac:dyDescent="0.4">
      <c r="A18191" s="1">
        <v>30100007315649</v>
      </c>
      <c r="B18191" t="s">
        <v>36478</v>
      </c>
      <c r="C18191" t="s">
        <v>1985</v>
      </c>
      <c r="D18191" t="s">
        <v>36479</v>
      </c>
      <c r="E18191" t="s">
        <v>3684</v>
      </c>
      <c r="F18191" t="s">
        <v>2034</v>
      </c>
      <c r="G18191" t="s">
        <v>2015</v>
      </c>
    </row>
    <row r="18192" spans="1:7" x14ac:dyDescent="0.4">
      <c r="A18192" s="1">
        <v>30100007315650</v>
      </c>
      <c r="B18192" t="s">
        <v>36480</v>
      </c>
      <c r="C18192" t="s">
        <v>1985</v>
      </c>
      <c r="D18192" t="s">
        <v>36481</v>
      </c>
      <c r="E18192" t="s">
        <v>3669</v>
      </c>
      <c r="F18192" t="s">
        <v>2034</v>
      </c>
      <c r="G18192" t="s">
        <v>2015</v>
      </c>
    </row>
    <row r="18193" spans="1:7" x14ac:dyDescent="0.4">
      <c r="A18193" s="1">
        <v>30100007315651</v>
      </c>
      <c r="B18193" t="s">
        <v>36482</v>
      </c>
      <c r="C18193" t="s">
        <v>1985</v>
      </c>
      <c r="D18193" t="s">
        <v>36483</v>
      </c>
      <c r="E18193" t="s">
        <v>2069</v>
      </c>
      <c r="F18193" t="s">
        <v>2034</v>
      </c>
      <c r="G18193" t="s">
        <v>2015</v>
      </c>
    </row>
    <row r="18194" spans="1:7" x14ac:dyDescent="0.4">
      <c r="A18194" s="1">
        <v>30100007315652</v>
      </c>
      <c r="B18194" t="s">
        <v>36484</v>
      </c>
      <c r="C18194" t="s">
        <v>1985</v>
      </c>
      <c r="D18194" t="s">
        <v>36485</v>
      </c>
      <c r="E18194" t="s">
        <v>2072</v>
      </c>
      <c r="F18194" t="s">
        <v>2034</v>
      </c>
      <c r="G18194" t="s">
        <v>2015</v>
      </c>
    </row>
    <row r="18195" spans="1:7" x14ac:dyDescent="0.4">
      <c r="A18195" s="1">
        <v>30100007315653</v>
      </c>
      <c r="B18195" t="s">
        <v>36486</v>
      </c>
      <c r="C18195" t="s">
        <v>1137</v>
      </c>
      <c r="D18195" t="s">
        <v>36487</v>
      </c>
      <c r="E18195" t="s">
        <v>273</v>
      </c>
      <c r="F18195" t="s">
        <v>4</v>
      </c>
      <c r="G18195" t="s">
        <v>5</v>
      </c>
    </row>
    <row r="18196" spans="1:7" x14ac:dyDescent="0.4">
      <c r="A18196" s="1">
        <v>30100007315654</v>
      </c>
      <c r="B18196" t="s">
        <v>36488</v>
      </c>
      <c r="C18196" t="s">
        <v>1137</v>
      </c>
      <c r="D18196" t="s">
        <v>36489</v>
      </c>
      <c r="E18196" t="s">
        <v>312</v>
      </c>
      <c r="F18196" t="s">
        <v>4</v>
      </c>
      <c r="G18196" t="s">
        <v>5</v>
      </c>
    </row>
    <row r="18197" spans="1:7" x14ac:dyDescent="0.4">
      <c r="A18197" s="1">
        <v>30100007315664</v>
      </c>
      <c r="B18197" t="s">
        <v>36490</v>
      </c>
      <c r="C18197" t="s">
        <v>1985</v>
      </c>
      <c r="D18197" t="s">
        <v>36491</v>
      </c>
      <c r="F18197" t="s">
        <v>7344</v>
      </c>
      <c r="G18197" t="s">
        <v>1653</v>
      </c>
    </row>
    <row r="18198" spans="1:7" x14ac:dyDescent="0.4">
      <c r="A18198" s="1">
        <v>30100007315665</v>
      </c>
      <c r="B18198" t="s">
        <v>36492</v>
      </c>
      <c r="C18198" t="s">
        <v>1985</v>
      </c>
      <c r="D18198" t="s">
        <v>36493</v>
      </c>
      <c r="F18198" t="s">
        <v>7344</v>
      </c>
      <c r="G18198" t="s">
        <v>1653</v>
      </c>
    </row>
    <row r="18199" spans="1:7" x14ac:dyDescent="0.4">
      <c r="A18199" s="1">
        <v>30100007315666</v>
      </c>
      <c r="B18199" t="s">
        <v>36494</v>
      </c>
      <c r="C18199" t="s">
        <v>1985</v>
      </c>
      <c r="D18199" t="s">
        <v>36495</v>
      </c>
      <c r="F18199" t="s">
        <v>7344</v>
      </c>
      <c r="G18199" t="s">
        <v>1653</v>
      </c>
    </row>
    <row r="18200" spans="1:7" x14ac:dyDescent="0.4">
      <c r="A18200" s="1">
        <v>30100007315667</v>
      </c>
      <c r="B18200" t="s">
        <v>36496</v>
      </c>
      <c r="C18200" t="s">
        <v>1985</v>
      </c>
      <c r="D18200" t="s">
        <v>36497</v>
      </c>
      <c r="F18200" t="s">
        <v>7344</v>
      </c>
      <c r="G18200" t="s">
        <v>1653</v>
      </c>
    </row>
    <row r="18201" spans="1:7" x14ac:dyDescent="0.4">
      <c r="A18201" s="1">
        <v>30100007315668</v>
      </c>
      <c r="B18201" t="s">
        <v>36498</v>
      </c>
      <c r="C18201" t="s">
        <v>1985</v>
      </c>
      <c r="D18201" t="s">
        <v>36499</v>
      </c>
      <c r="F18201" t="s">
        <v>7344</v>
      </c>
      <c r="G18201" t="s">
        <v>1653</v>
      </c>
    </row>
    <row r="18202" spans="1:7" x14ac:dyDescent="0.4">
      <c r="A18202" s="1">
        <v>30100007315669</v>
      </c>
      <c r="B18202" t="s">
        <v>36500</v>
      </c>
      <c r="C18202" t="s">
        <v>1985</v>
      </c>
      <c r="D18202" t="s">
        <v>36501</v>
      </c>
      <c r="F18202" t="s">
        <v>7344</v>
      </c>
      <c r="G18202" t="s">
        <v>1653</v>
      </c>
    </row>
    <row r="18203" spans="1:7" x14ac:dyDescent="0.4">
      <c r="A18203" s="1">
        <v>30100007315670</v>
      </c>
      <c r="B18203" t="s">
        <v>36502</v>
      </c>
      <c r="C18203" t="s">
        <v>1985</v>
      </c>
      <c r="D18203" t="s">
        <v>36503</v>
      </c>
      <c r="F18203" t="s">
        <v>7344</v>
      </c>
      <c r="G18203" t="s">
        <v>1653</v>
      </c>
    </row>
    <row r="18204" spans="1:7" x14ac:dyDescent="0.4">
      <c r="A18204" s="1">
        <v>30100007315671</v>
      </c>
      <c r="B18204" t="s">
        <v>36504</v>
      </c>
      <c r="C18204" t="s">
        <v>1</v>
      </c>
      <c r="D18204" t="s">
        <v>36505</v>
      </c>
      <c r="F18204" t="s">
        <v>7344</v>
      </c>
      <c r="G18204" t="s">
        <v>1653</v>
      </c>
    </row>
    <row r="18205" spans="1:7" x14ac:dyDescent="0.4">
      <c r="A18205" s="1">
        <v>30100007315672</v>
      </c>
      <c r="B18205" t="s">
        <v>36506</v>
      </c>
      <c r="C18205" t="s">
        <v>1985</v>
      </c>
      <c r="D18205" t="s">
        <v>36507</v>
      </c>
      <c r="F18205" t="s">
        <v>7344</v>
      </c>
      <c r="G18205" t="s">
        <v>1653</v>
      </c>
    </row>
    <row r="18206" spans="1:7" x14ac:dyDescent="0.4">
      <c r="A18206" s="1">
        <v>30100007315685</v>
      </c>
      <c r="B18206" t="s">
        <v>36508</v>
      </c>
      <c r="C18206" t="s">
        <v>1</v>
      </c>
      <c r="D18206" t="s">
        <v>36509</v>
      </c>
      <c r="F18206" t="s">
        <v>5243</v>
      </c>
      <c r="G18206" t="s">
        <v>2015</v>
      </c>
    </row>
    <row r="18207" spans="1:7" x14ac:dyDescent="0.4">
      <c r="A18207" s="1">
        <v>30100007315686</v>
      </c>
      <c r="B18207" t="s">
        <v>36510</v>
      </c>
      <c r="C18207" t="s">
        <v>118</v>
      </c>
      <c r="D18207" t="s">
        <v>36511</v>
      </c>
      <c r="E18207" t="s">
        <v>2033</v>
      </c>
      <c r="F18207" t="s">
        <v>2034</v>
      </c>
      <c r="G18207" t="s">
        <v>2015</v>
      </c>
    </row>
    <row r="18208" spans="1:7" x14ac:dyDescent="0.4">
      <c r="A18208" s="1">
        <v>30100007315703</v>
      </c>
      <c r="B18208" t="s">
        <v>36512</v>
      </c>
      <c r="C18208" t="s">
        <v>1</v>
      </c>
      <c r="D18208" t="s">
        <v>36513</v>
      </c>
      <c r="E18208" t="s">
        <v>3796</v>
      </c>
      <c r="F18208" t="s">
        <v>2034</v>
      </c>
      <c r="G18208" t="s">
        <v>2015</v>
      </c>
    </row>
    <row r="18209" spans="1:7" x14ac:dyDescent="0.4">
      <c r="A18209" s="1">
        <v>30100007315704</v>
      </c>
      <c r="B18209" t="s">
        <v>36514</v>
      </c>
      <c r="C18209" t="s">
        <v>1985</v>
      </c>
      <c r="D18209" t="s">
        <v>36515</v>
      </c>
      <c r="E18209" t="s">
        <v>2044</v>
      </c>
      <c r="F18209" t="s">
        <v>2034</v>
      </c>
      <c r="G18209" t="s">
        <v>2015</v>
      </c>
    </row>
    <row r="18210" spans="1:7" x14ac:dyDescent="0.4">
      <c r="A18210" s="1">
        <v>30100007315723</v>
      </c>
      <c r="B18210" t="s">
        <v>36516</v>
      </c>
      <c r="C18210" t="s">
        <v>1</v>
      </c>
      <c r="D18210" t="s">
        <v>36517</v>
      </c>
      <c r="E18210" t="s">
        <v>2050</v>
      </c>
      <c r="F18210" t="s">
        <v>2050</v>
      </c>
      <c r="G18210" t="s">
        <v>2015</v>
      </c>
    </row>
    <row r="18211" spans="1:7" x14ac:dyDescent="0.4">
      <c r="A18211" s="1">
        <v>30100007315724</v>
      </c>
      <c r="B18211" t="s">
        <v>36518</v>
      </c>
      <c r="C18211" t="s">
        <v>1</v>
      </c>
      <c r="D18211" t="s">
        <v>36519</v>
      </c>
      <c r="E18211" t="s">
        <v>2050</v>
      </c>
      <c r="F18211" t="s">
        <v>2050</v>
      </c>
      <c r="G18211" t="s">
        <v>2015</v>
      </c>
    </row>
    <row r="18212" spans="1:7" x14ac:dyDescent="0.4">
      <c r="A18212" s="1">
        <v>30100007315726</v>
      </c>
      <c r="B18212" t="s">
        <v>36520</v>
      </c>
      <c r="C18212" t="s">
        <v>1</v>
      </c>
      <c r="D18212" t="s">
        <v>36521</v>
      </c>
      <c r="E18212" t="s">
        <v>3109</v>
      </c>
      <c r="F18212" t="s">
        <v>3110</v>
      </c>
      <c r="G18212" t="s">
        <v>2394</v>
      </c>
    </row>
    <row r="18213" spans="1:7" x14ac:dyDescent="0.4">
      <c r="A18213" s="1">
        <v>30100007315727</v>
      </c>
      <c r="B18213" t="s">
        <v>36522</v>
      </c>
      <c r="C18213" t="s">
        <v>1</v>
      </c>
      <c r="D18213" t="s">
        <v>36523</v>
      </c>
      <c r="E18213" t="s">
        <v>3113</v>
      </c>
      <c r="F18213" t="s">
        <v>3110</v>
      </c>
      <c r="G18213" t="s">
        <v>2394</v>
      </c>
    </row>
    <row r="18214" spans="1:7" x14ac:dyDescent="0.4">
      <c r="A18214" s="1">
        <v>30100007315728</v>
      </c>
      <c r="B18214" t="s">
        <v>36524</v>
      </c>
      <c r="C18214" t="s">
        <v>1</v>
      </c>
      <c r="D18214" t="s">
        <v>36525</v>
      </c>
      <c r="E18214" t="s">
        <v>3121</v>
      </c>
      <c r="F18214" t="s">
        <v>3110</v>
      </c>
      <c r="G18214" t="s">
        <v>2394</v>
      </c>
    </row>
    <row r="18215" spans="1:7" x14ac:dyDescent="0.4">
      <c r="A18215" s="1">
        <v>30100007315729</v>
      </c>
      <c r="B18215" t="s">
        <v>36526</v>
      </c>
      <c r="C18215" t="s">
        <v>1</v>
      </c>
      <c r="D18215" t="s">
        <v>36527</v>
      </c>
      <c r="E18215" t="s">
        <v>3109</v>
      </c>
      <c r="F18215" t="s">
        <v>3110</v>
      </c>
      <c r="G18215" t="s">
        <v>2394</v>
      </c>
    </row>
    <row r="18216" spans="1:7" x14ac:dyDescent="0.4">
      <c r="A18216" s="1">
        <v>30100007315730</v>
      </c>
      <c r="B18216" t="s">
        <v>36528</v>
      </c>
      <c r="C18216" t="s">
        <v>1</v>
      </c>
      <c r="D18216" t="s">
        <v>36529</v>
      </c>
      <c r="E18216" t="s">
        <v>3124</v>
      </c>
      <c r="F18216" t="s">
        <v>3110</v>
      </c>
      <c r="G18216" t="s">
        <v>2394</v>
      </c>
    </row>
    <row r="18217" spans="1:7" x14ac:dyDescent="0.4">
      <c r="A18217" s="1">
        <v>30100007315732</v>
      </c>
      <c r="B18217" t="s">
        <v>36530</v>
      </c>
      <c r="C18217" t="s">
        <v>1</v>
      </c>
      <c r="D18217" t="s">
        <v>36531</v>
      </c>
      <c r="E18217" t="s">
        <v>3124</v>
      </c>
      <c r="F18217" t="s">
        <v>3110</v>
      </c>
      <c r="G18217" t="s">
        <v>2394</v>
      </c>
    </row>
    <row r="18218" spans="1:7" x14ac:dyDescent="0.4">
      <c r="A18218" s="1">
        <v>30100007315733</v>
      </c>
      <c r="B18218" t="s">
        <v>36532</v>
      </c>
      <c r="C18218" t="s">
        <v>1</v>
      </c>
      <c r="D18218" t="s">
        <v>36533</v>
      </c>
      <c r="E18218" t="s">
        <v>3124</v>
      </c>
      <c r="F18218" t="s">
        <v>3110</v>
      </c>
      <c r="G18218" t="s">
        <v>2394</v>
      </c>
    </row>
    <row r="18219" spans="1:7" x14ac:dyDescent="0.4">
      <c r="A18219" s="1">
        <v>30100007315734</v>
      </c>
      <c r="B18219" t="s">
        <v>36534</v>
      </c>
      <c r="C18219" t="s">
        <v>1</v>
      </c>
      <c r="D18219" t="s">
        <v>36535</v>
      </c>
      <c r="E18219" t="s">
        <v>3124</v>
      </c>
      <c r="F18219" t="s">
        <v>3110</v>
      </c>
      <c r="G18219" t="s">
        <v>2394</v>
      </c>
    </row>
    <row r="18220" spans="1:7" x14ac:dyDescent="0.4">
      <c r="A18220" s="1">
        <v>30100007315735</v>
      </c>
      <c r="B18220" t="s">
        <v>36536</v>
      </c>
      <c r="C18220" t="s">
        <v>1</v>
      </c>
      <c r="D18220" t="s">
        <v>36537</v>
      </c>
      <c r="E18220" t="s">
        <v>3124</v>
      </c>
      <c r="F18220" t="s">
        <v>3110</v>
      </c>
      <c r="G18220" t="s">
        <v>2394</v>
      </c>
    </row>
    <row r="18221" spans="1:7" x14ac:dyDescent="0.4">
      <c r="A18221" s="1">
        <v>30100007315736</v>
      </c>
      <c r="B18221" t="s">
        <v>36538</v>
      </c>
      <c r="C18221" t="s">
        <v>1</v>
      </c>
      <c r="D18221" t="s">
        <v>36539</v>
      </c>
      <c r="E18221" t="s">
        <v>3138</v>
      </c>
      <c r="F18221" t="s">
        <v>3110</v>
      </c>
      <c r="G18221" t="s">
        <v>2394</v>
      </c>
    </row>
    <row r="18222" spans="1:7" x14ac:dyDescent="0.4">
      <c r="A18222" s="1">
        <v>30100007315737</v>
      </c>
      <c r="B18222" t="s">
        <v>36534</v>
      </c>
      <c r="C18222" t="s">
        <v>1</v>
      </c>
      <c r="D18222" t="s">
        <v>36540</v>
      </c>
      <c r="E18222" t="s">
        <v>3124</v>
      </c>
      <c r="F18222" t="s">
        <v>3110</v>
      </c>
      <c r="G18222" t="s">
        <v>2394</v>
      </c>
    </row>
    <row r="18223" spans="1:7" x14ac:dyDescent="0.4">
      <c r="A18223" s="1">
        <v>30100007315738</v>
      </c>
      <c r="B18223" t="s">
        <v>3148</v>
      </c>
      <c r="C18223" t="s">
        <v>1</v>
      </c>
      <c r="D18223" t="s">
        <v>36541</v>
      </c>
      <c r="E18223" t="s">
        <v>3113</v>
      </c>
      <c r="F18223" t="s">
        <v>3110</v>
      </c>
      <c r="G18223" t="s">
        <v>2394</v>
      </c>
    </row>
    <row r="18224" spans="1:7" x14ac:dyDescent="0.4">
      <c r="A18224" s="1">
        <v>30100007315739</v>
      </c>
      <c r="B18224" t="s">
        <v>36542</v>
      </c>
      <c r="C18224" t="s">
        <v>1</v>
      </c>
      <c r="D18224" t="s">
        <v>36543</v>
      </c>
      <c r="E18224" t="s">
        <v>3113</v>
      </c>
      <c r="F18224" t="s">
        <v>3110</v>
      </c>
      <c r="G18224" t="s">
        <v>2394</v>
      </c>
    </row>
    <row r="18225" spans="1:7" x14ac:dyDescent="0.4">
      <c r="A18225" s="1">
        <v>30100007315740</v>
      </c>
      <c r="B18225" t="s">
        <v>36544</v>
      </c>
      <c r="C18225" t="s">
        <v>1</v>
      </c>
      <c r="D18225" t="s">
        <v>36545</v>
      </c>
      <c r="E18225" t="s">
        <v>3113</v>
      </c>
      <c r="F18225" t="s">
        <v>3110</v>
      </c>
      <c r="G18225" t="s">
        <v>2394</v>
      </c>
    </row>
    <row r="18226" spans="1:7" x14ac:dyDescent="0.4">
      <c r="A18226" s="1">
        <v>30100007315741</v>
      </c>
      <c r="B18226" t="s">
        <v>36546</v>
      </c>
      <c r="C18226" t="s">
        <v>1</v>
      </c>
      <c r="D18226" t="s">
        <v>36547</v>
      </c>
      <c r="E18226" t="s">
        <v>3113</v>
      </c>
      <c r="F18226" t="s">
        <v>3110</v>
      </c>
      <c r="G18226" t="s">
        <v>2394</v>
      </c>
    </row>
    <row r="18227" spans="1:7" x14ac:dyDescent="0.4">
      <c r="A18227" s="1">
        <v>30100007315742</v>
      </c>
      <c r="B18227" t="s">
        <v>36548</v>
      </c>
      <c r="C18227" t="s">
        <v>1985</v>
      </c>
      <c r="D18227" t="s">
        <v>36549</v>
      </c>
      <c r="F18227" t="s">
        <v>2443</v>
      </c>
      <c r="G18227" t="s">
        <v>2015</v>
      </c>
    </row>
    <row r="18228" spans="1:7" x14ac:dyDescent="0.4">
      <c r="A18228" s="1">
        <v>30100007315743</v>
      </c>
      <c r="B18228" t="s">
        <v>36550</v>
      </c>
      <c r="C18228" t="s">
        <v>1985</v>
      </c>
      <c r="D18228" t="s">
        <v>36551</v>
      </c>
      <c r="F18228" t="s">
        <v>2443</v>
      </c>
      <c r="G18228" t="s">
        <v>2015</v>
      </c>
    </row>
    <row r="18229" spans="1:7" x14ac:dyDescent="0.4">
      <c r="A18229" s="1">
        <v>30100007315763</v>
      </c>
      <c r="B18229" t="s">
        <v>36552</v>
      </c>
      <c r="C18229" t="s">
        <v>1</v>
      </c>
      <c r="D18229" t="s">
        <v>36553</v>
      </c>
      <c r="F18229" t="s">
        <v>1954</v>
      </c>
      <c r="G18229" t="s">
        <v>1653</v>
      </c>
    </row>
    <row r="18230" spans="1:7" x14ac:dyDescent="0.4">
      <c r="A18230" s="1">
        <v>30100007315764</v>
      </c>
      <c r="B18230" t="s">
        <v>36554</v>
      </c>
      <c r="C18230" t="s">
        <v>1</v>
      </c>
      <c r="D18230" t="s">
        <v>36555</v>
      </c>
      <c r="F18230" t="s">
        <v>6134</v>
      </c>
      <c r="G18230" t="s">
        <v>2015</v>
      </c>
    </row>
    <row r="18231" spans="1:7" x14ac:dyDescent="0.4">
      <c r="A18231" s="1">
        <v>30100007315783</v>
      </c>
      <c r="B18231" t="s">
        <v>36556</v>
      </c>
      <c r="C18231" t="s">
        <v>1985</v>
      </c>
      <c r="D18231" t="s">
        <v>36557</v>
      </c>
      <c r="E18231" t="s">
        <v>3339</v>
      </c>
      <c r="F18231" t="s">
        <v>3336</v>
      </c>
      <c r="G18231" t="s">
        <v>5</v>
      </c>
    </row>
    <row r="18232" spans="1:7" x14ac:dyDescent="0.4">
      <c r="A18232" s="1">
        <v>30100007315784</v>
      </c>
      <c r="B18232" t="s">
        <v>36558</v>
      </c>
      <c r="C18232" t="s">
        <v>1</v>
      </c>
      <c r="D18232" t="s">
        <v>36559</v>
      </c>
      <c r="E18232" t="s">
        <v>2033</v>
      </c>
      <c r="F18232" t="s">
        <v>2034</v>
      </c>
      <c r="G18232" t="s">
        <v>2015</v>
      </c>
    </row>
    <row r="18233" spans="1:7" x14ac:dyDescent="0.4">
      <c r="A18233" s="1">
        <v>30100007315785</v>
      </c>
      <c r="B18233" t="s">
        <v>36560</v>
      </c>
      <c r="C18233" t="s">
        <v>1</v>
      </c>
      <c r="D18233" t="s">
        <v>36561</v>
      </c>
      <c r="F18233" t="s">
        <v>7373</v>
      </c>
      <c r="G18233" t="s">
        <v>2015</v>
      </c>
    </row>
    <row r="18234" spans="1:7" x14ac:dyDescent="0.4">
      <c r="A18234" s="1">
        <v>30100007315786</v>
      </c>
      <c r="B18234" t="s">
        <v>36562</v>
      </c>
      <c r="C18234" t="s">
        <v>1985</v>
      </c>
      <c r="D18234" t="s">
        <v>36563</v>
      </c>
      <c r="F18234" t="s">
        <v>7373</v>
      </c>
      <c r="G18234" t="s">
        <v>2015</v>
      </c>
    </row>
    <row r="18235" spans="1:7" x14ac:dyDescent="0.4">
      <c r="A18235" s="1">
        <v>30100007315787</v>
      </c>
      <c r="B18235" t="s">
        <v>36564</v>
      </c>
      <c r="C18235" t="s">
        <v>1</v>
      </c>
      <c r="D18235" t="s">
        <v>36565</v>
      </c>
      <c r="E18235" t="s">
        <v>2110</v>
      </c>
      <c r="F18235" t="s">
        <v>2034</v>
      </c>
      <c r="G18235" t="s">
        <v>2015</v>
      </c>
    </row>
    <row r="18236" spans="1:7" x14ac:dyDescent="0.4">
      <c r="A18236" s="1">
        <v>30100007315788</v>
      </c>
      <c r="B18236" t="s">
        <v>36566</v>
      </c>
      <c r="C18236" t="s">
        <v>1137</v>
      </c>
      <c r="D18236" t="s">
        <v>36567</v>
      </c>
      <c r="E18236" t="s">
        <v>3124</v>
      </c>
      <c r="F18236" t="s">
        <v>3110</v>
      </c>
      <c r="G18236" t="s">
        <v>2394</v>
      </c>
    </row>
    <row r="18237" spans="1:7" x14ac:dyDescent="0.4">
      <c r="A18237" s="1">
        <v>30100007315810</v>
      </c>
      <c r="B18237" t="s">
        <v>36568</v>
      </c>
      <c r="C18237" t="s">
        <v>1</v>
      </c>
      <c r="D18237" t="s">
        <v>36569</v>
      </c>
      <c r="F18237" t="s">
        <v>7373</v>
      </c>
      <c r="G18237" t="s">
        <v>2015</v>
      </c>
    </row>
    <row r="18238" spans="1:7" x14ac:dyDescent="0.4">
      <c r="A18238" s="1">
        <v>30100007315811</v>
      </c>
      <c r="B18238" t="s">
        <v>36570</v>
      </c>
      <c r="C18238" t="s">
        <v>118</v>
      </c>
      <c r="D18238" t="s">
        <v>36571</v>
      </c>
      <c r="F18238" t="s">
        <v>5894</v>
      </c>
      <c r="G18238" t="s">
        <v>1653</v>
      </c>
    </row>
    <row r="18239" spans="1:7" x14ac:dyDescent="0.4">
      <c r="A18239" s="1">
        <v>30100007315818</v>
      </c>
      <c r="B18239" t="s">
        <v>36572</v>
      </c>
      <c r="C18239" t="s">
        <v>118</v>
      </c>
      <c r="D18239" t="s">
        <v>36573</v>
      </c>
      <c r="E18239" t="s">
        <v>2044</v>
      </c>
      <c r="F18239" t="s">
        <v>2034</v>
      </c>
      <c r="G18239" t="s">
        <v>2015</v>
      </c>
    </row>
    <row r="18240" spans="1:7" x14ac:dyDescent="0.4">
      <c r="A18240" s="1">
        <v>30100007315819</v>
      </c>
      <c r="B18240" t="s">
        <v>36574</v>
      </c>
      <c r="C18240" t="s">
        <v>1</v>
      </c>
      <c r="D18240" t="s">
        <v>36575</v>
      </c>
      <c r="F18240" t="s">
        <v>7344</v>
      </c>
      <c r="G18240" t="s">
        <v>1653</v>
      </c>
    </row>
    <row r="18241" spans="1:7" x14ac:dyDescent="0.4">
      <c r="A18241" s="1">
        <v>30100007315820</v>
      </c>
      <c r="B18241" t="s">
        <v>36576</v>
      </c>
      <c r="C18241" t="s">
        <v>1</v>
      </c>
      <c r="D18241" t="s">
        <v>36577</v>
      </c>
      <c r="F18241" t="s">
        <v>7373</v>
      </c>
      <c r="G18241" t="s">
        <v>2015</v>
      </c>
    </row>
    <row r="18242" spans="1:7" x14ac:dyDescent="0.4">
      <c r="A18242" s="1">
        <v>30100007315821</v>
      </c>
      <c r="B18242" t="s">
        <v>36578</v>
      </c>
      <c r="C18242" t="s">
        <v>1985</v>
      </c>
      <c r="D18242" t="s">
        <v>36579</v>
      </c>
      <c r="F18242" t="s">
        <v>7373</v>
      </c>
      <c r="G18242" t="s">
        <v>2015</v>
      </c>
    </row>
    <row r="18243" spans="1:7" x14ac:dyDescent="0.4">
      <c r="A18243" s="1">
        <v>30100007315822</v>
      </c>
      <c r="B18243" t="s">
        <v>36580</v>
      </c>
      <c r="C18243" t="s">
        <v>1985</v>
      </c>
      <c r="D18243" t="s">
        <v>36581</v>
      </c>
      <c r="F18243" t="s">
        <v>7373</v>
      </c>
      <c r="G18243" t="s">
        <v>2015</v>
      </c>
    </row>
    <row r="18244" spans="1:7" x14ac:dyDescent="0.4">
      <c r="A18244" s="1">
        <v>30100007315823</v>
      </c>
      <c r="B18244" t="s">
        <v>36582</v>
      </c>
      <c r="C18244" t="s">
        <v>1137</v>
      </c>
      <c r="D18244" t="s">
        <v>36583</v>
      </c>
      <c r="E18244" t="s">
        <v>3124</v>
      </c>
      <c r="F18244" t="s">
        <v>3110</v>
      </c>
      <c r="G18244" t="s">
        <v>2394</v>
      </c>
    </row>
    <row r="18245" spans="1:7" x14ac:dyDescent="0.4">
      <c r="A18245" s="1">
        <v>30100007315824</v>
      </c>
      <c r="B18245" t="s">
        <v>36584</v>
      </c>
      <c r="C18245" t="s">
        <v>1985</v>
      </c>
      <c r="D18245" t="s">
        <v>36585</v>
      </c>
      <c r="F18245" t="s">
        <v>7373</v>
      </c>
      <c r="G18245" t="s">
        <v>2015</v>
      </c>
    </row>
    <row r="18246" spans="1:7" x14ac:dyDescent="0.4">
      <c r="A18246" s="1">
        <v>30100007315825</v>
      </c>
      <c r="B18246" t="s">
        <v>36586</v>
      </c>
      <c r="C18246" t="s">
        <v>118</v>
      </c>
      <c r="D18246" t="s">
        <v>36587</v>
      </c>
      <c r="E18246" t="s">
        <v>3724</v>
      </c>
      <c r="F18246" t="s">
        <v>2034</v>
      </c>
      <c r="G18246" t="s">
        <v>2015</v>
      </c>
    </row>
    <row r="18247" spans="1:7" x14ac:dyDescent="0.4">
      <c r="A18247" s="1">
        <v>30100007315826</v>
      </c>
      <c r="B18247" t="s">
        <v>36588</v>
      </c>
      <c r="C18247" t="s">
        <v>1137</v>
      </c>
      <c r="D18247" t="s">
        <v>36589</v>
      </c>
      <c r="F18247" t="s">
        <v>7344</v>
      </c>
      <c r="G18247" t="s">
        <v>1653</v>
      </c>
    </row>
    <row r="18248" spans="1:7" x14ac:dyDescent="0.4">
      <c r="A18248" s="1">
        <v>30100007315827</v>
      </c>
      <c r="B18248" t="s">
        <v>36590</v>
      </c>
      <c r="C18248" t="s">
        <v>1137</v>
      </c>
      <c r="D18248" t="s">
        <v>36591</v>
      </c>
      <c r="E18248" t="s">
        <v>3124</v>
      </c>
      <c r="F18248" t="s">
        <v>3110</v>
      </c>
      <c r="G18248" t="s">
        <v>2394</v>
      </c>
    </row>
    <row r="18249" spans="1:7" x14ac:dyDescent="0.4">
      <c r="A18249" s="1">
        <v>30100007315828</v>
      </c>
      <c r="B18249" t="s">
        <v>36592</v>
      </c>
      <c r="C18249" t="s">
        <v>1137</v>
      </c>
      <c r="D18249" t="s">
        <v>36593</v>
      </c>
      <c r="E18249" t="s">
        <v>3124</v>
      </c>
      <c r="F18249" t="s">
        <v>3110</v>
      </c>
      <c r="G18249" t="s">
        <v>2394</v>
      </c>
    </row>
    <row r="18250" spans="1:7" x14ac:dyDescent="0.4">
      <c r="A18250" s="1">
        <v>30100007315829</v>
      </c>
      <c r="B18250" t="s">
        <v>36594</v>
      </c>
      <c r="C18250" t="s">
        <v>1137</v>
      </c>
      <c r="D18250" t="s">
        <v>36595</v>
      </c>
      <c r="E18250" t="s">
        <v>3124</v>
      </c>
      <c r="F18250" t="s">
        <v>3110</v>
      </c>
      <c r="G18250" t="s">
        <v>2394</v>
      </c>
    </row>
    <row r="18251" spans="1:7" x14ac:dyDescent="0.4">
      <c r="A18251" s="1">
        <v>30100007315830</v>
      </c>
      <c r="B18251" t="s">
        <v>36596</v>
      </c>
      <c r="C18251" t="s">
        <v>1137</v>
      </c>
      <c r="D18251" t="s">
        <v>36597</v>
      </c>
      <c r="E18251" t="s">
        <v>3124</v>
      </c>
      <c r="F18251" t="s">
        <v>3110</v>
      </c>
      <c r="G18251" t="s">
        <v>2394</v>
      </c>
    </row>
    <row r="18252" spans="1:7" x14ac:dyDescent="0.4">
      <c r="A18252" s="1">
        <v>30100007315831</v>
      </c>
      <c r="B18252" t="s">
        <v>36598</v>
      </c>
      <c r="C18252" t="s">
        <v>1137</v>
      </c>
      <c r="D18252" t="s">
        <v>36599</v>
      </c>
      <c r="E18252" t="s">
        <v>3124</v>
      </c>
      <c r="F18252" t="s">
        <v>3110</v>
      </c>
      <c r="G18252" t="s">
        <v>2394</v>
      </c>
    </row>
    <row r="18253" spans="1:7" x14ac:dyDescent="0.4">
      <c r="A18253" s="1">
        <v>30100007315832</v>
      </c>
      <c r="B18253" t="s">
        <v>36600</v>
      </c>
      <c r="C18253" t="s">
        <v>1137</v>
      </c>
      <c r="D18253" t="s">
        <v>36601</v>
      </c>
      <c r="E18253" t="s">
        <v>3124</v>
      </c>
      <c r="F18253" t="s">
        <v>3110</v>
      </c>
      <c r="G18253" t="s">
        <v>2394</v>
      </c>
    </row>
    <row r="18254" spans="1:7" x14ac:dyDescent="0.4">
      <c r="A18254" s="1">
        <v>30100007315833</v>
      </c>
      <c r="B18254" t="s">
        <v>36602</v>
      </c>
      <c r="C18254" t="s">
        <v>1137</v>
      </c>
      <c r="D18254" t="s">
        <v>36603</v>
      </c>
      <c r="E18254" t="s">
        <v>3124</v>
      </c>
      <c r="F18254" t="s">
        <v>3110</v>
      </c>
      <c r="G18254" t="s">
        <v>2394</v>
      </c>
    </row>
    <row r="18255" spans="1:7" x14ac:dyDescent="0.4">
      <c r="A18255" s="1">
        <v>30100007315834</v>
      </c>
      <c r="B18255" t="s">
        <v>36604</v>
      </c>
      <c r="C18255" t="s">
        <v>1985</v>
      </c>
      <c r="D18255" t="s">
        <v>36605</v>
      </c>
      <c r="F18255" t="s">
        <v>5838</v>
      </c>
      <c r="G18255" t="s">
        <v>2015</v>
      </c>
    </row>
    <row r="18256" spans="1:7" x14ac:dyDescent="0.4">
      <c r="A18256" s="1">
        <v>30100007315835</v>
      </c>
      <c r="B18256" t="s">
        <v>36606</v>
      </c>
      <c r="C18256" t="s">
        <v>1137</v>
      </c>
      <c r="D18256" t="s">
        <v>36607</v>
      </c>
      <c r="E18256" t="s">
        <v>353</v>
      </c>
      <c r="F18256" t="s">
        <v>4</v>
      </c>
      <c r="G18256" t="s">
        <v>5</v>
      </c>
    </row>
    <row r="18257" spans="1:7" x14ac:dyDescent="0.4">
      <c r="A18257" s="1">
        <v>30100007315836</v>
      </c>
      <c r="B18257" t="s">
        <v>36608</v>
      </c>
      <c r="C18257" t="s">
        <v>1137</v>
      </c>
      <c r="D18257" t="s">
        <v>36609</v>
      </c>
      <c r="E18257" t="s">
        <v>3124</v>
      </c>
      <c r="F18257" t="s">
        <v>3110</v>
      </c>
      <c r="G18257" t="s">
        <v>2394</v>
      </c>
    </row>
    <row r="18258" spans="1:7" x14ac:dyDescent="0.4">
      <c r="A18258" s="1">
        <v>30100007315843</v>
      </c>
      <c r="B18258" t="s">
        <v>36610</v>
      </c>
      <c r="C18258" t="s">
        <v>1137</v>
      </c>
      <c r="D18258" t="s">
        <v>36611</v>
      </c>
      <c r="E18258" t="s">
        <v>3124</v>
      </c>
      <c r="F18258" t="s">
        <v>3110</v>
      </c>
      <c r="G18258" t="s">
        <v>2394</v>
      </c>
    </row>
    <row r="18259" spans="1:7" x14ac:dyDescent="0.4">
      <c r="A18259" s="1">
        <v>30100007315844</v>
      </c>
      <c r="B18259" t="s">
        <v>36612</v>
      </c>
      <c r="C18259" t="s">
        <v>1137</v>
      </c>
      <c r="D18259" t="s">
        <v>36613</v>
      </c>
      <c r="E18259" t="s">
        <v>3124</v>
      </c>
      <c r="F18259" t="s">
        <v>3110</v>
      </c>
      <c r="G18259" t="s">
        <v>2394</v>
      </c>
    </row>
    <row r="18260" spans="1:7" x14ac:dyDescent="0.4">
      <c r="A18260" s="1">
        <v>30100007315845</v>
      </c>
      <c r="B18260" t="s">
        <v>36614</v>
      </c>
      <c r="C18260" t="s">
        <v>1137</v>
      </c>
      <c r="D18260" t="s">
        <v>36615</v>
      </c>
      <c r="E18260" t="s">
        <v>3124</v>
      </c>
      <c r="F18260" t="s">
        <v>3110</v>
      </c>
      <c r="G18260" t="s">
        <v>2394</v>
      </c>
    </row>
    <row r="18261" spans="1:7" x14ac:dyDescent="0.4">
      <c r="A18261" s="1">
        <v>30100007315846</v>
      </c>
      <c r="B18261" t="s">
        <v>36616</v>
      </c>
      <c r="C18261" t="s">
        <v>1137</v>
      </c>
      <c r="D18261" t="s">
        <v>36617</v>
      </c>
      <c r="E18261" t="s">
        <v>3124</v>
      </c>
      <c r="F18261" t="s">
        <v>3110</v>
      </c>
      <c r="G18261" t="s">
        <v>2394</v>
      </c>
    </row>
    <row r="18262" spans="1:7" x14ac:dyDescent="0.4">
      <c r="A18262" s="1">
        <v>30100007315847</v>
      </c>
      <c r="B18262" t="s">
        <v>36618</v>
      </c>
      <c r="C18262" t="s">
        <v>1137</v>
      </c>
      <c r="D18262" t="s">
        <v>36619</v>
      </c>
      <c r="E18262" t="s">
        <v>3124</v>
      </c>
      <c r="F18262" t="s">
        <v>3110</v>
      </c>
      <c r="G18262" t="s">
        <v>2394</v>
      </c>
    </row>
    <row r="18263" spans="1:7" x14ac:dyDescent="0.4">
      <c r="A18263" s="1">
        <v>30100007315848</v>
      </c>
      <c r="B18263" t="s">
        <v>36620</v>
      </c>
      <c r="C18263" t="s">
        <v>1137</v>
      </c>
      <c r="D18263" t="s">
        <v>36621</v>
      </c>
      <c r="E18263" t="s">
        <v>3124</v>
      </c>
      <c r="F18263" t="s">
        <v>3110</v>
      </c>
      <c r="G18263" t="s">
        <v>2394</v>
      </c>
    </row>
    <row r="18264" spans="1:7" x14ac:dyDescent="0.4">
      <c r="A18264" s="1">
        <v>30100007315849</v>
      </c>
      <c r="B18264" t="s">
        <v>36622</v>
      </c>
      <c r="C18264" t="s">
        <v>1985</v>
      </c>
      <c r="D18264" t="s">
        <v>36623</v>
      </c>
      <c r="F18264" t="s">
        <v>9493</v>
      </c>
      <c r="G18264" t="s">
        <v>2147</v>
      </c>
    </row>
    <row r="18265" spans="1:7" x14ac:dyDescent="0.4">
      <c r="A18265" s="1">
        <v>30100007315850</v>
      </c>
      <c r="B18265" t="s">
        <v>36624</v>
      </c>
      <c r="C18265" t="s">
        <v>1137</v>
      </c>
      <c r="D18265" t="s">
        <v>36625</v>
      </c>
      <c r="E18265" t="s">
        <v>3124</v>
      </c>
      <c r="F18265" t="s">
        <v>3110</v>
      </c>
      <c r="G18265" t="s">
        <v>2394</v>
      </c>
    </row>
    <row r="18266" spans="1:7" x14ac:dyDescent="0.4">
      <c r="A18266" s="1">
        <v>30100007315851</v>
      </c>
      <c r="B18266" t="s">
        <v>36626</v>
      </c>
      <c r="C18266" t="s">
        <v>1137</v>
      </c>
      <c r="D18266" t="s">
        <v>36627</v>
      </c>
      <c r="E18266" t="s">
        <v>3124</v>
      </c>
      <c r="F18266" t="s">
        <v>3110</v>
      </c>
      <c r="G18266" t="s">
        <v>2394</v>
      </c>
    </row>
    <row r="18267" spans="1:7" x14ac:dyDescent="0.4">
      <c r="A18267" s="1">
        <v>30100007315852</v>
      </c>
      <c r="B18267" t="s">
        <v>36628</v>
      </c>
      <c r="C18267" t="s">
        <v>1137</v>
      </c>
      <c r="D18267" t="s">
        <v>36629</v>
      </c>
      <c r="E18267" t="s">
        <v>3124</v>
      </c>
      <c r="F18267" t="s">
        <v>3110</v>
      </c>
      <c r="G18267" t="s">
        <v>2394</v>
      </c>
    </row>
    <row r="18268" spans="1:7" x14ac:dyDescent="0.4">
      <c r="A18268" s="1">
        <v>30100007315853</v>
      </c>
      <c r="B18268" t="s">
        <v>36630</v>
      </c>
      <c r="C18268" t="s">
        <v>1137</v>
      </c>
      <c r="D18268" t="s">
        <v>36631</v>
      </c>
      <c r="E18268" t="s">
        <v>3124</v>
      </c>
      <c r="F18268" t="s">
        <v>3110</v>
      </c>
      <c r="G18268" t="s">
        <v>2394</v>
      </c>
    </row>
    <row r="18269" spans="1:7" x14ac:dyDescent="0.4">
      <c r="A18269" s="1">
        <v>30100007315854</v>
      </c>
      <c r="B18269" t="s">
        <v>36632</v>
      </c>
      <c r="C18269" t="s">
        <v>1137</v>
      </c>
      <c r="D18269" t="s">
        <v>36633</v>
      </c>
      <c r="E18269" t="s">
        <v>3124</v>
      </c>
      <c r="F18269" t="s">
        <v>3110</v>
      </c>
      <c r="G18269" t="s">
        <v>2394</v>
      </c>
    </row>
    <row r="18270" spans="1:7" x14ac:dyDescent="0.4">
      <c r="A18270" s="1">
        <v>30100007315863</v>
      </c>
      <c r="B18270" t="s">
        <v>36634</v>
      </c>
      <c r="C18270" t="s">
        <v>1137</v>
      </c>
      <c r="D18270" t="s">
        <v>36635</v>
      </c>
      <c r="E18270" t="s">
        <v>3124</v>
      </c>
      <c r="F18270" t="s">
        <v>3110</v>
      </c>
      <c r="G18270" t="s">
        <v>2394</v>
      </c>
    </row>
    <row r="18271" spans="1:7" x14ac:dyDescent="0.4">
      <c r="A18271" s="1">
        <v>30100007315864</v>
      </c>
      <c r="B18271" t="s">
        <v>36636</v>
      </c>
      <c r="C18271" t="s">
        <v>1137</v>
      </c>
      <c r="D18271" t="s">
        <v>36637</v>
      </c>
      <c r="E18271" t="s">
        <v>3124</v>
      </c>
      <c r="F18271" t="s">
        <v>3110</v>
      </c>
      <c r="G18271" t="s">
        <v>2394</v>
      </c>
    </row>
    <row r="18272" spans="1:7" x14ac:dyDescent="0.4">
      <c r="A18272" s="1">
        <v>30100007315865</v>
      </c>
      <c r="B18272" t="s">
        <v>36638</v>
      </c>
      <c r="C18272" t="s">
        <v>1137</v>
      </c>
      <c r="D18272" t="s">
        <v>36639</v>
      </c>
      <c r="E18272" t="s">
        <v>3124</v>
      </c>
      <c r="F18272" t="s">
        <v>3110</v>
      </c>
      <c r="G18272" t="s">
        <v>2394</v>
      </c>
    </row>
    <row r="18273" spans="1:7" x14ac:dyDescent="0.4">
      <c r="A18273" s="1">
        <v>30100007315866</v>
      </c>
      <c r="B18273" t="s">
        <v>36640</v>
      </c>
      <c r="C18273" t="s">
        <v>1137</v>
      </c>
      <c r="D18273" t="s">
        <v>36641</v>
      </c>
      <c r="E18273" t="s">
        <v>3124</v>
      </c>
      <c r="F18273" t="s">
        <v>3110</v>
      </c>
      <c r="G18273" t="s">
        <v>2394</v>
      </c>
    </row>
    <row r="18274" spans="1:7" x14ac:dyDescent="0.4">
      <c r="A18274" s="1">
        <v>30100007315867</v>
      </c>
      <c r="B18274" t="s">
        <v>36642</v>
      </c>
      <c r="C18274" t="s">
        <v>1137</v>
      </c>
      <c r="D18274" t="s">
        <v>36643</v>
      </c>
      <c r="E18274" t="s">
        <v>3124</v>
      </c>
      <c r="F18274" t="s">
        <v>3110</v>
      </c>
      <c r="G18274" t="s">
        <v>2394</v>
      </c>
    </row>
    <row r="18275" spans="1:7" x14ac:dyDescent="0.4">
      <c r="A18275" s="1">
        <v>30100007315868</v>
      </c>
      <c r="B18275" t="s">
        <v>36644</v>
      </c>
      <c r="C18275" t="s">
        <v>1</v>
      </c>
      <c r="D18275" t="s">
        <v>36645</v>
      </c>
      <c r="E18275" t="s">
        <v>2039</v>
      </c>
      <c r="F18275" t="s">
        <v>2034</v>
      </c>
      <c r="G18275" t="s">
        <v>2015</v>
      </c>
    </row>
    <row r="18276" spans="1:7" x14ac:dyDescent="0.4">
      <c r="A18276" s="1">
        <v>30100007315869</v>
      </c>
      <c r="B18276" t="s">
        <v>36646</v>
      </c>
      <c r="C18276" t="s">
        <v>1</v>
      </c>
      <c r="D18276" t="s">
        <v>36647</v>
      </c>
      <c r="E18276" t="s">
        <v>2039</v>
      </c>
      <c r="F18276" t="s">
        <v>2034</v>
      </c>
      <c r="G18276" t="s">
        <v>2015</v>
      </c>
    </row>
    <row r="18277" spans="1:7" x14ac:dyDescent="0.4">
      <c r="A18277" s="1">
        <v>30100007315870</v>
      </c>
      <c r="B18277" t="s">
        <v>36648</v>
      </c>
      <c r="C18277" t="s">
        <v>1</v>
      </c>
      <c r="D18277" t="s">
        <v>36649</v>
      </c>
      <c r="F18277" t="s">
        <v>7357</v>
      </c>
      <c r="G18277" t="s">
        <v>2015</v>
      </c>
    </row>
    <row r="18278" spans="1:7" x14ac:dyDescent="0.4">
      <c r="A18278" s="1">
        <v>30100007315886</v>
      </c>
      <c r="B18278" t="s">
        <v>36650</v>
      </c>
      <c r="C18278" t="s">
        <v>1</v>
      </c>
      <c r="D18278" t="s">
        <v>36651</v>
      </c>
      <c r="F18278" t="s">
        <v>5243</v>
      </c>
      <c r="G18278" t="s">
        <v>2015</v>
      </c>
    </row>
    <row r="18279" spans="1:7" x14ac:dyDescent="0.4">
      <c r="A18279" s="1">
        <v>30100007315887</v>
      </c>
      <c r="B18279" t="s">
        <v>36652</v>
      </c>
      <c r="C18279" t="s">
        <v>1</v>
      </c>
      <c r="D18279" t="s">
        <v>36653</v>
      </c>
      <c r="F18279" t="s">
        <v>5243</v>
      </c>
      <c r="G18279" t="s">
        <v>2015</v>
      </c>
    </row>
    <row r="18280" spans="1:7" x14ac:dyDescent="0.4">
      <c r="A18280" s="1">
        <v>30100007315889</v>
      </c>
      <c r="B18280" t="s">
        <v>36654</v>
      </c>
      <c r="C18280" t="s">
        <v>1</v>
      </c>
      <c r="D18280" t="s">
        <v>36655</v>
      </c>
      <c r="F18280" t="s">
        <v>2014</v>
      </c>
      <c r="G18280" t="s">
        <v>2015</v>
      </c>
    </row>
    <row r="18281" spans="1:7" x14ac:dyDescent="0.4">
      <c r="A18281" s="1">
        <v>30100007315890</v>
      </c>
      <c r="B18281" t="s">
        <v>36656</v>
      </c>
      <c r="C18281" t="s">
        <v>1</v>
      </c>
      <c r="D18281" t="s">
        <v>36657</v>
      </c>
      <c r="F18281" t="s">
        <v>2014</v>
      </c>
      <c r="G18281" t="s">
        <v>2015</v>
      </c>
    </row>
    <row r="18282" spans="1:7" x14ac:dyDescent="0.4">
      <c r="A18282" s="1">
        <v>30100007315891</v>
      </c>
      <c r="B18282" t="s">
        <v>36658</v>
      </c>
      <c r="C18282" t="s">
        <v>1</v>
      </c>
      <c r="D18282" t="s">
        <v>36659</v>
      </c>
      <c r="F18282" t="s">
        <v>2014</v>
      </c>
      <c r="G18282" t="s">
        <v>2015</v>
      </c>
    </row>
    <row r="18283" spans="1:7" x14ac:dyDescent="0.4">
      <c r="A18283" s="1">
        <v>30100007315895</v>
      </c>
      <c r="B18283" t="s">
        <v>36660</v>
      </c>
      <c r="C18283" t="s">
        <v>1</v>
      </c>
      <c r="D18283" t="s">
        <v>36661</v>
      </c>
      <c r="F18283" t="s">
        <v>2014</v>
      </c>
      <c r="G18283" t="s">
        <v>2015</v>
      </c>
    </row>
    <row r="18284" spans="1:7" x14ac:dyDescent="0.4">
      <c r="A18284" s="1">
        <v>30100007315896</v>
      </c>
      <c r="B18284" t="s">
        <v>36662</v>
      </c>
      <c r="C18284" t="s">
        <v>1</v>
      </c>
      <c r="D18284" t="s">
        <v>36663</v>
      </c>
      <c r="F18284" t="s">
        <v>2294</v>
      </c>
      <c r="G18284" t="s">
        <v>2015</v>
      </c>
    </row>
    <row r="18285" spans="1:7" x14ac:dyDescent="0.4">
      <c r="A18285" s="1">
        <v>30100007315897</v>
      </c>
      <c r="B18285" t="s">
        <v>36664</v>
      </c>
      <c r="C18285" t="s">
        <v>118</v>
      </c>
      <c r="D18285" t="s">
        <v>36665</v>
      </c>
      <c r="F18285" t="s">
        <v>2294</v>
      </c>
      <c r="G18285" t="s">
        <v>2015</v>
      </c>
    </row>
    <row r="18286" spans="1:7" x14ac:dyDescent="0.4">
      <c r="A18286" s="1">
        <v>30100007315899</v>
      </c>
      <c r="B18286" t="s">
        <v>36666</v>
      </c>
      <c r="C18286" t="s">
        <v>1</v>
      </c>
      <c r="D18286" t="s">
        <v>36667</v>
      </c>
      <c r="F18286" t="s">
        <v>2146</v>
      </c>
      <c r="G18286" t="s">
        <v>2147</v>
      </c>
    </row>
    <row r="18287" spans="1:7" x14ac:dyDescent="0.4">
      <c r="A18287" s="1">
        <v>30100007315900</v>
      </c>
      <c r="B18287" t="s">
        <v>36668</v>
      </c>
      <c r="C18287" t="s">
        <v>1985</v>
      </c>
      <c r="D18287" t="s">
        <v>36669</v>
      </c>
      <c r="E18287" t="s">
        <v>2039</v>
      </c>
      <c r="F18287" t="s">
        <v>2034</v>
      </c>
      <c r="G18287" t="s">
        <v>2015</v>
      </c>
    </row>
    <row r="18288" spans="1:7" x14ac:dyDescent="0.4">
      <c r="A18288" s="1">
        <v>30100007315901</v>
      </c>
      <c r="B18288" t="s">
        <v>36670</v>
      </c>
      <c r="C18288" t="s">
        <v>1985</v>
      </c>
      <c r="D18288" t="s">
        <v>36671</v>
      </c>
      <c r="F18288" t="s">
        <v>6595</v>
      </c>
      <c r="G18288" t="s">
        <v>1653</v>
      </c>
    </row>
    <row r="18289" spans="1:7" x14ac:dyDescent="0.4">
      <c r="A18289" s="1">
        <v>30100007315902</v>
      </c>
      <c r="B18289" t="s">
        <v>36672</v>
      </c>
      <c r="C18289" t="s">
        <v>9656</v>
      </c>
      <c r="D18289" t="s">
        <v>36673</v>
      </c>
      <c r="E18289" t="s">
        <v>3124</v>
      </c>
      <c r="F18289" t="s">
        <v>3110</v>
      </c>
      <c r="G18289" t="s">
        <v>2394</v>
      </c>
    </row>
    <row r="18290" spans="1:7" x14ac:dyDescent="0.4">
      <c r="A18290" s="1">
        <v>30100007315903</v>
      </c>
      <c r="B18290" t="s">
        <v>36674</v>
      </c>
      <c r="C18290" t="s">
        <v>1137</v>
      </c>
      <c r="D18290" t="s">
        <v>36675</v>
      </c>
      <c r="E18290" t="s">
        <v>3124</v>
      </c>
      <c r="F18290" t="s">
        <v>3110</v>
      </c>
      <c r="G18290" t="s">
        <v>2394</v>
      </c>
    </row>
    <row r="18291" spans="1:7" x14ac:dyDescent="0.4">
      <c r="A18291" s="1">
        <v>30100007315904</v>
      </c>
      <c r="B18291" t="s">
        <v>36676</v>
      </c>
      <c r="C18291" t="s">
        <v>1</v>
      </c>
      <c r="D18291" t="s">
        <v>36677</v>
      </c>
      <c r="F18291" t="s">
        <v>1997</v>
      </c>
      <c r="G18291" t="s">
        <v>1653</v>
      </c>
    </row>
    <row r="18292" spans="1:7" x14ac:dyDescent="0.4">
      <c r="A18292" s="1">
        <v>30100007315905</v>
      </c>
      <c r="B18292" t="s">
        <v>36678</v>
      </c>
      <c r="C18292" t="s">
        <v>1</v>
      </c>
      <c r="D18292" t="s">
        <v>36679</v>
      </c>
      <c r="E18292" t="s">
        <v>3344</v>
      </c>
      <c r="F18292" t="s">
        <v>3336</v>
      </c>
      <c r="G18292" t="s">
        <v>5</v>
      </c>
    </row>
    <row r="18293" spans="1:7" x14ac:dyDescent="0.4">
      <c r="A18293" s="1">
        <v>30100007315923</v>
      </c>
      <c r="B18293" t="s">
        <v>36680</v>
      </c>
      <c r="C18293" t="s">
        <v>1</v>
      </c>
      <c r="D18293" t="s">
        <v>36681</v>
      </c>
      <c r="F18293" t="s">
        <v>2146</v>
      </c>
      <c r="G18293" t="s">
        <v>2147</v>
      </c>
    </row>
    <row r="18294" spans="1:7" x14ac:dyDescent="0.4">
      <c r="A18294" s="1">
        <v>30100007315924</v>
      </c>
      <c r="B18294" t="s">
        <v>36682</v>
      </c>
      <c r="C18294" t="s">
        <v>1137</v>
      </c>
      <c r="D18294" t="s">
        <v>36683</v>
      </c>
      <c r="F18294" t="s">
        <v>7344</v>
      </c>
      <c r="G18294" t="s">
        <v>1653</v>
      </c>
    </row>
    <row r="18295" spans="1:7" x14ac:dyDescent="0.4">
      <c r="A18295" s="1">
        <v>30100007315925</v>
      </c>
      <c r="B18295" t="s">
        <v>36684</v>
      </c>
      <c r="C18295" t="s">
        <v>1985</v>
      </c>
      <c r="D18295" t="s">
        <v>36685</v>
      </c>
      <c r="F18295" t="s">
        <v>7373</v>
      </c>
      <c r="G18295" t="s">
        <v>2015</v>
      </c>
    </row>
    <row r="18296" spans="1:7" x14ac:dyDescent="0.4">
      <c r="A18296" s="1">
        <v>30100007315926</v>
      </c>
      <c r="B18296" t="s">
        <v>36686</v>
      </c>
      <c r="C18296" t="s">
        <v>1985</v>
      </c>
      <c r="D18296" t="s">
        <v>36687</v>
      </c>
      <c r="F18296" t="s">
        <v>7373</v>
      </c>
      <c r="G18296" t="s">
        <v>2015</v>
      </c>
    </row>
    <row r="18297" spans="1:7" x14ac:dyDescent="0.4">
      <c r="A18297" s="1">
        <v>30100007315927</v>
      </c>
      <c r="B18297" t="s">
        <v>36688</v>
      </c>
      <c r="C18297" t="s">
        <v>1985</v>
      </c>
      <c r="D18297" t="s">
        <v>36689</v>
      </c>
      <c r="F18297" t="s">
        <v>7373</v>
      </c>
      <c r="G18297" t="s">
        <v>2015</v>
      </c>
    </row>
    <row r="18298" spans="1:7" x14ac:dyDescent="0.4">
      <c r="A18298" s="1">
        <v>30100007315928</v>
      </c>
      <c r="B18298" t="s">
        <v>36690</v>
      </c>
      <c r="C18298" t="s">
        <v>1</v>
      </c>
      <c r="D18298" t="s">
        <v>36691</v>
      </c>
      <c r="F18298" t="s">
        <v>7008</v>
      </c>
      <c r="G18298" t="s">
        <v>2015</v>
      </c>
    </row>
    <row r="18299" spans="1:7" x14ac:dyDescent="0.4">
      <c r="A18299" s="1">
        <v>30100007315929</v>
      </c>
      <c r="B18299" t="s">
        <v>36692</v>
      </c>
      <c r="C18299" t="s">
        <v>1</v>
      </c>
      <c r="D18299" t="s">
        <v>36693</v>
      </c>
      <c r="F18299" t="s">
        <v>7008</v>
      </c>
      <c r="G18299" t="s">
        <v>2015</v>
      </c>
    </row>
    <row r="18300" spans="1:7" x14ac:dyDescent="0.4">
      <c r="A18300" s="1">
        <v>30100007315930</v>
      </c>
      <c r="B18300" t="s">
        <v>36694</v>
      </c>
      <c r="C18300" t="s">
        <v>1</v>
      </c>
      <c r="D18300" t="s">
        <v>36695</v>
      </c>
      <c r="F18300" t="s">
        <v>7008</v>
      </c>
      <c r="G18300" t="s">
        <v>2015</v>
      </c>
    </row>
    <row r="18301" spans="1:7" x14ac:dyDescent="0.4">
      <c r="A18301" s="1">
        <v>30100007315931</v>
      </c>
      <c r="B18301" t="s">
        <v>36696</v>
      </c>
      <c r="C18301" t="s">
        <v>1</v>
      </c>
      <c r="D18301" t="s">
        <v>36697</v>
      </c>
      <c r="F18301" t="s">
        <v>7008</v>
      </c>
      <c r="G18301" t="s">
        <v>2015</v>
      </c>
    </row>
    <row r="18302" spans="1:7" x14ac:dyDescent="0.4">
      <c r="A18302" s="1">
        <v>30100007315932</v>
      </c>
      <c r="B18302" t="s">
        <v>36698</v>
      </c>
      <c r="C18302" t="s">
        <v>1985</v>
      </c>
      <c r="D18302" t="s">
        <v>36699</v>
      </c>
      <c r="F18302" t="s">
        <v>2443</v>
      </c>
      <c r="G18302" t="s">
        <v>2015</v>
      </c>
    </row>
    <row r="18303" spans="1:7" x14ac:dyDescent="0.4">
      <c r="A18303" s="1">
        <v>30100007315933</v>
      </c>
      <c r="B18303" t="s">
        <v>36700</v>
      </c>
      <c r="C18303" t="s">
        <v>1137</v>
      </c>
      <c r="D18303" t="s">
        <v>36701</v>
      </c>
      <c r="E18303" t="s">
        <v>64</v>
      </c>
      <c r="F18303" t="s">
        <v>4</v>
      </c>
      <c r="G18303" t="s">
        <v>5</v>
      </c>
    </row>
    <row r="18304" spans="1:7" x14ac:dyDescent="0.4">
      <c r="A18304" s="1">
        <v>30100007315943</v>
      </c>
      <c r="B18304" t="s">
        <v>36702</v>
      </c>
      <c r="C18304" t="s">
        <v>1</v>
      </c>
      <c r="D18304" t="s">
        <v>36703</v>
      </c>
      <c r="F18304" t="s">
        <v>3287</v>
      </c>
      <c r="G18304" t="s">
        <v>1653</v>
      </c>
    </row>
    <row r="18305" spans="1:7" x14ac:dyDescent="0.4">
      <c r="A18305" s="1">
        <v>30100007315944</v>
      </c>
      <c r="B18305" t="s">
        <v>36704</v>
      </c>
      <c r="C18305" t="s">
        <v>118</v>
      </c>
      <c r="D18305" t="s">
        <v>36705</v>
      </c>
      <c r="E18305" t="s">
        <v>588</v>
      </c>
      <c r="F18305" t="s">
        <v>4</v>
      </c>
      <c r="G18305" t="s">
        <v>5</v>
      </c>
    </row>
    <row r="18306" spans="1:7" x14ac:dyDescent="0.4">
      <c r="A18306" s="1">
        <v>30100007315945</v>
      </c>
      <c r="B18306" t="s">
        <v>36706</v>
      </c>
      <c r="C18306" t="s">
        <v>2821</v>
      </c>
      <c r="D18306" t="s">
        <v>36707</v>
      </c>
      <c r="E18306" t="s">
        <v>1476</v>
      </c>
      <c r="F18306" t="s">
        <v>4</v>
      </c>
      <c r="G18306" t="s">
        <v>5</v>
      </c>
    </row>
    <row r="18307" spans="1:7" x14ac:dyDescent="0.4">
      <c r="A18307" s="1">
        <v>30100007315946</v>
      </c>
      <c r="B18307" t="s">
        <v>36708</v>
      </c>
      <c r="C18307" t="s">
        <v>118</v>
      </c>
      <c r="D18307" t="s">
        <v>36709</v>
      </c>
      <c r="E18307" t="s">
        <v>1476</v>
      </c>
      <c r="F18307" t="s">
        <v>4</v>
      </c>
      <c r="G18307" t="s">
        <v>5</v>
      </c>
    </row>
    <row r="18308" spans="1:7" x14ac:dyDescent="0.4">
      <c r="A18308" s="1">
        <v>30100007315947</v>
      </c>
      <c r="B18308" t="s">
        <v>36710</v>
      </c>
      <c r="C18308" t="s">
        <v>2821</v>
      </c>
      <c r="D18308" t="s">
        <v>36711</v>
      </c>
      <c r="E18308" t="s">
        <v>1476</v>
      </c>
      <c r="F18308" t="s">
        <v>4</v>
      </c>
      <c r="G18308" t="s">
        <v>5</v>
      </c>
    </row>
    <row r="18309" spans="1:7" x14ac:dyDescent="0.4">
      <c r="A18309" s="1">
        <v>30100007315948</v>
      </c>
      <c r="B18309" t="s">
        <v>36712</v>
      </c>
      <c r="C18309" t="s">
        <v>2821</v>
      </c>
      <c r="D18309" t="s">
        <v>36713</v>
      </c>
      <c r="E18309" t="s">
        <v>1351</v>
      </c>
      <c r="F18309" t="s">
        <v>4</v>
      </c>
      <c r="G18309" t="s">
        <v>5</v>
      </c>
    </row>
    <row r="18310" spans="1:7" x14ac:dyDescent="0.4">
      <c r="A18310" s="1">
        <v>30100007315949</v>
      </c>
      <c r="B18310" t="s">
        <v>36714</v>
      </c>
      <c r="C18310" t="s">
        <v>2821</v>
      </c>
      <c r="D18310" t="s">
        <v>36715</v>
      </c>
      <c r="E18310" t="s">
        <v>818</v>
      </c>
      <c r="F18310" t="s">
        <v>4</v>
      </c>
      <c r="G18310" t="s">
        <v>5</v>
      </c>
    </row>
    <row r="18311" spans="1:7" x14ac:dyDescent="0.4">
      <c r="A18311" s="1">
        <v>30100007315950</v>
      </c>
      <c r="B18311" t="s">
        <v>36716</v>
      </c>
      <c r="C18311" t="s">
        <v>1137</v>
      </c>
      <c r="D18311" t="s">
        <v>36717</v>
      </c>
      <c r="E18311" t="s">
        <v>1476</v>
      </c>
      <c r="F18311" t="s">
        <v>4</v>
      </c>
      <c r="G18311" t="s">
        <v>5</v>
      </c>
    </row>
    <row r="18312" spans="1:7" x14ac:dyDescent="0.4">
      <c r="A18312" s="1">
        <v>30100007315951</v>
      </c>
      <c r="B18312" t="s">
        <v>36718</v>
      </c>
      <c r="C18312" t="s">
        <v>2821</v>
      </c>
      <c r="D18312" t="s">
        <v>36719</v>
      </c>
      <c r="E18312" t="s">
        <v>1550</v>
      </c>
      <c r="F18312" t="s">
        <v>4</v>
      </c>
      <c r="G18312" t="s">
        <v>5</v>
      </c>
    </row>
    <row r="18313" spans="1:7" x14ac:dyDescent="0.4">
      <c r="A18313" s="1">
        <v>30100007315952</v>
      </c>
      <c r="B18313" t="s">
        <v>36720</v>
      </c>
      <c r="C18313" t="s">
        <v>1</v>
      </c>
      <c r="D18313" t="s">
        <v>36721</v>
      </c>
      <c r="F18313" t="s">
        <v>5188</v>
      </c>
      <c r="G18313" t="s">
        <v>2015</v>
      </c>
    </row>
    <row r="18314" spans="1:7" x14ac:dyDescent="0.4">
      <c r="A18314" s="1">
        <v>30100007315963</v>
      </c>
      <c r="B18314" t="s">
        <v>36722</v>
      </c>
      <c r="C18314" t="s">
        <v>1967</v>
      </c>
      <c r="D18314" t="s">
        <v>36723</v>
      </c>
      <c r="F18314" t="s">
        <v>2647</v>
      </c>
      <c r="G18314" t="s">
        <v>2015</v>
      </c>
    </row>
    <row r="18315" spans="1:7" x14ac:dyDescent="0.4">
      <c r="A18315" s="1">
        <v>30100007315964</v>
      </c>
      <c r="B18315" t="s">
        <v>36724</v>
      </c>
      <c r="C18315" t="s">
        <v>2821</v>
      </c>
      <c r="D18315" t="s">
        <v>36725</v>
      </c>
      <c r="F18315" t="s">
        <v>3517</v>
      </c>
      <c r="G18315" t="s">
        <v>2136</v>
      </c>
    </row>
    <row r="18316" spans="1:7" x14ac:dyDescent="0.4">
      <c r="A18316" s="1">
        <v>30100007315987</v>
      </c>
      <c r="B18316" t="s">
        <v>36726</v>
      </c>
      <c r="C18316" t="s">
        <v>2821</v>
      </c>
      <c r="D18316" t="s">
        <v>36727</v>
      </c>
      <c r="E18316" t="s">
        <v>254</v>
      </c>
      <c r="F18316" t="s">
        <v>4</v>
      </c>
      <c r="G18316" t="s">
        <v>5</v>
      </c>
    </row>
    <row r="18317" spans="1:7" x14ac:dyDescent="0.4">
      <c r="A18317" s="1">
        <v>30100007315988</v>
      </c>
      <c r="B18317" t="s">
        <v>36728</v>
      </c>
      <c r="C18317" t="s">
        <v>118</v>
      </c>
      <c r="D18317" t="s">
        <v>36729</v>
      </c>
      <c r="E18317" t="s">
        <v>1476</v>
      </c>
      <c r="F18317" t="s">
        <v>4</v>
      </c>
      <c r="G18317" t="s">
        <v>5</v>
      </c>
    </row>
    <row r="18318" spans="1:7" x14ac:dyDescent="0.4">
      <c r="A18318" s="1">
        <v>30100007315992</v>
      </c>
      <c r="B18318" t="s">
        <v>36730</v>
      </c>
      <c r="C18318" t="s">
        <v>1</v>
      </c>
      <c r="D18318" t="s">
        <v>36731</v>
      </c>
      <c r="F18318" t="s">
        <v>2014</v>
      </c>
      <c r="G18318" t="s">
        <v>2015</v>
      </c>
    </row>
    <row r="18319" spans="1:7" x14ac:dyDescent="0.4">
      <c r="A18319" s="1">
        <v>30100007315993</v>
      </c>
      <c r="B18319" t="s">
        <v>36732</v>
      </c>
      <c r="C18319" t="s">
        <v>118</v>
      </c>
      <c r="D18319" t="s">
        <v>36733</v>
      </c>
      <c r="F18319" t="s">
        <v>4401</v>
      </c>
      <c r="G18319" t="s">
        <v>1653</v>
      </c>
    </row>
    <row r="18320" spans="1:7" x14ac:dyDescent="0.4">
      <c r="A18320" s="1">
        <v>30100007315994</v>
      </c>
      <c r="B18320" t="s">
        <v>36734</v>
      </c>
      <c r="C18320" t="s">
        <v>118</v>
      </c>
      <c r="D18320" t="s">
        <v>36735</v>
      </c>
      <c r="F18320" t="s">
        <v>4401</v>
      </c>
      <c r="G18320" t="s">
        <v>1653</v>
      </c>
    </row>
    <row r="18321" spans="1:7" x14ac:dyDescent="0.4">
      <c r="A18321" s="1">
        <v>30100007315995</v>
      </c>
      <c r="B18321" t="s">
        <v>36736</v>
      </c>
      <c r="C18321" t="s">
        <v>118</v>
      </c>
      <c r="D18321" t="s">
        <v>36737</v>
      </c>
      <c r="F18321" t="s">
        <v>4401</v>
      </c>
      <c r="G18321" t="s">
        <v>1653</v>
      </c>
    </row>
    <row r="18322" spans="1:7" x14ac:dyDescent="0.4">
      <c r="A18322" s="1">
        <v>30100007315996</v>
      </c>
      <c r="B18322" t="s">
        <v>36738</v>
      </c>
      <c r="C18322" t="s">
        <v>1137</v>
      </c>
      <c r="D18322" t="s">
        <v>36739</v>
      </c>
      <c r="E18322" t="s">
        <v>249</v>
      </c>
      <c r="F18322" t="s">
        <v>4</v>
      </c>
      <c r="G18322" t="s">
        <v>5</v>
      </c>
    </row>
    <row r="18323" spans="1:7" x14ac:dyDescent="0.4">
      <c r="A18323" s="1">
        <v>30100007315997</v>
      </c>
      <c r="B18323" t="s">
        <v>36740</v>
      </c>
      <c r="C18323" t="s">
        <v>118</v>
      </c>
      <c r="D18323" t="s">
        <v>36741</v>
      </c>
      <c r="E18323" t="s">
        <v>561</v>
      </c>
      <c r="F18323" t="s">
        <v>4</v>
      </c>
      <c r="G18323" t="s">
        <v>5</v>
      </c>
    </row>
    <row r="18324" spans="1:7" x14ac:dyDescent="0.4">
      <c r="A18324" s="1">
        <v>30100007315998</v>
      </c>
      <c r="B18324" t="s">
        <v>36742</v>
      </c>
      <c r="C18324" t="s">
        <v>1</v>
      </c>
      <c r="D18324" t="s">
        <v>36743</v>
      </c>
      <c r="E18324" t="s">
        <v>3724</v>
      </c>
      <c r="F18324" t="s">
        <v>2034</v>
      </c>
      <c r="G18324" t="s">
        <v>2015</v>
      </c>
    </row>
    <row r="18325" spans="1:7" x14ac:dyDescent="0.4">
      <c r="A18325" s="1">
        <v>30100007315999</v>
      </c>
      <c r="B18325" t="s">
        <v>36744</v>
      </c>
      <c r="C18325" t="s">
        <v>118</v>
      </c>
      <c r="D18325" t="s">
        <v>36745</v>
      </c>
      <c r="E18325" t="s">
        <v>561</v>
      </c>
      <c r="F18325" t="s">
        <v>4</v>
      </c>
      <c r="G18325" t="s">
        <v>5</v>
      </c>
    </row>
    <row r="18326" spans="1:7" x14ac:dyDescent="0.4">
      <c r="A18326" s="1">
        <v>30100007316000</v>
      </c>
      <c r="B18326" t="s">
        <v>36746</v>
      </c>
      <c r="C18326" t="s">
        <v>1</v>
      </c>
      <c r="D18326" t="s">
        <v>36747</v>
      </c>
      <c r="F18326" t="s">
        <v>2014</v>
      </c>
      <c r="G18326" t="s">
        <v>2015</v>
      </c>
    </row>
    <row r="18327" spans="1:7" x14ac:dyDescent="0.4">
      <c r="A18327" s="1">
        <v>30100007316001</v>
      </c>
      <c r="B18327" t="s">
        <v>36748</v>
      </c>
      <c r="C18327" t="s">
        <v>1</v>
      </c>
      <c r="D18327" t="s">
        <v>36749</v>
      </c>
      <c r="F18327" t="s">
        <v>2014</v>
      </c>
      <c r="G18327" t="s">
        <v>2015</v>
      </c>
    </row>
    <row r="18328" spans="1:7" x14ac:dyDescent="0.4">
      <c r="A18328" s="1">
        <v>30100007316007</v>
      </c>
      <c r="B18328" t="s">
        <v>36750</v>
      </c>
      <c r="C18328" t="s">
        <v>2821</v>
      </c>
      <c r="D18328" t="s">
        <v>36751</v>
      </c>
      <c r="E18328" t="s">
        <v>64</v>
      </c>
      <c r="F18328" t="s">
        <v>4</v>
      </c>
      <c r="G18328" t="s">
        <v>5</v>
      </c>
    </row>
    <row r="18329" spans="1:7" x14ac:dyDescent="0.4">
      <c r="A18329" s="1">
        <v>30100007316008</v>
      </c>
      <c r="B18329" t="s">
        <v>36752</v>
      </c>
      <c r="C18329" t="s">
        <v>118</v>
      </c>
      <c r="D18329" t="s">
        <v>36753</v>
      </c>
      <c r="E18329" t="s">
        <v>64</v>
      </c>
      <c r="F18329" t="s">
        <v>4</v>
      </c>
      <c r="G18329" t="s">
        <v>5</v>
      </c>
    </row>
    <row r="18330" spans="1:7" x14ac:dyDescent="0.4">
      <c r="A18330" s="1">
        <v>30100007316009</v>
      </c>
      <c r="B18330" t="s">
        <v>36754</v>
      </c>
      <c r="C18330" t="s">
        <v>2821</v>
      </c>
      <c r="D18330" t="s">
        <v>36755</v>
      </c>
      <c r="E18330" t="s">
        <v>254</v>
      </c>
      <c r="F18330" t="s">
        <v>4</v>
      </c>
      <c r="G18330" t="s">
        <v>5</v>
      </c>
    </row>
    <row r="18331" spans="1:7" x14ac:dyDescent="0.4">
      <c r="A18331" s="1">
        <v>30100007316012</v>
      </c>
      <c r="B18331" t="s">
        <v>36756</v>
      </c>
      <c r="C18331" t="s">
        <v>2821</v>
      </c>
      <c r="D18331" t="s">
        <v>36757</v>
      </c>
      <c r="E18331" t="s">
        <v>1476</v>
      </c>
      <c r="F18331" t="s">
        <v>4</v>
      </c>
      <c r="G18331" t="s">
        <v>5</v>
      </c>
    </row>
    <row r="18332" spans="1:7" x14ac:dyDescent="0.4">
      <c r="A18332" s="1">
        <v>30100007316013</v>
      </c>
      <c r="B18332" t="s">
        <v>36758</v>
      </c>
      <c r="C18332" t="s">
        <v>1985</v>
      </c>
      <c r="D18332" t="s">
        <v>36759</v>
      </c>
      <c r="F18332" t="s">
        <v>14406</v>
      </c>
      <c r="G18332" t="s">
        <v>2147</v>
      </c>
    </row>
    <row r="18333" spans="1:7" x14ac:dyDescent="0.4">
      <c r="A18333" s="1">
        <v>30100007316014</v>
      </c>
      <c r="B18333" t="s">
        <v>36760</v>
      </c>
      <c r="C18333" t="s">
        <v>1985</v>
      </c>
      <c r="D18333" t="s">
        <v>36761</v>
      </c>
      <c r="F18333" t="s">
        <v>14406</v>
      </c>
      <c r="G18333" t="s">
        <v>2147</v>
      </c>
    </row>
    <row r="18334" spans="1:7" x14ac:dyDescent="0.4">
      <c r="A18334" s="1">
        <v>30100007316015</v>
      </c>
      <c r="B18334" t="s">
        <v>36762</v>
      </c>
      <c r="C18334" t="s">
        <v>1</v>
      </c>
      <c r="D18334" t="s">
        <v>36763</v>
      </c>
      <c r="F18334" t="s">
        <v>14406</v>
      </c>
      <c r="G18334" t="s">
        <v>2147</v>
      </c>
    </row>
    <row r="18335" spans="1:7" x14ac:dyDescent="0.4">
      <c r="A18335" s="1">
        <v>30100007316016</v>
      </c>
      <c r="B18335" t="s">
        <v>36764</v>
      </c>
      <c r="C18335" t="s">
        <v>1</v>
      </c>
      <c r="D18335" t="s">
        <v>36765</v>
      </c>
      <c r="F18335" t="s">
        <v>14406</v>
      </c>
      <c r="G18335" t="s">
        <v>2147</v>
      </c>
    </row>
    <row r="18336" spans="1:7" x14ac:dyDescent="0.4">
      <c r="A18336" s="1">
        <v>30100007316017</v>
      </c>
      <c r="B18336" t="s">
        <v>36766</v>
      </c>
      <c r="C18336" t="s">
        <v>1</v>
      </c>
      <c r="D18336" t="s">
        <v>36767</v>
      </c>
      <c r="F18336" t="s">
        <v>14406</v>
      </c>
      <c r="G18336" t="s">
        <v>2147</v>
      </c>
    </row>
    <row r="18337" spans="1:7" x14ac:dyDescent="0.4">
      <c r="A18337" s="1">
        <v>30100007316018</v>
      </c>
      <c r="B18337" t="s">
        <v>36768</v>
      </c>
      <c r="C18337" t="s">
        <v>1</v>
      </c>
      <c r="D18337" t="s">
        <v>36769</v>
      </c>
      <c r="F18337" t="s">
        <v>14406</v>
      </c>
      <c r="G18337" t="s">
        <v>2147</v>
      </c>
    </row>
    <row r="18338" spans="1:7" x14ac:dyDescent="0.4">
      <c r="A18338" s="1">
        <v>30100007316019</v>
      </c>
      <c r="B18338" t="s">
        <v>36770</v>
      </c>
      <c r="C18338" t="s">
        <v>1</v>
      </c>
      <c r="D18338" t="s">
        <v>36771</v>
      </c>
      <c r="F18338" t="s">
        <v>14406</v>
      </c>
      <c r="G18338" t="s">
        <v>2147</v>
      </c>
    </row>
    <row r="18339" spans="1:7" x14ac:dyDescent="0.4">
      <c r="A18339" s="1">
        <v>30100007316023</v>
      </c>
      <c r="B18339" t="s">
        <v>36772</v>
      </c>
      <c r="C18339" t="s">
        <v>1137</v>
      </c>
      <c r="D18339" t="s">
        <v>36773</v>
      </c>
      <c r="F18339" t="s">
        <v>14406</v>
      </c>
      <c r="G18339" t="s">
        <v>2147</v>
      </c>
    </row>
    <row r="18340" spans="1:7" x14ac:dyDescent="0.4">
      <c r="A18340" s="1">
        <v>30100007316024</v>
      </c>
      <c r="B18340" t="s">
        <v>36774</v>
      </c>
      <c r="C18340" t="s">
        <v>1137</v>
      </c>
      <c r="D18340" t="s">
        <v>36775</v>
      </c>
      <c r="F18340" t="s">
        <v>14406</v>
      </c>
      <c r="G18340" t="s">
        <v>2147</v>
      </c>
    </row>
    <row r="18341" spans="1:7" x14ac:dyDescent="0.4">
      <c r="A18341" s="1">
        <v>30100007316025</v>
      </c>
      <c r="B18341" t="s">
        <v>36776</v>
      </c>
      <c r="C18341" t="s">
        <v>1137</v>
      </c>
      <c r="D18341" t="s">
        <v>36777</v>
      </c>
      <c r="F18341" t="s">
        <v>14406</v>
      </c>
      <c r="G18341" t="s">
        <v>2147</v>
      </c>
    </row>
    <row r="18342" spans="1:7" x14ac:dyDescent="0.4">
      <c r="A18342" s="1">
        <v>30100007316026</v>
      </c>
      <c r="B18342" t="s">
        <v>36778</v>
      </c>
      <c r="C18342" t="s">
        <v>1</v>
      </c>
      <c r="D18342" t="s">
        <v>36779</v>
      </c>
      <c r="F18342" t="s">
        <v>14406</v>
      </c>
      <c r="G18342" t="s">
        <v>2147</v>
      </c>
    </row>
    <row r="18343" spans="1:7" x14ac:dyDescent="0.4">
      <c r="A18343" s="1">
        <v>30100007316027</v>
      </c>
      <c r="B18343" t="s">
        <v>36780</v>
      </c>
      <c r="C18343" t="s">
        <v>1</v>
      </c>
      <c r="D18343" t="s">
        <v>36781</v>
      </c>
      <c r="F18343" t="s">
        <v>14406</v>
      </c>
      <c r="G18343" t="s">
        <v>2147</v>
      </c>
    </row>
    <row r="18344" spans="1:7" x14ac:dyDescent="0.4">
      <c r="A18344" s="1">
        <v>30100007316028</v>
      </c>
      <c r="B18344" t="s">
        <v>36782</v>
      </c>
      <c r="C18344" t="s">
        <v>1985</v>
      </c>
      <c r="D18344" t="s">
        <v>36783</v>
      </c>
      <c r="F18344" t="s">
        <v>14406</v>
      </c>
      <c r="G18344" t="s">
        <v>2147</v>
      </c>
    </row>
    <row r="18345" spans="1:7" x14ac:dyDescent="0.4">
      <c r="A18345" s="1">
        <v>30100007316029</v>
      </c>
      <c r="B18345" t="s">
        <v>36784</v>
      </c>
      <c r="C18345" t="s">
        <v>1985</v>
      </c>
      <c r="D18345" t="s">
        <v>36785</v>
      </c>
      <c r="E18345" t="s">
        <v>2039</v>
      </c>
      <c r="F18345" t="s">
        <v>2034</v>
      </c>
      <c r="G18345" t="s">
        <v>2015</v>
      </c>
    </row>
    <row r="18346" spans="1:7" x14ac:dyDescent="0.4">
      <c r="A18346" s="1">
        <v>30100007316030</v>
      </c>
      <c r="B18346" t="s">
        <v>36786</v>
      </c>
      <c r="C18346" t="s">
        <v>118</v>
      </c>
      <c r="D18346" t="s">
        <v>36787</v>
      </c>
      <c r="E18346" t="s">
        <v>2039</v>
      </c>
      <c r="F18346" t="s">
        <v>2034</v>
      </c>
      <c r="G18346" t="s">
        <v>2015</v>
      </c>
    </row>
    <row r="18347" spans="1:7" x14ac:dyDescent="0.4">
      <c r="A18347" s="1">
        <v>30100007316031</v>
      </c>
      <c r="B18347" t="s">
        <v>36788</v>
      </c>
      <c r="C18347" t="s">
        <v>1985</v>
      </c>
      <c r="D18347" t="s">
        <v>36789</v>
      </c>
      <c r="F18347" t="s">
        <v>14406</v>
      </c>
      <c r="G18347" t="s">
        <v>2147</v>
      </c>
    </row>
    <row r="18348" spans="1:7" x14ac:dyDescent="0.4">
      <c r="A18348" s="1">
        <v>30100007316032</v>
      </c>
      <c r="B18348" t="s">
        <v>36790</v>
      </c>
      <c r="C18348" t="s">
        <v>1985</v>
      </c>
      <c r="D18348" t="s">
        <v>36791</v>
      </c>
      <c r="F18348" t="s">
        <v>14406</v>
      </c>
      <c r="G18348" t="s">
        <v>2147</v>
      </c>
    </row>
    <row r="18349" spans="1:7" x14ac:dyDescent="0.4">
      <c r="A18349" s="1">
        <v>30100007316033</v>
      </c>
      <c r="B18349" t="s">
        <v>36792</v>
      </c>
      <c r="C18349" t="s">
        <v>1985</v>
      </c>
      <c r="D18349" t="s">
        <v>36793</v>
      </c>
      <c r="E18349" t="s">
        <v>2039</v>
      </c>
      <c r="F18349" t="s">
        <v>2034</v>
      </c>
      <c r="G18349" t="s">
        <v>2015</v>
      </c>
    </row>
    <row r="18350" spans="1:7" x14ac:dyDescent="0.4">
      <c r="A18350" s="1">
        <v>30100007316034</v>
      </c>
      <c r="B18350" t="s">
        <v>36794</v>
      </c>
      <c r="C18350" t="s">
        <v>1985</v>
      </c>
      <c r="D18350" t="s">
        <v>36795</v>
      </c>
      <c r="E18350" t="s">
        <v>2039</v>
      </c>
      <c r="F18350" t="s">
        <v>2034</v>
      </c>
      <c r="G18350" t="s">
        <v>2015</v>
      </c>
    </row>
    <row r="18351" spans="1:7" x14ac:dyDescent="0.4">
      <c r="A18351" s="1">
        <v>30100007316035</v>
      </c>
      <c r="B18351" t="s">
        <v>36796</v>
      </c>
      <c r="C18351" t="s">
        <v>1985</v>
      </c>
      <c r="D18351" t="s">
        <v>36797</v>
      </c>
      <c r="E18351" t="s">
        <v>2039</v>
      </c>
      <c r="F18351" t="s">
        <v>2034</v>
      </c>
      <c r="G18351" t="s">
        <v>2015</v>
      </c>
    </row>
    <row r="18352" spans="1:7" x14ac:dyDescent="0.4">
      <c r="A18352" s="1">
        <v>30100007316036</v>
      </c>
      <c r="B18352" t="s">
        <v>36798</v>
      </c>
      <c r="C18352" t="s">
        <v>1</v>
      </c>
      <c r="D18352" t="s">
        <v>36799</v>
      </c>
      <c r="F18352" t="s">
        <v>2014</v>
      </c>
      <c r="G18352" t="s">
        <v>2015</v>
      </c>
    </row>
    <row r="18353" spans="1:7" x14ac:dyDescent="0.4">
      <c r="A18353" s="1">
        <v>30100007316037</v>
      </c>
      <c r="B18353" t="s">
        <v>36800</v>
      </c>
      <c r="C18353" t="s">
        <v>1985</v>
      </c>
      <c r="D18353" t="s">
        <v>36801</v>
      </c>
      <c r="F18353" t="s">
        <v>14406</v>
      </c>
      <c r="G18353" t="s">
        <v>2147</v>
      </c>
    </row>
    <row r="18354" spans="1:7" x14ac:dyDescent="0.4">
      <c r="A18354" s="1">
        <v>30100007316038</v>
      </c>
      <c r="B18354" t="s">
        <v>36802</v>
      </c>
      <c r="C18354" t="s">
        <v>1985</v>
      </c>
      <c r="D18354" t="s">
        <v>36803</v>
      </c>
      <c r="F18354" t="s">
        <v>14406</v>
      </c>
      <c r="G18354" t="s">
        <v>2147</v>
      </c>
    </row>
    <row r="18355" spans="1:7" x14ac:dyDescent="0.4">
      <c r="A18355" s="1">
        <v>30100007316039</v>
      </c>
      <c r="B18355" t="s">
        <v>36804</v>
      </c>
      <c r="C18355" t="s">
        <v>1985</v>
      </c>
      <c r="D18355" t="s">
        <v>36805</v>
      </c>
      <c r="F18355" t="s">
        <v>14406</v>
      </c>
      <c r="G18355" t="s">
        <v>2147</v>
      </c>
    </row>
    <row r="18356" spans="1:7" x14ac:dyDescent="0.4">
      <c r="A18356" s="1">
        <v>30100007316040</v>
      </c>
      <c r="B18356" t="s">
        <v>36806</v>
      </c>
      <c r="C18356" t="s">
        <v>118</v>
      </c>
      <c r="D18356" t="s">
        <v>36807</v>
      </c>
      <c r="F18356" t="s">
        <v>14406</v>
      </c>
      <c r="G18356" t="s">
        <v>2147</v>
      </c>
    </row>
    <row r="18357" spans="1:7" x14ac:dyDescent="0.4">
      <c r="A18357" s="1">
        <v>30100007316041</v>
      </c>
      <c r="B18357" t="s">
        <v>36808</v>
      </c>
      <c r="C18357" t="s">
        <v>1</v>
      </c>
      <c r="D18357" t="s">
        <v>36809</v>
      </c>
      <c r="F18357" t="s">
        <v>14406</v>
      </c>
      <c r="G18357" t="s">
        <v>2147</v>
      </c>
    </row>
    <row r="18358" spans="1:7" x14ac:dyDescent="0.4">
      <c r="A18358" s="1">
        <v>30100007316042</v>
      </c>
      <c r="B18358" t="s">
        <v>36810</v>
      </c>
      <c r="C18358" t="s">
        <v>1</v>
      </c>
      <c r="D18358" t="s">
        <v>36811</v>
      </c>
      <c r="F18358" t="s">
        <v>6812</v>
      </c>
      <c r="G18358" t="s">
        <v>2015</v>
      </c>
    </row>
    <row r="18359" spans="1:7" x14ac:dyDescent="0.4">
      <c r="A18359" s="1">
        <v>30100007316043</v>
      </c>
      <c r="B18359" t="s">
        <v>36812</v>
      </c>
      <c r="C18359" t="s">
        <v>1</v>
      </c>
      <c r="D18359" t="s">
        <v>36813</v>
      </c>
      <c r="F18359" t="s">
        <v>6812</v>
      </c>
      <c r="G18359" t="s">
        <v>2015</v>
      </c>
    </row>
    <row r="18360" spans="1:7" x14ac:dyDescent="0.4">
      <c r="A18360" s="1">
        <v>30100007316044</v>
      </c>
      <c r="B18360" t="s">
        <v>36814</v>
      </c>
      <c r="C18360" t="s">
        <v>1</v>
      </c>
      <c r="D18360" t="s">
        <v>36815</v>
      </c>
      <c r="F18360" t="s">
        <v>6812</v>
      </c>
      <c r="G18360" t="s">
        <v>2015</v>
      </c>
    </row>
    <row r="18361" spans="1:7" x14ac:dyDescent="0.4">
      <c r="A18361" s="1">
        <v>30100007316045</v>
      </c>
      <c r="B18361" t="s">
        <v>36816</v>
      </c>
      <c r="C18361" t="s">
        <v>1</v>
      </c>
      <c r="D18361" t="s">
        <v>36817</v>
      </c>
      <c r="F18361" t="s">
        <v>6812</v>
      </c>
      <c r="G18361" t="s">
        <v>2015</v>
      </c>
    </row>
    <row r="18362" spans="1:7" x14ac:dyDescent="0.4">
      <c r="A18362" s="1">
        <v>30100007316046</v>
      </c>
      <c r="B18362" t="s">
        <v>36818</v>
      </c>
      <c r="C18362" t="s">
        <v>1</v>
      </c>
      <c r="D18362" t="s">
        <v>36819</v>
      </c>
      <c r="F18362" t="s">
        <v>6812</v>
      </c>
      <c r="G18362" t="s">
        <v>2015</v>
      </c>
    </row>
    <row r="18363" spans="1:7" x14ac:dyDescent="0.4">
      <c r="A18363" s="1">
        <v>30100007316047</v>
      </c>
      <c r="B18363" t="s">
        <v>36820</v>
      </c>
      <c r="C18363" t="s">
        <v>1</v>
      </c>
      <c r="D18363" t="s">
        <v>36821</v>
      </c>
      <c r="F18363" t="s">
        <v>14406</v>
      </c>
      <c r="G18363" t="s">
        <v>2147</v>
      </c>
    </row>
    <row r="18364" spans="1:7" x14ac:dyDescent="0.4">
      <c r="A18364" s="1">
        <v>30100007316048</v>
      </c>
      <c r="B18364" t="s">
        <v>36822</v>
      </c>
      <c r="C18364" t="s">
        <v>1</v>
      </c>
      <c r="D18364" t="s">
        <v>36823</v>
      </c>
      <c r="F18364" t="s">
        <v>6812</v>
      </c>
      <c r="G18364" t="s">
        <v>2015</v>
      </c>
    </row>
    <row r="18365" spans="1:7" x14ac:dyDescent="0.4">
      <c r="A18365" s="1">
        <v>30100007316049</v>
      </c>
      <c r="B18365" t="s">
        <v>36824</v>
      </c>
      <c r="C18365" t="s">
        <v>1</v>
      </c>
      <c r="D18365" t="s">
        <v>36825</v>
      </c>
      <c r="F18365" t="s">
        <v>6812</v>
      </c>
      <c r="G18365" t="s">
        <v>2015</v>
      </c>
    </row>
    <row r="18366" spans="1:7" x14ac:dyDescent="0.4">
      <c r="A18366" s="1">
        <v>30100007316050</v>
      </c>
      <c r="B18366" t="s">
        <v>36826</v>
      </c>
      <c r="C18366" t="s">
        <v>1137</v>
      </c>
      <c r="D18366" t="s">
        <v>36827</v>
      </c>
      <c r="F18366" t="s">
        <v>14406</v>
      </c>
      <c r="G18366" t="s">
        <v>2147</v>
      </c>
    </row>
    <row r="18367" spans="1:7" x14ac:dyDescent="0.4">
      <c r="A18367" s="1">
        <v>30100007316051</v>
      </c>
      <c r="B18367" t="s">
        <v>36828</v>
      </c>
      <c r="C18367" t="s">
        <v>1</v>
      </c>
      <c r="D18367" t="s">
        <v>36829</v>
      </c>
      <c r="F18367" t="s">
        <v>6812</v>
      </c>
      <c r="G18367" t="s">
        <v>2015</v>
      </c>
    </row>
    <row r="18368" spans="1:7" x14ac:dyDescent="0.4">
      <c r="A18368" s="1">
        <v>30100007316052</v>
      </c>
      <c r="B18368" t="s">
        <v>36830</v>
      </c>
      <c r="C18368" t="s">
        <v>1</v>
      </c>
      <c r="D18368" t="s">
        <v>36831</v>
      </c>
      <c r="F18368" t="s">
        <v>6812</v>
      </c>
      <c r="G18368" t="s">
        <v>2015</v>
      </c>
    </row>
    <row r="18369" spans="1:7" x14ac:dyDescent="0.4">
      <c r="A18369" s="1">
        <v>30100007316053</v>
      </c>
      <c r="B18369" t="s">
        <v>36832</v>
      </c>
      <c r="C18369" t="s">
        <v>1</v>
      </c>
      <c r="D18369" t="s">
        <v>36833</v>
      </c>
      <c r="F18369" t="s">
        <v>6812</v>
      </c>
      <c r="G18369" t="s">
        <v>2015</v>
      </c>
    </row>
    <row r="18370" spans="1:7" x14ac:dyDescent="0.4">
      <c r="A18370" s="1">
        <v>30100007316054</v>
      </c>
      <c r="B18370" t="s">
        <v>36834</v>
      </c>
      <c r="C18370" t="s">
        <v>1</v>
      </c>
      <c r="D18370" t="s">
        <v>36835</v>
      </c>
      <c r="F18370" t="s">
        <v>6812</v>
      </c>
      <c r="G18370" t="s">
        <v>2015</v>
      </c>
    </row>
    <row r="18371" spans="1:7" x14ac:dyDescent="0.4">
      <c r="A18371" s="1">
        <v>30100007316055</v>
      </c>
      <c r="B18371" t="s">
        <v>36836</v>
      </c>
      <c r="C18371" t="s">
        <v>1</v>
      </c>
      <c r="D18371" t="s">
        <v>36837</v>
      </c>
      <c r="F18371" t="s">
        <v>6812</v>
      </c>
      <c r="G18371" t="s">
        <v>2015</v>
      </c>
    </row>
    <row r="18372" spans="1:7" x14ac:dyDescent="0.4">
      <c r="A18372" s="1">
        <v>30100007316056</v>
      </c>
      <c r="B18372" t="s">
        <v>36838</v>
      </c>
      <c r="C18372" t="s">
        <v>1</v>
      </c>
      <c r="D18372" t="s">
        <v>36839</v>
      </c>
      <c r="F18372" t="s">
        <v>6812</v>
      </c>
      <c r="G18372" t="s">
        <v>2015</v>
      </c>
    </row>
    <row r="18373" spans="1:7" x14ac:dyDescent="0.4">
      <c r="A18373" s="1">
        <v>30100007316057</v>
      </c>
      <c r="B18373" t="s">
        <v>36840</v>
      </c>
      <c r="C18373" t="s">
        <v>1</v>
      </c>
      <c r="D18373" t="s">
        <v>36841</v>
      </c>
      <c r="F18373" t="s">
        <v>6812</v>
      </c>
      <c r="G18373" t="s">
        <v>2015</v>
      </c>
    </row>
    <row r="18374" spans="1:7" x14ac:dyDescent="0.4">
      <c r="A18374" s="1">
        <v>30100007316058</v>
      </c>
      <c r="B18374" t="s">
        <v>36842</v>
      </c>
      <c r="C18374" t="s">
        <v>1</v>
      </c>
      <c r="D18374" t="s">
        <v>36843</v>
      </c>
      <c r="F18374" t="s">
        <v>6812</v>
      </c>
      <c r="G18374" t="s">
        <v>2015</v>
      </c>
    </row>
    <row r="18375" spans="1:7" x14ac:dyDescent="0.4">
      <c r="A18375" s="1">
        <v>30100007316059</v>
      </c>
      <c r="B18375" t="s">
        <v>36844</v>
      </c>
      <c r="C18375" t="s">
        <v>1</v>
      </c>
      <c r="D18375" t="s">
        <v>36845</v>
      </c>
      <c r="F18375" t="s">
        <v>6812</v>
      </c>
      <c r="G18375" t="s">
        <v>2015</v>
      </c>
    </row>
    <row r="18376" spans="1:7" x14ac:dyDescent="0.4">
      <c r="A18376" s="1">
        <v>30100007316063</v>
      </c>
      <c r="B18376" t="s">
        <v>36846</v>
      </c>
      <c r="C18376" t="s">
        <v>1</v>
      </c>
      <c r="D18376" t="s">
        <v>36847</v>
      </c>
      <c r="F18376" t="s">
        <v>6812</v>
      </c>
      <c r="G18376" t="s">
        <v>2015</v>
      </c>
    </row>
    <row r="18377" spans="1:7" x14ac:dyDescent="0.4">
      <c r="A18377" s="1">
        <v>30100007316064</v>
      </c>
      <c r="B18377" t="s">
        <v>36848</v>
      </c>
      <c r="C18377" t="s">
        <v>1</v>
      </c>
      <c r="D18377" t="s">
        <v>36849</v>
      </c>
      <c r="F18377" t="s">
        <v>6812</v>
      </c>
      <c r="G18377" t="s">
        <v>2015</v>
      </c>
    </row>
    <row r="18378" spans="1:7" x14ac:dyDescent="0.4">
      <c r="A18378" s="1">
        <v>30100007316065</v>
      </c>
      <c r="B18378" t="s">
        <v>36850</v>
      </c>
      <c r="C18378" t="s">
        <v>1</v>
      </c>
      <c r="D18378" t="s">
        <v>36851</v>
      </c>
      <c r="F18378" t="s">
        <v>6812</v>
      </c>
      <c r="G18378" t="s">
        <v>2015</v>
      </c>
    </row>
    <row r="18379" spans="1:7" x14ac:dyDescent="0.4">
      <c r="A18379" s="1">
        <v>30100007316066</v>
      </c>
      <c r="B18379" t="s">
        <v>36852</v>
      </c>
      <c r="C18379" t="s">
        <v>1</v>
      </c>
      <c r="D18379" t="s">
        <v>36853</v>
      </c>
      <c r="F18379" t="s">
        <v>6812</v>
      </c>
      <c r="G18379" t="s">
        <v>2015</v>
      </c>
    </row>
    <row r="18380" spans="1:7" x14ac:dyDescent="0.4">
      <c r="A18380" s="1">
        <v>30100007316067</v>
      </c>
      <c r="B18380" t="s">
        <v>36854</v>
      </c>
      <c r="C18380" t="s">
        <v>1</v>
      </c>
      <c r="D18380" t="s">
        <v>36855</v>
      </c>
      <c r="F18380" t="s">
        <v>6812</v>
      </c>
      <c r="G18380" t="s">
        <v>2015</v>
      </c>
    </row>
    <row r="18381" spans="1:7" x14ac:dyDescent="0.4">
      <c r="A18381" s="1">
        <v>30100007316068</v>
      </c>
      <c r="B18381" t="s">
        <v>36856</v>
      </c>
      <c r="C18381" t="s">
        <v>1</v>
      </c>
      <c r="D18381" t="s">
        <v>36857</v>
      </c>
      <c r="F18381" t="s">
        <v>2014</v>
      </c>
      <c r="G18381" t="s">
        <v>2015</v>
      </c>
    </row>
    <row r="18382" spans="1:7" x14ac:dyDescent="0.4">
      <c r="A18382" s="1">
        <v>30100007316069</v>
      </c>
      <c r="B18382" t="s">
        <v>36858</v>
      </c>
      <c r="C18382" t="s">
        <v>1</v>
      </c>
      <c r="D18382" t="s">
        <v>36859</v>
      </c>
      <c r="E18382" t="s">
        <v>2069</v>
      </c>
      <c r="F18382" t="s">
        <v>2034</v>
      </c>
      <c r="G18382" t="s">
        <v>2015</v>
      </c>
    </row>
    <row r="18383" spans="1:7" x14ac:dyDescent="0.4">
      <c r="A18383" s="1">
        <v>30100007316083</v>
      </c>
      <c r="B18383" t="s">
        <v>36860</v>
      </c>
      <c r="C18383" t="s">
        <v>1</v>
      </c>
      <c r="D18383" t="s">
        <v>36861</v>
      </c>
      <c r="E18383" t="s">
        <v>3709</v>
      </c>
      <c r="F18383" t="s">
        <v>2034</v>
      </c>
      <c r="G18383" t="s">
        <v>2015</v>
      </c>
    </row>
    <row r="18384" spans="1:7" x14ac:dyDescent="0.4">
      <c r="A18384" s="1">
        <v>30100007316084</v>
      </c>
      <c r="B18384" t="s">
        <v>36862</v>
      </c>
      <c r="C18384" t="s">
        <v>1</v>
      </c>
      <c r="D18384" t="s">
        <v>36863</v>
      </c>
      <c r="F18384" t="s">
        <v>5243</v>
      </c>
      <c r="G18384" t="s">
        <v>2015</v>
      </c>
    </row>
    <row r="18385" spans="1:7" x14ac:dyDescent="0.4">
      <c r="A18385" s="1">
        <v>30100007316085</v>
      </c>
      <c r="B18385" t="s">
        <v>36864</v>
      </c>
      <c r="C18385" t="s">
        <v>1</v>
      </c>
      <c r="D18385" t="s">
        <v>36865</v>
      </c>
      <c r="F18385" t="s">
        <v>2014</v>
      </c>
      <c r="G18385" t="s">
        <v>2015</v>
      </c>
    </row>
    <row r="18386" spans="1:7" x14ac:dyDescent="0.4">
      <c r="A18386" s="1">
        <v>30100007316086</v>
      </c>
      <c r="B18386" t="s">
        <v>36866</v>
      </c>
      <c r="C18386" t="s">
        <v>1137</v>
      </c>
      <c r="D18386" t="s">
        <v>36867</v>
      </c>
      <c r="E18386" t="s">
        <v>3339</v>
      </c>
      <c r="F18386" t="s">
        <v>3336</v>
      </c>
      <c r="G18386" t="s">
        <v>5</v>
      </c>
    </row>
    <row r="18387" spans="1:7" x14ac:dyDescent="0.4">
      <c r="A18387" s="1">
        <v>30100007316087</v>
      </c>
      <c r="B18387" t="s">
        <v>36868</v>
      </c>
      <c r="C18387" t="s">
        <v>1</v>
      </c>
      <c r="D18387" t="s">
        <v>36869</v>
      </c>
      <c r="F18387" t="s">
        <v>5846</v>
      </c>
      <c r="G18387" t="s">
        <v>1653</v>
      </c>
    </row>
    <row r="18388" spans="1:7" x14ac:dyDescent="0.4">
      <c r="A18388" s="1">
        <v>30100007316103</v>
      </c>
      <c r="B18388" t="s">
        <v>36870</v>
      </c>
      <c r="C18388" t="s">
        <v>1137</v>
      </c>
      <c r="D18388" t="s">
        <v>36871</v>
      </c>
      <c r="F18388" t="s">
        <v>6031</v>
      </c>
      <c r="G18388" t="s">
        <v>2147</v>
      </c>
    </row>
    <row r="18389" spans="1:7" x14ac:dyDescent="0.4">
      <c r="A18389" s="1">
        <v>30100007316104</v>
      </c>
      <c r="B18389" t="s">
        <v>36872</v>
      </c>
      <c r="C18389" t="s">
        <v>1</v>
      </c>
      <c r="D18389" t="s">
        <v>36873</v>
      </c>
      <c r="F18389" t="s">
        <v>36874</v>
      </c>
      <c r="G18389" t="s">
        <v>2015</v>
      </c>
    </row>
    <row r="18390" spans="1:7" x14ac:dyDescent="0.4">
      <c r="A18390" s="1">
        <v>30100007316123</v>
      </c>
      <c r="B18390" t="s">
        <v>36875</v>
      </c>
      <c r="C18390" t="s">
        <v>1985</v>
      </c>
      <c r="D18390" t="s">
        <v>36876</v>
      </c>
      <c r="E18390" t="s">
        <v>2033</v>
      </c>
      <c r="F18390" t="s">
        <v>2034</v>
      </c>
      <c r="G18390" t="s">
        <v>2015</v>
      </c>
    </row>
    <row r="18391" spans="1:7" x14ac:dyDescent="0.4">
      <c r="A18391" s="1">
        <v>30100007316125</v>
      </c>
      <c r="B18391" t="s">
        <v>36877</v>
      </c>
      <c r="C18391" t="s">
        <v>118</v>
      </c>
      <c r="D18391" t="s">
        <v>36878</v>
      </c>
      <c r="F18391" t="s">
        <v>3240</v>
      </c>
      <c r="G18391" t="s">
        <v>2015</v>
      </c>
    </row>
    <row r="18392" spans="1:7" x14ac:dyDescent="0.4">
      <c r="A18392" s="1">
        <v>30100007316126</v>
      </c>
      <c r="B18392" t="s">
        <v>36879</v>
      </c>
      <c r="C18392" t="s">
        <v>118</v>
      </c>
      <c r="D18392" t="s">
        <v>36880</v>
      </c>
      <c r="F18392" t="s">
        <v>3240</v>
      </c>
      <c r="G18392" t="s">
        <v>2015</v>
      </c>
    </row>
    <row r="18393" spans="1:7" x14ac:dyDescent="0.4">
      <c r="A18393" s="1">
        <v>30100007316127</v>
      </c>
      <c r="B18393" t="s">
        <v>36881</v>
      </c>
      <c r="C18393" t="s">
        <v>118</v>
      </c>
      <c r="D18393" t="s">
        <v>36882</v>
      </c>
      <c r="E18393" t="s">
        <v>1256</v>
      </c>
      <c r="F18393" t="s">
        <v>4</v>
      </c>
      <c r="G18393" t="s">
        <v>5</v>
      </c>
    </row>
    <row r="18394" spans="1:7" x14ac:dyDescent="0.4">
      <c r="A18394" s="1">
        <v>30100007316128</v>
      </c>
      <c r="B18394" t="s">
        <v>36883</v>
      </c>
      <c r="C18394" t="s">
        <v>1137</v>
      </c>
      <c r="D18394" t="s">
        <v>36884</v>
      </c>
      <c r="F18394" t="s">
        <v>6031</v>
      </c>
      <c r="G18394" t="s">
        <v>2147</v>
      </c>
    </row>
    <row r="18395" spans="1:7" x14ac:dyDescent="0.4">
      <c r="A18395" s="1">
        <v>30100007316130</v>
      </c>
      <c r="B18395" t="s">
        <v>36885</v>
      </c>
      <c r="C18395" t="s">
        <v>118</v>
      </c>
      <c r="D18395" t="s">
        <v>36886</v>
      </c>
      <c r="E18395" t="s">
        <v>3751</v>
      </c>
      <c r="F18395" t="s">
        <v>2034</v>
      </c>
      <c r="G18395" t="s">
        <v>2015</v>
      </c>
    </row>
    <row r="18396" spans="1:7" x14ac:dyDescent="0.4">
      <c r="A18396" s="1">
        <v>30100007316131</v>
      </c>
      <c r="B18396" t="s">
        <v>36887</v>
      </c>
      <c r="C18396" t="s">
        <v>118</v>
      </c>
      <c r="D18396" t="s">
        <v>36888</v>
      </c>
      <c r="E18396" t="s">
        <v>3724</v>
      </c>
      <c r="F18396" t="s">
        <v>2034</v>
      </c>
      <c r="G18396" t="s">
        <v>2015</v>
      </c>
    </row>
    <row r="18397" spans="1:7" x14ac:dyDescent="0.4">
      <c r="A18397" s="1">
        <v>30100007316132</v>
      </c>
      <c r="B18397" t="s">
        <v>36889</v>
      </c>
      <c r="C18397" t="s">
        <v>118</v>
      </c>
      <c r="D18397" t="s">
        <v>36890</v>
      </c>
      <c r="E18397" t="s">
        <v>3775</v>
      </c>
      <c r="F18397" t="s">
        <v>2034</v>
      </c>
      <c r="G18397" t="s">
        <v>2015</v>
      </c>
    </row>
    <row r="18398" spans="1:7" x14ac:dyDescent="0.4">
      <c r="A18398" s="1">
        <v>30100007316133</v>
      </c>
      <c r="B18398" t="s">
        <v>36891</v>
      </c>
      <c r="C18398" t="s">
        <v>1</v>
      </c>
      <c r="D18398" t="s">
        <v>36892</v>
      </c>
      <c r="F18398" t="s">
        <v>4429</v>
      </c>
      <c r="G18398" t="s">
        <v>2147</v>
      </c>
    </row>
    <row r="18399" spans="1:7" x14ac:dyDescent="0.4">
      <c r="A18399" s="1">
        <v>30100007316134</v>
      </c>
      <c r="B18399" t="s">
        <v>36893</v>
      </c>
      <c r="C18399" t="s">
        <v>1</v>
      </c>
      <c r="D18399" t="s">
        <v>36894</v>
      </c>
      <c r="F18399" t="s">
        <v>4429</v>
      </c>
      <c r="G18399" t="s">
        <v>2147</v>
      </c>
    </row>
    <row r="18400" spans="1:7" x14ac:dyDescent="0.4">
      <c r="A18400" s="1">
        <v>30100007316135</v>
      </c>
      <c r="B18400" t="s">
        <v>36895</v>
      </c>
      <c r="C18400" t="s">
        <v>1</v>
      </c>
      <c r="D18400" t="s">
        <v>36896</v>
      </c>
      <c r="F18400" t="s">
        <v>4429</v>
      </c>
      <c r="G18400" t="s">
        <v>2147</v>
      </c>
    </row>
    <row r="18401" spans="1:7" x14ac:dyDescent="0.4">
      <c r="A18401" s="1">
        <v>30100007316136</v>
      </c>
      <c r="B18401" t="s">
        <v>36897</v>
      </c>
      <c r="C18401" t="s">
        <v>1985</v>
      </c>
      <c r="D18401" t="s">
        <v>36898</v>
      </c>
      <c r="F18401" t="s">
        <v>4429</v>
      </c>
      <c r="G18401" t="s">
        <v>2147</v>
      </c>
    </row>
    <row r="18402" spans="1:7" x14ac:dyDescent="0.4">
      <c r="A18402" s="1">
        <v>30100007316137</v>
      </c>
      <c r="B18402" t="s">
        <v>36899</v>
      </c>
      <c r="C18402" t="s">
        <v>1985</v>
      </c>
      <c r="D18402" t="s">
        <v>36900</v>
      </c>
      <c r="F18402" t="s">
        <v>4429</v>
      </c>
      <c r="G18402" t="s">
        <v>2147</v>
      </c>
    </row>
    <row r="18403" spans="1:7" x14ac:dyDescent="0.4">
      <c r="A18403" s="1">
        <v>30100007316138</v>
      </c>
      <c r="B18403" t="s">
        <v>36901</v>
      </c>
      <c r="C18403" t="s">
        <v>1</v>
      </c>
      <c r="D18403" t="s">
        <v>36902</v>
      </c>
      <c r="F18403" t="s">
        <v>4429</v>
      </c>
      <c r="G18403" t="s">
        <v>2147</v>
      </c>
    </row>
    <row r="18404" spans="1:7" x14ac:dyDescent="0.4">
      <c r="A18404" s="1">
        <v>30100007316139</v>
      </c>
      <c r="B18404" t="s">
        <v>36903</v>
      </c>
      <c r="C18404" t="s">
        <v>1</v>
      </c>
      <c r="D18404" t="s">
        <v>36904</v>
      </c>
      <c r="F18404" t="s">
        <v>4429</v>
      </c>
      <c r="G18404" t="s">
        <v>2147</v>
      </c>
    </row>
    <row r="18405" spans="1:7" x14ac:dyDescent="0.4">
      <c r="A18405" s="1">
        <v>30100007316140</v>
      </c>
      <c r="B18405" t="s">
        <v>36905</v>
      </c>
      <c r="C18405" t="s">
        <v>1</v>
      </c>
      <c r="D18405" t="s">
        <v>36906</v>
      </c>
      <c r="E18405" t="s">
        <v>2069</v>
      </c>
      <c r="F18405" t="s">
        <v>2034</v>
      </c>
      <c r="G18405" t="s">
        <v>2015</v>
      </c>
    </row>
    <row r="18406" spans="1:7" x14ac:dyDescent="0.4">
      <c r="A18406" s="1">
        <v>30100007316142</v>
      </c>
      <c r="B18406" t="s">
        <v>36907</v>
      </c>
      <c r="C18406" t="s">
        <v>1</v>
      </c>
      <c r="D18406" t="s">
        <v>36908</v>
      </c>
      <c r="F18406" t="s">
        <v>2014</v>
      </c>
      <c r="G18406" t="s">
        <v>2015</v>
      </c>
    </row>
    <row r="18407" spans="1:7" x14ac:dyDescent="0.4">
      <c r="A18407" s="1">
        <v>30100007316143</v>
      </c>
      <c r="B18407" t="s">
        <v>36909</v>
      </c>
      <c r="C18407" t="s">
        <v>1</v>
      </c>
      <c r="D18407" t="s">
        <v>36910</v>
      </c>
      <c r="F18407" t="s">
        <v>2014</v>
      </c>
      <c r="G18407" t="s">
        <v>2015</v>
      </c>
    </row>
    <row r="18408" spans="1:7" x14ac:dyDescent="0.4">
      <c r="A18408" s="1">
        <v>30100007316144</v>
      </c>
      <c r="B18408" t="s">
        <v>36911</v>
      </c>
      <c r="C18408" t="s">
        <v>1</v>
      </c>
      <c r="D18408" t="s">
        <v>36912</v>
      </c>
      <c r="F18408" t="s">
        <v>3287</v>
      </c>
      <c r="G18408" t="s">
        <v>1653</v>
      </c>
    </row>
    <row r="18409" spans="1:7" x14ac:dyDescent="0.4">
      <c r="A18409" s="1">
        <v>30100007316145</v>
      </c>
      <c r="B18409" t="s">
        <v>36913</v>
      </c>
      <c r="C18409" t="s">
        <v>9656</v>
      </c>
      <c r="D18409" t="s">
        <v>36914</v>
      </c>
      <c r="E18409" t="s">
        <v>434</v>
      </c>
      <c r="F18409" t="s">
        <v>4</v>
      </c>
      <c r="G18409" t="s">
        <v>5</v>
      </c>
    </row>
    <row r="18410" spans="1:7" x14ac:dyDescent="0.4">
      <c r="A18410" s="1">
        <v>30100007316146</v>
      </c>
      <c r="B18410" t="s">
        <v>36915</v>
      </c>
      <c r="C18410" t="s">
        <v>1137</v>
      </c>
      <c r="D18410" t="s">
        <v>36916</v>
      </c>
      <c r="E18410" t="s">
        <v>434</v>
      </c>
      <c r="F18410" t="s">
        <v>4</v>
      </c>
      <c r="G18410" t="s">
        <v>5</v>
      </c>
    </row>
    <row r="18411" spans="1:7" x14ac:dyDescent="0.4">
      <c r="A18411" s="1">
        <v>30100007316147</v>
      </c>
      <c r="B18411" t="s">
        <v>36917</v>
      </c>
      <c r="C18411" t="s">
        <v>1137</v>
      </c>
      <c r="D18411" t="s">
        <v>36918</v>
      </c>
      <c r="E18411" t="s">
        <v>434</v>
      </c>
      <c r="F18411" t="s">
        <v>4</v>
      </c>
      <c r="G18411" t="s">
        <v>5</v>
      </c>
    </row>
    <row r="18412" spans="1:7" x14ac:dyDescent="0.4">
      <c r="A18412" s="1">
        <v>30100007316148</v>
      </c>
      <c r="B18412" t="s">
        <v>36919</v>
      </c>
      <c r="C18412" t="s">
        <v>1137</v>
      </c>
      <c r="D18412" t="s">
        <v>36920</v>
      </c>
      <c r="E18412" t="s">
        <v>434</v>
      </c>
      <c r="F18412" t="s">
        <v>4</v>
      </c>
      <c r="G18412" t="s">
        <v>5</v>
      </c>
    </row>
    <row r="18413" spans="1:7" x14ac:dyDescent="0.4">
      <c r="A18413" s="1">
        <v>30100007316149</v>
      </c>
      <c r="B18413" t="s">
        <v>36921</v>
      </c>
      <c r="C18413" t="s">
        <v>118</v>
      </c>
      <c r="D18413" t="s">
        <v>36922</v>
      </c>
      <c r="E18413" t="s">
        <v>2033</v>
      </c>
      <c r="F18413" t="s">
        <v>2034</v>
      </c>
      <c r="G18413" t="s">
        <v>2015</v>
      </c>
    </row>
    <row r="18414" spans="1:7" x14ac:dyDescent="0.4">
      <c r="A18414" s="1">
        <v>30100007316150</v>
      </c>
      <c r="B18414" t="s">
        <v>36923</v>
      </c>
      <c r="C18414" t="s">
        <v>118</v>
      </c>
      <c r="D18414" t="s">
        <v>36924</v>
      </c>
      <c r="E18414" t="s">
        <v>2033</v>
      </c>
      <c r="F18414" t="s">
        <v>2034</v>
      </c>
      <c r="G18414" t="s">
        <v>2015</v>
      </c>
    </row>
    <row r="18415" spans="1:7" x14ac:dyDescent="0.4">
      <c r="A18415" s="1">
        <v>30100007316151</v>
      </c>
      <c r="B18415" t="s">
        <v>36925</v>
      </c>
      <c r="C18415" t="s">
        <v>118</v>
      </c>
      <c r="D18415" t="s">
        <v>36926</v>
      </c>
      <c r="E18415" t="s">
        <v>3566</v>
      </c>
      <c r="F18415" t="s">
        <v>2034</v>
      </c>
      <c r="G18415" t="s">
        <v>2015</v>
      </c>
    </row>
    <row r="18416" spans="1:7" x14ac:dyDescent="0.4">
      <c r="A18416" s="1">
        <v>30100007316152</v>
      </c>
      <c r="B18416" t="s">
        <v>36927</v>
      </c>
      <c r="C18416" t="s">
        <v>118</v>
      </c>
      <c r="D18416" t="s">
        <v>36928</v>
      </c>
      <c r="E18416" t="s">
        <v>2084</v>
      </c>
      <c r="F18416" t="s">
        <v>2034</v>
      </c>
      <c r="G18416" t="s">
        <v>2015</v>
      </c>
    </row>
    <row r="18417" spans="1:7" x14ac:dyDescent="0.4">
      <c r="A18417" s="1">
        <v>30100007316153</v>
      </c>
      <c r="B18417" t="s">
        <v>36929</v>
      </c>
      <c r="C18417" t="s">
        <v>118</v>
      </c>
      <c r="D18417" t="s">
        <v>36930</v>
      </c>
      <c r="E18417" t="s">
        <v>2110</v>
      </c>
      <c r="F18417" t="s">
        <v>2034</v>
      </c>
      <c r="G18417" t="s">
        <v>2015</v>
      </c>
    </row>
    <row r="18418" spans="1:7" x14ac:dyDescent="0.4">
      <c r="A18418" s="1">
        <v>30100007316154</v>
      </c>
      <c r="B18418" t="s">
        <v>36931</v>
      </c>
      <c r="C18418" t="s">
        <v>118</v>
      </c>
      <c r="D18418" t="s">
        <v>36932</v>
      </c>
      <c r="E18418" t="s">
        <v>2033</v>
      </c>
      <c r="F18418" t="s">
        <v>2034</v>
      </c>
      <c r="G18418" t="s">
        <v>2015</v>
      </c>
    </row>
    <row r="18419" spans="1:7" x14ac:dyDescent="0.4">
      <c r="A18419" s="1">
        <v>30100007316155</v>
      </c>
      <c r="B18419" t="s">
        <v>36933</v>
      </c>
      <c r="C18419" t="s">
        <v>118</v>
      </c>
      <c r="D18419" t="s">
        <v>36934</v>
      </c>
      <c r="E18419" t="s">
        <v>2033</v>
      </c>
      <c r="F18419" t="s">
        <v>2034</v>
      </c>
      <c r="G18419" t="s">
        <v>2015</v>
      </c>
    </row>
    <row r="18420" spans="1:7" x14ac:dyDescent="0.4">
      <c r="A18420" s="1">
        <v>30100007316156</v>
      </c>
      <c r="B18420" t="s">
        <v>36935</v>
      </c>
      <c r="C18420" t="s">
        <v>118</v>
      </c>
      <c r="D18420" t="s">
        <v>36936</v>
      </c>
      <c r="E18420" t="s">
        <v>2033</v>
      </c>
      <c r="F18420" t="s">
        <v>2034</v>
      </c>
      <c r="G18420" t="s">
        <v>2015</v>
      </c>
    </row>
    <row r="18421" spans="1:7" x14ac:dyDescent="0.4">
      <c r="A18421" s="1">
        <v>30100007316157</v>
      </c>
      <c r="B18421" t="s">
        <v>36937</v>
      </c>
      <c r="C18421" t="s">
        <v>118</v>
      </c>
      <c r="D18421" t="s">
        <v>36938</v>
      </c>
      <c r="E18421" t="s">
        <v>2066</v>
      </c>
      <c r="F18421" t="s">
        <v>2034</v>
      </c>
      <c r="G18421" t="s">
        <v>2015</v>
      </c>
    </row>
    <row r="18422" spans="1:7" x14ac:dyDescent="0.4">
      <c r="A18422" s="1">
        <v>30100007316159</v>
      </c>
      <c r="B18422" t="s">
        <v>36939</v>
      </c>
      <c r="C18422" t="s">
        <v>118</v>
      </c>
      <c r="D18422" t="s">
        <v>36940</v>
      </c>
      <c r="E18422" t="s">
        <v>2033</v>
      </c>
      <c r="F18422" t="s">
        <v>2034</v>
      </c>
      <c r="G18422" t="s">
        <v>2015</v>
      </c>
    </row>
    <row r="18423" spans="1:7" x14ac:dyDescent="0.4">
      <c r="A18423" s="1">
        <v>30100007316160</v>
      </c>
      <c r="B18423" t="s">
        <v>36941</v>
      </c>
      <c r="C18423" t="s">
        <v>118</v>
      </c>
      <c r="D18423" t="s">
        <v>36942</v>
      </c>
      <c r="E18423" t="s">
        <v>2084</v>
      </c>
      <c r="F18423" t="s">
        <v>2034</v>
      </c>
      <c r="G18423" t="s">
        <v>2015</v>
      </c>
    </row>
    <row r="18424" spans="1:7" x14ac:dyDescent="0.4">
      <c r="A18424" s="1">
        <v>30100007316161</v>
      </c>
      <c r="B18424" t="s">
        <v>36943</v>
      </c>
      <c r="C18424" t="s">
        <v>118</v>
      </c>
      <c r="D18424" t="s">
        <v>36944</v>
      </c>
      <c r="E18424" t="s">
        <v>3796</v>
      </c>
      <c r="F18424" t="s">
        <v>2034</v>
      </c>
      <c r="G18424" t="s">
        <v>2015</v>
      </c>
    </row>
    <row r="18425" spans="1:7" x14ac:dyDescent="0.4">
      <c r="A18425" s="1">
        <v>30100007316162</v>
      </c>
      <c r="B18425" t="s">
        <v>36945</v>
      </c>
      <c r="C18425" t="s">
        <v>118</v>
      </c>
      <c r="D18425" t="s">
        <v>36946</v>
      </c>
      <c r="E18425" t="s">
        <v>3961</v>
      </c>
      <c r="F18425" t="s">
        <v>2034</v>
      </c>
      <c r="G18425" t="s">
        <v>2015</v>
      </c>
    </row>
    <row r="18426" spans="1:7" x14ac:dyDescent="0.4">
      <c r="A18426" s="1">
        <v>30100007316163</v>
      </c>
      <c r="B18426" t="s">
        <v>36947</v>
      </c>
      <c r="C18426" t="s">
        <v>118</v>
      </c>
      <c r="D18426" t="s">
        <v>36948</v>
      </c>
      <c r="E18426" t="s">
        <v>2063</v>
      </c>
      <c r="F18426" t="s">
        <v>2034</v>
      </c>
      <c r="G18426" t="s">
        <v>2015</v>
      </c>
    </row>
    <row r="18427" spans="1:7" x14ac:dyDescent="0.4">
      <c r="A18427" s="1">
        <v>30100007316164</v>
      </c>
      <c r="B18427" t="s">
        <v>36949</v>
      </c>
      <c r="C18427" t="s">
        <v>118</v>
      </c>
      <c r="D18427" t="s">
        <v>36950</v>
      </c>
      <c r="E18427" t="s">
        <v>2075</v>
      </c>
      <c r="F18427" t="s">
        <v>2034</v>
      </c>
      <c r="G18427" t="s">
        <v>2015</v>
      </c>
    </row>
    <row r="18428" spans="1:7" x14ac:dyDescent="0.4">
      <c r="A18428" s="1">
        <v>30100007316165</v>
      </c>
      <c r="B18428" t="s">
        <v>36951</v>
      </c>
      <c r="C18428" t="s">
        <v>118</v>
      </c>
      <c r="D18428" t="s">
        <v>36952</v>
      </c>
      <c r="E18428" t="s">
        <v>2039</v>
      </c>
      <c r="F18428" t="s">
        <v>2034</v>
      </c>
      <c r="G18428" t="s">
        <v>2015</v>
      </c>
    </row>
    <row r="18429" spans="1:7" x14ac:dyDescent="0.4">
      <c r="A18429" s="1">
        <v>30100007316166</v>
      </c>
      <c r="B18429" t="s">
        <v>36953</v>
      </c>
      <c r="C18429" t="s">
        <v>118</v>
      </c>
      <c r="D18429" t="s">
        <v>36954</v>
      </c>
      <c r="E18429" t="s">
        <v>2081</v>
      </c>
      <c r="F18429" t="s">
        <v>2034</v>
      </c>
      <c r="G18429" t="s">
        <v>2015</v>
      </c>
    </row>
    <row r="18430" spans="1:7" x14ac:dyDescent="0.4">
      <c r="A18430" s="1">
        <v>30100007316167</v>
      </c>
      <c r="B18430" t="s">
        <v>36955</v>
      </c>
      <c r="C18430" t="s">
        <v>118</v>
      </c>
      <c r="D18430" t="s">
        <v>36956</v>
      </c>
      <c r="E18430" t="s">
        <v>2047</v>
      </c>
      <c r="F18430" t="s">
        <v>2034</v>
      </c>
      <c r="G18430" t="s">
        <v>2015</v>
      </c>
    </row>
    <row r="18431" spans="1:7" x14ac:dyDescent="0.4">
      <c r="A18431" s="1">
        <v>30100007316168</v>
      </c>
      <c r="B18431" t="s">
        <v>36957</v>
      </c>
      <c r="C18431" t="s">
        <v>118</v>
      </c>
      <c r="D18431" t="s">
        <v>36958</v>
      </c>
      <c r="E18431" t="s">
        <v>3724</v>
      </c>
      <c r="F18431" t="s">
        <v>2034</v>
      </c>
      <c r="G18431" t="s">
        <v>2015</v>
      </c>
    </row>
    <row r="18432" spans="1:7" x14ac:dyDescent="0.4">
      <c r="A18432" s="1">
        <v>30100007316169</v>
      </c>
      <c r="B18432" t="s">
        <v>36959</v>
      </c>
      <c r="C18432" t="s">
        <v>118</v>
      </c>
      <c r="D18432" t="s">
        <v>36960</v>
      </c>
      <c r="E18432" t="s">
        <v>3709</v>
      </c>
      <c r="F18432" t="s">
        <v>2034</v>
      </c>
      <c r="G18432" t="s">
        <v>2015</v>
      </c>
    </row>
    <row r="18433" spans="1:7" x14ac:dyDescent="0.4">
      <c r="A18433" s="1">
        <v>30100007316170</v>
      </c>
      <c r="B18433" t="s">
        <v>36961</v>
      </c>
      <c r="C18433" t="s">
        <v>118</v>
      </c>
      <c r="D18433" t="s">
        <v>36962</v>
      </c>
      <c r="E18433" t="s">
        <v>2087</v>
      </c>
      <c r="F18433" t="s">
        <v>2034</v>
      </c>
      <c r="G18433" t="s">
        <v>2015</v>
      </c>
    </row>
    <row r="18434" spans="1:7" x14ac:dyDescent="0.4">
      <c r="A18434" s="1">
        <v>30100007316171</v>
      </c>
      <c r="B18434" t="s">
        <v>36963</v>
      </c>
      <c r="C18434" t="s">
        <v>118</v>
      </c>
      <c r="D18434" t="s">
        <v>36964</v>
      </c>
      <c r="E18434" t="s">
        <v>2069</v>
      </c>
      <c r="F18434" t="s">
        <v>2034</v>
      </c>
      <c r="G18434" t="s">
        <v>2015</v>
      </c>
    </row>
    <row r="18435" spans="1:7" x14ac:dyDescent="0.4">
      <c r="A18435" s="1">
        <v>30100007316172</v>
      </c>
      <c r="B18435" t="s">
        <v>36965</v>
      </c>
      <c r="C18435" t="s">
        <v>118</v>
      </c>
      <c r="D18435" t="s">
        <v>36966</v>
      </c>
      <c r="E18435" t="s">
        <v>2095</v>
      </c>
      <c r="F18435" t="s">
        <v>2034</v>
      </c>
      <c r="G18435" t="s">
        <v>2015</v>
      </c>
    </row>
    <row r="18436" spans="1:7" x14ac:dyDescent="0.4">
      <c r="A18436" s="1">
        <v>30100007316173</v>
      </c>
      <c r="B18436" t="s">
        <v>36967</v>
      </c>
      <c r="C18436" t="s">
        <v>118</v>
      </c>
      <c r="D18436" t="s">
        <v>36968</v>
      </c>
      <c r="E18436" t="s">
        <v>3775</v>
      </c>
      <c r="F18436" t="s">
        <v>2034</v>
      </c>
      <c r="G18436" t="s">
        <v>2015</v>
      </c>
    </row>
    <row r="18437" spans="1:7" x14ac:dyDescent="0.4">
      <c r="A18437" s="1">
        <v>30100007316174</v>
      </c>
      <c r="B18437" t="s">
        <v>36969</v>
      </c>
      <c r="C18437" t="s">
        <v>118</v>
      </c>
      <c r="D18437" t="s">
        <v>36970</v>
      </c>
      <c r="E18437" t="s">
        <v>3669</v>
      </c>
      <c r="F18437" t="s">
        <v>2034</v>
      </c>
      <c r="G18437" t="s">
        <v>2015</v>
      </c>
    </row>
    <row r="18438" spans="1:7" x14ac:dyDescent="0.4">
      <c r="A18438" s="1">
        <v>30100007316175</v>
      </c>
      <c r="B18438" t="s">
        <v>36971</v>
      </c>
      <c r="C18438" t="s">
        <v>118</v>
      </c>
      <c r="D18438" t="s">
        <v>36972</v>
      </c>
      <c r="E18438" t="s">
        <v>2092</v>
      </c>
      <c r="F18438" t="s">
        <v>2034</v>
      </c>
      <c r="G18438" t="s">
        <v>2015</v>
      </c>
    </row>
    <row r="18439" spans="1:7" x14ac:dyDescent="0.4">
      <c r="A18439" s="1">
        <v>30100007316176</v>
      </c>
      <c r="B18439" t="s">
        <v>36973</v>
      </c>
      <c r="C18439" t="s">
        <v>118</v>
      </c>
      <c r="D18439" t="s">
        <v>36974</v>
      </c>
      <c r="E18439" t="s">
        <v>3684</v>
      </c>
      <c r="F18439" t="s">
        <v>2034</v>
      </c>
      <c r="G18439" t="s">
        <v>2015</v>
      </c>
    </row>
    <row r="18440" spans="1:7" x14ac:dyDescent="0.4">
      <c r="A18440" s="1">
        <v>30100007316177</v>
      </c>
      <c r="B18440" t="s">
        <v>36975</v>
      </c>
      <c r="C18440" t="s">
        <v>118</v>
      </c>
      <c r="D18440" t="s">
        <v>36976</v>
      </c>
      <c r="E18440" t="s">
        <v>2110</v>
      </c>
      <c r="F18440" t="s">
        <v>2034</v>
      </c>
      <c r="G18440" t="s">
        <v>2015</v>
      </c>
    </row>
    <row r="18441" spans="1:7" x14ac:dyDescent="0.4">
      <c r="A18441" s="1">
        <v>30100007316178</v>
      </c>
      <c r="B18441" t="s">
        <v>36977</v>
      </c>
      <c r="C18441" t="s">
        <v>118</v>
      </c>
      <c r="D18441" t="s">
        <v>36978</v>
      </c>
      <c r="E18441" t="s">
        <v>2078</v>
      </c>
      <c r="F18441" t="s">
        <v>2034</v>
      </c>
      <c r="G18441" t="s">
        <v>2015</v>
      </c>
    </row>
    <row r="18442" spans="1:7" x14ac:dyDescent="0.4">
      <c r="A18442" s="1">
        <v>30100007316179</v>
      </c>
      <c r="B18442" t="s">
        <v>36979</v>
      </c>
      <c r="C18442" t="s">
        <v>118</v>
      </c>
      <c r="D18442" t="s">
        <v>36980</v>
      </c>
      <c r="E18442" t="s">
        <v>4031</v>
      </c>
      <c r="F18442" t="s">
        <v>2034</v>
      </c>
      <c r="G18442" t="s">
        <v>2015</v>
      </c>
    </row>
    <row r="18443" spans="1:7" x14ac:dyDescent="0.4">
      <c r="A18443" s="1">
        <v>30100007316183</v>
      </c>
      <c r="B18443" t="s">
        <v>36981</v>
      </c>
      <c r="C18443" t="s">
        <v>1</v>
      </c>
      <c r="D18443" t="s">
        <v>36982</v>
      </c>
      <c r="F18443" t="s">
        <v>5917</v>
      </c>
      <c r="G18443" t="s">
        <v>2015</v>
      </c>
    </row>
    <row r="18444" spans="1:7" x14ac:dyDescent="0.4">
      <c r="A18444" s="1">
        <v>30100007316185</v>
      </c>
      <c r="B18444" t="s">
        <v>36983</v>
      </c>
      <c r="C18444" t="s">
        <v>2821</v>
      </c>
      <c r="D18444" t="s">
        <v>36984</v>
      </c>
      <c r="F18444" t="s">
        <v>7851</v>
      </c>
      <c r="G18444" t="s">
        <v>1653</v>
      </c>
    </row>
    <row r="18445" spans="1:7" x14ac:dyDescent="0.4">
      <c r="A18445" s="1">
        <v>30100007316203</v>
      </c>
      <c r="B18445" t="s">
        <v>36985</v>
      </c>
      <c r="C18445" t="s">
        <v>1967</v>
      </c>
      <c r="D18445" t="s">
        <v>36986</v>
      </c>
      <c r="F18445" t="s">
        <v>2647</v>
      </c>
      <c r="G18445" t="s">
        <v>2015</v>
      </c>
    </row>
    <row r="18446" spans="1:7" x14ac:dyDescent="0.4">
      <c r="A18446" s="1">
        <v>30100007316204</v>
      </c>
      <c r="B18446" t="s">
        <v>36987</v>
      </c>
      <c r="C18446" t="s">
        <v>1</v>
      </c>
      <c r="D18446" t="s">
        <v>36988</v>
      </c>
      <c r="F18446" t="s">
        <v>5188</v>
      </c>
      <c r="G18446" t="s">
        <v>2015</v>
      </c>
    </row>
    <row r="18447" spans="1:7" x14ac:dyDescent="0.4">
      <c r="A18447" s="1">
        <v>30100007316243</v>
      </c>
      <c r="B18447" t="s">
        <v>36989</v>
      </c>
      <c r="C18447" t="s">
        <v>1</v>
      </c>
      <c r="D18447" t="s">
        <v>36990</v>
      </c>
      <c r="F18447" t="s">
        <v>5243</v>
      </c>
      <c r="G18447" t="s">
        <v>2015</v>
      </c>
    </row>
    <row r="18448" spans="1:7" x14ac:dyDescent="0.4">
      <c r="A18448" s="1">
        <v>30100007316244</v>
      </c>
      <c r="B18448" t="s">
        <v>36991</v>
      </c>
      <c r="C18448" t="s">
        <v>1</v>
      </c>
      <c r="D18448" t="s">
        <v>36992</v>
      </c>
      <c r="F18448" t="s">
        <v>2014</v>
      </c>
      <c r="G18448" t="s">
        <v>2015</v>
      </c>
    </row>
    <row r="18449" spans="1:7" x14ac:dyDescent="0.4">
      <c r="A18449" s="1">
        <v>30100007316245</v>
      </c>
      <c r="B18449" t="s">
        <v>36993</v>
      </c>
      <c r="C18449" t="s">
        <v>1</v>
      </c>
      <c r="D18449" t="s">
        <v>36994</v>
      </c>
      <c r="F18449" t="s">
        <v>2014</v>
      </c>
      <c r="G18449" t="s">
        <v>2015</v>
      </c>
    </row>
    <row r="18450" spans="1:7" x14ac:dyDescent="0.4">
      <c r="A18450" s="1">
        <v>30100007316246</v>
      </c>
      <c r="B18450" t="s">
        <v>36995</v>
      </c>
      <c r="C18450" t="s">
        <v>1</v>
      </c>
      <c r="D18450" t="s">
        <v>36996</v>
      </c>
      <c r="F18450" t="s">
        <v>2014</v>
      </c>
      <c r="G18450" t="s">
        <v>2015</v>
      </c>
    </row>
    <row r="18451" spans="1:7" x14ac:dyDescent="0.4">
      <c r="A18451" s="1">
        <v>30100007316248</v>
      </c>
      <c r="B18451" t="s">
        <v>36997</v>
      </c>
      <c r="C18451" t="s">
        <v>1</v>
      </c>
      <c r="D18451" t="s">
        <v>36998</v>
      </c>
      <c r="F18451" t="s">
        <v>5188</v>
      </c>
      <c r="G18451" t="s">
        <v>2015</v>
      </c>
    </row>
    <row r="18452" spans="1:7" x14ac:dyDescent="0.4">
      <c r="A18452" s="1">
        <v>30100007316249</v>
      </c>
      <c r="B18452" t="s">
        <v>36999</v>
      </c>
      <c r="C18452" t="s">
        <v>1985</v>
      </c>
      <c r="D18452" t="s">
        <v>37000</v>
      </c>
      <c r="F18452" t="s">
        <v>7344</v>
      </c>
      <c r="G18452" t="s">
        <v>1653</v>
      </c>
    </row>
    <row r="18453" spans="1:7" x14ac:dyDescent="0.4">
      <c r="A18453" s="1">
        <v>30100007316263</v>
      </c>
      <c r="B18453" t="s">
        <v>37001</v>
      </c>
      <c r="C18453" t="s">
        <v>1</v>
      </c>
      <c r="D18453" t="s">
        <v>37002</v>
      </c>
      <c r="F18453" t="s">
        <v>2416</v>
      </c>
      <c r="G18453" t="s">
        <v>1653</v>
      </c>
    </row>
    <row r="18454" spans="1:7" x14ac:dyDescent="0.4">
      <c r="A18454" s="1">
        <v>30100007316283</v>
      </c>
      <c r="B18454" t="s">
        <v>37003</v>
      </c>
      <c r="C18454" t="s">
        <v>1985</v>
      </c>
      <c r="D18454" t="s">
        <v>37004</v>
      </c>
      <c r="E18454" t="s">
        <v>2039</v>
      </c>
      <c r="F18454" t="s">
        <v>2034</v>
      </c>
      <c r="G18454" t="s">
        <v>2015</v>
      </c>
    </row>
    <row r="18455" spans="1:7" x14ac:dyDescent="0.4">
      <c r="A18455" s="1">
        <v>30100007316284</v>
      </c>
      <c r="B18455" t="s">
        <v>37005</v>
      </c>
      <c r="C18455" t="s">
        <v>1985</v>
      </c>
      <c r="D18455" t="s">
        <v>37006</v>
      </c>
      <c r="E18455" t="s">
        <v>2033</v>
      </c>
      <c r="F18455" t="s">
        <v>2034</v>
      </c>
      <c r="G18455" t="s">
        <v>2015</v>
      </c>
    </row>
    <row r="18456" spans="1:7" x14ac:dyDescent="0.4">
      <c r="A18456" s="1">
        <v>30100007316285</v>
      </c>
      <c r="B18456" t="s">
        <v>37007</v>
      </c>
      <c r="C18456" t="s">
        <v>1985</v>
      </c>
      <c r="D18456" t="s">
        <v>37008</v>
      </c>
      <c r="F18456" t="s">
        <v>7373</v>
      </c>
      <c r="G18456" t="s">
        <v>2015</v>
      </c>
    </row>
    <row r="18457" spans="1:7" x14ac:dyDescent="0.4">
      <c r="A18457" s="1">
        <v>30100007316286</v>
      </c>
      <c r="B18457" t="s">
        <v>37009</v>
      </c>
      <c r="C18457" t="s">
        <v>1985</v>
      </c>
      <c r="D18457" t="s">
        <v>37010</v>
      </c>
      <c r="E18457" t="s">
        <v>2047</v>
      </c>
      <c r="F18457" t="s">
        <v>2034</v>
      </c>
      <c r="G18457" t="s">
        <v>2015</v>
      </c>
    </row>
    <row r="18458" spans="1:7" x14ac:dyDescent="0.4">
      <c r="A18458" s="1">
        <v>30100007316287</v>
      </c>
      <c r="B18458" t="s">
        <v>37011</v>
      </c>
      <c r="C18458" t="s">
        <v>1985</v>
      </c>
      <c r="D18458" t="s">
        <v>37012</v>
      </c>
      <c r="E18458" t="s">
        <v>3566</v>
      </c>
      <c r="F18458" t="s">
        <v>2034</v>
      </c>
      <c r="G18458" t="s">
        <v>2015</v>
      </c>
    </row>
    <row r="18459" spans="1:7" x14ac:dyDescent="0.4">
      <c r="A18459" s="1">
        <v>30100007316288</v>
      </c>
      <c r="B18459" t="s">
        <v>37013</v>
      </c>
      <c r="C18459" t="s">
        <v>1</v>
      </c>
      <c r="D18459" t="s">
        <v>37014</v>
      </c>
      <c r="F18459" t="s">
        <v>26737</v>
      </c>
      <c r="G18459" t="s">
        <v>2147</v>
      </c>
    </row>
    <row r="18460" spans="1:7" x14ac:dyDescent="0.4">
      <c r="A18460" s="1">
        <v>30100007316289</v>
      </c>
      <c r="B18460" t="s">
        <v>37015</v>
      </c>
      <c r="C18460" t="s">
        <v>1</v>
      </c>
      <c r="D18460" t="s">
        <v>37016</v>
      </c>
      <c r="F18460" t="s">
        <v>6845</v>
      </c>
      <c r="G18460" t="s">
        <v>2147</v>
      </c>
    </row>
    <row r="18461" spans="1:7" x14ac:dyDescent="0.4">
      <c r="A18461" s="1">
        <v>30100007316303</v>
      </c>
      <c r="B18461" t="s">
        <v>37017</v>
      </c>
      <c r="C18461" t="s">
        <v>1137</v>
      </c>
      <c r="D18461" t="s">
        <v>37018</v>
      </c>
      <c r="E18461" t="s">
        <v>3124</v>
      </c>
      <c r="F18461" t="s">
        <v>3110</v>
      </c>
      <c r="G18461" t="s">
        <v>2394</v>
      </c>
    </row>
    <row r="18462" spans="1:7" x14ac:dyDescent="0.4">
      <c r="A18462" s="1">
        <v>30100007316304</v>
      </c>
      <c r="B18462" t="s">
        <v>37019</v>
      </c>
      <c r="C18462" t="s">
        <v>1</v>
      </c>
      <c r="D18462" t="s">
        <v>37020</v>
      </c>
      <c r="E18462" t="s">
        <v>3121</v>
      </c>
      <c r="F18462" t="s">
        <v>3110</v>
      </c>
      <c r="G18462" t="s">
        <v>2394</v>
      </c>
    </row>
    <row r="18463" spans="1:7" x14ac:dyDescent="0.4">
      <c r="A18463" s="1">
        <v>30100007316305</v>
      </c>
      <c r="B18463" t="s">
        <v>37021</v>
      </c>
      <c r="C18463" t="s">
        <v>1</v>
      </c>
      <c r="D18463" t="s">
        <v>37022</v>
      </c>
      <c r="E18463" t="s">
        <v>3121</v>
      </c>
      <c r="F18463" t="s">
        <v>3110</v>
      </c>
      <c r="G18463" t="s">
        <v>2394</v>
      </c>
    </row>
    <row r="18464" spans="1:7" x14ac:dyDescent="0.4">
      <c r="A18464" s="1">
        <v>30100007316307</v>
      </c>
      <c r="B18464" t="s">
        <v>37023</v>
      </c>
      <c r="C18464" t="s">
        <v>1</v>
      </c>
      <c r="D18464" t="s">
        <v>37024</v>
      </c>
      <c r="E18464" t="s">
        <v>3124</v>
      </c>
      <c r="F18464" t="s">
        <v>3110</v>
      </c>
      <c r="G18464" t="s">
        <v>2394</v>
      </c>
    </row>
    <row r="18465" spans="1:7" x14ac:dyDescent="0.4">
      <c r="A18465" s="1">
        <v>30100007316308</v>
      </c>
      <c r="B18465" t="s">
        <v>37025</v>
      </c>
      <c r="C18465" t="s">
        <v>1</v>
      </c>
      <c r="D18465" t="s">
        <v>37026</v>
      </c>
      <c r="E18465" t="s">
        <v>3109</v>
      </c>
      <c r="F18465" t="s">
        <v>3110</v>
      </c>
      <c r="G18465" t="s">
        <v>2394</v>
      </c>
    </row>
    <row r="18466" spans="1:7" x14ac:dyDescent="0.4">
      <c r="A18466" s="1">
        <v>30100007316309</v>
      </c>
      <c r="B18466" t="s">
        <v>37027</v>
      </c>
      <c r="C18466" t="s">
        <v>1</v>
      </c>
      <c r="D18466" t="s">
        <v>37028</v>
      </c>
      <c r="E18466" t="s">
        <v>3124</v>
      </c>
      <c r="F18466" t="s">
        <v>3110</v>
      </c>
      <c r="G18466" t="s">
        <v>2394</v>
      </c>
    </row>
    <row r="18467" spans="1:7" x14ac:dyDescent="0.4">
      <c r="A18467" s="1">
        <v>30100007316310</v>
      </c>
      <c r="B18467" t="s">
        <v>37029</v>
      </c>
      <c r="C18467" t="s">
        <v>1</v>
      </c>
      <c r="D18467" t="s">
        <v>37030</v>
      </c>
      <c r="E18467" t="s">
        <v>3145</v>
      </c>
      <c r="F18467" t="s">
        <v>3110</v>
      </c>
      <c r="G18467" t="s">
        <v>2394</v>
      </c>
    </row>
    <row r="18468" spans="1:7" x14ac:dyDescent="0.4">
      <c r="A18468" s="1">
        <v>30100007316312</v>
      </c>
      <c r="B18468" t="s">
        <v>37031</v>
      </c>
      <c r="C18468" t="s">
        <v>1</v>
      </c>
      <c r="D18468" t="s">
        <v>37032</v>
      </c>
      <c r="E18468" t="s">
        <v>3109</v>
      </c>
      <c r="F18468" t="s">
        <v>3110</v>
      </c>
      <c r="G18468" t="s">
        <v>2394</v>
      </c>
    </row>
    <row r="18469" spans="1:7" x14ac:dyDescent="0.4">
      <c r="A18469" s="1">
        <v>30100007316313</v>
      </c>
      <c r="B18469" t="s">
        <v>37033</v>
      </c>
      <c r="C18469" t="s">
        <v>1</v>
      </c>
      <c r="D18469" t="s">
        <v>37034</v>
      </c>
      <c r="E18469" t="s">
        <v>3113</v>
      </c>
      <c r="F18469" t="s">
        <v>3110</v>
      </c>
      <c r="G18469" t="s">
        <v>2394</v>
      </c>
    </row>
    <row r="18470" spans="1:7" x14ac:dyDescent="0.4">
      <c r="A18470" s="1">
        <v>30100007316314</v>
      </c>
      <c r="B18470" t="s">
        <v>37035</v>
      </c>
      <c r="C18470" t="s">
        <v>1</v>
      </c>
      <c r="D18470" t="s">
        <v>37036</v>
      </c>
      <c r="E18470" t="s">
        <v>3113</v>
      </c>
      <c r="F18470" t="s">
        <v>3110</v>
      </c>
      <c r="G18470" t="s">
        <v>2394</v>
      </c>
    </row>
    <row r="18471" spans="1:7" x14ac:dyDescent="0.4">
      <c r="A18471" s="1">
        <v>30100007316315</v>
      </c>
      <c r="B18471" t="s">
        <v>37037</v>
      </c>
      <c r="C18471" t="s">
        <v>1</v>
      </c>
      <c r="D18471" t="s">
        <v>37038</v>
      </c>
      <c r="E18471" t="s">
        <v>3124</v>
      </c>
      <c r="F18471" t="s">
        <v>3110</v>
      </c>
      <c r="G18471" t="s">
        <v>2394</v>
      </c>
    </row>
    <row r="18472" spans="1:7" x14ac:dyDescent="0.4">
      <c r="A18472" s="1">
        <v>30100007316316</v>
      </c>
      <c r="B18472" t="s">
        <v>37039</v>
      </c>
      <c r="C18472" t="s">
        <v>1</v>
      </c>
      <c r="D18472" t="s">
        <v>37040</v>
      </c>
      <c r="E18472" t="s">
        <v>3145</v>
      </c>
      <c r="F18472" t="s">
        <v>3110</v>
      </c>
      <c r="G18472" t="s">
        <v>2394</v>
      </c>
    </row>
    <row r="18473" spans="1:7" x14ac:dyDescent="0.4">
      <c r="A18473" s="1">
        <v>30100007316317</v>
      </c>
      <c r="B18473" t="s">
        <v>37041</v>
      </c>
      <c r="C18473" t="s">
        <v>1</v>
      </c>
      <c r="D18473" t="s">
        <v>37042</v>
      </c>
      <c r="E18473" t="s">
        <v>3124</v>
      </c>
      <c r="F18473" t="s">
        <v>3110</v>
      </c>
      <c r="G18473" t="s">
        <v>2394</v>
      </c>
    </row>
    <row r="18474" spans="1:7" x14ac:dyDescent="0.4">
      <c r="A18474" s="1">
        <v>30100007316318</v>
      </c>
      <c r="B18474" t="s">
        <v>37043</v>
      </c>
      <c r="C18474" t="s">
        <v>1</v>
      </c>
      <c r="D18474" t="s">
        <v>37044</v>
      </c>
      <c r="F18474" t="s">
        <v>5917</v>
      </c>
      <c r="G18474" t="s">
        <v>2015</v>
      </c>
    </row>
    <row r="18475" spans="1:7" x14ac:dyDescent="0.4">
      <c r="A18475" s="1">
        <v>30100007316319</v>
      </c>
      <c r="B18475" t="s">
        <v>37045</v>
      </c>
      <c r="C18475" t="s">
        <v>1985</v>
      </c>
      <c r="D18475" t="s">
        <v>37046</v>
      </c>
      <c r="F18475" t="s">
        <v>7851</v>
      </c>
      <c r="G18475" t="s">
        <v>1653</v>
      </c>
    </row>
    <row r="18476" spans="1:7" x14ac:dyDescent="0.4">
      <c r="A18476" s="1">
        <v>30100007316323</v>
      </c>
      <c r="B18476" t="s">
        <v>37047</v>
      </c>
      <c r="C18476" t="s">
        <v>1985</v>
      </c>
      <c r="D18476" t="s">
        <v>37048</v>
      </c>
      <c r="F18476" t="s">
        <v>7344</v>
      </c>
      <c r="G18476" t="s">
        <v>1653</v>
      </c>
    </row>
    <row r="18477" spans="1:7" x14ac:dyDescent="0.4">
      <c r="A18477" s="1">
        <v>30100007316324</v>
      </c>
      <c r="B18477" t="s">
        <v>37049</v>
      </c>
      <c r="C18477" t="s">
        <v>1</v>
      </c>
      <c r="D18477" t="s">
        <v>37050</v>
      </c>
      <c r="E18477" t="s">
        <v>2081</v>
      </c>
      <c r="F18477" t="s">
        <v>2034</v>
      </c>
      <c r="G18477" t="s">
        <v>2015</v>
      </c>
    </row>
    <row r="18478" spans="1:7" x14ac:dyDescent="0.4">
      <c r="A18478" s="1">
        <v>30100007316325</v>
      </c>
      <c r="B18478" t="s">
        <v>37051</v>
      </c>
      <c r="C18478" t="s">
        <v>1</v>
      </c>
      <c r="D18478" t="s">
        <v>37052</v>
      </c>
      <c r="E18478" t="s">
        <v>2081</v>
      </c>
      <c r="F18478" t="s">
        <v>2034</v>
      </c>
      <c r="G18478" t="s">
        <v>2015</v>
      </c>
    </row>
    <row r="18479" spans="1:7" x14ac:dyDescent="0.4">
      <c r="A18479" s="1">
        <v>30100007316326</v>
      </c>
      <c r="B18479" t="s">
        <v>37053</v>
      </c>
      <c r="C18479" t="s">
        <v>1</v>
      </c>
      <c r="D18479" t="s">
        <v>37054</v>
      </c>
      <c r="E18479" t="s">
        <v>2081</v>
      </c>
      <c r="F18479" t="s">
        <v>2034</v>
      </c>
      <c r="G18479" t="s">
        <v>2015</v>
      </c>
    </row>
    <row r="18480" spans="1:7" x14ac:dyDescent="0.4">
      <c r="A18480" s="1">
        <v>30100007316327</v>
      </c>
      <c r="B18480" t="s">
        <v>37055</v>
      </c>
      <c r="C18480" t="s">
        <v>1137</v>
      </c>
      <c r="D18480" t="s">
        <v>37056</v>
      </c>
      <c r="F18480" t="s">
        <v>4401</v>
      </c>
      <c r="G18480" t="s">
        <v>1653</v>
      </c>
    </row>
    <row r="18481" spans="1:7" x14ac:dyDescent="0.4">
      <c r="A18481" s="1">
        <v>30100007316329</v>
      </c>
      <c r="B18481" t="s">
        <v>37057</v>
      </c>
      <c r="C18481" t="s">
        <v>1137</v>
      </c>
      <c r="D18481" t="s">
        <v>37058</v>
      </c>
      <c r="E18481" t="s">
        <v>3109</v>
      </c>
      <c r="F18481" t="s">
        <v>3110</v>
      </c>
      <c r="G18481" t="s">
        <v>2394</v>
      </c>
    </row>
    <row r="18482" spans="1:7" x14ac:dyDescent="0.4">
      <c r="A18482" s="1">
        <v>30100007316330</v>
      </c>
      <c r="B18482" t="s">
        <v>37059</v>
      </c>
      <c r="C18482" t="s">
        <v>1137</v>
      </c>
      <c r="D18482" t="s">
        <v>37060</v>
      </c>
      <c r="E18482" t="s">
        <v>3124</v>
      </c>
      <c r="F18482" t="s">
        <v>3110</v>
      </c>
      <c r="G18482" t="s">
        <v>2394</v>
      </c>
    </row>
    <row r="18483" spans="1:7" x14ac:dyDescent="0.4">
      <c r="A18483" s="1">
        <v>30100007316331</v>
      </c>
      <c r="B18483" t="s">
        <v>37061</v>
      </c>
      <c r="C18483" t="s">
        <v>1137</v>
      </c>
      <c r="D18483" t="s">
        <v>37062</v>
      </c>
      <c r="E18483" t="s">
        <v>3113</v>
      </c>
      <c r="F18483" t="s">
        <v>3110</v>
      </c>
      <c r="G18483" t="s">
        <v>2394</v>
      </c>
    </row>
    <row r="18484" spans="1:7" x14ac:dyDescent="0.4">
      <c r="A18484" s="1">
        <v>30100007316332</v>
      </c>
      <c r="B18484" t="s">
        <v>37063</v>
      </c>
      <c r="C18484" t="s">
        <v>1137</v>
      </c>
      <c r="D18484" t="s">
        <v>37064</v>
      </c>
      <c r="E18484" t="s">
        <v>3109</v>
      </c>
      <c r="F18484" t="s">
        <v>3110</v>
      </c>
      <c r="G18484" t="s">
        <v>2394</v>
      </c>
    </row>
    <row r="18485" spans="1:7" x14ac:dyDescent="0.4">
      <c r="A18485" s="1">
        <v>30100007316333</v>
      </c>
      <c r="B18485" t="s">
        <v>37065</v>
      </c>
      <c r="C18485" t="s">
        <v>1137</v>
      </c>
      <c r="D18485" t="s">
        <v>37066</v>
      </c>
      <c r="E18485" t="s">
        <v>3124</v>
      </c>
      <c r="F18485" t="s">
        <v>3110</v>
      </c>
      <c r="G18485" t="s">
        <v>2394</v>
      </c>
    </row>
    <row r="18486" spans="1:7" x14ac:dyDescent="0.4">
      <c r="A18486" s="1">
        <v>30100007316334</v>
      </c>
      <c r="B18486" t="s">
        <v>37067</v>
      </c>
      <c r="C18486" t="s">
        <v>1</v>
      </c>
      <c r="D18486" t="s">
        <v>37068</v>
      </c>
      <c r="E18486" t="s">
        <v>3109</v>
      </c>
      <c r="F18486" t="s">
        <v>3110</v>
      </c>
      <c r="G18486" t="s">
        <v>2394</v>
      </c>
    </row>
    <row r="18487" spans="1:7" x14ac:dyDescent="0.4">
      <c r="A18487" s="1">
        <v>30100007316335</v>
      </c>
      <c r="B18487" t="s">
        <v>37069</v>
      </c>
      <c r="C18487" t="s">
        <v>1</v>
      </c>
      <c r="D18487" t="s">
        <v>37070</v>
      </c>
      <c r="E18487" t="s">
        <v>3109</v>
      </c>
      <c r="F18487" t="s">
        <v>3110</v>
      </c>
      <c r="G18487" t="s">
        <v>2394</v>
      </c>
    </row>
    <row r="18488" spans="1:7" x14ac:dyDescent="0.4">
      <c r="A18488" s="1">
        <v>30100007316336</v>
      </c>
      <c r="B18488" t="s">
        <v>37071</v>
      </c>
      <c r="C18488" t="s">
        <v>1</v>
      </c>
      <c r="D18488" t="s">
        <v>37072</v>
      </c>
      <c r="E18488" t="s">
        <v>3113</v>
      </c>
      <c r="F18488" t="s">
        <v>3110</v>
      </c>
      <c r="G18488" t="s">
        <v>2394</v>
      </c>
    </row>
    <row r="18489" spans="1:7" x14ac:dyDescent="0.4">
      <c r="A18489" s="1">
        <v>30100007316337</v>
      </c>
      <c r="B18489" t="s">
        <v>37073</v>
      </c>
      <c r="C18489" t="s">
        <v>1</v>
      </c>
      <c r="D18489" t="s">
        <v>37074</v>
      </c>
      <c r="E18489" t="s">
        <v>3109</v>
      </c>
      <c r="F18489" t="s">
        <v>3110</v>
      </c>
      <c r="G18489" t="s">
        <v>2394</v>
      </c>
    </row>
    <row r="18490" spans="1:7" x14ac:dyDescent="0.4">
      <c r="A18490" s="1">
        <v>30100007316338</v>
      </c>
      <c r="B18490" t="s">
        <v>37075</v>
      </c>
      <c r="C18490" t="s">
        <v>1</v>
      </c>
      <c r="D18490" t="s">
        <v>37076</v>
      </c>
      <c r="E18490" t="s">
        <v>3113</v>
      </c>
      <c r="F18490" t="s">
        <v>3110</v>
      </c>
      <c r="G18490" t="s">
        <v>2394</v>
      </c>
    </row>
    <row r="18491" spans="1:7" x14ac:dyDescent="0.4">
      <c r="A18491" s="1">
        <v>30100007316339</v>
      </c>
      <c r="B18491" t="s">
        <v>37077</v>
      </c>
      <c r="C18491" t="s">
        <v>1</v>
      </c>
      <c r="D18491" t="s">
        <v>37078</v>
      </c>
      <c r="E18491" t="s">
        <v>3124</v>
      </c>
      <c r="F18491" t="s">
        <v>3110</v>
      </c>
      <c r="G18491" t="s">
        <v>2394</v>
      </c>
    </row>
    <row r="18492" spans="1:7" x14ac:dyDescent="0.4">
      <c r="A18492" s="1">
        <v>30100007316340</v>
      </c>
      <c r="B18492" t="s">
        <v>37079</v>
      </c>
      <c r="C18492" t="s">
        <v>1</v>
      </c>
      <c r="D18492" t="s">
        <v>37080</v>
      </c>
      <c r="E18492" t="s">
        <v>3124</v>
      </c>
      <c r="F18492" t="s">
        <v>3110</v>
      </c>
      <c r="G18492" t="s">
        <v>2394</v>
      </c>
    </row>
    <row r="18493" spans="1:7" x14ac:dyDescent="0.4">
      <c r="A18493" s="1">
        <v>30100007316343</v>
      </c>
      <c r="B18493" t="s">
        <v>37081</v>
      </c>
      <c r="C18493" t="s">
        <v>1</v>
      </c>
      <c r="D18493" t="s">
        <v>37082</v>
      </c>
      <c r="E18493" t="s">
        <v>2081</v>
      </c>
      <c r="F18493" t="s">
        <v>2034</v>
      </c>
      <c r="G18493" t="s">
        <v>2015</v>
      </c>
    </row>
    <row r="18494" spans="1:7" x14ac:dyDescent="0.4">
      <c r="A18494" s="1">
        <v>30100007316344</v>
      </c>
      <c r="B18494" t="s">
        <v>37083</v>
      </c>
      <c r="C18494" t="s">
        <v>1</v>
      </c>
      <c r="D18494" t="s">
        <v>37084</v>
      </c>
      <c r="E18494" t="s">
        <v>2081</v>
      </c>
      <c r="F18494" t="s">
        <v>2034</v>
      </c>
      <c r="G18494" t="s">
        <v>2015</v>
      </c>
    </row>
    <row r="18495" spans="1:7" x14ac:dyDescent="0.4">
      <c r="A18495" s="1">
        <v>30100007316345</v>
      </c>
      <c r="B18495" t="s">
        <v>37085</v>
      </c>
      <c r="C18495" t="s">
        <v>1</v>
      </c>
      <c r="D18495" t="s">
        <v>37086</v>
      </c>
      <c r="E18495" t="s">
        <v>2081</v>
      </c>
      <c r="F18495" t="s">
        <v>2034</v>
      </c>
      <c r="G18495" t="s">
        <v>2015</v>
      </c>
    </row>
    <row r="18496" spans="1:7" x14ac:dyDescent="0.4">
      <c r="A18496" s="1">
        <v>30100007316346</v>
      </c>
      <c r="B18496" t="s">
        <v>37087</v>
      </c>
      <c r="C18496" t="s">
        <v>2821</v>
      </c>
      <c r="D18496" t="s">
        <v>37088</v>
      </c>
      <c r="E18496" t="s">
        <v>3339</v>
      </c>
      <c r="F18496" t="s">
        <v>3336</v>
      </c>
      <c r="G18496" t="s">
        <v>5</v>
      </c>
    </row>
    <row r="18497" spans="1:7" x14ac:dyDescent="0.4">
      <c r="A18497" s="1">
        <v>30100007316347</v>
      </c>
      <c r="B18497" t="s">
        <v>37089</v>
      </c>
      <c r="C18497" t="s">
        <v>1</v>
      </c>
      <c r="D18497" t="s">
        <v>37090</v>
      </c>
      <c r="E18497" t="s">
        <v>2081</v>
      </c>
      <c r="F18497" t="s">
        <v>2034</v>
      </c>
      <c r="G18497" t="s">
        <v>2015</v>
      </c>
    </row>
    <row r="18498" spans="1:7" x14ac:dyDescent="0.4">
      <c r="A18498" s="1">
        <v>30100007316348</v>
      </c>
      <c r="B18498" t="s">
        <v>37091</v>
      </c>
      <c r="C18498" t="s">
        <v>1</v>
      </c>
      <c r="D18498" t="s">
        <v>37092</v>
      </c>
      <c r="E18498" t="s">
        <v>2081</v>
      </c>
      <c r="F18498" t="s">
        <v>2034</v>
      </c>
      <c r="G18498" t="s">
        <v>2015</v>
      </c>
    </row>
    <row r="18499" spans="1:7" x14ac:dyDescent="0.4">
      <c r="A18499" s="1">
        <v>30100007316349</v>
      </c>
      <c r="B18499" t="s">
        <v>37093</v>
      </c>
      <c r="C18499" t="s">
        <v>1137</v>
      </c>
      <c r="D18499" t="s">
        <v>37094</v>
      </c>
      <c r="E18499" t="s">
        <v>3113</v>
      </c>
      <c r="F18499" t="s">
        <v>3110</v>
      </c>
      <c r="G18499" t="s">
        <v>2394</v>
      </c>
    </row>
    <row r="18500" spans="1:7" x14ac:dyDescent="0.4">
      <c r="A18500" s="1">
        <v>30100007316350</v>
      </c>
      <c r="B18500" t="s">
        <v>37095</v>
      </c>
      <c r="C18500" t="s">
        <v>1137</v>
      </c>
      <c r="D18500" t="s">
        <v>37096</v>
      </c>
      <c r="E18500" t="s">
        <v>3113</v>
      </c>
      <c r="F18500" t="s">
        <v>3110</v>
      </c>
      <c r="G18500" t="s">
        <v>2394</v>
      </c>
    </row>
    <row r="18501" spans="1:7" x14ac:dyDescent="0.4">
      <c r="A18501" s="1">
        <v>30100007316351</v>
      </c>
      <c r="B18501" t="s">
        <v>37097</v>
      </c>
      <c r="C18501" t="s">
        <v>1137</v>
      </c>
      <c r="D18501" t="s">
        <v>37098</v>
      </c>
      <c r="E18501" t="s">
        <v>3109</v>
      </c>
      <c r="F18501" t="s">
        <v>3110</v>
      </c>
      <c r="G18501" t="s">
        <v>2394</v>
      </c>
    </row>
    <row r="18502" spans="1:7" x14ac:dyDescent="0.4">
      <c r="A18502" s="1">
        <v>30100007316352</v>
      </c>
      <c r="B18502" t="s">
        <v>37099</v>
      </c>
      <c r="C18502" t="s">
        <v>1137</v>
      </c>
      <c r="D18502" t="s">
        <v>37100</v>
      </c>
      <c r="E18502" t="s">
        <v>3133</v>
      </c>
      <c r="F18502" t="s">
        <v>3110</v>
      </c>
      <c r="G18502" t="s">
        <v>2394</v>
      </c>
    </row>
    <row r="18503" spans="1:7" x14ac:dyDescent="0.4">
      <c r="A18503" s="1">
        <v>30100007316353</v>
      </c>
      <c r="B18503" t="s">
        <v>37101</v>
      </c>
      <c r="C18503" t="s">
        <v>1967</v>
      </c>
      <c r="D18503" t="s">
        <v>37102</v>
      </c>
      <c r="F18503" t="s">
        <v>6859</v>
      </c>
      <c r="G18503" t="s">
        <v>1653</v>
      </c>
    </row>
    <row r="18504" spans="1:7" x14ac:dyDescent="0.4">
      <c r="A18504" s="1">
        <v>30100007316354</v>
      </c>
      <c r="B18504" t="s">
        <v>37103</v>
      </c>
      <c r="C18504" t="s">
        <v>1137</v>
      </c>
      <c r="D18504" t="s">
        <v>37104</v>
      </c>
      <c r="E18504" t="s">
        <v>3109</v>
      </c>
      <c r="F18504" t="s">
        <v>3110</v>
      </c>
      <c r="G18504" t="s">
        <v>2394</v>
      </c>
    </row>
    <row r="18505" spans="1:7" x14ac:dyDescent="0.4">
      <c r="A18505" s="1">
        <v>30100007316355</v>
      </c>
      <c r="B18505" t="s">
        <v>37105</v>
      </c>
      <c r="C18505" t="s">
        <v>1</v>
      </c>
      <c r="D18505" t="s">
        <v>37106</v>
      </c>
      <c r="F18505" t="s">
        <v>2014</v>
      </c>
      <c r="G18505" t="s">
        <v>2015</v>
      </c>
    </row>
    <row r="18506" spans="1:7" x14ac:dyDescent="0.4">
      <c r="A18506" s="1">
        <v>30100007316356</v>
      </c>
      <c r="B18506" t="s">
        <v>37107</v>
      </c>
      <c r="C18506" t="s">
        <v>1137</v>
      </c>
      <c r="D18506" t="s">
        <v>37108</v>
      </c>
      <c r="E18506" t="s">
        <v>3109</v>
      </c>
      <c r="F18506" t="s">
        <v>3110</v>
      </c>
      <c r="G18506" t="s">
        <v>2394</v>
      </c>
    </row>
    <row r="18507" spans="1:7" x14ac:dyDescent="0.4">
      <c r="A18507" s="1">
        <v>30100007316357</v>
      </c>
      <c r="B18507" t="s">
        <v>37109</v>
      </c>
      <c r="C18507" t="s">
        <v>1137</v>
      </c>
      <c r="D18507" t="s">
        <v>37110</v>
      </c>
      <c r="E18507" t="s">
        <v>3124</v>
      </c>
      <c r="F18507" t="s">
        <v>3110</v>
      </c>
      <c r="G18507" t="s">
        <v>2394</v>
      </c>
    </row>
    <row r="18508" spans="1:7" x14ac:dyDescent="0.4">
      <c r="A18508" s="1">
        <v>30100007316358</v>
      </c>
      <c r="B18508" t="s">
        <v>37111</v>
      </c>
      <c r="C18508" t="s">
        <v>1</v>
      </c>
      <c r="D18508" t="s">
        <v>37112</v>
      </c>
      <c r="F18508" t="s">
        <v>5188</v>
      </c>
      <c r="G18508" t="s">
        <v>2015</v>
      </c>
    </row>
    <row r="18509" spans="1:7" x14ac:dyDescent="0.4">
      <c r="A18509" s="1">
        <v>30100007316359</v>
      </c>
      <c r="B18509" t="s">
        <v>37113</v>
      </c>
      <c r="C18509" t="s">
        <v>1985</v>
      </c>
      <c r="D18509" t="s">
        <v>43473</v>
      </c>
      <c r="F18509" t="s">
        <v>7344</v>
      </c>
      <c r="G18509" t="s">
        <v>1653</v>
      </c>
    </row>
    <row r="18510" spans="1:7" x14ac:dyDescent="0.4">
      <c r="A18510" s="1">
        <v>30100007316360</v>
      </c>
      <c r="B18510" t="s">
        <v>37114</v>
      </c>
      <c r="C18510" t="s">
        <v>1</v>
      </c>
      <c r="D18510" t="s">
        <v>37115</v>
      </c>
      <c r="E18510" t="s">
        <v>3121</v>
      </c>
      <c r="F18510" t="s">
        <v>3110</v>
      </c>
      <c r="G18510" t="s">
        <v>2394</v>
      </c>
    </row>
    <row r="18511" spans="1:7" x14ac:dyDescent="0.4">
      <c r="A18511" s="1">
        <v>30100007316361</v>
      </c>
      <c r="B18511" t="s">
        <v>37116</v>
      </c>
      <c r="C18511" t="s">
        <v>1</v>
      </c>
      <c r="D18511" t="s">
        <v>37117</v>
      </c>
      <c r="E18511" t="s">
        <v>3109</v>
      </c>
      <c r="F18511" t="s">
        <v>3110</v>
      </c>
      <c r="G18511" t="s">
        <v>2394</v>
      </c>
    </row>
    <row r="18512" spans="1:7" x14ac:dyDescent="0.4">
      <c r="A18512" s="1">
        <v>30100007316363</v>
      </c>
      <c r="B18512" t="s">
        <v>37118</v>
      </c>
      <c r="C18512" t="s">
        <v>1</v>
      </c>
      <c r="D18512" t="s">
        <v>37119</v>
      </c>
      <c r="E18512" t="s">
        <v>3113</v>
      </c>
      <c r="F18512" t="s">
        <v>3110</v>
      </c>
      <c r="G18512" t="s">
        <v>2394</v>
      </c>
    </row>
    <row r="18513" spans="1:7" x14ac:dyDescent="0.4">
      <c r="A18513" s="1">
        <v>30100007316364</v>
      </c>
      <c r="B18513" t="s">
        <v>37120</v>
      </c>
      <c r="C18513" t="s">
        <v>1</v>
      </c>
      <c r="D18513" t="s">
        <v>37121</v>
      </c>
      <c r="E18513" t="s">
        <v>3124</v>
      </c>
      <c r="F18513" t="s">
        <v>3110</v>
      </c>
      <c r="G18513" t="s">
        <v>2394</v>
      </c>
    </row>
    <row r="18514" spans="1:7" x14ac:dyDescent="0.4">
      <c r="A18514" s="1">
        <v>30100007316365</v>
      </c>
      <c r="B18514" t="s">
        <v>37122</v>
      </c>
      <c r="C18514" t="s">
        <v>1</v>
      </c>
      <c r="D18514" t="s">
        <v>37123</v>
      </c>
      <c r="E18514" t="s">
        <v>3109</v>
      </c>
      <c r="F18514" t="s">
        <v>3110</v>
      </c>
      <c r="G18514" t="s">
        <v>2394</v>
      </c>
    </row>
    <row r="18515" spans="1:7" x14ac:dyDescent="0.4">
      <c r="A18515" s="1">
        <v>30100007316366</v>
      </c>
      <c r="B18515" t="s">
        <v>37124</v>
      </c>
      <c r="C18515" t="s">
        <v>1</v>
      </c>
      <c r="D18515" t="s">
        <v>37125</v>
      </c>
      <c r="E18515" t="s">
        <v>3109</v>
      </c>
      <c r="F18515" t="s">
        <v>3110</v>
      </c>
      <c r="G18515" t="s">
        <v>2394</v>
      </c>
    </row>
    <row r="18516" spans="1:7" x14ac:dyDescent="0.4">
      <c r="A18516" s="1">
        <v>30100007316367</v>
      </c>
      <c r="B18516" t="s">
        <v>37126</v>
      </c>
      <c r="C18516" t="s">
        <v>1</v>
      </c>
      <c r="D18516" t="s">
        <v>37127</v>
      </c>
      <c r="E18516" t="s">
        <v>3109</v>
      </c>
      <c r="F18516" t="s">
        <v>3110</v>
      </c>
      <c r="G18516" t="s">
        <v>2394</v>
      </c>
    </row>
    <row r="18517" spans="1:7" x14ac:dyDescent="0.4">
      <c r="A18517" s="1">
        <v>30100007316368</v>
      </c>
      <c r="B18517" t="s">
        <v>37128</v>
      </c>
      <c r="C18517" t="s">
        <v>1</v>
      </c>
      <c r="D18517" t="s">
        <v>37129</v>
      </c>
      <c r="E18517" t="s">
        <v>3124</v>
      </c>
      <c r="F18517" t="s">
        <v>3110</v>
      </c>
      <c r="G18517" t="s">
        <v>2394</v>
      </c>
    </row>
    <row r="18518" spans="1:7" x14ac:dyDescent="0.4">
      <c r="A18518" s="1">
        <v>30100007316369</v>
      </c>
      <c r="B18518" t="s">
        <v>37130</v>
      </c>
      <c r="C18518" t="s">
        <v>1</v>
      </c>
      <c r="D18518" t="s">
        <v>37131</v>
      </c>
      <c r="E18518" t="s">
        <v>3145</v>
      </c>
      <c r="F18518" t="s">
        <v>3110</v>
      </c>
      <c r="G18518" t="s">
        <v>2394</v>
      </c>
    </row>
    <row r="18519" spans="1:7" x14ac:dyDescent="0.4">
      <c r="A18519" s="1">
        <v>30100007316370</v>
      </c>
      <c r="B18519" t="s">
        <v>37132</v>
      </c>
      <c r="C18519" t="s">
        <v>1</v>
      </c>
      <c r="D18519" t="s">
        <v>37133</v>
      </c>
      <c r="F18519" t="s">
        <v>2115</v>
      </c>
      <c r="G18519" t="s">
        <v>1653</v>
      </c>
    </row>
    <row r="18520" spans="1:7" x14ac:dyDescent="0.4">
      <c r="A18520" s="1">
        <v>30100007316371</v>
      </c>
      <c r="B18520" t="s">
        <v>37134</v>
      </c>
      <c r="C18520" t="s">
        <v>1</v>
      </c>
      <c r="D18520" t="s">
        <v>37135</v>
      </c>
      <c r="F18520" t="s">
        <v>1997</v>
      </c>
      <c r="G18520" t="s">
        <v>1653</v>
      </c>
    </row>
    <row r="18521" spans="1:7" x14ac:dyDescent="0.4">
      <c r="A18521" s="1">
        <v>30100007316372</v>
      </c>
      <c r="B18521" t="s">
        <v>37136</v>
      </c>
      <c r="C18521" t="s">
        <v>1137</v>
      </c>
      <c r="D18521" t="s">
        <v>37137</v>
      </c>
      <c r="E18521" t="s">
        <v>3138</v>
      </c>
      <c r="F18521" t="s">
        <v>3110</v>
      </c>
      <c r="G18521" t="s">
        <v>2394</v>
      </c>
    </row>
    <row r="18522" spans="1:7" x14ac:dyDescent="0.4">
      <c r="A18522" s="1">
        <v>30100007316373</v>
      </c>
      <c r="B18522" t="s">
        <v>37138</v>
      </c>
      <c r="C18522" t="s">
        <v>1137</v>
      </c>
      <c r="D18522" t="s">
        <v>37139</v>
      </c>
      <c r="E18522" t="s">
        <v>3113</v>
      </c>
      <c r="F18522" t="s">
        <v>3110</v>
      </c>
      <c r="G18522" t="s">
        <v>2394</v>
      </c>
    </row>
    <row r="18523" spans="1:7" x14ac:dyDescent="0.4">
      <c r="A18523" s="1">
        <v>30100007316374</v>
      </c>
      <c r="B18523" t="s">
        <v>37140</v>
      </c>
      <c r="C18523" t="s">
        <v>1</v>
      </c>
      <c r="D18523" t="s">
        <v>37141</v>
      </c>
      <c r="E18523" t="s">
        <v>3109</v>
      </c>
      <c r="F18523" t="s">
        <v>3110</v>
      </c>
      <c r="G18523" t="s">
        <v>2394</v>
      </c>
    </row>
    <row r="18524" spans="1:7" x14ac:dyDescent="0.4">
      <c r="A18524" s="1">
        <v>30100007316375</v>
      </c>
      <c r="B18524" t="s">
        <v>37142</v>
      </c>
      <c r="C18524" t="s">
        <v>1137</v>
      </c>
      <c r="D18524" t="s">
        <v>37143</v>
      </c>
      <c r="E18524" t="s">
        <v>3109</v>
      </c>
      <c r="F18524" t="s">
        <v>3110</v>
      </c>
      <c r="G18524" t="s">
        <v>2394</v>
      </c>
    </row>
    <row r="18525" spans="1:7" x14ac:dyDescent="0.4">
      <c r="A18525" s="1">
        <v>30100007316376</v>
      </c>
      <c r="B18525" t="s">
        <v>37144</v>
      </c>
      <c r="C18525" t="s">
        <v>1137</v>
      </c>
      <c r="D18525" t="s">
        <v>37145</v>
      </c>
      <c r="E18525" t="s">
        <v>3109</v>
      </c>
      <c r="F18525" t="s">
        <v>3110</v>
      </c>
      <c r="G18525" t="s">
        <v>2394</v>
      </c>
    </row>
    <row r="18526" spans="1:7" x14ac:dyDescent="0.4">
      <c r="A18526" s="1">
        <v>30100007316377</v>
      </c>
      <c r="B18526" t="s">
        <v>37146</v>
      </c>
      <c r="C18526" t="s">
        <v>1137</v>
      </c>
      <c r="D18526" t="s">
        <v>37147</v>
      </c>
      <c r="E18526" t="s">
        <v>3124</v>
      </c>
      <c r="F18526" t="s">
        <v>3110</v>
      </c>
      <c r="G18526" t="s">
        <v>2394</v>
      </c>
    </row>
    <row r="18527" spans="1:7" x14ac:dyDescent="0.4">
      <c r="A18527" s="1">
        <v>30100007316378</v>
      </c>
      <c r="B18527" t="s">
        <v>37148</v>
      </c>
      <c r="C18527" t="s">
        <v>1137</v>
      </c>
      <c r="D18527" t="s">
        <v>37149</v>
      </c>
      <c r="E18527" t="s">
        <v>3113</v>
      </c>
      <c r="F18527" t="s">
        <v>3110</v>
      </c>
      <c r="G18527" t="s">
        <v>2394</v>
      </c>
    </row>
    <row r="18528" spans="1:7" x14ac:dyDescent="0.4">
      <c r="A18528" s="1">
        <v>30100007316379</v>
      </c>
      <c r="B18528" t="s">
        <v>37150</v>
      </c>
      <c r="C18528" t="s">
        <v>1137</v>
      </c>
      <c r="D18528" t="s">
        <v>37151</v>
      </c>
      <c r="E18528" t="s">
        <v>3138</v>
      </c>
      <c r="F18528" t="s">
        <v>3110</v>
      </c>
      <c r="G18528" t="s">
        <v>2394</v>
      </c>
    </row>
    <row r="18529" spans="1:7" x14ac:dyDescent="0.4">
      <c r="A18529" s="1">
        <v>30100007316383</v>
      </c>
      <c r="B18529" t="s">
        <v>37152</v>
      </c>
      <c r="C18529" t="s">
        <v>1137</v>
      </c>
      <c r="D18529" t="s">
        <v>37153</v>
      </c>
      <c r="E18529" t="s">
        <v>3109</v>
      </c>
      <c r="F18529" t="s">
        <v>3110</v>
      </c>
      <c r="G18529" t="s">
        <v>2394</v>
      </c>
    </row>
    <row r="18530" spans="1:7" x14ac:dyDescent="0.4">
      <c r="A18530" s="1">
        <v>30100007316384</v>
      </c>
      <c r="B18530" t="s">
        <v>37154</v>
      </c>
      <c r="C18530" t="s">
        <v>1137</v>
      </c>
      <c r="D18530" t="s">
        <v>37155</v>
      </c>
      <c r="E18530" t="s">
        <v>3118</v>
      </c>
      <c r="F18530" t="s">
        <v>3110</v>
      </c>
      <c r="G18530" t="s">
        <v>2394</v>
      </c>
    </row>
    <row r="18531" spans="1:7" x14ac:dyDescent="0.4">
      <c r="A18531" s="1">
        <v>30100007316385</v>
      </c>
      <c r="B18531" t="s">
        <v>37156</v>
      </c>
      <c r="C18531" t="s">
        <v>1137</v>
      </c>
      <c r="D18531" t="s">
        <v>37157</v>
      </c>
      <c r="E18531" t="s">
        <v>3145</v>
      </c>
      <c r="F18531" t="s">
        <v>3110</v>
      </c>
      <c r="G18531" t="s">
        <v>2394</v>
      </c>
    </row>
    <row r="18532" spans="1:7" x14ac:dyDescent="0.4">
      <c r="A18532" s="1">
        <v>30100007316387</v>
      </c>
      <c r="B18532" t="s">
        <v>37158</v>
      </c>
      <c r="C18532" t="s">
        <v>1137</v>
      </c>
      <c r="D18532" t="s">
        <v>37159</v>
      </c>
      <c r="E18532" t="s">
        <v>3109</v>
      </c>
      <c r="F18532" t="s">
        <v>3110</v>
      </c>
      <c r="G18532" t="s">
        <v>2394</v>
      </c>
    </row>
    <row r="18533" spans="1:7" x14ac:dyDescent="0.4">
      <c r="A18533" s="1">
        <v>30100007316388</v>
      </c>
      <c r="B18533" t="s">
        <v>37160</v>
      </c>
      <c r="C18533" t="s">
        <v>1137</v>
      </c>
      <c r="D18533" t="s">
        <v>37161</v>
      </c>
      <c r="E18533" t="s">
        <v>3109</v>
      </c>
      <c r="F18533" t="s">
        <v>3110</v>
      </c>
      <c r="G18533" t="s">
        <v>2394</v>
      </c>
    </row>
    <row r="18534" spans="1:7" x14ac:dyDescent="0.4">
      <c r="A18534" s="1">
        <v>30100007316389</v>
      </c>
      <c r="B18534" t="s">
        <v>37162</v>
      </c>
      <c r="C18534" t="s">
        <v>1137</v>
      </c>
      <c r="D18534" t="s">
        <v>37163</v>
      </c>
      <c r="E18534" t="s">
        <v>3113</v>
      </c>
      <c r="F18534" t="s">
        <v>3110</v>
      </c>
      <c r="G18534" t="s">
        <v>2394</v>
      </c>
    </row>
    <row r="18535" spans="1:7" x14ac:dyDescent="0.4">
      <c r="A18535" s="1">
        <v>30100007316390</v>
      </c>
      <c r="B18535" t="s">
        <v>37164</v>
      </c>
      <c r="C18535" t="s">
        <v>1137</v>
      </c>
      <c r="D18535" t="s">
        <v>37165</v>
      </c>
      <c r="E18535" t="s">
        <v>3118</v>
      </c>
      <c r="F18535" t="s">
        <v>3110</v>
      </c>
      <c r="G18535" t="s">
        <v>2394</v>
      </c>
    </row>
    <row r="18536" spans="1:7" x14ac:dyDescent="0.4">
      <c r="A18536" s="1">
        <v>30100007316391</v>
      </c>
      <c r="B18536" t="s">
        <v>37166</v>
      </c>
      <c r="C18536" t="s">
        <v>1967</v>
      </c>
      <c r="D18536" t="s">
        <v>37167</v>
      </c>
      <c r="E18536" t="s">
        <v>3109</v>
      </c>
      <c r="F18536" t="s">
        <v>3110</v>
      </c>
      <c r="G18536" t="s">
        <v>2394</v>
      </c>
    </row>
    <row r="18537" spans="1:7" x14ac:dyDescent="0.4">
      <c r="A18537" s="1">
        <v>30100007316392</v>
      </c>
      <c r="B18537" t="s">
        <v>37168</v>
      </c>
      <c r="C18537" t="s">
        <v>1967</v>
      </c>
      <c r="D18537" t="s">
        <v>37169</v>
      </c>
      <c r="E18537" t="s">
        <v>3109</v>
      </c>
      <c r="F18537" t="s">
        <v>3110</v>
      </c>
      <c r="G18537" t="s">
        <v>2394</v>
      </c>
    </row>
    <row r="18538" spans="1:7" x14ac:dyDescent="0.4">
      <c r="A18538" s="1">
        <v>30100007316394</v>
      </c>
      <c r="B18538" t="s">
        <v>37170</v>
      </c>
      <c r="C18538" t="s">
        <v>1967</v>
      </c>
      <c r="D18538" t="s">
        <v>37171</v>
      </c>
      <c r="E18538" t="s">
        <v>3109</v>
      </c>
      <c r="F18538" t="s">
        <v>3110</v>
      </c>
      <c r="G18538" t="s">
        <v>2394</v>
      </c>
    </row>
    <row r="18539" spans="1:7" x14ac:dyDescent="0.4">
      <c r="A18539" s="1">
        <v>30100007316395</v>
      </c>
      <c r="B18539" t="s">
        <v>37172</v>
      </c>
      <c r="C18539" t="s">
        <v>1967</v>
      </c>
      <c r="D18539" t="s">
        <v>37173</v>
      </c>
      <c r="E18539" t="s">
        <v>3109</v>
      </c>
      <c r="F18539" t="s">
        <v>3110</v>
      </c>
      <c r="G18539" t="s">
        <v>2394</v>
      </c>
    </row>
    <row r="18540" spans="1:7" x14ac:dyDescent="0.4">
      <c r="A18540" s="1">
        <v>30100007316396</v>
      </c>
      <c r="B18540" t="s">
        <v>37174</v>
      </c>
      <c r="C18540" t="s">
        <v>1137</v>
      </c>
      <c r="D18540" t="s">
        <v>37175</v>
      </c>
      <c r="E18540" t="s">
        <v>3113</v>
      </c>
      <c r="F18540" t="s">
        <v>3110</v>
      </c>
      <c r="G18540" t="s">
        <v>2394</v>
      </c>
    </row>
    <row r="18541" spans="1:7" x14ac:dyDescent="0.4">
      <c r="A18541" s="1">
        <v>30100007316397</v>
      </c>
      <c r="B18541" t="s">
        <v>37176</v>
      </c>
      <c r="C18541" t="s">
        <v>1967</v>
      </c>
      <c r="D18541" t="s">
        <v>37177</v>
      </c>
      <c r="E18541" t="s">
        <v>3145</v>
      </c>
      <c r="F18541" t="s">
        <v>3110</v>
      </c>
      <c r="G18541" t="s">
        <v>2394</v>
      </c>
    </row>
    <row r="18542" spans="1:7" x14ac:dyDescent="0.4">
      <c r="A18542" s="1">
        <v>30100007316398</v>
      </c>
      <c r="B18542" t="s">
        <v>37178</v>
      </c>
      <c r="C18542" t="s">
        <v>1137</v>
      </c>
      <c r="D18542" t="s">
        <v>37179</v>
      </c>
      <c r="E18542" t="s">
        <v>3113</v>
      </c>
      <c r="F18542" t="s">
        <v>3110</v>
      </c>
      <c r="G18542" t="s">
        <v>2394</v>
      </c>
    </row>
    <row r="18543" spans="1:7" x14ac:dyDescent="0.4">
      <c r="A18543" s="1">
        <v>30100007316399</v>
      </c>
      <c r="B18543" t="s">
        <v>37180</v>
      </c>
      <c r="C18543" t="s">
        <v>1967</v>
      </c>
      <c r="D18543" t="s">
        <v>37181</v>
      </c>
      <c r="E18543" t="s">
        <v>3124</v>
      </c>
      <c r="F18543" t="s">
        <v>3110</v>
      </c>
      <c r="G18543" t="s">
        <v>2394</v>
      </c>
    </row>
    <row r="18544" spans="1:7" x14ac:dyDescent="0.4">
      <c r="A18544" s="1">
        <v>30100007316400</v>
      </c>
      <c r="B18544" t="s">
        <v>37182</v>
      </c>
      <c r="C18544" t="s">
        <v>1967</v>
      </c>
      <c r="D18544" t="s">
        <v>37183</v>
      </c>
      <c r="E18544" t="s">
        <v>3109</v>
      </c>
      <c r="F18544" t="s">
        <v>3110</v>
      </c>
      <c r="G18544" t="s">
        <v>2394</v>
      </c>
    </row>
    <row r="18545" spans="1:7" x14ac:dyDescent="0.4">
      <c r="A18545" s="1">
        <v>30100007316401</v>
      </c>
      <c r="B18545" t="s">
        <v>37184</v>
      </c>
      <c r="C18545" t="s">
        <v>1967</v>
      </c>
      <c r="D18545" t="s">
        <v>37185</v>
      </c>
      <c r="E18545" t="s">
        <v>3124</v>
      </c>
      <c r="F18545" t="s">
        <v>3110</v>
      </c>
      <c r="G18545" t="s">
        <v>2394</v>
      </c>
    </row>
    <row r="18546" spans="1:7" x14ac:dyDescent="0.4">
      <c r="A18546" s="1">
        <v>30100007316402</v>
      </c>
      <c r="B18546" t="s">
        <v>37186</v>
      </c>
      <c r="C18546" t="s">
        <v>1967</v>
      </c>
      <c r="D18546" t="s">
        <v>37187</v>
      </c>
      <c r="E18546" t="s">
        <v>3138</v>
      </c>
      <c r="F18546" t="s">
        <v>3110</v>
      </c>
      <c r="G18546" t="s">
        <v>2394</v>
      </c>
    </row>
    <row r="18547" spans="1:7" x14ac:dyDescent="0.4">
      <c r="A18547" s="1">
        <v>30100007316403</v>
      </c>
      <c r="B18547" t="s">
        <v>37188</v>
      </c>
      <c r="C18547" t="s">
        <v>1967</v>
      </c>
      <c r="D18547" t="s">
        <v>37189</v>
      </c>
      <c r="E18547" t="s">
        <v>3124</v>
      </c>
      <c r="F18547" t="s">
        <v>3110</v>
      </c>
      <c r="G18547" t="s">
        <v>2394</v>
      </c>
    </row>
    <row r="18548" spans="1:7" x14ac:dyDescent="0.4">
      <c r="A18548" s="1">
        <v>30100007316404</v>
      </c>
      <c r="B18548" t="s">
        <v>37190</v>
      </c>
      <c r="C18548" t="s">
        <v>1967</v>
      </c>
      <c r="D18548" t="s">
        <v>37191</v>
      </c>
      <c r="E18548" t="s">
        <v>3109</v>
      </c>
      <c r="F18548" t="s">
        <v>3110</v>
      </c>
      <c r="G18548" t="s">
        <v>2394</v>
      </c>
    </row>
    <row r="18549" spans="1:7" x14ac:dyDescent="0.4">
      <c r="A18549" s="1">
        <v>30100007316405</v>
      </c>
      <c r="B18549" t="s">
        <v>37192</v>
      </c>
      <c r="C18549" t="s">
        <v>1</v>
      </c>
      <c r="D18549" t="s">
        <v>37193</v>
      </c>
      <c r="E18549" t="s">
        <v>3133</v>
      </c>
      <c r="F18549" t="s">
        <v>3110</v>
      </c>
      <c r="G18549" t="s">
        <v>2394</v>
      </c>
    </row>
    <row r="18550" spans="1:7" x14ac:dyDescent="0.4">
      <c r="A18550" s="1">
        <v>30100007316406</v>
      </c>
      <c r="B18550" t="s">
        <v>37194</v>
      </c>
      <c r="C18550" t="s">
        <v>1967</v>
      </c>
      <c r="D18550" t="s">
        <v>37195</v>
      </c>
      <c r="E18550" t="s">
        <v>3124</v>
      </c>
      <c r="F18550" t="s">
        <v>3110</v>
      </c>
      <c r="G18550" t="s">
        <v>2394</v>
      </c>
    </row>
    <row r="18551" spans="1:7" x14ac:dyDescent="0.4">
      <c r="A18551" s="1">
        <v>30100007316407</v>
      </c>
      <c r="B18551" t="s">
        <v>37196</v>
      </c>
      <c r="C18551" t="s">
        <v>1</v>
      </c>
      <c r="D18551" t="s">
        <v>37197</v>
      </c>
      <c r="E18551" t="s">
        <v>3109</v>
      </c>
      <c r="F18551" t="s">
        <v>3110</v>
      </c>
      <c r="G18551" t="s">
        <v>2394</v>
      </c>
    </row>
    <row r="18552" spans="1:7" x14ac:dyDescent="0.4">
      <c r="A18552" s="1">
        <v>30100007316408</v>
      </c>
      <c r="B18552" t="s">
        <v>37198</v>
      </c>
      <c r="C18552" t="s">
        <v>1</v>
      </c>
      <c r="D18552" t="s">
        <v>37199</v>
      </c>
      <c r="E18552" t="s">
        <v>3109</v>
      </c>
      <c r="F18552" t="s">
        <v>3110</v>
      </c>
      <c r="G18552" t="s">
        <v>2394</v>
      </c>
    </row>
    <row r="18553" spans="1:7" x14ac:dyDescent="0.4">
      <c r="A18553" s="1">
        <v>30100007316409</v>
      </c>
      <c r="B18553" t="s">
        <v>37200</v>
      </c>
      <c r="C18553" t="s">
        <v>1</v>
      </c>
      <c r="D18553" t="s">
        <v>37201</v>
      </c>
      <c r="E18553" t="s">
        <v>3109</v>
      </c>
      <c r="F18553" t="s">
        <v>3110</v>
      </c>
      <c r="G18553" t="s">
        <v>2394</v>
      </c>
    </row>
    <row r="18554" spans="1:7" x14ac:dyDescent="0.4">
      <c r="A18554" s="1">
        <v>30100007316410</v>
      </c>
      <c r="B18554" t="s">
        <v>37202</v>
      </c>
      <c r="C18554" t="s">
        <v>1</v>
      </c>
      <c r="D18554" t="s">
        <v>37203</v>
      </c>
      <c r="E18554" t="s">
        <v>3124</v>
      </c>
      <c r="F18554" t="s">
        <v>3110</v>
      </c>
      <c r="G18554" t="s">
        <v>2394</v>
      </c>
    </row>
    <row r="18555" spans="1:7" x14ac:dyDescent="0.4">
      <c r="A18555" s="1">
        <v>30100007316411</v>
      </c>
      <c r="B18555" t="s">
        <v>37204</v>
      </c>
      <c r="C18555" t="s">
        <v>2821</v>
      </c>
      <c r="D18555" t="s">
        <v>37205</v>
      </c>
      <c r="E18555" t="s">
        <v>3109</v>
      </c>
      <c r="F18555" t="s">
        <v>3110</v>
      </c>
      <c r="G18555" t="s">
        <v>2394</v>
      </c>
    </row>
    <row r="18556" spans="1:7" x14ac:dyDescent="0.4">
      <c r="A18556" s="1">
        <v>30100007316412</v>
      </c>
      <c r="B18556" t="s">
        <v>37206</v>
      </c>
      <c r="C18556" t="s">
        <v>1</v>
      </c>
      <c r="D18556" t="s">
        <v>37207</v>
      </c>
      <c r="E18556" t="s">
        <v>3109</v>
      </c>
      <c r="F18556" t="s">
        <v>3110</v>
      </c>
      <c r="G18556" t="s">
        <v>2394</v>
      </c>
    </row>
    <row r="18557" spans="1:7" x14ac:dyDescent="0.4">
      <c r="A18557" s="1">
        <v>30100007316413</v>
      </c>
      <c r="B18557" t="s">
        <v>37208</v>
      </c>
      <c r="C18557" t="s">
        <v>1</v>
      </c>
      <c r="D18557" t="s">
        <v>37209</v>
      </c>
      <c r="E18557" t="s">
        <v>3109</v>
      </c>
      <c r="F18557" t="s">
        <v>3110</v>
      </c>
      <c r="G18557" t="s">
        <v>2394</v>
      </c>
    </row>
    <row r="18558" spans="1:7" x14ac:dyDescent="0.4">
      <c r="A18558" s="1">
        <v>30100007316414</v>
      </c>
      <c r="B18558" t="s">
        <v>37210</v>
      </c>
      <c r="C18558" t="s">
        <v>1</v>
      </c>
      <c r="D18558" t="s">
        <v>37211</v>
      </c>
      <c r="E18558" t="s">
        <v>3124</v>
      </c>
      <c r="F18558" t="s">
        <v>3110</v>
      </c>
      <c r="G18558" t="s">
        <v>2394</v>
      </c>
    </row>
    <row r="18559" spans="1:7" x14ac:dyDescent="0.4">
      <c r="A18559" s="1">
        <v>30100007316415</v>
      </c>
      <c r="B18559" t="s">
        <v>37212</v>
      </c>
      <c r="C18559" t="s">
        <v>1967</v>
      </c>
      <c r="D18559" t="s">
        <v>37213</v>
      </c>
      <c r="E18559" t="s">
        <v>3113</v>
      </c>
      <c r="F18559" t="s">
        <v>3110</v>
      </c>
      <c r="G18559" t="s">
        <v>2394</v>
      </c>
    </row>
    <row r="18560" spans="1:7" x14ac:dyDescent="0.4">
      <c r="A18560" s="1">
        <v>30100007316416</v>
      </c>
      <c r="B18560" t="s">
        <v>37214</v>
      </c>
      <c r="C18560" t="s">
        <v>1967</v>
      </c>
      <c r="D18560" t="s">
        <v>37215</v>
      </c>
      <c r="E18560" t="s">
        <v>3113</v>
      </c>
      <c r="F18560" t="s">
        <v>3110</v>
      </c>
      <c r="G18560" t="s">
        <v>2394</v>
      </c>
    </row>
    <row r="18561" spans="1:7" x14ac:dyDescent="0.4">
      <c r="A18561" s="1">
        <v>30100007316417</v>
      </c>
      <c r="B18561" t="s">
        <v>37216</v>
      </c>
      <c r="C18561" t="s">
        <v>1967</v>
      </c>
      <c r="D18561" t="s">
        <v>37217</v>
      </c>
      <c r="E18561" t="s">
        <v>3124</v>
      </c>
      <c r="F18561" t="s">
        <v>3110</v>
      </c>
      <c r="G18561" t="s">
        <v>2394</v>
      </c>
    </row>
    <row r="18562" spans="1:7" x14ac:dyDescent="0.4">
      <c r="A18562" s="1">
        <v>30100007316418</v>
      </c>
      <c r="B18562" t="s">
        <v>37218</v>
      </c>
      <c r="C18562" t="s">
        <v>1</v>
      </c>
      <c r="D18562" t="s">
        <v>37219</v>
      </c>
      <c r="F18562" t="s">
        <v>2014</v>
      </c>
      <c r="G18562" t="s">
        <v>2015</v>
      </c>
    </row>
    <row r="18563" spans="1:7" x14ac:dyDescent="0.4">
      <c r="A18563" s="1">
        <v>30100007316419</v>
      </c>
      <c r="B18563" t="s">
        <v>37220</v>
      </c>
      <c r="C18563" t="s">
        <v>1</v>
      </c>
      <c r="D18563" t="s">
        <v>37221</v>
      </c>
      <c r="E18563" t="s">
        <v>3109</v>
      </c>
      <c r="F18563" t="s">
        <v>3110</v>
      </c>
      <c r="G18563" t="s">
        <v>2394</v>
      </c>
    </row>
    <row r="18564" spans="1:7" x14ac:dyDescent="0.4">
      <c r="A18564" s="1">
        <v>30100007316420</v>
      </c>
      <c r="B18564" t="s">
        <v>37222</v>
      </c>
      <c r="C18564" t="s">
        <v>1</v>
      </c>
      <c r="D18564" t="s">
        <v>37223</v>
      </c>
      <c r="E18564" t="s">
        <v>3124</v>
      </c>
      <c r="F18564" t="s">
        <v>3110</v>
      </c>
      <c r="G18564" t="s">
        <v>2394</v>
      </c>
    </row>
    <row r="18565" spans="1:7" x14ac:dyDescent="0.4">
      <c r="A18565" s="1">
        <v>30100007316421</v>
      </c>
      <c r="B18565" t="s">
        <v>37224</v>
      </c>
      <c r="C18565" t="s">
        <v>1</v>
      </c>
      <c r="D18565" t="s">
        <v>37225</v>
      </c>
      <c r="E18565" t="s">
        <v>3109</v>
      </c>
      <c r="F18565" t="s">
        <v>3110</v>
      </c>
      <c r="G18565" t="s">
        <v>2394</v>
      </c>
    </row>
    <row r="18566" spans="1:7" x14ac:dyDescent="0.4">
      <c r="A18566" s="1">
        <v>30100007316422</v>
      </c>
      <c r="B18566" t="s">
        <v>37226</v>
      </c>
      <c r="C18566" t="s">
        <v>1</v>
      </c>
      <c r="D18566" t="s">
        <v>37227</v>
      </c>
      <c r="E18566" t="s">
        <v>3124</v>
      </c>
      <c r="F18566" t="s">
        <v>3110</v>
      </c>
      <c r="G18566" t="s">
        <v>2394</v>
      </c>
    </row>
    <row r="18567" spans="1:7" x14ac:dyDescent="0.4">
      <c r="A18567" s="1">
        <v>30100007316423</v>
      </c>
      <c r="B18567" t="s">
        <v>37228</v>
      </c>
      <c r="C18567" t="s">
        <v>1</v>
      </c>
      <c r="D18567" t="s">
        <v>37229</v>
      </c>
      <c r="E18567" t="s">
        <v>3113</v>
      </c>
      <c r="F18567" t="s">
        <v>3110</v>
      </c>
      <c r="G18567" t="s">
        <v>2394</v>
      </c>
    </row>
    <row r="18568" spans="1:7" x14ac:dyDescent="0.4">
      <c r="A18568" s="1">
        <v>30100007316424</v>
      </c>
      <c r="B18568" t="s">
        <v>37230</v>
      </c>
      <c r="C18568" t="s">
        <v>1</v>
      </c>
      <c r="D18568" t="s">
        <v>37231</v>
      </c>
      <c r="E18568" t="s">
        <v>3109</v>
      </c>
      <c r="F18568" t="s">
        <v>3110</v>
      </c>
      <c r="G18568" t="s">
        <v>2394</v>
      </c>
    </row>
    <row r="18569" spans="1:7" x14ac:dyDescent="0.4">
      <c r="A18569" s="1">
        <v>30100007316425</v>
      </c>
      <c r="B18569" t="s">
        <v>37232</v>
      </c>
      <c r="C18569" t="s">
        <v>1</v>
      </c>
      <c r="D18569" t="s">
        <v>37233</v>
      </c>
      <c r="E18569" t="s">
        <v>3109</v>
      </c>
      <c r="F18569" t="s">
        <v>3110</v>
      </c>
      <c r="G18569" t="s">
        <v>2394</v>
      </c>
    </row>
    <row r="18570" spans="1:7" x14ac:dyDescent="0.4">
      <c r="A18570" s="1">
        <v>30100007316427</v>
      </c>
      <c r="B18570" t="s">
        <v>37234</v>
      </c>
      <c r="C18570" t="s">
        <v>1</v>
      </c>
      <c r="D18570" t="s">
        <v>37235</v>
      </c>
      <c r="E18570" t="s">
        <v>3124</v>
      </c>
      <c r="F18570" t="s">
        <v>3110</v>
      </c>
      <c r="G18570" t="s">
        <v>2394</v>
      </c>
    </row>
    <row r="18571" spans="1:7" x14ac:dyDescent="0.4">
      <c r="A18571" s="1">
        <v>30100007316428</v>
      </c>
      <c r="B18571" t="s">
        <v>37236</v>
      </c>
      <c r="C18571" t="s">
        <v>1</v>
      </c>
      <c r="D18571" t="s">
        <v>37237</v>
      </c>
      <c r="E18571" t="s">
        <v>3109</v>
      </c>
      <c r="F18571" t="s">
        <v>3110</v>
      </c>
      <c r="G18571" t="s">
        <v>2394</v>
      </c>
    </row>
    <row r="18572" spans="1:7" x14ac:dyDescent="0.4">
      <c r="A18572" s="1">
        <v>30100007316429</v>
      </c>
      <c r="B18572" t="s">
        <v>37238</v>
      </c>
      <c r="C18572" t="s">
        <v>1</v>
      </c>
      <c r="D18572" t="s">
        <v>37239</v>
      </c>
      <c r="E18572" t="s">
        <v>3124</v>
      </c>
      <c r="F18572" t="s">
        <v>3110</v>
      </c>
      <c r="G18572" t="s">
        <v>2394</v>
      </c>
    </row>
    <row r="18573" spans="1:7" x14ac:dyDescent="0.4">
      <c r="A18573" s="1">
        <v>30100007316430</v>
      </c>
      <c r="B18573" t="s">
        <v>37240</v>
      </c>
      <c r="C18573" t="s">
        <v>1</v>
      </c>
      <c r="D18573" t="s">
        <v>37241</v>
      </c>
      <c r="E18573" t="s">
        <v>3124</v>
      </c>
      <c r="F18573" t="s">
        <v>3110</v>
      </c>
      <c r="G18573" t="s">
        <v>2394</v>
      </c>
    </row>
    <row r="18574" spans="1:7" x14ac:dyDescent="0.4">
      <c r="A18574" s="1">
        <v>30100007316431</v>
      </c>
      <c r="B18574" t="s">
        <v>37242</v>
      </c>
      <c r="C18574" t="s">
        <v>1967</v>
      </c>
      <c r="D18574" t="s">
        <v>37243</v>
      </c>
      <c r="E18574" t="s">
        <v>3138</v>
      </c>
      <c r="F18574" t="s">
        <v>3110</v>
      </c>
      <c r="G18574" t="s">
        <v>2394</v>
      </c>
    </row>
    <row r="18575" spans="1:7" x14ac:dyDescent="0.4">
      <c r="A18575" s="1">
        <v>30100007316432</v>
      </c>
      <c r="B18575" t="s">
        <v>37244</v>
      </c>
      <c r="C18575" t="s">
        <v>1967</v>
      </c>
      <c r="D18575" t="s">
        <v>37245</v>
      </c>
      <c r="E18575" t="s">
        <v>3109</v>
      </c>
      <c r="F18575" t="s">
        <v>3110</v>
      </c>
      <c r="G18575" t="s">
        <v>2394</v>
      </c>
    </row>
    <row r="18576" spans="1:7" x14ac:dyDescent="0.4">
      <c r="A18576" s="1">
        <v>30100007316433</v>
      </c>
      <c r="B18576" t="s">
        <v>18981</v>
      </c>
      <c r="C18576" t="s">
        <v>1137</v>
      </c>
      <c r="D18576" t="s">
        <v>37246</v>
      </c>
      <c r="E18576" t="s">
        <v>3124</v>
      </c>
      <c r="F18576" t="s">
        <v>3110</v>
      </c>
      <c r="G18576" t="s">
        <v>2394</v>
      </c>
    </row>
    <row r="18577" spans="1:7" x14ac:dyDescent="0.4">
      <c r="A18577" s="1">
        <v>30100007316434</v>
      </c>
      <c r="B18577" t="s">
        <v>37247</v>
      </c>
      <c r="C18577" t="s">
        <v>1137</v>
      </c>
      <c r="D18577" t="s">
        <v>37248</v>
      </c>
      <c r="E18577" t="s">
        <v>3113</v>
      </c>
      <c r="F18577" t="s">
        <v>3110</v>
      </c>
      <c r="G18577" t="s">
        <v>2394</v>
      </c>
    </row>
    <row r="18578" spans="1:7" x14ac:dyDescent="0.4">
      <c r="A18578" s="1">
        <v>30100007316435</v>
      </c>
      <c r="B18578" t="s">
        <v>37249</v>
      </c>
      <c r="C18578" t="s">
        <v>1967</v>
      </c>
      <c r="D18578" t="s">
        <v>37250</v>
      </c>
      <c r="E18578" t="s">
        <v>3109</v>
      </c>
      <c r="F18578" t="s">
        <v>3110</v>
      </c>
      <c r="G18578" t="s">
        <v>2394</v>
      </c>
    </row>
    <row r="18579" spans="1:7" x14ac:dyDescent="0.4">
      <c r="A18579" s="1">
        <v>30100007316436</v>
      </c>
      <c r="B18579" t="s">
        <v>37251</v>
      </c>
      <c r="C18579" t="s">
        <v>1137</v>
      </c>
      <c r="D18579" t="s">
        <v>37252</v>
      </c>
      <c r="E18579" t="s">
        <v>3113</v>
      </c>
      <c r="F18579" t="s">
        <v>3110</v>
      </c>
      <c r="G18579" t="s">
        <v>2394</v>
      </c>
    </row>
    <row r="18580" spans="1:7" x14ac:dyDescent="0.4">
      <c r="A18580" s="1">
        <v>30100007316437</v>
      </c>
      <c r="B18580" t="s">
        <v>37253</v>
      </c>
      <c r="C18580" t="s">
        <v>1967</v>
      </c>
      <c r="D18580" t="s">
        <v>37254</v>
      </c>
      <c r="E18580" t="s">
        <v>3109</v>
      </c>
      <c r="F18580" t="s">
        <v>3110</v>
      </c>
      <c r="G18580" t="s">
        <v>2394</v>
      </c>
    </row>
    <row r="18581" spans="1:7" x14ac:dyDescent="0.4">
      <c r="A18581" s="1">
        <v>30100007316438</v>
      </c>
      <c r="B18581" t="s">
        <v>37255</v>
      </c>
      <c r="C18581" t="s">
        <v>1967</v>
      </c>
      <c r="D18581" t="s">
        <v>37256</v>
      </c>
      <c r="E18581" t="s">
        <v>3124</v>
      </c>
      <c r="F18581" t="s">
        <v>3110</v>
      </c>
      <c r="G18581" t="s">
        <v>2394</v>
      </c>
    </row>
    <row r="18582" spans="1:7" x14ac:dyDescent="0.4">
      <c r="A18582" s="1">
        <v>30100007316439</v>
      </c>
      <c r="B18582" t="s">
        <v>37257</v>
      </c>
      <c r="C18582" t="s">
        <v>1967</v>
      </c>
      <c r="D18582" t="s">
        <v>37258</v>
      </c>
      <c r="E18582" t="s">
        <v>3109</v>
      </c>
      <c r="F18582" t="s">
        <v>3110</v>
      </c>
      <c r="G18582" t="s">
        <v>2394</v>
      </c>
    </row>
    <row r="18583" spans="1:7" x14ac:dyDescent="0.4">
      <c r="A18583" s="1">
        <v>30100007316440</v>
      </c>
      <c r="B18583" t="s">
        <v>37259</v>
      </c>
      <c r="C18583" t="s">
        <v>1137</v>
      </c>
      <c r="D18583" t="s">
        <v>37260</v>
      </c>
      <c r="E18583" t="s">
        <v>3109</v>
      </c>
      <c r="F18583" t="s">
        <v>3110</v>
      </c>
      <c r="G18583" t="s">
        <v>2394</v>
      </c>
    </row>
    <row r="18584" spans="1:7" x14ac:dyDescent="0.4">
      <c r="A18584" s="1">
        <v>30100007316441</v>
      </c>
      <c r="B18584" t="s">
        <v>37261</v>
      </c>
      <c r="C18584" t="s">
        <v>1137</v>
      </c>
      <c r="D18584" t="s">
        <v>37262</v>
      </c>
      <c r="E18584" t="s">
        <v>3113</v>
      </c>
      <c r="F18584" t="s">
        <v>3110</v>
      </c>
      <c r="G18584" t="s">
        <v>2394</v>
      </c>
    </row>
    <row r="18585" spans="1:7" x14ac:dyDescent="0.4">
      <c r="A18585" s="1">
        <v>30100007316442</v>
      </c>
      <c r="B18585" t="s">
        <v>37263</v>
      </c>
      <c r="C18585" t="s">
        <v>1137</v>
      </c>
      <c r="D18585" t="s">
        <v>37264</v>
      </c>
      <c r="E18585" t="s">
        <v>3113</v>
      </c>
      <c r="F18585" t="s">
        <v>3110</v>
      </c>
      <c r="G18585" t="s">
        <v>2394</v>
      </c>
    </row>
    <row r="18586" spans="1:7" x14ac:dyDescent="0.4">
      <c r="A18586" s="1">
        <v>30100007316443</v>
      </c>
      <c r="B18586" t="s">
        <v>37265</v>
      </c>
      <c r="C18586" t="s">
        <v>1967</v>
      </c>
      <c r="D18586" t="s">
        <v>37266</v>
      </c>
      <c r="E18586" t="s">
        <v>3124</v>
      </c>
      <c r="F18586" t="s">
        <v>3110</v>
      </c>
      <c r="G18586" t="s">
        <v>2394</v>
      </c>
    </row>
    <row r="18587" spans="1:7" x14ac:dyDescent="0.4">
      <c r="A18587" s="1">
        <v>30100007316444</v>
      </c>
      <c r="B18587" t="s">
        <v>37267</v>
      </c>
      <c r="C18587" t="s">
        <v>1137</v>
      </c>
      <c r="D18587" t="s">
        <v>37268</v>
      </c>
      <c r="E18587" t="s">
        <v>3124</v>
      </c>
      <c r="F18587" t="s">
        <v>3110</v>
      </c>
      <c r="G18587" t="s">
        <v>2394</v>
      </c>
    </row>
    <row r="18588" spans="1:7" x14ac:dyDescent="0.4">
      <c r="A18588" s="1">
        <v>30100007316445</v>
      </c>
      <c r="B18588" t="s">
        <v>37269</v>
      </c>
      <c r="C18588" t="s">
        <v>1137</v>
      </c>
      <c r="D18588" t="s">
        <v>37270</v>
      </c>
      <c r="E18588" t="s">
        <v>3109</v>
      </c>
      <c r="F18588" t="s">
        <v>3110</v>
      </c>
      <c r="G18588" t="s">
        <v>2394</v>
      </c>
    </row>
    <row r="18589" spans="1:7" x14ac:dyDescent="0.4">
      <c r="A18589" s="1">
        <v>30100007316446</v>
      </c>
      <c r="B18589" t="s">
        <v>37271</v>
      </c>
      <c r="C18589" t="s">
        <v>1137</v>
      </c>
      <c r="D18589" t="s">
        <v>37272</v>
      </c>
      <c r="E18589" t="s">
        <v>3124</v>
      </c>
      <c r="F18589" t="s">
        <v>3110</v>
      </c>
      <c r="G18589" t="s">
        <v>2394</v>
      </c>
    </row>
    <row r="18590" spans="1:7" x14ac:dyDescent="0.4">
      <c r="A18590" s="1">
        <v>30100007316447</v>
      </c>
      <c r="B18590" t="s">
        <v>37273</v>
      </c>
      <c r="C18590" t="s">
        <v>1967</v>
      </c>
      <c r="D18590" t="s">
        <v>37274</v>
      </c>
      <c r="E18590" t="s">
        <v>3109</v>
      </c>
      <c r="F18590" t="s">
        <v>3110</v>
      </c>
      <c r="G18590" t="s">
        <v>2394</v>
      </c>
    </row>
    <row r="18591" spans="1:7" x14ac:dyDescent="0.4">
      <c r="A18591" s="1">
        <v>30100007316448</v>
      </c>
      <c r="B18591" t="s">
        <v>37275</v>
      </c>
      <c r="C18591" t="s">
        <v>1967</v>
      </c>
      <c r="D18591" t="s">
        <v>37276</v>
      </c>
      <c r="E18591" t="s">
        <v>3124</v>
      </c>
      <c r="F18591" t="s">
        <v>3110</v>
      </c>
      <c r="G18591" t="s">
        <v>2394</v>
      </c>
    </row>
    <row r="18592" spans="1:7" x14ac:dyDescent="0.4">
      <c r="A18592" s="1">
        <v>30100007316449</v>
      </c>
      <c r="B18592" t="s">
        <v>37277</v>
      </c>
      <c r="C18592" t="s">
        <v>1967</v>
      </c>
      <c r="D18592" t="s">
        <v>37278</v>
      </c>
      <c r="E18592" t="s">
        <v>3109</v>
      </c>
      <c r="F18592" t="s">
        <v>3110</v>
      </c>
      <c r="G18592" t="s">
        <v>2394</v>
      </c>
    </row>
    <row r="18593" spans="1:7" x14ac:dyDescent="0.4">
      <c r="A18593" s="1">
        <v>30100007316450</v>
      </c>
      <c r="B18593" t="s">
        <v>37279</v>
      </c>
      <c r="C18593" t="s">
        <v>1967</v>
      </c>
      <c r="D18593" t="s">
        <v>37280</v>
      </c>
      <c r="E18593" t="s">
        <v>3124</v>
      </c>
      <c r="F18593" t="s">
        <v>3110</v>
      </c>
      <c r="G18593" t="s">
        <v>2394</v>
      </c>
    </row>
    <row r="18594" spans="1:7" x14ac:dyDescent="0.4">
      <c r="A18594" s="1">
        <v>30100007316451</v>
      </c>
      <c r="B18594" t="s">
        <v>37281</v>
      </c>
      <c r="C18594" t="s">
        <v>1967</v>
      </c>
      <c r="D18594" t="s">
        <v>37282</v>
      </c>
      <c r="E18594" t="s">
        <v>3124</v>
      </c>
      <c r="F18594" t="s">
        <v>3110</v>
      </c>
      <c r="G18594" t="s">
        <v>2394</v>
      </c>
    </row>
    <row r="18595" spans="1:7" x14ac:dyDescent="0.4">
      <c r="A18595" s="1">
        <v>30100007316452</v>
      </c>
      <c r="B18595" t="s">
        <v>37283</v>
      </c>
      <c r="C18595" t="s">
        <v>1967</v>
      </c>
      <c r="D18595" t="s">
        <v>37284</v>
      </c>
      <c r="E18595" t="s">
        <v>3113</v>
      </c>
      <c r="F18595" t="s">
        <v>3110</v>
      </c>
      <c r="G18595" t="s">
        <v>2394</v>
      </c>
    </row>
    <row r="18596" spans="1:7" x14ac:dyDescent="0.4">
      <c r="A18596" s="1">
        <v>30100007316453</v>
      </c>
      <c r="B18596" t="s">
        <v>37285</v>
      </c>
      <c r="C18596" t="s">
        <v>1967</v>
      </c>
      <c r="D18596" t="s">
        <v>37286</v>
      </c>
      <c r="E18596" t="s">
        <v>3138</v>
      </c>
      <c r="F18596" t="s">
        <v>3110</v>
      </c>
      <c r="G18596" t="s">
        <v>2394</v>
      </c>
    </row>
    <row r="18597" spans="1:7" x14ac:dyDescent="0.4">
      <c r="A18597" s="1">
        <v>30100007316454</v>
      </c>
      <c r="B18597" t="s">
        <v>37287</v>
      </c>
      <c r="C18597" t="s">
        <v>1967</v>
      </c>
      <c r="D18597" t="s">
        <v>37288</v>
      </c>
      <c r="E18597" t="s">
        <v>3138</v>
      </c>
      <c r="F18597" t="s">
        <v>3110</v>
      </c>
      <c r="G18597" t="s">
        <v>2394</v>
      </c>
    </row>
    <row r="18598" spans="1:7" x14ac:dyDescent="0.4">
      <c r="A18598" s="1">
        <v>30100007316455</v>
      </c>
      <c r="B18598" t="s">
        <v>37289</v>
      </c>
      <c r="C18598" t="s">
        <v>1967</v>
      </c>
      <c r="D18598" t="s">
        <v>37290</v>
      </c>
      <c r="E18598" t="s">
        <v>3109</v>
      </c>
      <c r="F18598" t="s">
        <v>3110</v>
      </c>
      <c r="G18598" t="s">
        <v>2394</v>
      </c>
    </row>
    <row r="18599" spans="1:7" x14ac:dyDescent="0.4">
      <c r="A18599" s="1">
        <v>30100007316456</v>
      </c>
      <c r="B18599" t="s">
        <v>37291</v>
      </c>
      <c r="C18599" t="s">
        <v>1967</v>
      </c>
      <c r="D18599" t="s">
        <v>37292</v>
      </c>
      <c r="E18599" t="s">
        <v>3113</v>
      </c>
      <c r="F18599" t="s">
        <v>3110</v>
      </c>
      <c r="G18599" t="s">
        <v>2394</v>
      </c>
    </row>
    <row r="18600" spans="1:7" x14ac:dyDescent="0.4">
      <c r="A18600" s="1">
        <v>30100007316457</v>
      </c>
      <c r="B18600" t="s">
        <v>37293</v>
      </c>
      <c r="C18600" t="s">
        <v>1967</v>
      </c>
      <c r="D18600" t="s">
        <v>37294</v>
      </c>
      <c r="E18600" t="s">
        <v>3113</v>
      </c>
      <c r="F18600" t="s">
        <v>3110</v>
      </c>
      <c r="G18600" t="s">
        <v>2394</v>
      </c>
    </row>
    <row r="18601" spans="1:7" x14ac:dyDescent="0.4">
      <c r="A18601" s="1">
        <v>30100007316458</v>
      </c>
      <c r="B18601" t="s">
        <v>37295</v>
      </c>
      <c r="C18601" t="s">
        <v>1967</v>
      </c>
      <c r="D18601" t="s">
        <v>37296</v>
      </c>
      <c r="E18601" t="s">
        <v>3113</v>
      </c>
      <c r="F18601" t="s">
        <v>3110</v>
      </c>
      <c r="G18601" t="s">
        <v>2394</v>
      </c>
    </row>
    <row r="18602" spans="1:7" x14ac:dyDescent="0.4">
      <c r="A18602" s="1">
        <v>30100007316459</v>
      </c>
      <c r="B18602" t="s">
        <v>37297</v>
      </c>
      <c r="C18602" t="s">
        <v>1967</v>
      </c>
      <c r="D18602" t="s">
        <v>37298</v>
      </c>
      <c r="E18602" t="s">
        <v>3109</v>
      </c>
      <c r="F18602" t="s">
        <v>3110</v>
      </c>
      <c r="G18602" t="s">
        <v>2394</v>
      </c>
    </row>
    <row r="18603" spans="1:7" x14ac:dyDescent="0.4">
      <c r="A18603" s="1">
        <v>30100007316460</v>
      </c>
      <c r="B18603" t="s">
        <v>37299</v>
      </c>
      <c r="C18603" t="s">
        <v>1967</v>
      </c>
      <c r="D18603" t="s">
        <v>37300</v>
      </c>
      <c r="E18603" t="s">
        <v>3138</v>
      </c>
      <c r="F18603" t="s">
        <v>3110</v>
      </c>
      <c r="G18603" t="s">
        <v>2394</v>
      </c>
    </row>
    <row r="18604" spans="1:7" x14ac:dyDescent="0.4">
      <c r="A18604" s="1">
        <v>30100007316461</v>
      </c>
      <c r="B18604" t="s">
        <v>37301</v>
      </c>
      <c r="C18604" t="s">
        <v>1967</v>
      </c>
      <c r="D18604" t="s">
        <v>37302</v>
      </c>
      <c r="E18604" t="s">
        <v>3113</v>
      </c>
      <c r="F18604" t="s">
        <v>3110</v>
      </c>
      <c r="G18604" t="s">
        <v>2394</v>
      </c>
    </row>
    <row r="18605" spans="1:7" x14ac:dyDescent="0.4">
      <c r="A18605" s="1">
        <v>30100007316462</v>
      </c>
      <c r="B18605" t="s">
        <v>37303</v>
      </c>
      <c r="C18605" t="s">
        <v>1967</v>
      </c>
      <c r="D18605" t="s">
        <v>37304</v>
      </c>
      <c r="E18605" t="s">
        <v>3124</v>
      </c>
      <c r="F18605" t="s">
        <v>3110</v>
      </c>
      <c r="G18605" t="s">
        <v>2394</v>
      </c>
    </row>
    <row r="18606" spans="1:7" x14ac:dyDescent="0.4">
      <c r="A18606" s="1">
        <v>30100007316463</v>
      </c>
      <c r="B18606" t="s">
        <v>37305</v>
      </c>
      <c r="C18606" t="s">
        <v>1967</v>
      </c>
      <c r="D18606" t="s">
        <v>37306</v>
      </c>
      <c r="E18606" t="s">
        <v>3109</v>
      </c>
      <c r="F18606" t="s">
        <v>3110</v>
      </c>
      <c r="G18606" t="s">
        <v>2394</v>
      </c>
    </row>
    <row r="18607" spans="1:7" x14ac:dyDescent="0.4">
      <c r="A18607" s="1">
        <v>30100007316464</v>
      </c>
      <c r="B18607" t="s">
        <v>37307</v>
      </c>
      <c r="C18607" t="s">
        <v>1967</v>
      </c>
      <c r="D18607" t="s">
        <v>37308</v>
      </c>
      <c r="E18607" t="s">
        <v>3124</v>
      </c>
      <c r="F18607" t="s">
        <v>3110</v>
      </c>
      <c r="G18607" t="s">
        <v>2394</v>
      </c>
    </row>
    <row r="18608" spans="1:7" x14ac:dyDescent="0.4">
      <c r="A18608" s="1">
        <v>30100007316465</v>
      </c>
      <c r="B18608" t="s">
        <v>37309</v>
      </c>
      <c r="C18608" t="s">
        <v>1967</v>
      </c>
      <c r="D18608" t="s">
        <v>37310</v>
      </c>
      <c r="E18608" t="s">
        <v>3109</v>
      </c>
      <c r="F18608" t="s">
        <v>3110</v>
      </c>
      <c r="G18608" t="s">
        <v>2394</v>
      </c>
    </row>
    <row r="18609" spans="1:7" x14ac:dyDescent="0.4">
      <c r="A18609" s="1">
        <v>30100007316466</v>
      </c>
      <c r="B18609" t="s">
        <v>37311</v>
      </c>
      <c r="C18609" t="s">
        <v>1967</v>
      </c>
      <c r="D18609" t="s">
        <v>37312</v>
      </c>
      <c r="E18609" t="s">
        <v>3124</v>
      </c>
      <c r="F18609" t="s">
        <v>3110</v>
      </c>
      <c r="G18609" t="s">
        <v>2394</v>
      </c>
    </row>
    <row r="18610" spans="1:7" x14ac:dyDescent="0.4">
      <c r="A18610" s="1">
        <v>30100007316467</v>
      </c>
      <c r="B18610" t="s">
        <v>37313</v>
      </c>
      <c r="C18610" t="s">
        <v>1967</v>
      </c>
      <c r="D18610" t="s">
        <v>37314</v>
      </c>
      <c r="E18610" t="s">
        <v>3145</v>
      </c>
      <c r="F18610" t="s">
        <v>3110</v>
      </c>
      <c r="G18610" t="s">
        <v>2394</v>
      </c>
    </row>
    <row r="18611" spans="1:7" x14ac:dyDescent="0.4">
      <c r="A18611" s="1">
        <v>30100007316468</v>
      </c>
      <c r="B18611" t="s">
        <v>37315</v>
      </c>
      <c r="C18611" t="s">
        <v>1967</v>
      </c>
      <c r="D18611" t="s">
        <v>37316</v>
      </c>
      <c r="E18611" t="s">
        <v>3113</v>
      </c>
      <c r="F18611" t="s">
        <v>3110</v>
      </c>
      <c r="G18611" t="s">
        <v>2394</v>
      </c>
    </row>
    <row r="18612" spans="1:7" x14ac:dyDescent="0.4">
      <c r="A18612" s="1">
        <v>30100007316469</v>
      </c>
      <c r="B18612" t="s">
        <v>11334</v>
      </c>
      <c r="C18612" t="s">
        <v>1967</v>
      </c>
      <c r="D18612" t="s">
        <v>37317</v>
      </c>
      <c r="E18612" t="s">
        <v>3124</v>
      </c>
      <c r="F18612" t="s">
        <v>3110</v>
      </c>
      <c r="G18612" t="s">
        <v>2394</v>
      </c>
    </row>
    <row r="18613" spans="1:7" x14ac:dyDescent="0.4">
      <c r="A18613" s="1">
        <v>30100007316470</v>
      </c>
      <c r="B18613" t="s">
        <v>37318</v>
      </c>
      <c r="C18613" t="s">
        <v>1</v>
      </c>
      <c r="D18613" t="s">
        <v>37319</v>
      </c>
      <c r="F18613" t="s">
        <v>7344</v>
      </c>
      <c r="G18613" t="s">
        <v>1653</v>
      </c>
    </row>
    <row r="18614" spans="1:7" x14ac:dyDescent="0.4">
      <c r="A18614" s="1">
        <v>30100007316472</v>
      </c>
      <c r="B18614" t="s">
        <v>37320</v>
      </c>
      <c r="C18614" t="s">
        <v>1137</v>
      </c>
      <c r="D18614" t="s">
        <v>37321</v>
      </c>
      <c r="E18614" t="s">
        <v>3109</v>
      </c>
      <c r="F18614" t="s">
        <v>3110</v>
      </c>
      <c r="G18614" t="s">
        <v>2394</v>
      </c>
    </row>
    <row r="18615" spans="1:7" x14ac:dyDescent="0.4">
      <c r="A18615" s="1">
        <v>30100007316473</v>
      </c>
      <c r="B18615" t="s">
        <v>37322</v>
      </c>
      <c r="C18615" t="s">
        <v>1137</v>
      </c>
      <c r="D18615" t="s">
        <v>37323</v>
      </c>
      <c r="E18615" t="s">
        <v>3109</v>
      </c>
      <c r="F18615" t="s">
        <v>3110</v>
      </c>
      <c r="G18615" t="s">
        <v>2394</v>
      </c>
    </row>
    <row r="18616" spans="1:7" x14ac:dyDescent="0.4">
      <c r="A18616" s="1">
        <v>30100007316474</v>
      </c>
      <c r="B18616" t="s">
        <v>37324</v>
      </c>
      <c r="C18616" t="s">
        <v>1137</v>
      </c>
      <c r="D18616" t="s">
        <v>37325</v>
      </c>
      <c r="E18616" t="s">
        <v>3113</v>
      </c>
      <c r="F18616" t="s">
        <v>3110</v>
      </c>
      <c r="G18616" t="s">
        <v>2394</v>
      </c>
    </row>
    <row r="18617" spans="1:7" x14ac:dyDescent="0.4">
      <c r="A18617" s="1">
        <v>30100007316475</v>
      </c>
      <c r="B18617" t="s">
        <v>37326</v>
      </c>
      <c r="C18617" t="s">
        <v>1967</v>
      </c>
      <c r="D18617" t="s">
        <v>37327</v>
      </c>
      <c r="E18617" t="s">
        <v>3109</v>
      </c>
      <c r="F18617" t="s">
        <v>3110</v>
      </c>
      <c r="G18617" t="s">
        <v>2394</v>
      </c>
    </row>
    <row r="18618" spans="1:7" x14ac:dyDescent="0.4">
      <c r="A18618" s="1">
        <v>30100007316477</v>
      </c>
      <c r="B18618" t="s">
        <v>37328</v>
      </c>
      <c r="C18618" t="s">
        <v>1</v>
      </c>
      <c r="D18618" t="s">
        <v>37329</v>
      </c>
      <c r="E18618" t="s">
        <v>3775</v>
      </c>
      <c r="F18618" t="s">
        <v>2034</v>
      </c>
      <c r="G18618" t="s">
        <v>2015</v>
      </c>
    </row>
    <row r="18619" spans="1:7" x14ac:dyDescent="0.4">
      <c r="A18619" s="1">
        <v>30100007316478</v>
      </c>
      <c r="B18619" t="s">
        <v>37330</v>
      </c>
      <c r="C18619" t="s">
        <v>1967</v>
      </c>
      <c r="D18619" t="s">
        <v>37331</v>
      </c>
      <c r="E18619" t="s">
        <v>3145</v>
      </c>
      <c r="F18619" t="s">
        <v>3110</v>
      </c>
      <c r="G18619" t="s">
        <v>2394</v>
      </c>
    </row>
    <row r="18620" spans="1:7" x14ac:dyDescent="0.4">
      <c r="A18620" s="1">
        <v>30100007316479</v>
      </c>
      <c r="B18620" t="s">
        <v>37332</v>
      </c>
      <c r="C18620" t="s">
        <v>1967</v>
      </c>
      <c r="D18620" t="s">
        <v>37333</v>
      </c>
      <c r="E18620" t="s">
        <v>3121</v>
      </c>
      <c r="F18620" t="s">
        <v>3110</v>
      </c>
      <c r="G18620" t="s">
        <v>2394</v>
      </c>
    </row>
    <row r="18621" spans="1:7" x14ac:dyDescent="0.4">
      <c r="A18621" s="1">
        <v>30100007316480</v>
      </c>
      <c r="B18621" t="s">
        <v>37334</v>
      </c>
      <c r="C18621" t="s">
        <v>1967</v>
      </c>
      <c r="D18621" t="s">
        <v>37335</v>
      </c>
      <c r="E18621" t="s">
        <v>3113</v>
      </c>
      <c r="F18621" t="s">
        <v>3110</v>
      </c>
      <c r="G18621" t="s">
        <v>2394</v>
      </c>
    </row>
    <row r="18622" spans="1:7" x14ac:dyDescent="0.4">
      <c r="A18622" s="1">
        <v>30100007316481</v>
      </c>
      <c r="B18622" t="s">
        <v>37336</v>
      </c>
      <c r="C18622" t="s">
        <v>1967</v>
      </c>
      <c r="D18622" t="s">
        <v>37337</v>
      </c>
      <c r="E18622" t="s">
        <v>3124</v>
      </c>
      <c r="F18622" t="s">
        <v>3110</v>
      </c>
      <c r="G18622" t="s">
        <v>2394</v>
      </c>
    </row>
    <row r="18623" spans="1:7" x14ac:dyDescent="0.4">
      <c r="A18623" s="1">
        <v>30100007316482</v>
      </c>
      <c r="B18623" t="s">
        <v>37338</v>
      </c>
      <c r="C18623" t="s">
        <v>1967</v>
      </c>
      <c r="D18623" t="s">
        <v>37339</v>
      </c>
      <c r="E18623" t="s">
        <v>3109</v>
      </c>
      <c r="F18623" t="s">
        <v>3110</v>
      </c>
      <c r="G18623" t="s">
        <v>2394</v>
      </c>
    </row>
    <row r="18624" spans="1:7" x14ac:dyDescent="0.4">
      <c r="A18624" s="1">
        <v>30100007316483</v>
      </c>
      <c r="B18624" t="s">
        <v>37340</v>
      </c>
      <c r="C18624" t="s">
        <v>1967</v>
      </c>
      <c r="D18624" t="s">
        <v>37341</v>
      </c>
      <c r="E18624" t="s">
        <v>3109</v>
      </c>
      <c r="F18624" t="s">
        <v>3110</v>
      </c>
      <c r="G18624" t="s">
        <v>2394</v>
      </c>
    </row>
    <row r="18625" spans="1:7" x14ac:dyDescent="0.4">
      <c r="A18625" s="1">
        <v>30100007316485</v>
      </c>
      <c r="B18625" t="s">
        <v>37342</v>
      </c>
      <c r="C18625" t="s">
        <v>1137</v>
      </c>
      <c r="D18625" t="s">
        <v>37343</v>
      </c>
      <c r="E18625" t="s">
        <v>3145</v>
      </c>
      <c r="F18625" t="s">
        <v>3110</v>
      </c>
      <c r="G18625" t="s">
        <v>2394</v>
      </c>
    </row>
    <row r="18626" spans="1:7" x14ac:dyDescent="0.4">
      <c r="A18626" s="1">
        <v>30100007316486</v>
      </c>
      <c r="B18626" t="s">
        <v>37344</v>
      </c>
      <c r="C18626" t="s">
        <v>1967</v>
      </c>
      <c r="D18626" t="s">
        <v>37345</v>
      </c>
      <c r="E18626" t="s">
        <v>3124</v>
      </c>
      <c r="F18626" t="s">
        <v>3110</v>
      </c>
      <c r="G18626" t="s">
        <v>2394</v>
      </c>
    </row>
    <row r="18627" spans="1:7" x14ac:dyDescent="0.4">
      <c r="A18627" s="1">
        <v>30100007316487</v>
      </c>
      <c r="B18627" t="s">
        <v>37346</v>
      </c>
      <c r="C18627" t="s">
        <v>1137</v>
      </c>
      <c r="D18627" t="s">
        <v>37347</v>
      </c>
      <c r="E18627" t="s">
        <v>3109</v>
      </c>
      <c r="F18627" t="s">
        <v>3110</v>
      </c>
      <c r="G18627" t="s">
        <v>2394</v>
      </c>
    </row>
    <row r="18628" spans="1:7" x14ac:dyDescent="0.4">
      <c r="A18628" s="1">
        <v>30100007316488</v>
      </c>
      <c r="B18628" t="s">
        <v>37348</v>
      </c>
      <c r="C18628" t="s">
        <v>1137</v>
      </c>
      <c r="D18628" t="s">
        <v>37349</v>
      </c>
      <c r="E18628" t="s">
        <v>3109</v>
      </c>
      <c r="F18628" t="s">
        <v>3110</v>
      </c>
      <c r="G18628" t="s">
        <v>2394</v>
      </c>
    </row>
    <row r="18629" spans="1:7" x14ac:dyDescent="0.4">
      <c r="A18629" s="1">
        <v>30100007316489</v>
      </c>
      <c r="B18629" t="s">
        <v>37350</v>
      </c>
      <c r="C18629" t="s">
        <v>1967</v>
      </c>
      <c r="D18629" t="s">
        <v>37351</v>
      </c>
      <c r="E18629" t="s">
        <v>3109</v>
      </c>
      <c r="F18629" t="s">
        <v>3110</v>
      </c>
      <c r="G18629" t="s">
        <v>2394</v>
      </c>
    </row>
    <row r="18630" spans="1:7" x14ac:dyDescent="0.4">
      <c r="A18630" s="1">
        <v>30100007316490</v>
      </c>
      <c r="B18630" t="s">
        <v>37352</v>
      </c>
      <c r="C18630" t="s">
        <v>1137</v>
      </c>
      <c r="D18630" t="s">
        <v>37353</v>
      </c>
      <c r="E18630" t="s">
        <v>3109</v>
      </c>
      <c r="F18630" t="s">
        <v>3110</v>
      </c>
      <c r="G18630" t="s">
        <v>2394</v>
      </c>
    </row>
    <row r="18631" spans="1:7" x14ac:dyDescent="0.4">
      <c r="A18631" s="1">
        <v>30100007316491</v>
      </c>
      <c r="B18631" t="s">
        <v>37354</v>
      </c>
      <c r="C18631" t="s">
        <v>1967</v>
      </c>
      <c r="D18631" t="s">
        <v>37355</v>
      </c>
      <c r="E18631" t="s">
        <v>3113</v>
      </c>
      <c r="F18631" t="s">
        <v>3110</v>
      </c>
      <c r="G18631" t="s">
        <v>2394</v>
      </c>
    </row>
    <row r="18632" spans="1:7" x14ac:dyDescent="0.4">
      <c r="A18632" s="1">
        <v>30100007316492</v>
      </c>
      <c r="B18632" t="s">
        <v>37356</v>
      </c>
      <c r="C18632" t="s">
        <v>1137</v>
      </c>
      <c r="D18632" t="s">
        <v>37357</v>
      </c>
      <c r="E18632" t="s">
        <v>3145</v>
      </c>
      <c r="F18632" t="s">
        <v>3110</v>
      </c>
      <c r="G18632" t="s">
        <v>2394</v>
      </c>
    </row>
    <row r="18633" spans="1:7" x14ac:dyDescent="0.4">
      <c r="A18633" s="1">
        <v>30100007316493</v>
      </c>
      <c r="B18633" t="s">
        <v>37358</v>
      </c>
      <c r="C18633" t="s">
        <v>1137</v>
      </c>
      <c r="D18633" t="s">
        <v>37359</v>
      </c>
      <c r="E18633" t="s">
        <v>3118</v>
      </c>
      <c r="F18633" t="s">
        <v>3110</v>
      </c>
      <c r="G18633" t="s">
        <v>2394</v>
      </c>
    </row>
    <row r="18634" spans="1:7" x14ac:dyDescent="0.4">
      <c r="A18634" s="1">
        <v>30100007316494</v>
      </c>
      <c r="B18634" t="s">
        <v>37360</v>
      </c>
      <c r="C18634" t="s">
        <v>1137</v>
      </c>
      <c r="D18634" t="s">
        <v>37361</v>
      </c>
      <c r="E18634" t="s">
        <v>3124</v>
      </c>
      <c r="F18634" t="s">
        <v>3110</v>
      </c>
      <c r="G18634" t="s">
        <v>2394</v>
      </c>
    </row>
    <row r="18635" spans="1:7" x14ac:dyDescent="0.4">
      <c r="A18635" s="1">
        <v>30100007316495</v>
      </c>
      <c r="B18635" t="s">
        <v>37362</v>
      </c>
      <c r="C18635" t="s">
        <v>1967</v>
      </c>
      <c r="D18635" t="s">
        <v>37363</v>
      </c>
      <c r="E18635" t="s">
        <v>3109</v>
      </c>
      <c r="F18635" t="s">
        <v>3110</v>
      </c>
      <c r="G18635" t="s">
        <v>2394</v>
      </c>
    </row>
    <row r="18636" spans="1:7" x14ac:dyDescent="0.4">
      <c r="A18636" s="1">
        <v>30100007316496</v>
      </c>
      <c r="B18636" t="s">
        <v>37364</v>
      </c>
      <c r="C18636" t="s">
        <v>1967</v>
      </c>
      <c r="D18636" t="s">
        <v>37365</v>
      </c>
      <c r="E18636" t="s">
        <v>3109</v>
      </c>
      <c r="F18636" t="s">
        <v>3110</v>
      </c>
      <c r="G18636" t="s">
        <v>2394</v>
      </c>
    </row>
    <row r="18637" spans="1:7" x14ac:dyDescent="0.4">
      <c r="A18637" s="1">
        <v>30100007316497</v>
      </c>
      <c r="B18637" t="s">
        <v>37366</v>
      </c>
      <c r="C18637" t="s">
        <v>1967</v>
      </c>
      <c r="D18637" t="s">
        <v>37367</v>
      </c>
      <c r="E18637" t="s">
        <v>3124</v>
      </c>
      <c r="F18637" t="s">
        <v>3110</v>
      </c>
      <c r="G18637" t="s">
        <v>2394</v>
      </c>
    </row>
    <row r="18638" spans="1:7" x14ac:dyDescent="0.4">
      <c r="A18638" s="1">
        <v>30100007316498</v>
      </c>
      <c r="B18638" t="s">
        <v>37368</v>
      </c>
      <c r="C18638" t="s">
        <v>1967</v>
      </c>
      <c r="D18638" t="s">
        <v>37369</v>
      </c>
      <c r="E18638" t="s">
        <v>3124</v>
      </c>
      <c r="F18638" t="s">
        <v>3110</v>
      </c>
      <c r="G18638" t="s">
        <v>2394</v>
      </c>
    </row>
    <row r="18639" spans="1:7" x14ac:dyDescent="0.4">
      <c r="A18639" s="1">
        <v>30100007316499</v>
      </c>
      <c r="B18639" t="s">
        <v>37370</v>
      </c>
      <c r="C18639" t="s">
        <v>1137</v>
      </c>
      <c r="D18639" t="s">
        <v>37371</v>
      </c>
      <c r="E18639" t="s">
        <v>3124</v>
      </c>
      <c r="F18639" t="s">
        <v>3110</v>
      </c>
      <c r="G18639" t="s">
        <v>2394</v>
      </c>
    </row>
    <row r="18640" spans="1:7" x14ac:dyDescent="0.4">
      <c r="A18640" s="1">
        <v>30100007316500</v>
      </c>
      <c r="B18640" t="s">
        <v>37372</v>
      </c>
      <c r="C18640" t="s">
        <v>1967</v>
      </c>
      <c r="D18640" t="s">
        <v>37373</v>
      </c>
      <c r="E18640" t="s">
        <v>3138</v>
      </c>
      <c r="F18640" t="s">
        <v>3110</v>
      </c>
      <c r="G18640" t="s">
        <v>2394</v>
      </c>
    </row>
    <row r="18641" spans="1:7" x14ac:dyDescent="0.4">
      <c r="A18641" s="1">
        <v>30100007316501</v>
      </c>
      <c r="B18641" t="s">
        <v>37374</v>
      </c>
      <c r="C18641" t="s">
        <v>1967</v>
      </c>
      <c r="D18641" t="s">
        <v>37375</v>
      </c>
      <c r="E18641" t="s">
        <v>3124</v>
      </c>
      <c r="F18641" t="s">
        <v>3110</v>
      </c>
      <c r="G18641" t="s">
        <v>2394</v>
      </c>
    </row>
    <row r="18642" spans="1:7" x14ac:dyDescent="0.4">
      <c r="A18642" s="1">
        <v>30100007316502</v>
      </c>
      <c r="B18642" t="s">
        <v>37376</v>
      </c>
      <c r="C18642" t="s">
        <v>1967</v>
      </c>
      <c r="D18642" t="s">
        <v>37377</v>
      </c>
      <c r="E18642" t="s">
        <v>3124</v>
      </c>
      <c r="F18642" t="s">
        <v>3110</v>
      </c>
      <c r="G18642" t="s">
        <v>2394</v>
      </c>
    </row>
    <row r="18643" spans="1:7" x14ac:dyDescent="0.4">
      <c r="A18643" s="1">
        <v>30100007316503</v>
      </c>
      <c r="B18643" t="s">
        <v>37378</v>
      </c>
      <c r="C18643" t="s">
        <v>1967</v>
      </c>
      <c r="D18643" t="s">
        <v>37379</v>
      </c>
      <c r="E18643" t="s">
        <v>3113</v>
      </c>
      <c r="F18643" t="s">
        <v>3110</v>
      </c>
      <c r="G18643" t="s">
        <v>2394</v>
      </c>
    </row>
    <row r="18644" spans="1:7" x14ac:dyDescent="0.4">
      <c r="A18644" s="1">
        <v>30100007316504</v>
      </c>
      <c r="B18644" t="s">
        <v>37380</v>
      </c>
      <c r="C18644" t="s">
        <v>1967</v>
      </c>
      <c r="D18644" t="s">
        <v>37381</v>
      </c>
      <c r="E18644" t="s">
        <v>3138</v>
      </c>
      <c r="F18644" t="s">
        <v>3110</v>
      </c>
      <c r="G18644" t="s">
        <v>2394</v>
      </c>
    </row>
    <row r="18645" spans="1:7" x14ac:dyDescent="0.4">
      <c r="A18645" s="1">
        <v>30100007316505</v>
      </c>
      <c r="B18645" t="s">
        <v>37382</v>
      </c>
      <c r="C18645" t="s">
        <v>1967</v>
      </c>
      <c r="D18645" t="s">
        <v>37383</v>
      </c>
      <c r="E18645" t="s">
        <v>3109</v>
      </c>
      <c r="F18645" t="s">
        <v>3110</v>
      </c>
      <c r="G18645" t="s">
        <v>2394</v>
      </c>
    </row>
    <row r="18646" spans="1:7" x14ac:dyDescent="0.4">
      <c r="A18646" s="1">
        <v>30100007316506</v>
      </c>
      <c r="B18646" t="s">
        <v>37384</v>
      </c>
      <c r="C18646" t="s">
        <v>1985</v>
      </c>
      <c r="D18646" t="s">
        <v>37385</v>
      </c>
      <c r="E18646" t="s">
        <v>3124</v>
      </c>
      <c r="F18646" t="s">
        <v>3110</v>
      </c>
      <c r="G18646" t="s">
        <v>2394</v>
      </c>
    </row>
    <row r="18647" spans="1:7" x14ac:dyDescent="0.4">
      <c r="A18647" s="1">
        <v>30100007316507</v>
      </c>
      <c r="B18647" t="s">
        <v>37386</v>
      </c>
      <c r="C18647" t="s">
        <v>1967</v>
      </c>
      <c r="D18647" t="s">
        <v>37387</v>
      </c>
      <c r="E18647" t="s">
        <v>3124</v>
      </c>
      <c r="F18647" t="s">
        <v>3110</v>
      </c>
      <c r="G18647" t="s">
        <v>2394</v>
      </c>
    </row>
    <row r="18648" spans="1:7" x14ac:dyDescent="0.4">
      <c r="A18648" s="1">
        <v>30100007316508</v>
      </c>
      <c r="B18648" t="s">
        <v>37388</v>
      </c>
      <c r="C18648" t="s">
        <v>1967</v>
      </c>
      <c r="D18648" t="s">
        <v>37389</v>
      </c>
      <c r="E18648" t="s">
        <v>3113</v>
      </c>
      <c r="F18648" t="s">
        <v>3110</v>
      </c>
      <c r="G18648" t="s">
        <v>2394</v>
      </c>
    </row>
    <row r="18649" spans="1:7" x14ac:dyDescent="0.4">
      <c r="A18649" s="1">
        <v>30100007316509</v>
      </c>
      <c r="B18649" t="s">
        <v>37390</v>
      </c>
      <c r="C18649" t="s">
        <v>1967</v>
      </c>
      <c r="D18649" t="s">
        <v>37391</v>
      </c>
      <c r="E18649" t="s">
        <v>3113</v>
      </c>
      <c r="F18649" t="s">
        <v>3110</v>
      </c>
      <c r="G18649" t="s">
        <v>2394</v>
      </c>
    </row>
    <row r="18650" spans="1:7" x14ac:dyDescent="0.4">
      <c r="A18650" s="1">
        <v>30100007316510</v>
      </c>
      <c r="B18650" t="s">
        <v>37392</v>
      </c>
      <c r="C18650" t="s">
        <v>1967</v>
      </c>
      <c r="D18650" t="s">
        <v>37393</v>
      </c>
      <c r="E18650" t="s">
        <v>3121</v>
      </c>
      <c r="F18650" t="s">
        <v>3110</v>
      </c>
      <c r="G18650" t="s">
        <v>2394</v>
      </c>
    </row>
    <row r="18651" spans="1:7" x14ac:dyDescent="0.4">
      <c r="A18651" s="1">
        <v>30100007316511</v>
      </c>
      <c r="B18651" t="s">
        <v>37394</v>
      </c>
      <c r="C18651" t="s">
        <v>1967</v>
      </c>
      <c r="D18651" t="s">
        <v>37395</v>
      </c>
      <c r="E18651" t="s">
        <v>3124</v>
      </c>
      <c r="F18651" t="s">
        <v>3110</v>
      </c>
      <c r="G18651" t="s">
        <v>2394</v>
      </c>
    </row>
    <row r="18652" spans="1:7" x14ac:dyDescent="0.4">
      <c r="A18652" s="1">
        <v>30100007316512</v>
      </c>
      <c r="B18652" t="s">
        <v>37396</v>
      </c>
      <c r="C18652" t="s">
        <v>1967</v>
      </c>
      <c r="D18652" t="s">
        <v>37397</v>
      </c>
      <c r="E18652" t="s">
        <v>3113</v>
      </c>
      <c r="F18652" t="s">
        <v>3110</v>
      </c>
      <c r="G18652" t="s">
        <v>2394</v>
      </c>
    </row>
    <row r="18653" spans="1:7" x14ac:dyDescent="0.4">
      <c r="A18653" s="1">
        <v>30100007316513</v>
      </c>
      <c r="B18653" t="s">
        <v>37398</v>
      </c>
      <c r="C18653" t="s">
        <v>1967</v>
      </c>
      <c r="D18653" t="s">
        <v>37399</v>
      </c>
      <c r="E18653" t="s">
        <v>3113</v>
      </c>
      <c r="F18653" t="s">
        <v>3110</v>
      </c>
      <c r="G18653" t="s">
        <v>2394</v>
      </c>
    </row>
    <row r="18654" spans="1:7" x14ac:dyDescent="0.4">
      <c r="A18654" s="1">
        <v>30100007316514</v>
      </c>
      <c r="B18654" t="s">
        <v>37400</v>
      </c>
      <c r="C18654" t="s">
        <v>1967</v>
      </c>
      <c r="D18654" t="s">
        <v>37401</v>
      </c>
      <c r="E18654" t="s">
        <v>3109</v>
      </c>
      <c r="F18654" t="s">
        <v>3110</v>
      </c>
      <c r="G18654" t="s">
        <v>2394</v>
      </c>
    </row>
    <row r="18655" spans="1:7" x14ac:dyDescent="0.4">
      <c r="A18655" s="1">
        <v>30100007316515</v>
      </c>
      <c r="B18655" t="s">
        <v>37402</v>
      </c>
      <c r="C18655" t="s">
        <v>1967</v>
      </c>
      <c r="D18655" t="s">
        <v>37403</v>
      </c>
      <c r="E18655" t="s">
        <v>3109</v>
      </c>
      <c r="F18655" t="s">
        <v>3110</v>
      </c>
      <c r="G18655" t="s">
        <v>2394</v>
      </c>
    </row>
    <row r="18656" spans="1:7" x14ac:dyDescent="0.4">
      <c r="A18656" s="1">
        <v>30100007316516</v>
      </c>
      <c r="B18656" t="s">
        <v>37404</v>
      </c>
      <c r="C18656" t="s">
        <v>1967</v>
      </c>
      <c r="D18656" t="s">
        <v>37405</v>
      </c>
      <c r="E18656" t="s">
        <v>3124</v>
      </c>
      <c r="F18656" t="s">
        <v>3110</v>
      </c>
      <c r="G18656" t="s">
        <v>2394</v>
      </c>
    </row>
    <row r="18657" spans="1:7" x14ac:dyDescent="0.4">
      <c r="A18657" s="1">
        <v>30100007316517</v>
      </c>
      <c r="B18657" t="s">
        <v>37406</v>
      </c>
      <c r="C18657" t="s">
        <v>1967</v>
      </c>
      <c r="D18657" t="s">
        <v>37407</v>
      </c>
      <c r="E18657" t="s">
        <v>3109</v>
      </c>
      <c r="F18657" t="s">
        <v>3110</v>
      </c>
      <c r="G18657" t="s">
        <v>2394</v>
      </c>
    </row>
    <row r="18658" spans="1:7" x14ac:dyDescent="0.4">
      <c r="A18658" s="1">
        <v>30100007316518</v>
      </c>
      <c r="B18658" t="s">
        <v>37408</v>
      </c>
      <c r="C18658" t="s">
        <v>1967</v>
      </c>
      <c r="D18658" t="s">
        <v>37409</v>
      </c>
      <c r="E18658" t="s">
        <v>3124</v>
      </c>
      <c r="F18658" t="s">
        <v>3110</v>
      </c>
      <c r="G18658" t="s">
        <v>2394</v>
      </c>
    </row>
    <row r="18659" spans="1:7" x14ac:dyDescent="0.4">
      <c r="A18659" s="1">
        <v>30100007316519</v>
      </c>
      <c r="B18659" t="s">
        <v>37410</v>
      </c>
      <c r="C18659" t="s">
        <v>1967</v>
      </c>
      <c r="D18659" t="s">
        <v>37411</v>
      </c>
      <c r="E18659" t="s">
        <v>3124</v>
      </c>
      <c r="F18659" t="s">
        <v>3110</v>
      </c>
      <c r="G18659" t="s">
        <v>2394</v>
      </c>
    </row>
    <row r="18660" spans="1:7" x14ac:dyDescent="0.4">
      <c r="A18660" s="1">
        <v>30100007316520</v>
      </c>
      <c r="B18660" t="s">
        <v>37412</v>
      </c>
      <c r="C18660" t="s">
        <v>1137</v>
      </c>
      <c r="D18660" t="s">
        <v>37413</v>
      </c>
      <c r="E18660" t="s">
        <v>3138</v>
      </c>
      <c r="F18660" t="s">
        <v>3110</v>
      </c>
      <c r="G18660" t="s">
        <v>2394</v>
      </c>
    </row>
    <row r="18661" spans="1:7" x14ac:dyDescent="0.4">
      <c r="A18661" s="1">
        <v>30100007316521</v>
      </c>
      <c r="B18661" t="s">
        <v>37414</v>
      </c>
      <c r="C18661" t="s">
        <v>1137</v>
      </c>
      <c r="D18661" t="s">
        <v>37415</v>
      </c>
      <c r="E18661" t="s">
        <v>3113</v>
      </c>
      <c r="F18661" t="s">
        <v>3110</v>
      </c>
      <c r="G18661" t="s">
        <v>2394</v>
      </c>
    </row>
    <row r="18662" spans="1:7" x14ac:dyDescent="0.4">
      <c r="A18662" s="1">
        <v>30100007316523</v>
      </c>
      <c r="B18662" t="s">
        <v>37416</v>
      </c>
      <c r="C18662" t="s">
        <v>1137</v>
      </c>
      <c r="D18662" t="s">
        <v>37417</v>
      </c>
      <c r="E18662" t="s">
        <v>3109</v>
      </c>
      <c r="F18662" t="s">
        <v>3110</v>
      </c>
      <c r="G18662" t="s">
        <v>2394</v>
      </c>
    </row>
    <row r="18663" spans="1:7" x14ac:dyDescent="0.4">
      <c r="A18663" s="1">
        <v>30100007316524</v>
      </c>
      <c r="B18663" t="s">
        <v>37418</v>
      </c>
      <c r="C18663" t="s">
        <v>1137</v>
      </c>
      <c r="D18663" t="s">
        <v>37419</v>
      </c>
      <c r="E18663" t="s">
        <v>3124</v>
      </c>
      <c r="F18663" t="s">
        <v>3110</v>
      </c>
      <c r="G18663" t="s">
        <v>2394</v>
      </c>
    </row>
    <row r="18664" spans="1:7" x14ac:dyDescent="0.4">
      <c r="A18664" s="1">
        <v>30100007316525</v>
      </c>
      <c r="B18664" t="s">
        <v>37420</v>
      </c>
      <c r="C18664" t="s">
        <v>1137</v>
      </c>
      <c r="D18664" t="s">
        <v>37421</v>
      </c>
      <c r="E18664" t="s">
        <v>3124</v>
      </c>
      <c r="F18664" t="s">
        <v>3110</v>
      </c>
      <c r="G18664" t="s">
        <v>2394</v>
      </c>
    </row>
    <row r="18665" spans="1:7" x14ac:dyDescent="0.4">
      <c r="A18665" s="1">
        <v>30100007316526</v>
      </c>
      <c r="B18665" t="s">
        <v>37422</v>
      </c>
      <c r="C18665" t="s">
        <v>1137</v>
      </c>
      <c r="D18665" t="s">
        <v>37423</v>
      </c>
      <c r="E18665" t="s">
        <v>3145</v>
      </c>
      <c r="F18665" t="s">
        <v>3110</v>
      </c>
      <c r="G18665" t="s">
        <v>2394</v>
      </c>
    </row>
    <row r="18666" spans="1:7" x14ac:dyDescent="0.4">
      <c r="A18666" s="1">
        <v>30100007316527</v>
      </c>
      <c r="B18666" t="s">
        <v>37424</v>
      </c>
      <c r="C18666" t="s">
        <v>1137</v>
      </c>
      <c r="D18666" t="s">
        <v>37425</v>
      </c>
      <c r="E18666" t="s">
        <v>3113</v>
      </c>
      <c r="F18666" t="s">
        <v>3110</v>
      </c>
      <c r="G18666" t="s">
        <v>2394</v>
      </c>
    </row>
    <row r="18667" spans="1:7" x14ac:dyDescent="0.4">
      <c r="A18667" s="1">
        <v>30100007316528</v>
      </c>
      <c r="B18667" t="s">
        <v>37426</v>
      </c>
      <c r="C18667" t="s">
        <v>1137</v>
      </c>
      <c r="D18667" t="s">
        <v>37427</v>
      </c>
      <c r="E18667" t="s">
        <v>3124</v>
      </c>
      <c r="F18667" t="s">
        <v>3110</v>
      </c>
      <c r="G18667" t="s">
        <v>2394</v>
      </c>
    </row>
    <row r="18668" spans="1:7" x14ac:dyDescent="0.4">
      <c r="A18668" s="1">
        <v>30100007316529</v>
      </c>
      <c r="B18668" t="s">
        <v>37428</v>
      </c>
      <c r="C18668" t="s">
        <v>1967</v>
      </c>
      <c r="D18668" t="s">
        <v>37429</v>
      </c>
      <c r="E18668" t="s">
        <v>3124</v>
      </c>
      <c r="F18668" t="s">
        <v>3110</v>
      </c>
      <c r="G18668" t="s">
        <v>2394</v>
      </c>
    </row>
    <row r="18669" spans="1:7" x14ac:dyDescent="0.4">
      <c r="A18669" s="1">
        <v>30100007316530</v>
      </c>
      <c r="B18669" t="s">
        <v>37430</v>
      </c>
      <c r="C18669" t="s">
        <v>1137</v>
      </c>
      <c r="D18669" t="s">
        <v>37431</v>
      </c>
      <c r="E18669" t="s">
        <v>3109</v>
      </c>
      <c r="F18669" t="s">
        <v>3110</v>
      </c>
      <c r="G18669" t="s">
        <v>2394</v>
      </c>
    </row>
    <row r="18670" spans="1:7" x14ac:dyDescent="0.4">
      <c r="A18670" s="1">
        <v>30100007316531</v>
      </c>
      <c r="B18670" t="s">
        <v>37432</v>
      </c>
      <c r="C18670" t="s">
        <v>1967</v>
      </c>
      <c r="D18670" t="s">
        <v>37433</v>
      </c>
      <c r="E18670" t="s">
        <v>3124</v>
      </c>
      <c r="F18670" t="s">
        <v>3110</v>
      </c>
      <c r="G18670" t="s">
        <v>2394</v>
      </c>
    </row>
    <row r="18671" spans="1:7" x14ac:dyDescent="0.4">
      <c r="A18671" s="1">
        <v>30100007316532</v>
      </c>
      <c r="B18671" t="s">
        <v>37434</v>
      </c>
      <c r="C18671" t="s">
        <v>1967</v>
      </c>
      <c r="D18671" t="s">
        <v>37435</v>
      </c>
      <c r="E18671" t="s">
        <v>3109</v>
      </c>
      <c r="F18671" t="s">
        <v>3110</v>
      </c>
      <c r="G18671" t="s">
        <v>2394</v>
      </c>
    </row>
    <row r="18672" spans="1:7" x14ac:dyDescent="0.4">
      <c r="A18672" s="1">
        <v>30100007316533</v>
      </c>
      <c r="B18672" t="s">
        <v>37436</v>
      </c>
      <c r="C18672" t="s">
        <v>1967</v>
      </c>
      <c r="D18672" t="s">
        <v>37437</v>
      </c>
      <c r="E18672" t="s">
        <v>3113</v>
      </c>
      <c r="F18672" t="s">
        <v>3110</v>
      </c>
      <c r="G18672" t="s">
        <v>2394</v>
      </c>
    </row>
    <row r="18673" spans="1:7" x14ac:dyDescent="0.4">
      <c r="A18673" s="1">
        <v>30100007316534</v>
      </c>
      <c r="B18673" t="s">
        <v>37438</v>
      </c>
      <c r="C18673" t="s">
        <v>1967</v>
      </c>
      <c r="D18673" t="s">
        <v>37439</v>
      </c>
      <c r="E18673" t="s">
        <v>3109</v>
      </c>
      <c r="F18673" t="s">
        <v>3110</v>
      </c>
      <c r="G18673" t="s">
        <v>2394</v>
      </c>
    </row>
    <row r="18674" spans="1:7" x14ac:dyDescent="0.4">
      <c r="A18674" s="1">
        <v>30100007316535</v>
      </c>
      <c r="B18674" t="s">
        <v>37440</v>
      </c>
      <c r="C18674" t="s">
        <v>1967</v>
      </c>
      <c r="D18674" t="s">
        <v>37441</v>
      </c>
      <c r="E18674" t="s">
        <v>3124</v>
      </c>
      <c r="F18674" t="s">
        <v>3110</v>
      </c>
      <c r="G18674" t="s">
        <v>2394</v>
      </c>
    </row>
    <row r="18675" spans="1:7" x14ac:dyDescent="0.4">
      <c r="A18675" s="1">
        <v>30100007316536</v>
      </c>
      <c r="B18675" t="s">
        <v>37442</v>
      </c>
      <c r="C18675" t="s">
        <v>1137</v>
      </c>
      <c r="D18675" t="s">
        <v>37443</v>
      </c>
      <c r="E18675" t="s">
        <v>3133</v>
      </c>
      <c r="F18675" t="s">
        <v>3110</v>
      </c>
      <c r="G18675" t="s">
        <v>2394</v>
      </c>
    </row>
    <row r="18676" spans="1:7" x14ac:dyDescent="0.4">
      <c r="A18676" s="1">
        <v>30100007316537</v>
      </c>
      <c r="B18676" t="s">
        <v>37444</v>
      </c>
      <c r="C18676" t="s">
        <v>1137</v>
      </c>
      <c r="D18676" t="s">
        <v>37445</v>
      </c>
      <c r="E18676" t="s">
        <v>3124</v>
      </c>
      <c r="F18676" t="s">
        <v>3110</v>
      </c>
      <c r="G18676" t="s">
        <v>2394</v>
      </c>
    </row>
    <row r="18677" spans="1:7" x14ac:dyDescent="0.4">
      <c r="A18677" s="1">
        <v>30100007316538</v>
      </c>
      <c r="B18677" t="s">
        <v>37446</v>
      </c>
      <c r="C18677" t="s">
        <v>1967</v>
      </c>
      <c r="D18677" t="s">
        <v>37447</v>
      </c>
      <c r="E18677" t="s">
        <v>3109</v>
      </c>
      <c r="F18677" t="s">
        <v>3110</v>
      </c>
      <c r="G18677" t="s">
        <v>2394</v>
      </c>
    </row>
    <row r="18678" spans="1:7" x14ac:dyDescent="0.4">
      <c r="A18678" s="1">
        <v>30100007316539</v>
      </c>
      <c r="B18678" t="s">
        <v>37448</v>
      </c>
      <c r="C18678" t="s">
        <v>1967</v>
      </c>
      <c r="D18678" t="s">
        <v>37449</v>
      </c>
      <c r="E18678" t="s">
        <v>3124</v>
      </c>
      <c r="F18678" t="s">
        <v>3110</v>
      </c>
      <c r="G18678" t="s">
        <v>2394</v>
      </c>
    </row>
    <row r="18679" spans="1:7" x14ac:dyDescent="0.4">
      <c r="A18679" s="1">
        <v>30100007316540</v>
      </c>
      <c r="B18679" t="s">
        <v>37450</v>
      </c>
      <c r="C18679" t="s">
        <v>1137</v>
      </c>
      <c r="D18679" t="s">
        <v>37451</v>
      </c>
      <c r="E18679" t="s">
        <v>3113</v>
      </c>
      <c r="F18679" t="s">
        <v>3110</v>
      </c>
      <c r="G18679" t="s">
        <v>2394</v>
      </c>
    </row>
    <row r="18680" spans="1:7" x14ac:dyDescent="0.4">
      <c r="A18680" s="1">
        <v>30100007316541</v>
      </c>
      <c r="B18680" t="s">
        <v>37452</v>
      </c>
      <c r="C18680" t="s">
        <v>1137</v>
      </c>
      <c r="D18680" t="s">
        <v>37453</v>
      </c>
      <c r="E18680" t="s">
        <v>3113</v>
      </c>
      <c r="F18680" t="s">
        <v>3110</v>
      </c>
      <c r="G18680" t="s">
        <v>2394</v>
      </c>
    </row>
    <row r="18681" spans="1:7" x14ac:dyDescent="0.4">
      <c r="A18681" s="1">
        <v>30100007316542</v>
      </c>
      <c r="B18681" t="s">
        <v>37454</v>
      </c>
      <c r="C18681" t="s">
        <v>1967</v>
      </c>
      <c r="D18681" t="s">
        <v>37455</v>
      </c>
      <c r="E18681" t="s">
        <v>3124</v>
      </c>
      <c r="F18681" t="s">
        <v>3110</v>
      </c>
      <c r="G18681" t="s">
        <v>2394</v>
      </c>
    </row>
    <row r="18682" spans="1:7" x14ac:dyDescent="0.4">
      <c r="A18682" s="1">
        <v>30100007316543</v>
      </c>
      <c r="B18682" t="s">
        <v>37456</v>
      </c>
      <c r="C18682" t="s">
        <v>1137</v>
      </c>
      <c r="D18682" t="s">
        <v>37457</v>
      </c>
      <c r="E18682" t="s">
        <v>3113</v>
      </c>
      <c r="F18682" t="s">
        <v>3110</v>
      </c>
      <c r="G18682" t="s">
        <v>2394</v>
      </c>
    </row>
    <row r="18683" spans="1:7" x14ac:dyDescent="0.4">
      <c r="A18683" s="1">
        <v>30100007316544</v>
      </c>
      <c r="B18683" t="s">
        <v>37458</v>
      </c>
      <c r="C18683" t="s">
        <v>1137</v>
      </c>
      <c r="D18683" t="s">
        <v>37459</v>
      </c>
      <c r="E18683" t="s">
        <v>3124</v>
      </c>
      <c r="F18683" t="s">
        <v>3110</v>
      </c>
      <c r="G18683" t="s">
        <v>2394</v>
      </c>
    </row>
    <row r="18684" spans="1:7" x14ac:dyDescent="0.4">
      <c r="A18684" s="1">
        <v>30100007316545</v>
      </c>
      <c r="B18684" t="s">
        <v>37460</v>
      </c>
      <c r="C18684" t="s">
        <v>1967</v>
      </c>
      <c r="D18684" t="s">
        <v>37461</v>
      </c>
      <c r="E18684" t="s">
        <v>3138</v>
      </c>
      <c r="F18684" t="s">
        <v>3110</v>
      </c>
      <c r="G18684" t="s">
        <v>2394</v>
      </c>
    </row>
    <row r="18685" spans="1:7" x14ac:dyDescent="0.4">
      <c r="A18685" s="1">
        <v>30100007316546</v>
      </c>
      <c r="B18685" t="s">
        <v>37462</v>
      </c>
      <c r="C18685" t="s">
        <v>1137</v>
      </c>
      <c r="D18685" t="s">
        <v>37463</v>
      </c>
      <c r="E18685" t="s">
        <v>3109</v>
      </c>
      <c r="F18685" t="s">
        <v>3110</v>
      </c>
      <c r="G18685" t="s">
        <v>2394</v>
      </c>
    </row>
    <row r="18686" spans="1:7" x14ac:dyDescent="0.4">
      <c r="A18686" s="1">
        <v>30100007316547</v>
      </c>
      <c r="B18686" t="s">
        <v>37464</v>
      </c>
      <c r="C18686" t="s">
        <v>1137</v>
      </c>
      <c r="D18686" t="s">
        <v>37465</v>
      </c>
      <c r="E18686" t="s">
        <v>3124</v>
      </c>
      <c r="F18686" t="s">
        <v>3110</v>
      </c>
      <c r="G18686" t="s">
        <v>2394</v>
      </c>
    </row>
    <row r="18687" spans="1:7" x14ac:dyDescent="0.4">
      <c r="A18687" s="1">
        <v>30100007316548</v>
      </c>
      <c r="B18687" t="s">
        <v>37466</v>
      </c>
      <c r="C18687" t="s">
        <v>1967</v>
      </c>
      <c r="D18687" t="s">
        <v>37467</v>
      </c>
      <c r="E18687" t="s">
        <v>3124</v>
      </c>
      <c r="F18687" t="s">
        <v>3110</v>
      </c>
      <c r="G18687" t="s">
        <v>2394</v>
      </c>
    </row>
    <row r="18688" spans="1:7" x14ac:dyDescent="0.4">
      <c r="A18688" s="1">
        <v>30100007316549</v>
      </c>
      <c r="B18688" t="s">
        <v>37468</v>
      </c>
      <c r="C18688" t="s">
        <v>1967</v>
      </c>
      <c r="D18688" t="s">
        <v>37469</v>
      </c>
      <c r="E18688" t="s">
        <v>3124</v>
      </c>
      <c r="F18688" t="s">
        <v>3110</v>
      </c>
      <c r="G18688" t="s">
        <v>2394</v>
      </c>
    </row>
    <row r="18689" spans="1:7" x14ac:dyDescent="0.4">
      <c r="A18689" s="1">
        <v>30100007316550</v>
      </c>
      <c r="B18689" t="s">
        <v>37470</v>
      </c>
      <c r="C18689" t="s">
        <v>1967</v>
      </c>
      <c r="D18689" t="s">
        <v>37471</v>
      </c>
      <c r="E18689" t="s">
        <v>3109</v>
      </c>
      <c r="F18689" t="s">
        <v>3110</v>
      </c>
      <c r="G18689" t="s">
        <v>2394</v>
      </c>
    </row>
    <row r="18690" spans="1:7" x14ac:dyDescent="0.4">
      <c r="A18690" s="1">
        <v>30100007316551</v>
      </c>
      <c r="B18690" t="s">
        <v>37472</v>
      </c>
      <c r="C18690" t="s">
        <v>1137</v>
      </c>
      <c r="D18690" t="s">
        <v>37473</v>
      </c>
      <c r="E18690" t="s">
        <v>3113</v>
      </c>
      <c r="F18690" t="s">
        <v>3110</v>
      </c>
      <c r="G18690" t="s">
        <v>2394</v>
      </c>
    </row>
    <row r="18691" spans="1:7" x14ac:dyDescent="0.4">
      <c r="A18691" s="1">
        <v>30100007316552</v>
      </c>
      <c r="B18691" t="s">
        <v>37474</v>
      </c>
      <c r="C18691" t="s">
        <v>1137</v>
      </c>
      <c r="D18691" t="s">
        <v>37475</v>
      </c>
      <c r="E18691" t="s">
        <v>3113</v>
      </c>
      <c r="F18691" t="s">
        <v>3110</v>
      </c>
      <c r="G18691" t="s">
        <v>2394</v>
      </c>
    </row>
    <row r="18692" spans="1:7" x14ac:dyDescent="0.4">
      <c r="A18692" s="1">
        <v>30100007316553</v>
      </c>
      <c r="B18692" t="s">
        <v>37476</v>
      </c>
      <c r="C18692" t="s">
        <v>1137</v>
      </c>
      <c r="D18692" t="s">
        <v>37477</v>
      </c>
      <c r="E18692" t="s">
        <v>3113</v>
      </c>
      <c r="F18692" t="s">
        <v>3110</v>
      </c>
      <c r="G18692" t="s">
        <v>2394</v>
      </c>
    </row>
    <row r="18693" spans="1:7" x14ac:dyDescent="0.4">
      <c r="A18693" s="1">
        <v>30100007316554</v>
      </c>
      <c r="B18693" t="s">
        <v>37478</v>
      </c>
      <c r="C18693" t="s">
        <v>1967</v>
      </c>
      <c r="D18693" t="s">
        <v>37479</v>
      </c>
      <c r="E18693" t="s">
        <v>3113</v>
      </c>
      <c r="F18693" t="s">
        <v>3110</v>
      </c>
      <c r="G18693" t="s">
        <v>2394</v>
      </c>
    </row>
    <row r="18694" spans="1:7" x14ac:dyDescent="0.4">
      <c r="A18694" s="1">
        <v>30100007316555</v>
      </c>
      <c r="B18694" t="s">
        <v>37480</v>
      </c>
      <c r="C18694" t="s">
        <v>1137</v>
      </c>
      <c r="D18694" t="s">
        <v>37481</v>
      </c>
      <c r="E18694" t="s">
        <v>3124</v>
      </c>
      <c r="F18694" t="s">
        <v>3110</v>
      </c>
      <c r="G18694" t="s">
        <v>2394</v>
      </c>
    </row>
    <row r="18695" spans="1:7" x14ac:dyDescent="0.4">
      <c r="A18695" s="1">
        <v>30100007316556</v>
      </c>
      <c r="B18695" t="s">
        <v>37482</v>
      </c>
      <c r="C18695" t="s">
        <v>1967</v>
      </c>
      <c r="D18695" t="s">
        <v>37483</v>
      </c>
      <c r="E18695" t="s">
        <v>3145</v>
      </c>
      <c r="F18695" t="s">
        <v>3110</v>
      </c>
      <c r="G18695" t="s">
        <v>2394</v>
      </c>
    </row>
    <row r="18696" spans="1:7" x14ac:dyDescent="0.4">
      <c r="A18696" s="1">
        <v>30100007316557</v>
      </c>
      <c r="B18696" t="s">
        <v>37484</v>
      </c>
      <c r="C18696" t="s">
        <v>1137</v>
      </c>
      <c r="D18696" t="s">
        <v>37485</v>
      </c>
      <c r="E18696" t="s">
        <v>3109</v>
      </c>
      <c r="F18696" t="s">
        <v>3110</v>
      </c>
      <c r="G18696" t="s">
        <v>2394</v>
      </c>
    </row>
    <row r="18697" spans="1:7" x14ac:dyDescent="0.4">
      <c r="A18697" s="1">
        <v>30100007316558</v>
      </c>
      <c r="B18697" t="s">
        <v>37486</v>
      </c>
      <c r="C18697" t="s">
        <v>1137</v>
      </c>
      <c r="D18697" t="s">
        <v>37487</v>
      </c>
      <c r="E18697" t="s">
        <v>3109</v>
      </c>
      <c r="F18697" t="s">
        <v>3110</v>
      </c>
      <c r="G18697" t="s">
        <v>2394</v>
      </c>
    </row>
    <row r="18698" spans="1:7" x14ac:dyDescent="0.4">
      <c r="A18698" s="1">
        <v>30100007316559</v>
      </c>
      <c r="B18698" t="s">
        <v>37488</v>
      </c>
      <c r="C18698" t="s">
        <v>1137</v>
      </c>
      <c r="D18698" t="s">
        <v>37489</v>
      </c>
      <c r="E18698" t="s">
        <v>3113</v>
      </c>
      <c r="F18698" t="s">
        <v>3110</v>
      </c>
      <c r="G18698" t="s">
        <v>2394</v>
      </c>
    </row>
    <row r="18699" spans="1:7" x14ac:dyDescent="0.4">
      <c r="A18699" s="1">
        <v>30100007316560</v>
      </c>
      <c r="B18699" t="s">
        <v>37490</v>
      </c>
      <c r="C18699" t="s">
        <v>1137</v>
      </c>
      <c r="D18699" t="s">
        <v>37491</v>
      </c>
      <c r="E18699" t="s">
        <v>3113</v>
      </c>
      <c r="F18699" t="s">
        <v>3110</v>
      </c>
      <c r="G18699" t="s">
        <v>2394</v>
      </c>
    </row>
    <row r="18700" spans="1:7" x14ac:dyDescent="0.4">
      <c r="A18700" s="1">
        <v>30100007316561</v>
      </c>
      <c r="B18700" t="s">
        <v>37492</v>
      </c>
      <c r="C18700" t="s">
        <v>1967</v>
      </c>
      <c r="D18700" t="s">
        <v>37493</v>
      </c>
      <c r="E18700" t="s">
        <v>3124</v>
      </c>
      <c r="F18700" t="s">
        <v>3110</v>
      </c>
      <c r="G18700" t="s">
        <v>2394</v>
      </c>
    </row>
    <row r="18701" spans="1:7" x14ac:dyDescent="0.4">
      <c r="A18701" s="1">
        <v>30100007316562</v>
      </c>
      <c r="B18701" t="s">
        <v>37494</v>
      </c>
      <c r="C18701" t="s">
        <v>1967</v>
      </c>
      <c r="D18701" t="s">
        <v>37495</v>
      </c>
      <c r="E18701" t="s">
        <v>3124</v>
      </c>
      <c r="F18701" t="s">
        <v>3110</v>
      </c>
      <c r="G18701" t="s">
        <v>2394</v>
      </c>
    </row>
    <row r="18702" spans="1:7" x14ac:dyDescent="0.4">
      <c r="A18702" s="1">
        <v>30100007316564</v>
      </c>
      <c r="B18702" t="s">
        <v>37496</v>
      </c>
      <c r="C18702" t="s">
        <v>1967</v>
      </c>
      <c r="D18702" t="s">
        <v>37497</v>
      </c>
      <c r="E18702" t="s">
        <v>3138</v>
      </c>
      <c r="F18702" t="s">
        <v>3110</v>
      </c>
      <c r="G18702" t="s">
        <v>2394</v>
      </c>
    </row>
    <row r="18703" spans="1:7" x14ac:dyDescent="0.4">
      <c r="A18703" s="1">
        <v>30100007316565</v>
      </c>
      <c r="B18703" t="s">
        <v>37498</v>
      </c>
      <c r="C18703" t="s">
        <v>1967</v>
      </c>
      <c r="D18703" t="s">
        <v>37499</v>
      </c>
      <c r="E18703" t="s">
        <v>3124</v>
      </c>
      <c r="F18703" t="s">
        <v>3110</v>
      </c>
      <c r="G18703" t="s">
        <v>2394</v>
      </c>
    </row>
    <row r="18704" spans="1:7" x14ac:dyDescent="0.4">
      <c r="A18704" s="1">
        <v>30100007316566</v>
      </c>
      <c r="B18704" t="s">
        <v>37500</v>
      </c>
      <c r="C18704" t="s">
        <v>1967</v>
      </c>
      <c r="D18704" t="s">
        <v>37501</v>
      </c>
      <c r="E18704" t="s">
        <v>3121</v>
      </c>
      <c r="F18704" t="s">
        <v>3110</v>
      </c>
      <c r="G18704" t="s">
        <v>2394</v>
      </c>
    </row>
    <row r="18705" spans="1:7" x14ac:dyDescent="0.4">
      <c r="A18705" s="1">
        <v>30100007316567</v>
      </c>
      <c r="B18705" t="s">
        <v>37502</v>
      </c>
      <c r="C18705" t="s">
        <v>1967</v>
      </c>
      <c r="D18705" t="s">
        <v>37503</v>
      </c>
      <c r="E18705" t="s">
        <v>3145</v>
      </c>
      <c r="F18705" t="s">
        <v>3110</v>
      </c>
      <c r="G18705" t="s">
        <v>2394</v>
      </c>
    </row>
    <row r="18706" spans="1:7" x14ac:dyDescent="0.4">
      <c r="A18706" s="1">
        <v>30100007316568</v>
      </c>
      <c r="B18706" t="s">
        <v>37504</v>
      </c>
      <c r="C18706" t="s">
        <v>1967</v>
      </c>
      <c r="D18706" t="s">
        <v>37505</v>
      </c>
      <c r="E18706" t="s">
        <v>3113</v>
      </c>
      <c r="F18706" t="s">
        <v>3110</v>
      </c>
      <c r="G18706" t="s">
        <v>2394</v>
      </c>
    </row>
    <row r="18707" spans="1:7" x14ac:dyDescent="0.4">
      <c r="A18707" s="1">
        <v>30100007316569</v>
      </c>
      <c r="B18707" t="s">
        <v>37506</v>
      </c>
      <c r="C18707" t="s">
        <v>1967</v>
      </c>
      <c r="D18707" t="s">
        <v>37507</v>
      </c>
      <c r="E18707" t="s">
        <v>3124</v>
      </c>
      <c r="F18707" t="s">
        <v>3110</v>
      </c>
      <c r="G18707" t="s">
        <v>2394</v>
      </c>
    </row>
    <row r="18708" spans="1:7" x14ac:dyDescent="0.4">
      <c r="A18708" s="1">
        <v>30100007316570</v>
      </c>
      <c r="B18708" t="s">
        <v>37508</v>
      </c>
      <c r="C18708" t="s">
        <v>1967</v>
      </c>
      <c r="D18708" t="s">
        <v>37509</v>
      </c>
      <c r="E18708" t="s">
        <v>3113</v>
      </c>
      <c r="F18708" t="s">
        <v>3110</v>
      </c>
      <c r="G18708" t="s">
        <v>2394</v>
      </c>
    </row>
    <row r="18709" spans="1:7" x14ac:dyDescent="0.4">
      <c r="A18709" s="1">
        <v>30100007316571</v>
      </c>
      <c r="B18709" t="s">
        <v>37510</v>
      </c>
      <c r="C18709" t="s">
        <v>1967</v>
      </c>
      <c r="D18709" t="s">
        <v>37511</v>
      </c>
      <c r="E18709" t="s">
        <v>3113</v>
      </c>
      <c r="F18709" t="s">
        <v>3110</v>
      </c>
      <c r="G18709" t="s">
        <v>2394</v>
      </c>
    </row>
    <row r="18710" spans="1:7" x14ac:dyDescent="0.4">
      <c r="A18710" s="1">
        <v>30100007316572</v>
      </c>
      <c r="B18710" t="s">
        <v>37512</v>
      </c>
      <c r="C18710" t="s">
        <v>1967</v>
      </c>
      <c r="D18710" t="s">
        <v>37513</v>
      </c>
      <c r="E18710" t="s">
        <v>3113</v>
      </c>
      <c r="F18710" t="s">
        <v>3110</v>
      </c>
      <c r="G18710" t="s">
        <v>2394</v>
      </c>
    </row>
    <row r="18711" spans="1:7" x14ac:dyDescent="0.4">
      <c r="A18711" s="1">
        <v>30100007316573</v>
      </c>
      <c r="B18711" t="s">
        <v>37514</v>
      </c>
      <c r="C18711" t="s">
        <v>1967</v>
      </c>
      <c r="D18711" t="s">
        <v>37515</v>
      </c>
      <c r="E18711" t="s">
        <v>3109</v>
      </c>
      <c r="F18711" t="s">
        <v>3110</v>
      </c>
      <c r="G18711" t="s">
        <v>2394</v>
      </c>
    </row>
    <row r="18712" spans="1:7" x14ac:dyDescent="0.4">
      <c r="A18712" s="1">
        <v>30100007316574</v>
      </c>
      <c r="B18712" t="s">
        <v>37516</v>
      </c>
      <c r="C18712" t="s">
        <v>1967</v>
      </c>
      <c r="D18712" t="s">
        <v>37517</v>
      </c>
      <c r="E18712" t="s">
        <v>3109</v>
      </c>
      <c r="F18712" t="s">
        <v>3110</v>
      </c>
      <c r="G18712" t="s">
        <v>2394</v>
      </c>
    </row>
    <row r="18713" spans="1:7" x14ac:dyDescent="0.4">
      <c r="A18713" s="1">
        <v>30100007316575</v>
      </c>
      <c r="B18713" t="s">
        <v>37518</v>
      </c>
      <c r="C18713" t="s">
        <v>1967</v>
      </c>
      <c r="D18713" t="s">
        <v>37519</v>
      </c>
      <c r="E18713" t="s">
        <v>3138</v>
      </c>
      <c r="F18713" t="s">
        <v>3110</v>
      </c>
      <c r="G18713" t="s">
        <v>2394</v>
      </c>
    </row>
    <row r="18714" spans="1:7" x14ac:dyDescent="0.4">
      <c r="A18714" s="1">
        <v>30100007316576</v>
      </c>
      <c r="B18714" t="s">
        <v>37520</v>
      </c>
      <c r="C18714" t="s">
        <v>1967</v>
      </c>
      <c r="D18714" t="s">
        <v>37521</v>
      </c>
      <c r="E18714" t="s">
        <v>3124</v>
      </c>
      <c r="F18714" t="s">
        <v>3110</v>
      </c>
      <c r="G18714" t="s">
        <v>2394</v>
      </c>
    </row>
    <row r="18715" spans="1:7" x14ac:dyDescent="0.4">
      <c r="A18715" s="1">
        <v>30100007316577</v>
      </c>
      <c r="B18715" t="s">
        <v>37522</v>
      </c>
      <c r="C18715" t="s">
        <v>1967</v>
      </c>
      <c r="D18715" t="s">
        <v>37523</v>
      </c>
      <c r="E18715" t="s">
        <v>3109</v>
      </c>
      <c r="F18715" t="s">
        <v>3110</v>
      </c>
      <c r="G18715" t="s">
        <v>2394</v>
      </c>
    </row>
    <row r="18716" spans="1:7" x14ac:dyDescent="0.4">
      <c r="A18716" s="1">
        <v>30100007316578</v>
      </c>
      <c r="B18716" t="s">
        <v>37524</v>
      </c>
      <c r="C18716" t="s">
        <v>1967</v>
      </c>
      <c r="D18716" t="s">
        <v>37525</v>
      </c>
      <c r="E18716" t="s">
        <v>3138</v>
      </c>
      <c r="F18716" t="s">
        <v>3110</v>
      </c>
      <c r="G18716" t="s">
        <v>2394</v>
      </c>
    </row>
    <row r="18717" spans="1:7" x14ac:dyDescent="0.4">
      <c r="A18717" s="1">
        <v>30100007316579</v>
      </c>
      <c r="B18717" t="s">
        <v>37526</v>
      </c>
      <c r="C18717" t="s">
        <v>1967</v>
      </c>
      <c r="D18717" t="s">
        <v>37527</v>
      </c>
      <c r="E18717" t="s">
        <v>3124</v>
      </c>
      <c r="F18717" t="s">
        <v>3110</v>
      </c>
      <c r="G18717" t="s">
        <v>2394</v>
      </c>
    </row>
    <row r="18718" spans="1:7" x14ac:dyDescent="0.4">
      <c r="A18718" s="1">
        <v>30100007316580</v>
      </c>
      <c r="B18718" t="s">
        <v>37528</v>
      </c>
      <c r="C18718" t="s">
        <v>1967</v>
      </c>
      <c r="D18718" t="s">
        <v>37529</v>
      </c>
      <c r="E18718" t="s">
        <v>3138</v>
      </c>
      <c r="F18718" t="s">
        <v>3110</v>
      </c>
      <c r="G18718" t="s">
        <v>2394</v>
      </c>
    </row>
    <row r="18719" spans="1:7" x14ac:dyDescent="0.4">
      <c r="A18719" s="1">
        <v>30100007316581</v>
      </c>
      <c r="B18719" t="s">
        <v>37530</v>
      </c>
      <c r="C18719" t="s">
        <v>1967</v>
      </c>
      <c r="D18719" t="s">
        <v>37531</v>
      </c>
      <c r="E18719" t="s">
        <v>3138</v>
      </c>
      <c r="F18719" t="s">
        <v>3110</v>
      </c>
      <c r="G18719" t="s">
        <v>2394</v>
      </c>
    </row>
    <row r="18720" spans="1:7" x14ac:dyDescent="0.4">
      <c r="A18720" s="1">
        <v>30100007316582</v>
      </c>
      <c r="B18720" t="s">
        <v>37532</v>
      </c>
      <c r="C18720" t="s">
        <v>1967</v>
      </c>
      <c r="D18720" t="s">
        <v>37533</v>
      </c>
      <c r="E18720" t="s">
        <v>3109</v>
      </c>
      <c r="F18720" t="s">
        <v>3110</v>
      </c>
      <c r="G18720" t="s">
        <v>2394</v>
      </c>
    </row>
    <row r="18721" spans="1:7" x14ac:dyDescent="0.4">
      <c r="A18721" s="1">
        <v>30100007316583</v>
      </c>
      <c r="B18721" t="s">
        <v>37534</v>
      </c>
      <c r="C18721" t="s">
        <v>1967</v>
      </c>
      <c r="D18721" t="s">
        <v>37535</v>
      </c>
      <c r="E18721" t="s">
        <v>3124</v>
      </c>
      <c r="F18721" t="s">
        <v>3110</v>
      </c>
      <c r="G18721" t="s">
        <v>2394</v>
      </c>
    </row>
    <row r="18722" spans="1:7" x14ac:dyDescent="0.4">
      <c r="A18722" s="1">
        <v>30100007316584</v>
      </c>
      <c r="B18722" t="s">
        <v>37536</v>
      </c>
      <c r="C18722" t="s">
        <v>1967</v>
      </c>
      <c r="D18722" t="s">
        <v>37537</v>
      </c>
      <c r="E18722" t="s">
        <v>3109</v>
      </c>
      <c r="F18722" t="s">
        <v>3110</v>
      </c>
      <c r="G18722" t="s">
        <v>2394</v>
      </c>
    </row>
    <row r="18723" spans="1:7" x14ac:dyDescent="0.4">
      <c r="A18723" s="1">
        <v>30100007316587</v>
      </c>
      <c r="B18723" t="s">
        <v>37538</v>
      </c>
      <c r="C18723" t="s">
        <v>1967</v>
      </c>
      <c r="D18723" t="s">
        <v>37539</v>
      </c>
      <c r="E18723" t="s">
        <v>3124</v>
      </c>
      <c r="F18723" t="s">
        <v>3110</v>
      </c>
      <c r="G18723" t="s">
        <v>2394</v>
      </c>
    </row>
    <row r="18724" spans="1:7" x14ac:dyDescent="0.4">
      <c r="A18724" s="1">
        <v>30100007316588</v>
      </c>
      <c r="B18724" t="s">
        <v>37540</v>
      </c>
      <c r="C18724" t="s">
        <v>1967</v>
      </c>
      <c r="D18724" t="s">
        <v>37541</v>
      </c>
      <c r="E18724" t="s">
        <v>3113</v>
      </c>
      <c r="F18724" t="s">
        <v>3110</v>
      </c>
      <c r="G18724" t="s">
        <v>2394</v>
      </c>
    </row>
    <row r="18725" spans="1:7" x14ac:dyDescent="0.4">
      <c r="A18725" s="1">
        <v>30100007316589</v>
      </c>
      <c r="B18725" t="s">
        <v>37542</v>
      </c>
      <c r="C18725" t="s">
        <v>1967</v>
      </c>
      <c r="D18725" t="s">
        <v>37543</v>
      </c>
      <c r="E18725" t="s">
        <v>3124</v>
      </c>
      <c r="F18725" t="s">
        <v>3110</v>
      </c>
      <c r="G18725" t="s">
        <v>2394</v>
      </c>
    </row>
    <row r="18726" spans="1:7" x14ac:dyDescent="0.4">
      <c r="A18726" s="1">
        <v>30100007316590</v>
      </c>
      <c r="B18726" t="s">
        <v>37544</v>
      </c>
      <c r="C18726" t="s">
        <v>1967</v>
      </c>
      <c r="D18726" t="s">
        <v>37545</v>
      </c>
      <c r="E18726" t="s">
        <v>3109</v>
      </c>
      <c r="F18726" t="s">
        <v>3110</v>
      </c>
      <c r="G18726" t="s">
        <v>2394</v>
      </c>
    </row>
    <row r="18727" spans="1:7" x14ac:dyDescent="0.4">
      <c r="A18727" s="1">
        <v>30100007316591</v>
      </c>
      <c r="B18727" t="s">
        <v>37546</v>
      </c>
      <c r="C18727" t="s">
        <v>1967</v>
      </c>
      <c r="D18727" t="s">
        <v>37547</v>
      </c>
      <c r="E18727" t="s">
        <v>3124</v>
      </c>
      <c r="F18727" t="s">
        <v>3110</v>
      </c>
      <c r="G18727" t="s">
        <v>2394</v>
      </c>
    </row>
    <row r="18728" spans="1:7" x14ac:dyDescent="0.4">
      <c r="A18728" s="1">
        <v>30100007316592</v>
      </c>
      <c r="B18728" t="s">
        <v>37548</v>
      </c>
      <c r="C18728" t="s">
        <v>1967</v>
      </c>
      <c r="D18728" t="s">
        <v>37549</v>
      </c>
      <c r="E18728" t="s">
        <v>3121</v>
      </c>
      <c r="F18728" t="s">
        <v>3110</v>
      </c>
      <c r="G18728" t="s">
        <v>2394</v>
      </c>
    </row>
    <row r="18729" spans="1:7" x14ac:dyDescent="0.4">
      <c r="A18729" s="1">
        <v>30100007316593</v>
      </c>
      <c r="B18729" t="s">
        <v>37550</v>
      </c>
      <c r="C18729" t="s">
        <v>1967</v>
      </c>
      <c r="D18729" t="s">
        <v>37551</v>
      </c>
      <c r="E18729" t="s">
        <v>3109</v>
      </c>
      <c r="F18729" t="s">
        <v>3110</v>
      </c>
      <c r="G18729" t="s">
        <v>2394</v>
      </c>
    </row>
    <row r="18730" spans="1:7" x14ac:dyDescent="0.4">
      <c r="A18730" s="1">
        <v>30100007316594</v>
      </c>
      <c r="B18730" t="s">
        <v>37552</v>
      </c>
      <c r="C18730" t="s">
        <v>1967</v>
      </c>
      <c r="D18730" t="s">
        <v>37553</v>
      </c>
      <c r="E18730" t="s">
        <v>3109</v>
      </c>
      <c r="F18730" t="s">
        <v>3110</v>
      </c>
      <c r="G18730" t="s">
        <v>2394</v>
      </c>
    </row>
    <row r="18731" spans="1:7" x14ac:dyDescent="0.4">
      <c r="A18731" s="1">
        <v>30100007316595</v>
      </c>
      <c r="B18731" t="s">
        <v>37554</v>
      </c>
      <c r="C18731" t="s">
        <v>118</v>
      </c>
      <c r="D18731" t="s">
        <v>37555</v>
      </c>
      <c r="E18731" t="s">
        <v>3121</v>
      </c>
      <c r="F18731" t="s">
        <v>3110</v>
      </c>
      <c r="G18731" t="s">
        <v>2394</v>
      </c>
    </row>
    <row r="18732" spans="1:7" x14ac:dyDescent="0.4">
      <c r="A18732" s="1">
        <v>30100007316596</v>
      </c>
      <c r="B18732" t="s">
        <v>37556</v>
      </c>
      <c r="C18732" t="s">
        <v>1137</v>
      </c>
      <c r="D18732" t="s">
        <v>37557</v>
      </c>
      <c r="E18732" t="s">
        <v>3109</v>
      </c>
      <c r="F18732" t="s">
        <v>3110</v>
      </c>
      <c r="G18732" t="s">
        <v>2394</v>
      </c>
    </row>
    <row r="18733" spans="1:7" x14ac:dyDescent="0.4">
      <c r="A18733" s="1">
        <v>30100007316597</v>
      </c>
      <c r="B18733" t="s">
        <v>37558</v>
      </c>
      <c r="C18733" t="s">
        <v>1137</v>
      </c>
      <c r="D18733" t="s">
        <v>37559</v>
      </c>
      <c r="E18733" t="s">
        <v>3113</v>
      </c>
      <c r="F18733" t="s">
        <v>3110</v>
      </c>
      <c r="G18733" t="s">
        <v>2394</v>
      </c>
    </row>
    <row r="18734" spans="1:7" x14ac:dyDescent="0.4">
      <c r="A18734" s="1">
        <v>30100007316599</v>
      </c>
      <c r="B18734" t="s">
        <v>37560</v>
      </c>
      <c r="C18734" t="s">
        <v>1137</v>
      </c>
      <c r="D18734" t="s">
        <v>37561</v>
      </c>
      <c r="E18734" t="s">
        <v>3109</v>
      </c>
      <c r="F18734" t="s">
        <v>3110</v>
      </c>
      <c r="G18734" t="s">
        <v>2394</v>
      </c>
    </row>
    <row r="18735" spans="1:7" x14ac:dyDescent="0.4">
      <c r="A18735" s="1">
        <v>30100007316600</v>
      </c>
      <c r="B18735" t="s">
        <v>37562</v>
      </c>
      <c r="C18735" t="s">
        <v>1137</v>
      </c>
      <c r="D18735" t="s">
        <v>37563</v>
      </c>
      <c r="E18735" t="s">
        <v>3109</v>
      </c>
      <c r="F18735" t="s">
        <v>3110</v>
      </c>
      <c r="G18735" t="s">
        <v>2394</v>
      </c>
    </row>
    <row r="18736" spans="1:7" x14ac:dyDescent="0.4">
      <c r="A18736" s="1">
        <v>30100007316601</v>
      </c>
      <c r="B18736" t="s">
        <v>37564</v>
      </c>
      <c r="C18736" t="s">
        <v>1137</v>
      </c>
      <c r="D18736" t="s">
        <v>37565</v>
      </c>
      <c r="E18736" t="s">
        <v>3113</v>
      </c>
      <c r="F18736" t="s">
        <v>3110</v>
      </c>
      <c r="G18736" t="s">
        <v>2394</v>
      </c>
    </row>
    <row r="18737" spans="1:7" x14ac:dyDescent="0.4">
      <c r="A18737" s="1">
        <v>30100007316602</v>
      </c>
      <c r="B18737" t="s">
        <v>37566</v>
      </c>
      <c r="C18737" t="s">
        <v>1137</v>
      </c>
      <c r="D18737" t="s">
        <v>37567</v>
      </c>
      <c r="E18737" t="s">
        <v>3145</v>
      </c>
      <c r="F18737" t="s">
        <v>3110</v>
      </c>
      <c r="G18737" t="s">
        <v>2394</v>
      </c>
    </row>
    <row r="18738" spans="1:7" x14ac:dyDescent="0.4">
      <c r="A18738" s="1">
        <v>30100007316603</v>
      </c>
      <c r="B18738" t="s">
        <v>37568</v>
      </c>
      <c r="C18738" t="s">
        <v>1137</v>
      </c>
      <c r="D18738" t="s">
        <v>37569</v>
      </c>
      <c r="E18738" t="s">
        <v>3109</v>
      </c>
      <c r="F18738" t="s">
        <v>3110</v>
      </c>
      <c r="G18738" t="s">
        <v>2394</v>
      </c>
    </row>
    <row r="18739" spans="1:7" x14ac:dyDescent="0.4">
      <c r="A18739" s="1">
        <v>30100007316604</v>
      </c>
      <c r="B18739" t="s">
        <v>37570</v>
      </c>
      <c r="C18739" t="s">
        <v>1137</v>
      </c>
      <c r="D18739" t="s">
        <v>37571</v>
      </c>
      <c r="E18739" t="s">
        <v>3109</v>
      </c>
      <c r="F18739" t="s">
        <v>3110</v>
      </c>
      <c r="G18739" t="s">
        <v>2394</v>
      </c>
    </row>
    <row r="18740" spans="1:7" x14ac:dyDescent="0.4">
      <c r="A18740" s="1">
        <v>30100007316606</v>
      </c>
      <c r="B18740" t="s">
        <v>37572</v>
      </c>
      <c r="C18740" t="s">
        <v>1137</v>
      </c>
      <c r="D18740" t="s">
        <v>37573</v>
      </c>
      <c r="E18740" t="s">
        <v>3113</v>
      </c>
      <c r="F18740" t="s">
        <v>3110</v>
      </c>
      <c r="G18740" t="s">
        <v>2394</v>
      </c>
    </row>
    <row r="18741" spans="1:7" x14ac:dyDescent="0.4">
      <c r="A18741" s="1">
        <v>30100007316607</v>
      </c>
      <c r="B18741" t="s">
        <v>37574</v>
      </c>
      <c r="C18741" t="s">
        <v>1137</v>
      </c>
      <c r="D18741" t="s">
        <v>37575</v>
      </c>
      <c r="E18741" t="s">
        <v>3124</v>
      </c>
      <c r="F18741" t="s">
        <v>3110</v>
      </c>
      <c r="G18741" t="s">
        <v>2394</v>
      </c>
    </row>
    <row r="18742" spans="1:7" x14ac:dyDescent="0.4">
      <c r="A18742" s="1">
        <v>30100007316608</v>
      </c>
      <c r="B18742" t="s">
        <v>37576</v>
      </c>
      <c r="C18742" t="s">
        <v>1137</v>
      </c>
      <c r="D18742" t="s">
        <v>37577</v>
      </c>
      <c r="E18742" t="s">
        <v>3124</v>
      </c>
      <c r="F18742" t="s">
        <v>3110</v>
      </c>
      <c r="G18742" t="s">
        <v>2394</v>
      </c>
    </row>
    <row r="18743" spans="1:7" x14ac:dyDescent="0.4">
      <c r="A18743" s="1">
        <v>30100007316609</v>
      </c>
      <c r="B18743" t="s">
        <v>37578</v>
      </c>
      <c r="C18743" t="s">
        <v>1137</v>
      </c>
      <c r="D18743" t="s">
        <v>37579</v>
      </c>
      <c r="E18743" t="s">
        <v>3109</v>
      </c>
      <c r="F18743" t="s">
        <v>3110</v>
      </c>
      <c r="G18743" t="s">
        <v>2394</v>
      </c>
    </row>
    <row r="18744" spans="1:7" x14ac:dyDescent="0.4">
      <c r="A18744" s="1">
        <v>30100007316610</v>
      </c>
      <c r="B18744" t="s">
        <v>37580</v>
      </c>
      <c r="C18744" t="s">
        <v>1137</v>
      </c>
      <c r="D18744" t="s">
        <v>37581</v>
      </c>
      <c r="E18744" t="s">
        <v>3109</v>
      </c>
      <c r="F18744" t="s">
        <v>3110</v>
      </c>
      <c r="G18744" t="s">
        <v>2394</v>
      </c>
    </row>
    <row r="18745" spans="1:7" x14ac:dyDescent="0.4">
      <c r="A18745" s="1">
        <v>30100007316611</v>
      </c>
      <c r="B18745" t="s">
        <v>37582</v>
      </c>
      <c r="C18745" t="s">
        <v>1137</v>
      </c>
      <c r="D18745" t="s">
        <v>37583</v>
      </c>
      <c r="E18745" t="s">
        <v>3109</v>
      </c>
      <c r="F18745" t="s">
        <v>3110</v>
      </c>
      <c r="G18745" t="s">
        <v>2394</v>
      </c>
    </row>
    <row r="18746" spans="1:7" x14ac:dyDescent="0.4">
      <c r="A18746" s="1">
        <v>30100007316612</v>
      </c>
      <c r="B18746" t="s">
        <v>37584</v>
      </c>
      <c r="C18746" t="s">
        <v>1137</v>
      </c>
      <c r="D18746" t="s">
        <v>37585</v>
      </c>
      <c r="E18746" t="s">
        <v>3109</v>
      </c>
      <c r="F18746" t="s">
        <v>3110</v>
      </c>
      <c r="G18746" t="s">
        <v>2394</v>
      </c>
    </row>
    <row r="18747" spans="1:7" x14ac:dyDescent="0.4">
      <c r="A18747" s="1">
        <v>30100007316613</v>
      </c>
      <c r="B18747" t="s">
        <v>37586</v>
      </c>
      <c r="C18747" t="s">
        <v>1137</v>
      </c>
      <c r="D18747" t="s">
        <v>37587</v>
      </c>
      <c r="E18747" t="s">
        <v>3124</v>
      </c>
      <c r="F18747" t="s">
        <v>3110</v>
      </c>
      <c r="G18747" t="s">
        <v>2394</v>
      </c>
    </row>
    <row r="18748" spans="1:7" x14ac:dyDescent="0.4">
      <c r="A18748" s="1">
        <v>30100007316614</v>
      </c>
      <c r="B18748" t="s">
        <v>37588</v>
      </c>
      <c r="C18748" t="s">
        <v>1</v>
      </c>
      <c r="D18748" t="s">
        <v>37589</v>
      </c>
      <c r="E18748" t="s">
        <v>3</v>
      </c>
      <c r="F18748" t="s">
        <v>4</v>
      </c>
      <c r="G18748" t="s">
        <v>5</v>
      </c>
    </row>
    <row r="18749" spans="1:7" x14ac:dyDescent="0.4">
      <c r="A18749" s="1">
        <v>30100007316616</v>
      </c>
      <c r="B18749" t="s">
        <v>37590</v>
      </c>
      <c r="C18749" t="s">
        <v>1137</v>
      </c>
      <c r="D18749" t="s">
        <v>37591</v>
      </c>
      <c r="E18749" t="s">
        <v>3124</v>
      </c>
      <c r="F18749" t="s">
        <v>3110</v>
      </c>
      <c r="G18749" t="s">
        <v>2394</v>
      </c>
    </row>
    <row r="18750" spans="1:7" x14ac:dyDescent="0.4">
      <c r="A18750" s="1">
        <v>30100007316617</v>
      </c>
      <c r="B18750" t="s">
        <v>37592</v>
      </c>
      <c r="C18750" t="s">
        <v>1137</v>
      </c>
      <c r="D18750" t="s">
        <v>37593</v>
      </c>
      <c r="E18750" t="s">
        <v>3109</v>
      </c>
      <c r="F18750" t="s">
        <v>3110</v>
      </c>
      <c r="G18750" t="s">
        <v>2394</v>
      </c>
    </row>
    <row r="18751" spans="1:7" x14ac:dyDescent="0.4">
      <c r="A18751" s="1">
        <v>30100007316618</v>
      </c>
      <c r="B18751" t="s">
        <v>37594</v>
      </c>
      <c r="C18751" t="s">
        <v>1137</v>
      </c>
      <c r="D18751" t="s">
        <v>37595</v>
      </c>
      <c r="E18751" t="s">
        <v>3138</v>
      </c>
      <c r="F18751" t="s">
        <v>3110</v>
      </c>
      <c r="G18751" t="s">
        <v>2394</v>
      </c>
    </row>
    <row r="18752" spans="1:7" x14ac:dyDescent="0.4">
      <c r="A18752" s="1">
        <v>30100007316619</v>
      </c>
      <c r="B18752" t="s">
        <v>37596</v>
      </c>
      <c r="C18752" t="s">
        <v>1137</v>
      </c>
      <c r="D18752" t="s">
        <v>37597</v>
      </c>
      <c r="E18752" t="s">
        <v>3113</v>
      </c>
      <c r="F18752" t="s">
        <v>3110</v>
      </c>
      <c r="G18752" t="s">
        <v>2394</v>
      </c>
    </row>
    <row r="18753" spans="1:7" x14ac:dyDescent="0.4">
      <c r="A18753" s="1">
        <v>30100007316620</v>
      </c>
      <c r="B18753" t="s">
        <v>37598</v>
      </c>
      <c r="C18753" t="s">
        <v>1137</v>
      </c>
      <c r="D18753" t="s">
        <v>37599</v>
      </c>
      <c r="E18753" t="s">
        <v>3109</v>
      </c>
      <c r="F18753" t="s">
        <v>3110</v>
      </c>
      <c r="G18753" t="s">
        <v>2394</v>
      </c>
    </row>
    <row r="18754" spans="1:7" x14ac:dyDescent="0.4">
      <c r="A18754" s="1">
        <v>30100007316621</v>
      </c>
      <c r="B18754" t="s">
        <v>37600</v>
      </c>
      <c r="C18754" t="s">
        <v>1967</v>
      </c>
      <c r="D18754" t="s">
        <v>37601</v>
      </c>
      <c r="E18754" t="s">
        <v>3109</v>
      </c>
      <c r="F18754" t="s">
        <v>3110</v>
      </c>
      <c r="G18754" t="s">
        <v>2394</v>
      </c>
    </row>
    <row r="18755" spans="1:7" x14ac:dyDescent="0.4">
      <c r="A18755" s="1">
        <v>30100007316622</v>
      </c>
      <c r="B18755" t="s">
        <v>37602</v>
      </c>
      <c r="C18755" t="s">
        <v>1137</v>
      </c>
      <c r="D18755" t="s">
        <v>37603</v>
      </c>
      <c r="E18755" t="s">
        <v>3124</v>
      </c>
      <c r="F18755" t="s">
        <v>3110</v>
      </c>
      <c r="G18755" t="s">
        <v>2394</v>
      </c>
    </row>
    <row r="18756" spans="1:7" x14ac:dyDescent="0.4">
      <c r="A18756" s="1">
        <v>30100007316623</v>
      </c>
      <c r="B18756" t="s">
        <v>37604</v>
      </c>
      <c r="C18756" t="s">
        <v>118</v>
      </c>
      <c r="D18756" t="s">
        <v>37605</v>
      </c>
      <c r="E18756" t="s">
        <v>3124</v>
      </c>
      <c r="F18756" t="s">
        <v>3110</v>
      </c>
      <c r="G18756" t="s">
        <v>2394</v>
      </c>
    </row>
    <row r="18757" spans="1:7" x14ac:dyDescent="0.4">
      <c r="A18757" s="1">
        <v>30100007316624</v>
      </c>
      <c r="B18757" t="s">
        <v>37606</v>
      </c>
      <c r="C18757" t="s">
        <v>1137</v>
      </c>
      <c r="D18757" t="s">
        <v>37607</v>
      </c>
      <c r="E18757" t="s">
        <v>3138</v>
      </c>
      <c r="F18757" t="s">
        <v>3110</v>
      </c>
      <c r="G18757" t="s">
        <v>2394</v>
      </c>
    </row>
    <row r="18758" spans="1:7" x14ac:dyDescent="0.4">
      <c r="A18758" s="1">
        <v>30100007316625</v>
      </c>
      <c r="B18758" t="s">
        <v>37608</v>
      </c>
      <c r="C18758" t="s">
        <v>118</v>
      </c>
      <c r="D18758" t="s">
        <v>37609</v>
      </c>
      <c r="E18758" t="s">
        <v>3121</v>
      </c>
      <c r="F18758" t="s">
        <v>3110</v>
      </c>
      <c r="G18758" t="s">
        <v>2394</v>
      </c>
    </row>
    <row r="18759" spans="1:7" x14ac:dyDescent="0.4">
      <c r="A18759" s="1">
        <v>30100007316626</v>
      </c>
      <c r="B18759" t="s">
        <v>37610</v>
      </c>
      <c r="C18759" t="s">
        <v>118</v>
      </c>
      <c r="D18759" t="s">
        <v>37611</v>
      </c>
      <c r="E18759" t="s">
        <v>3133</v>
      </c>
      <c r="F18759" t="s">
        <v>3110</v>
      </c>
      <c r="G18759" t="s">
        <v>2394</v>
      </c>
    </row>
    <row r="18760" spans="1:7" x14ac:dyDescent="0.4">
      <c r="A18760" s="1">
        <v>30100007316627</v>
      </c>
      <c r="B18760" t="s">
        <v>37612</v>
      </c>
      <c r="C18760" t="s">
        <v>118</v>
      </c>
      <c r="D18760" t="s">
        <v>37613</v>
      </c>
      <c r="E18760" t="s">
        <v>3121</v>
      </c>
      <c r="F18760" t="s">
        <v>3110</v>
      </c>
      <c r="G18760" t="s">
        <v>2394</v>
      </c>
    </row>
    <row r="18761" spans="1:7" x14ac:dyDescent="0.4">
      <c r="A18761" s="1">
        <v>30100007316629</v>
      </c>
      <c r="B18761" t="s">
        <v>37614</v>
      </c>
      <c r="C18761" t="s">
        <v>118</v>
      </c>
      <c r="D18761" t="s">
        <v>37615</v>
      </c>
      <c r="E18761" t="s">
        <v>3121</v>
      </c>
      <c r="F18761" t="s">
        <v>3110</v>
      </c>
      <c r="G18761" t="s">
        <v>2394</v>
      </c>
    </row>
    <row r="18762" spans="1:7" x14ac:dyDescent="0.4">
      <c r="A18762" s="1">
        <v>30100007316630</v>
      </c>
      <c r="B18762" t="s">
        <v>37616</v>
      </c>
      <c r="C18762" t="s">
        <v>118</v>
      </c>
      <c r="D18762" t="s">
        <v>37617</v>
      </c>
      <c r="E18762" t="s">
        <v>3124</v>
      </c>
      <c r="F18762" t="s">
        <v>3110</v>
      </c>
      <c r="G18762" t="s">
        <v>2394</v>
      </c>
    </row>
    <row r="18763" spans="1:7" x14ac:dyDescent="0.4">
      <c r="A18763" s="1">
        <v>30100007316631</v>
      </c>
      <c r="B18763" t="s">
        <v>37618</v>
      </c>
      <c r="C18763" t="s">
        <v>118</v>
      </c>
      <c r="D18763" t="s">
        <v>37619</v>
      </c>
      <c r="E18763" t="s">
        <v>3121</v>
      </c>
      <c r="F18763" t="s">
        <v>3110</v>
      </c>
      <c r="G18763" t="s">
        <v>2394</v>
      </c>
    </row>
    <row r="18764" spans="1:7" x14ac:dyDescent="0.4">
      <c r="A18764" s="1">
        <v>30100007316632</v>
      </c>
      <c r="B18764" t="s">
        <v>37620</v>
      </c>
      <c r="C18764" t="s">
        <v>1137</v>
      </c>
      <c r="D18764" t="s">
        <v>37621</v>
      </c>
      <c r="E18764" t="s">
        <v>3109</v>
      </c>
      <c r="F18764" t="s">
        <v>3110</v>
      </c>
      <c r="G18764" t="s">
        <v>2394</v>
      </c>
    </row>
    <row r="18765" spans="1:7" x14ac:dyDescent="0.4">
      <c r="A18765" s="1">
        <v>30100007316633</v>
      </c>
      <c r="B18765" t="s">
        <v>37622</v>
      </c>
      <c r="C18765" t="s">
        <v>1137</v>
      </c>
      <c r="D18765" t="s">
        <v>37623</v>
      </c>
      <c r="E18765" t="s">
        <v>3109</v>
      </c>
      <c r="F18765" t="s">
        <v>3110</v>
      </c>
      <c r="G18765" t="s">
        <v>2394</v>
      </c>
    </row>
    <row r="18766" spans="1:7" x14ac:dyDescent="0.4">
      <c r="A18766" s="1">
        <v>30100007316634</v>
      </c>
      <c r="B18766" t="s">
        <v>37624</v>
      </c>
      <c r="C18766" t="s">
        <v>1137</v>
      </c>
      <c r="D18766" t="s">
        <v>37625</v>
      </c>
      <c r="E18766" t="s">
        <v>3133</v>
      </c>
      <c r="F18766" t="s">
        <v>3110</v>
      </c>
      <c r="G18766" t="s">
        <v>2394</v>
      </c>
    </row>
    <row r="18767" spans="1:7" x14ac:dyDescent="0.4">
      <c r="A18767" s="1">
        <v>30100007316635</v>
      </c>
      <c r="B18767" t="s">
        <v>37626</v>
      </c>
      <c r="C18767" t="s">
        <v>1137</v>
      </c>
      <c r="D18767" t="s">
        <v>37627</v>
      </c>
      <c r="E18767" t="s">
        <v>3113</v>
      </c>
      <c r="F18767" t="s">
        <v>3110</v>
      </c>
      <c r="G18767" t="s">
        <v>2394</v>
      </c>
    </row>
    <row r="18768" spans="1:7" x14ac:dyDescent="0.4">
      <c r="A18768" s="1">
        <v>30100007316636</v>
      </c>
      <c r="B18768" t="s">
        <v>37628</v>
      </c>
      <c r="C18768" t="s">
        <v>1137</v>
      </c>
      <c r="D18768" t="s">
        <v>37629</v>
      </c>
      <c r="E18768" t="s">
        <v>3113</v>
      </c>
      <c r="F18768" t="s">
        <v>3110</v>
      </c>
      <c r="G18768" t="s">
        <v>2394</v>
      </c>
    </row>
    <row r="18769" spans="1:7" x14ac:dyDescent="0.4">
      <c r="A18769" s="1">
        <v>30100007316637</v>
      </c>
      <c r="B18769" t="s">
        <v>37630</v>
      </c>
      <c r="C18769" t="s">
        <v>118</v>
      </c>
      <c r="D18769" t="s">
        <v>37631</v>
      </c>
      <c r="E18769" t="s">
        <v>3121</v>
      </c>
      <c r="F18769" t="s">
        <v>3110</v>
      </c>
      <c r="G18769" t="s">
        <v>2394</v>
      </c>
    </row>
    <row r="18770" spans="1:7" x14ac:dyDescent="0.4">
      <c r="A18770" s="1">
        <v>30100007316638</v>
      </c>
      <c r="B18770" t="s">
        <v>37632</v>
      </c>
      <c r="C18770" t="s">
        <v>1</v>
      </c>
      <c r="D18770" t="s">
        <v>37633</v>
      </c>
      <c r="F18770" t="s">
        <v>7344</v>
      </c>
      <c r="G18770" t="s">
        <v>1653</v>
      </c>
    </row>
    <row r="18771" spans="1:7" x14ac:dyDescent="0.4">
      <c r="A18771" s="1">
        <v>30100007316639</v>
      </c>
      <c r="B18771" t="s">
        <v>37634</v>
      </c>
      <c r="C18771" t="s">
        <v>118</v>
      </c>
      <c r="D18771" t="s">
        <v>37635</v>
      </c>
      <c r="E18771" t="s">
        <v>3109</v>
      </c>
      <c r="F18771" t="s">
        <v>3110</v>
      </c>
      <c r="G18771" t="s">
        <v>2394</v>
      </c>
    </row>
    <row r="18772" spans="1:7" x14ac:dyDescent="0.4">
      <c r="A18772" s="1">
        <v>30100007316640</v>
      </c>
      <c r="B18772" t="s">
        <v>37636</v>
      </c>
      <c r="C18772" t="s">
        <v>118</v>
      </c>
      <c r="D18772" t="s">
        <v>37637</v>
      </c>
      <c r="E18772" t="s">
        <v>3121</v>
      </c>
      <c r="F18772" t="s">
        <v>3110</v>
      </c>
      <c r="G18772" t="s">
        <v>2394</v>
      </c>
    </row>
    <row r="18773" spans="1:7" x14ac:dyDescent="0.4">
      <c r="A18773" s="1">
        <v>30100007316641</v>
      </c>
      <c r="B18773" t="s">
        <v>37638</v>
      </c>
      <c r="C18773" t="s">
        <v>118</v>
      </c>
      <c r="D18773" t="s">
        <v>37639</v>
      </c>
      <c r="E18773" t="s">
        <v>3124</v>
      </c>
      <c r="F18773" t="s">
        <v>3110</v>
      </c>
      <c r="G18773" t="s">
        <v>2394</v>
      </c>
    </row>
    <row r="18774" spans="1:7" x14ac:dyDescent="0.4">
      <c r="A18774" s="1">
        <v>30100007316642</v>
      </c>
      <c r="B18774" t="s">
        <v>37640</v>
      </c>
      <c r="C18774" t="s">
        <v>118</v>
      </c>
      <c r="D18774" t="s">
        <v>37641</v>
      </c>
      <c r="E18774" t="s">
        <v>3121</v>
      </c>
      <c r="F18774" t="s">
        <v>3110</v>
      </c>
      <c r="G18774" t="s">
        <v>2394</v>
      </c>
    </row>
    <row r="18775" spans="1:7" x14ac:dyDescent="0.4">
      <c r="A18775" s="1">
        <v>30100007316643</v>
      </c>
      <c r="B18775" t="s">
        <v>37642</v>
      </c>
      <c r="C18775" t="s">
        <v>118</v>
      </c>
      <c r="D18775" t="s">
        <v>37643</v>
      </c>
      <c r="E18775" t="s">
        <v>3121</v>
      </c>
      <c r="F18775" t="s">
        <v>3110</v>
      </c>
      <c r="G18775" t="s">
        <v>2394</v>
      </c>
    </row>
    <row r="18776" spans="1:7" x14ac:dyDescent="0.4">
      <c r="A18776" s="1">
        <v>30100007316644</v>
      </c>
      <c r="B18776" t="s">
        <v>37644</v>
      </c>
      <c r="C18776" t="s">
        <v>118</v>
      </c>
      <c r="D18776" t="s">
        <v>37645</v>
      </c>
      <c r="E18776" t="s">
        <v>3145</v>
      </c>
      <c r="F18776" t="s">
        <v>3110</v>
      </c>
      <c r="G18776" t="s">
        <v>2394</v>
      </c>
    </row>
    <row r="18777" spans="1:7" x14ac:dyDescent="0.4">
      <c r="A18777" s="1">
        <v>30100007316646</v>
      </c>
      <c r="B18777" t="s">
        <v>37646</v>
      </c>
      <c r="C18777" t="s">
        <v>118</v>
      </c>
      <c r="D18777" t="s">
        <v>37647</v>
      </c>
      <c r="E18777" t="s">
        <v>3124</v>
      </c>
      <c r="F18777" t="s">
        <v>3110</v>
      </c>
      <c r="G18777" t="s">
        <v>2394</v>
      </c>
    </row>
    <row r="18778" spans="1:7" x14ac:dyDescent="0.4">
      <c r="A18778" s="1">
        <v>30100007316647</v>
      </c>
      <c r="B18778" t="s">
        <v>37648</v>
      </c>
      <c r="C18778" t="s">
        <v>118</v>
      </c>
      <c r="D18778" t="s">
        <v>37649</v>
      </c>
      <c r="E18778" t="s">
        <v>3121</v>
      </c>
      <c r="F18778" t="s">
        <v>3110</v>
      </c>
      <c r="G18778" t="s">
        <v>2394</v>
      </c>
    </row>
    <row r="18779" spans="1:7" x14ac:dyDescent="0.4">
      <c r="A18779" s="1">
        <v>30100007316648</v>
      </c>
      <c r="B18779" t="s">
        <v>37650</v>
      </c>
      <c r="C18779" t="s">
        <v>118</v>
      </c>
      <c r="D18779" t="s">
        <v>37651</v>
      </c>
      <c r="E18779" t="s">
        <v>3121</v>
      </c>
      <c r="F18779" t="s">
        <v>3110</v>
      </c>
      <c r="G18779" t="s">
        <v>2394</v>
      </c>
    </row>
    <row r="18780" spans="1:7" x14ac:dyDescent="0.4">
      <c r="A18780" s="1">
        <v>30100007316649</v>
      </c>
      <c r="B18780" t="s">
        <v>37652</v>
      </c>
      <c r="C18780" t="s">
        <v>118</v>
      </c>
      <c r="D18780" t="s">
        <v>37653</v>
      </c>
      <c r="E18780" t="s">
        <v>3121</v>
      </c>
      <c r="F18780" t="s">
        <v>3110</v>
      </c>
      <c r="G18780" t="s">
        <v>2394</v>
      </c>
    </row>
    <row r="18781" spans="1:7" x14ac:dyDescent="0.4">
      <c r="A18781" s="1">
        <v>30100007316650</v>
      </c>
      <c r="B18781" t="s">
        <v>37654</v>
      </c>
      <c r="C18781" t="s">
        <v>118</v>
      </c>
      <c r="D18781" t="s">
        <v>37655</v>
      </c>
      <c r="E18781" t="s">
        <v>3121</v>
      </c>
      <c r="F18781" t="s">
        <v>3110</v>
      </c>
      <c r="G18781" t="s">
        <v>2394</v>
      </c>
    </row>
    <row r="18782" spans="1:7" x14ac:dyDescent="0.4">
      <c r="A18782" s="1">
        <v>30100007316651</v>
      </c>
      <c r="B18782" t="s">
        <v>37656</v>
      </c>
      <c r="C18782" t="s">
        <v>118</v>
      </c>
      <c r="D18782" t="s">
        <v>37657</v>
      </c>
      <c r="E18782" t="s">
        <v>3121</v>
      </c>
      <c r="F18782" t="s">
        <v>3110</v>
      </c>
      <c r="G18782" t="s">
        <v>2394</v>
      </c>
    </row>
    <row r="18783" spans="1:7" x14ac:dyDescent="0.4">
      <c r="A18783" s="1">
        <v>30100007316652</v>
      </c>
      <c r="B18783" t="s">
        <v>37658</v>
      </c>
      <c r="C18783" t="s">
        <v>118</v>
      </c>
      <c r="D18783" t="s">
        <v>37659</v>
      </c>
      <c r="E18783" t="s">
        <v>3138</v>
      </c>
      <c r="F18783" t="s">
        <v>3110</v>
      </c>
      <c r="G18783" t="s">
        <v>2394</v>
      </c>
    </row>
    <row r="18784" spans="1:7" x14ac:dyDescent="0.4">
      <c r="A18784" s="1">
        <v>30100007316653</v>
      </c>
      <c r="B18784" t="s">
        <v>37660</v>
      </c>
      <c r="C18784" t="s">
        <v>118</v>
      </c>
      <c r="D18784" t="s">
        <v>37661</v>
      </c>
      <c r="E18784" t="s">
        <v>3138</v>
      </c>
      <c r="F18784" t="s">
        <v>3110</v>
      </c>
      <c r="G18784" t="s">
        <v>2394</v>
      </c>
    </row>
    <row r="18785" spans="1:7" x14ac:dyDescent="0.4">
      <c r="A18785" s="1">
        <v>30100007316654</v>
      </c>
      <c r="B18785" t="s">
        <v>37662</v>
      </c>
      <c r="C18785" t="s">
        <v>118</v>
      </c>
      <c r="D18785" t="s">
        <v>37663</v>
      </c>
      <c r="E18785" t="s">
        <v>3138</v>
      </c>
      <c r="F18785" t="s">
        <v>3110</v>
      </c>
      <c r="G18785" t="s">
        <v>2394</v>
      </c>
    </row>
    <row r="18786" spans="1:7" x14ac:dyDescent="0.4">
      <c r="A18786" s="1">
        <v>30100007316655</v>
      </c>
      <c r="B18786" t="s">
        <v>37664</v>
      </c>
      <c r="C18786" t="s">
        <v>118</v>
      </c>
      <c r="D18786" t="s">
        <v>37665</v>
      </c>
      <c r="E18786" t="s">
        <v>3113</v>
      </c>
      <c r="F18786" t="s">
        <v>3110</v>
      </c>
      <c r="G18786" t="s">
        <v>2394</v>
      </c>
    </row>
    <row r="18787" spans="1:7" x14ac:dyDescent="0.4">
      <c r="A18787" s="1">
        <v>30100007316656</v>
      </c>
      <c r="B18787" t="s">
        <v>37666</v>
      </c>
      <c r="C18787" t="s">
        <v>118</v>
      </c>
      <c r="D18787" t="s">
        <v>37667</v>
      </c>
      <c r="E18787" t="s">
        <v>3121</v>
      </c>
      <c r="F18787" t="s">
        <v>3110</v>
      </c>
      <c r="G18787" t="s">
        <v>2394</v>
      </c>
    </row>
    <row r="18788" spans="1:7" x14ac:dyDescent="0.4">
      <c r="A18788" s="1">
        <v>30100007316657</v>
      </c>
      <c r="B18788" t="s">
        <v>37668</v>
      </c>
      <c r="C18788" t="s">
        <v>118</v>
      </c>
      <c r="D18788" t="s">
        <v>37669</v>
      </c>
      <c r="E18788" t="s">
        <v>3121</v>
      </c>
      <c r="F18788" t="s">
        <v>3110</v>
      </c>
      <c r="G18788" t="s">
        <v>2394</v>
      </c>
    </row>
    <row r="18789" spans="1:7" x14ac:dyDescent="0.4">
      <c r="A18789" s="1">
        <v>30100007316658</v>
      </c>
      <c r="B18789" t="s">
        <v>37670</v>
      </c>
      <c r="C18789" t="s">
        <v>118</v>
      </c>
      <c r="D18789" t="s">
        <v>37671</v>
      </c>
      <c r="E18789" t="s">
        <v>3118</v>
      </c>
      <c r="F18789" t="s">
        <v>3110</v>
      </c>
      <c r="G18789" t="s">
        <v>2394</v>
      </c>
    </row>
    <row r="18790" spans="1:7" x14ac:dyDescent="0.4">
      <c r="A18790" s="1">
        <v>30100007316659</v>
      </c>
      <c r="B18790" t="s">
        <v>37672</v>
      </c>
      <c r="C18790" t="s">
        <v>118</v>
      </c>
      <c r="D18790" t="s">
        <v>37673</v>
      </c>
      <c r="E18790" t="s">
        <v>3121</v>
      </c>
      <c r="F18790" t="s">
        <v>3110</v>
      </c>
      <c r="G18790" t="s">
        <v>2394</v>
      </c>
    </row>
    <row r="18791" spans="1:7" x14ac:dyDescent="0.4">
      <c r="A18791" s="1">
        <v>30100007316660</v>
      </c>
      <c r="B18791" t="s">
        <v>37674</v>
      </c>
      <c r="C18791" t="s">
        <v>118</v>
      </c>
      <c r="D18791" t="s">
        <v>37675</v>
      </c>
      <c r="E18791" t="s">
        <v>3145</v>
      </c>
      <c r="F18791" t="s">
        <v>3110</v>
      </c>
      <c r="G18791" t="s">
        <v>2394</v>
      </c>
    </row>
    <row r="18792" spans="1:7" x14ac:dyDescent="0.4">
      <c r="A18792" s="1">
        <v>30100007316661</v>
      </c>
      <c r="B18792" t="s">
        <v>37676</v>
      </c>
      <c r="C18792" t="s">
        <v>1137</v>
      </c>
      <c r="D18792" t="s">
        <v>37677</v>
      </c>
      <c r="E18792" t="s">
        <v>3113</v>
      </c>
      <c r="F18792" t="s">
        <v>3110</v>
      </c>
      <c r="G18792" t="s">
        <v>2394</v>
      </c>
    </row>
    <row r="18793" spans="1:7" x14ac:dyDescent="0.4">
      <c r="A18793" s="1">
        <v>30100007316662</v>
      </c>
      <c r="B18793" t="s">
        <v>37678</v>
      </c>
      <c r="C18793" t="s">
        <v>1137</v>
      </c>
      <c r="D18793" t="s">
        <v>37679</v>
      </c>
      <c r="E18793" t="s">
        <v>3124</v>
      </c>
      <c r="F18793" t="s">
        <v>3110</v>
      </c>
      <c r="G18793" t="s">
        <v>2394</v>
      </c>
    </row>
    <row r="18794" spans="1:7" x14ac:dyDescent="0.4">
      <c r="A18794" s="1">
        <v>30100007316663</v>
      </c>
      <c r="B18794" t="s">
        <v>37680</v>
      </c>
      <c r="C18794" t="s">
        <v>1137</v>
      </c>
      <c r="D18794" t="s">
        <v>37681</v>
      </c>
      <c r="E18794" t="s">
        <v>3138</v>
      </c>
      <c r="F18794" t="s">
        <v>3110</v>
      </c>
      <c r="G18794" t="s">
        <v>2394</v>
      </c>
    </row>
    <row r="18795" spans="1:7" x14ac:dyDescent="0.4">
      <c r="A18795" s="1">
        <v>30100007316664</v>
      </c>
      <c r="B18795" t="s">
        <v>37682</v>
      </c>
      <c r="C18795" t="s">
        <v>1137</v>
      </c>
      <c r="D18795" t="s">
        <v>37683</v>
      </c>
      <c r="E18795" t="s">
        <v>3109</v>
      </c>
      <c r="F18795" t="s">
        <v>3110</v>
      </c>
      <c r="G18795" t="s">
        <v>2394</v>
      </c>
    </row>
    <row r="18796" spans="1:7" x14ac:dyDescent="0.4">
      <c r="A18796" s="1">
        <v>30100007316665</v>
      </c>
      <c r="B18796" t="s">
        <v>37684</v>
      </c>
      <c r="C18796" t="s">
        <v>1137</v>
      </c>
      <c r="D18796" t="s">
        <v>37685</v>
      </c>
      <c r="E18796" t="s">
        <v>3124</v>
      </c>
      <c r="F18796" t="s">
        <v>3110</v>
      </c>
      <c r="G18796" t="s">
        <v>2394</v>
      </c>
    </row>
    <row r="18797" spans="1:7" x14ac:dyDescent="0.4">
      <c r="A18797" s="1">
        <v>30100007316666</v>
      </c>
      <c r="B18797" t="s">
        <v>37686</v>
      </c>
      <c r="C18797" t="s">
        <v>1137</v>
      </c>
      <c r="D18797" t="s">
        <v>37687</v>
      </c>
      <c r="E18797" t="s">
        <v>3113</v>
      </c>
      <c r="F18797" t="s">
        <v>3110</v>
      </c>
      <c r="G18797" t="s">
        <v>2394</v>
      </c>
    </row>
    <row r="18798" spans="1:7" x14ac:dyDescent="0.4">
      <c r="A18798" s="1">
        <v>30100007316667</v>
      </c>
      <c r="B18798" t="s">
        <v>37688</v>
      </c>
      <c r="C18798" t="s">
        <v>1137</v>
      </c>
      <c r="D18798" t="s">
        <v>37689</v>
      </c>
      <c r="E18798" t="s">
        <v>3113</v>
      </c>
      <c r="F18798" t="s">
        <v>3110</v>
      </c>
      <c r="G18798" t="s">
        <v>2394</v>
      </c>
    </row>
    <row r="18799" spans="1:7" x14ac:dyDescent="0.4">
      <c r="A18799" s="1">
        <v>30100007316669</v>
      </c>
      <c r="B18799" t="s">
        <v>37690</v>
      </c>
      <c r="C18799" t="s">
        <v>1137</v>
      </c>
      <c r="D18799" t="s">
        <v>37691</v>
      </c>
      <c r="E18799" t="s">
        <v>3124</v>
      </c>
      <c r="F18799" t="s">
        <v>3110</v>
      </c>
      <c r="G18799" t="s">
        <v>2394</v>
      </c>
    </row>
    <row r="18800" spans="1:7" x14ac:dyDescent="0.4">
      <c r="A18800" s="1">
        <v>30100007316670</v>
      </c>
      <c r="B18800" t="s">
        <v>37692</v>
      </c>
      <c r="C18800" t="s">
        <v>1137</v>
      </c>
      <c r="D18800" t="s">
        <v>37693</v>
      </c>
      <c r="E18800" t="s">
        <v>3113</v>
      </c>
      <c r="F18800" t="s">
        <v>3110</v>
      </c>
      <c r="G18800" t="s">
        <v>2394</v>
      </c>
    </row>
    <row r="18801" spans="1:7" x14ac:dyDescent="0.4">
      <c r="A18801" s="1">
        <v>30100007316671</v>
      </c>
      <c r="B18801" t="s">
        <v>37694</v>
      </c>
      <c r="C18801" t="s">
        <v>1137</v>
      </c>
      <c r="D18801" t="s">
        <v>37695</v>
      </c>
      <c r="E18801" t="s">
        <v>3121</v>
      </c>
      <c r="F18801" t="s">
        <v>3110</v>
      </c>
      <c r="G18801" t="s">
        <v>2394</v>
      </c>
    </row>
    <row r="18802" spans="1:7" x14ac:dyDescent="0.4">
      <c r="A18802" s="1">
        <v>30100007316672</v>
      </c>
      <c r="B18802" t="s">
        <v>37696</v>
      </c>
      <c r="C18802" t="s">
        <v>1137</v>
      </c>
      <c r="D18802" t="s">
        <v>37697</v>
      </c>
      <c r="E18802" t="s">
        <v>3109</v>
      </c>
      <c r="F18802" t="s">
        <v>3110</v>
      </c>
      <c r="G18802" t="s">
        <v>2394</v>
      </c>
    </row>
    <row r="18803" spans="1:7" x14ac:dyDescent="0.4">
      <c r="A18803" s="1">
        <v>30100007316673</v>
      </c>
      <c r="B18803" t="s">
        <v>37698</v>
      </c>
      <c r="C18803" t="s">
        <v>1137</v>
      </c>
      <c r="D18803" t="s">
        <v>37699</v>
      </c>
      <c r="E18803" t="s">
        <v>3138</v>
      </c>
      <c r="F18803" t="s">
        <v>3110</v>
      </c>
      <c r="G18803" t="s">
        <v>2394</v>
      </c>
    </row>
    <row r="18804" spans="1:7" x14ac:dyDescent="0.4">
      <c r="A18804" s="1">
        <v>30100007316675</v>
      </c>
      <c r="B18804" t="s">
        <v>37700</v>
      </c>
      <c r="C18804" t="s">
        <v>1137</v>
      </c>
      <c r="D18804" t="s">
        <v>37701</v>
      </c>
      <c r="E18804" t="s">
        <v>3109</v>
      </c>
      <c r="F18804" t="s">
        <v>3110</v>
      </c>
      <c r="G18804" t="s">
        <v>2394</v>
      </c>
    </row>
    <row r="18805" spans="1:7" x14ac:dyDescent="0.4">
      <c r="A18805" s="1">
        <v>30100007316676</v>
      </c>
      <c r="B18805" t="s">
        <v>37702</v>
      </c>
      <c r="C18805" t="s">
        <v>1137</v>
      </c>
      <c r="D18805" t="s">
        <v>37703</v>
      </c>
      <c r="E18805" t="s">
        <v>3113</v>
      </c>
      <c r="F18805" t="s">
        <v>3110</v>
      </c>
      <c r="G18805" t="s">
        <v>2394</v>
      </c>
    </row>
    <row r="18806" spans="1:7" x14ac:dyDescent="0.4">
      <c r="A18806" s="1">
        <v>30100007316677</v>
      </c>
      <c r="B18806" t="s">
        <v>37704</v>
      </c>
      <c r="C18806" t="s">
        <v>1137</v>
      </c>
      <c r="D18806" t="s">
        <v>37705</v>
      </c>
      <c r="E18806" t="s">
        <v>3109</v>
      </c>
      <c r="F18806" t="s">
        <v>3110</v>
      </c>
      <c r="G18806" t="s">
        <v>2394</v>
      </c>
    </row>
    <row r="18807" spans="1:7" x14ac:dyDescent="0.4">
      <c r="A18807" s="1">
        <v>30100007316678</v>
      </c>
      <c r="B18807" t="s">
        <v>37706</v>
      </c>
      <c r="C18807" t="s">
        <v>1137</v>
      </c>
      <c r="D18807" t="s">
        <v>37707</v>
      </c>
      <c r="E18807" t="s">
        <v>3124</v>
      </c>
      <c r="F18807" t="s">
        <v>3110</v>
      </c>
      <c r="G18807" t="s">
        <v>2394</v>
      </c>
    </row>
    <row r="18808" spans="1:7" x14ac:dyDescent="0.4">
      <c r="A18808" s="1">
        <v>30100007316679</v>
      </c>
      <c r="B18808" t="s">
        <v>37708</v>
      </c>
      <c r="C18808" t="s">
        <v>1137</v>
      </c>
      <c r="D18808" t="s">
        <v>37709</v>
      </c>
      <c r="E18808" t="s">
        <v>3124</v>
      </c>
      <c r="F18808" t="s">
        <v>3110</v>
      </c>
      <c r="G18808" t="s">
        <v>2394</v>
      </c>
    </row>
    <row r="18809" spans="1:7" x14ac:dyDescent="0.4">
      <c r="A18809" s="1">
        <v>30100007316680</v>
      </c>
      <c r="B18809" t="s">
        <v>37710</v>
      </c>
      <c r="C18809" t="s">
        <v>118</v>
      </c>
      <c r="D18809" t="s">
        <v>37711</v>
      </c>
      <c r="E18809" t="s">
        <v>3121</v>
      </c>
      <c r="F18809" t="s">
        <v>3110</v>
      </c>
      <c r="G18809" t="s">
        <v>2394</v>
      </c>
    </row>
    <row r="18810" spans="1:7" x14ac:dyDescent="0.4">
      <c r="A18810" s="1">
        <v>30100007316681</v>
      </c>
      <c r="B18810" t="s">
        <v>37712</v>
      </c>
      <c r="C18810" t="s">
        <v>118</v>
      </c>
      <c r="D18810" t="s">
        <v>37713</v>
      </c>
      <c r="E18810" t="s">
        <v>3109</v>
      </c>
      <c r="F18810" t="s">
        <v>3110</v>
      </c>
      <c r="G18810" t="s">
        <v>2394</v>
      </c>
    </row>
    <row r="18811" spans="1:7" x14ac:dyDescent="0.4">
      <c r="A18811" s="1">
        <v>30100007316682</v>
      </c>
      <c r="B18811" t="s">
        <v>37714</v>
      </c>
      <c r="C18811" t="s">
        <v>1137</v>
      </c>
      <c r="D18811" t="s">
        <v>37715</v>
      </c>
      <c r="E18811" t="s">
        <v>3109</v>
      </c>
      <c r="F18811" t="s">
        <v>3110</v>
      </c>
      <c r="G18811" t="s">
        <v>2394</v>
      </c>
    </row>
    <row r="18812" spans="1:7" x14ac:dyDescent="0.4">
      <c r="A18812" s="1">
        <v>30100007316684</v>
      </c>
      <c r="B18812" t="s">
        <v>37716</v>
      </c>
      <c r="C18812" t="s">
        <v>118</v>
      </c>
      <c r="D18812" t="s">
        <v>37717</v>
      </c>
      <c r="E18812" t="s">
        <v>3109</v>
      </c>
      <c r="F18812" t="s">
        <v>3110</v>
      </c>
      <c r="G18812" t="s">
        <v>2394</v>
      </c>
    </row>
    <row r="18813" spans="1:7" x14ac:dyDescent="0.4">
      <c r="A18813" s="1">
        <v>30100007316685</v>
      </c>
      <c r="B18813" t="s">
        <v>37718</v>
      </c>
      <c r="C18813" t="s">
        <v>118</v>
      </c>
      <c r="D18813" t="s">
        <v>37719</v>
      </c>
      <c r="E18813" t="s">
        <v>3109</v>
      </c>
      <c r="F18813" t="s">
        <v>3110</v>
      </c>
      <c r="G18813" t="s">
        <v>2394</v>
      </c>
    </row>
    <row r="18814" spans="1:7" x14ac:dyDescent="0.4">
      <c r="A18814" s="1">
        <v>30100007316686</v>
      </c>
      <c r="B18814" t="s">
        <v>37720</v>
      </c>
      <c r="C18814" t="s">
        <v>118</v>
      </c>
      <c r="D18814" t="s">
        <v>37721</v>
      </c>
      <c r="E18814" t="s">
        <v>3121</v>
      </c>
      <c r="F18814" t="s">
        <v>3110</v>
      </c>
      <c r="G18814" t="s">
        <v>2394</v>
      </c>
    </row>
    <row r="18815" spans="1:7" x14ac:dyDescent="0.4">
      <c r="A18815" s="1">
        <v>30100007316687</v>
      </c>
      <c r="B18815" t="s">
        <v>37722</v>
      </c>
      <c r="C18815" t="s">
        <v>118</v>
      </c>
      <c r="D18815" t="s">
        <v>37723</v>
      </c>
      <c r="E18815" t="s">
        <v>3124</v>
      </c>
      <c r="F18815" t="s">
        <v>3110</v>
      </c>
      <c r="G18815" t="s">
        <v>2394</v>
      </c>
    </row>
    <row r="18816" spans="1:7" x14ac:dyDescent="0.4">
      <c r="A18816" s="1">
        <v>30100007316688</v>
      </c>
      <c r="B18816" t="s">
        <v>37724</v>
      </c>
      <c r="C18816" t="s">
        <v>118</v>
      </c>
      <c r="D18816" t="s">
        <v>37725</v>
      </c>
      <c r="E18816" t="s">
        <v>3109</v>
      </c>
      <c r="F18816" t="s">
        <v>3110</v>
      </c>
      <c r="G18816" t="s">
        <v>2394</v>
      </c>
    </row>
    <row r="18817" spans="1:7" x14ac:dyDescent="0.4">
      <c r="A18817" s="1">
        <v>30100007316689</v>
      </c>
      <c r="B18817" t="s">
        <v>37726</v>
      </c>
      <c r="C18817" t="s">
        <v>118</v>
      </c>
      <c r="D18817" t="s">
        <v>37727</v>
      </c>
      <c r="E18817" t="s">
        <v>3113</v>
      </c>
      <c r="F18817" t="s">
        <v>3110</v>
      </c>
      <c r="G18817" t="s">
        <v>2394</v>
      </c>
    </row>
    <row r="18818" spans="1:7" x14ac:dyDescent="0.4">
      <c r="A18818" s="1">
        <v>30100007316690</v>
      </c>
      <c r="B18818" t="s">
        <v>37728</v>
      </c>
      <c r="C18818" t="s">
        <v>118</v>
      </c>
      <c r="D18818" t="s">
        <v>37729</v>
      </c>
      <c r="E18818" t="s">
        <v>3121</v>
      </c>
      <c r="F18818" t="s">
        <v>3110</v>
      </c>
      <c r="G18818" t="s">
        <v>2394</v>
      </c>
    </row>
    <row r="18819" spans="1:7" x14ac:dyDescent="0.4">
      <c r="A18819" s="1">
        <v>30100007316691</v>
      </c>
      <c r="B18819" t="s">
        <v>37730</v>
      </c>
      <c r="C18819" t="s">
        <v>118</v>
      </c>
      <c r="D18819" t="s">
        <v>37731</v>
      </c>
      <c r="E18819" t="s">
        <v>3124</v>
      </c>
      <c r="F18819" t="s">
        <v>3110</v>
      </c>
      <c r="G18819" t="s">
        <v>2394</v>
      </c>
    </row>
    <row r="18820" spans="1:7" x14ac:dyDescent="0.4">
      <c r="A18820" s="1">
        <v>30100007316692</v>
      </c>
      <c r="B18820" t="s">
        <v>37732</v>
      </c>
      <c r="C18820" t="s">
        <v>118</v>
      </c>
      <c r="D18820" t="s">
        <v>37733</v>
      </c>
      <c r="E18820" t="s">
        <v>3124</v>
      </c>
      <c r="F18820" t="s">
        <v>3110</v>
      </c>
      <c r="G18820" t="s">
        <v>2394</v>
      </c>
    </row>
    <row r="18821" spans="1:7" x14ac:dyDescent="0.4">
      <c r="A18821" s="1">
        <v>30100007316693</v>
      </c>
      <c r="B18821" t="s">
        <v>37734</v>
      </c>
      <c r="C18821" t="s">
        <v>1137</v>
      </c>
      <c r="D18821" t="s">
        <v>37735</v>
      </c>
      <c r="E18821" t="s">
        <v>3124</v>
      </c>
      <c r="F18821" t="s">
        <v>3110</v>
      </c>
      <c r="G18821" t="s">
        <v>2394</v>
      </c>
    </row>
    <row r="18822" spans="1:7" x14ac:dyDescent="0.4">
      <c r="A18822" s="1">
        <v>30100007316694</v>
      </c>
      <c r="B18822" t="s">
        <v>37736</v>
      </c>
      <c r="C18822" t="s">
        <v>1137</v>
      </c>
      <c r="D18822" t="s">
        <v>37737</v>
      </c>
      <c r="E18822" t="s">
        <v>3138</v>
      </c>
      <c r="F18822" t="s">
        <v>3110</v>
      </c>
      <c r="G18822" t="s">
        <v>2394</v>
      </c>
    </row>
    <row r="18823" spans="1:7" x14ac:dyDescent="0.4">
      <c r="A18823" s="1">
        <v>30100007316695</v>
      </c>
      <c r="B18823" t="s">
        <v>37738</v>
      </c>
      <c r="C18823" t="s">
        <v>1137</v>
      </c>
      <c r="D18823" t="s">
        <v>37739</v>
      </c>
      <c r="E18823" t="s">
        <v>3138</v>
      </c>
      <c r="F18823" t="s">
        <v>3110</v>
      </c>
      <c r="G18823" t="s">
        <v>2394</v>
      </c>
    </row>
    <row r="18824" spans="1:7" x14ac:dyDescent="0.4">
      <c r="A18824" s="1">
        <v>30100007316696</v>
      </c>
      <c r="B18824" t="s">
        <v>37740</v>
      </c>
      <c r="C18824" t="s">
        <v>1137</v>
      </c>
      <c r="D18824" t="s">
        <v>37741</v>
      </c>
      <c r="E18824" t="s">
        <v>3124</v>
      </c>
      <c r="F18824" t="s">
        <v>3110</v>
      </c>
      <c r="G18824" t="s">
        <v>2394</v>
      </c>
    </row>
    <row r="18825" spans="1:7" x14ac:dyDescent="0.4">
      <c r="A18825" s="1">
        <v>30100007316697</v>
      </c>
      <c r="B18825" t="s">
        <v>37742</v>
      </c>
      <c r="C18825" t="s">
        <v>1137</v>
      </c>
      <c r="D18825" t="s">
        <v>37743</v>
      </c>
      <c r="E18825" t="s">
        <v>3109</v>
      </c>
      <c r="F18825" t="s">
        <v>3110</v>
      </c>
      <c r="G18825" t="s">
        <v>2394</v>
      </c>
    </row>
    <row r="18826" spans="1:7" x14ac:dyDescent="0.4">
      <c r="A18826" s="1">
        <v>30100007316698</v>
      </c>
      <c r="B18826" t="s">
        <v>37744</v>
      </c>
      <c r="C18826" t="s">
        <v>1137</v>
      </c>
      <c r="D18826" t="s">
        <v>37745</v>
      </c>
      <c r="E18826" t="s">
        <v>3109</v>
      </c>
      <c r="F18826" t="s">
        <v>3110</v>
      </c>
      <c r="G18826" t="s">
        <v>2394</v>
      </c>
    </row>
    <row r="18827" spans="1:7" x14ac:dyDescent="0.4">
      <c r="A18827" s="1">
        <v>30100007316699</v>
      </c>
      <c r="B18827" t="s">
        <v>37746</v>
      </c>
      <c r="C18827" t="s">
        <v>1137</v>
      </c>
      <c r="D18827" t="s">
        <v>37747</v>
      </c>
      <c r="E18827" t="s">
        <v>3109</v>
      </c>
      <c r="F18827" t="s">
        <v>3110</v>
      </c>
      <c r="G18827" t="s">
        <v>2394</v>
      </c>
    </row>
    <row r="18828" spans="1:7" x14ac:dyDescent="0.4">
      <c r="A18828" s="1">
        <v>30100007316700</v>
      </c>
      <c r="B18828" t="s">
        <v>37748</v>
      </c>
      <c r="C18828" t="s">
        <v>1137</v>
      </c>
      <c r="D18828" t="s">
        <v>37749</v>
      </c>
      <c r="E18828" t="s">
        <v>3109</v>
      </c>
      <c r="F18828" t="s">
        <v>3110</v>
      </c>
      <c r="G18828" t="s">
        <v>2394</v>
      </c>
    </row>
    <row r="18829" spans="1:7" x14ac:dyDescent="0.4">
      <c r="A18829" s="1">
        <v>30100007316701</v>
      </c>
      <c r="B18829" t="s">
        <v>37750</v>
      </c>
      <c r="C18829" t="s">
        <v>1137</v>
      </c>
      <c r="D18829" t="s">
        <v>37751</v>
      </c>
      <c r="E18829" t="s">
        <v>3109</v>
      </c>
      <c r="F18829" t="s">
        <v>3110</v>
      </c>
      <c r="G18829" t="s">
        <v>2394</v>
      </c>
    </row>
    <row r="18830" spans="1:7" x14ac:dyDescent="0.4">
      <c r="A18830" s="1">
        <v>30100007316702</v>
      </c>
      <c r="B18830" t="s">
        <v>37752</v>
      </c>
      <c r="C18830" t="s">
        <v>1137</v>
      </c>
      <c r="D18830" t="s">
        <v>37753</v>
      </c>
      <c r="E18830" t="s">
        <v>3109</v>
      </c>
      <c r="F18830" t="s">
        <v>3110</v>
      </c>
      <c r="G18830" t="s">
        <v>2394</v>
      </c>
    </row>
    <row r="18831" spans="1:7" x14ac:dyDescent="0.4">
      <c r="A18831" s="1">
        <v>30100007316703</v>
      </c>
      <c r="B18831" t="s">
        <v>37754</v>
      </c>
      <c r="C18831" t="s">
        <v>1137</v>
      </c>
      <c r="D18831" t="s">
        <v>37755</v>
      </c>
      <c r="E18831" t="s">
        <v>3138</v>
      </c>
      <c r="F18831" t="s">
        <v>3110</v>
      </c>
      <c r="G18831" t="s">
        <v>2394</v>
      </c>
    </row>
    <row r="18832" spans="1:7" x14ac:dyDescent="0.4">
      <c r="A18832" s="1">
        <v>30100007316704</v>
      </c>
      <c r="B18832" t="s">
        <v>37756</v>
      </c>
      <c r="C18832" t="s">
        <v>1137</v>
      </c>
      <c r="D18832" t="s">
        <v>37757</v>
      </c>
      <c r="E18832" t="s">
        <v>3138</v>
      </c>
      <c r="F18832" t="s">
        <v>3110</v>
      </c>
      <c r="G18832" t="s">
        <v>2394</v>
      </c>
    </row>
    <row r="18833" spans="1:7" x14ac:dyDescent="0.4">
      <c r="A18833" s="1">
        <v>30100007316705</v>
      </c>
      <c r="B18833" t="s">
        <v>37758</v>
      </c>
      <c r="C18833" t="s">
        <v>1137</v>
      </c>
      <c r="D18833" t="s">
        <v>37759</v>
      </c>
      <c r="E18833" t="s">
        <v>3138</v>
      </c>
      <c r="F18833" t="s">
        <v>3110</v>
      </c>
      <c r="G18833" t="s">
        <v>2394</v>
      </c>
    </row>
    <row r="18834" spans="1:7" x14ac:dyDescent="0.4">
      <c r="A18834" s="1">
        <v>30100007316707</v>
      </c>
      <c r="B18834" t="s">
        <v>37760</v>
      </c>
      <c r="C18834" t="s">
        <v>1137</v>
      </c>
      <c r="D18834" t="s">
        <v>37761</v>
      </c>
      <c r="E18834" t="s">
        <v>3138</v>
      </c>
      <c r="F18834" t="s">
        <v>3110</v>
      </c>
      <c r="G18834" t="s">
        <v>2394</v>
      </c>
    </row>
    <row r="18835" spans="1:7" x14ac:dyDescent="0.4">
      <c r="A18835" s="1">
        <v>30100007316708</v>
      </c>
      <c r="B18835" t="s">
        <v>37762</v>
      </c>
      <c r="C18835" t="s">
        <v>1137</v>
      </c>
      <c r="D18835" t="s">
        <v>37763</v>
      </c>
      <c r="E18835" t="s">
        <v>3138</v>
      </c>
      <c r="F18835" t="s">
        <v>3110</v>
      </c>
      <c r="G18835" t="s">
        <v>2394</v>
      </c>
    </row>
    <row r="18836" spans="1:7" x14ac:dyDescent="0.4">
      <c r="A18836" s="1">
        <v>30100007316709</v>
      </c>
      <c r="B18836" t="s">
        <v>37764</v>
      </c>
      <c r="C18836" t="s">
        <v>1137</v>
      </c>
      <c r="D18836" t="s">
        <v>37765</v>
      </c>
      <c r="E18836" t="s">
        <v>3138</v>
      </c>
      <c r="F18836" t="s">
        <v>3110</v>
      </c>
      <c r="G18836" t="s">
        <v>2394</v>
      </c>
    </row>
    <row r="18837" spans="1:7" x14ac:dyDescent="0.4">
      <c r="A18837" s="1">
        <v>30100007316710</v>
      </c>
      <c r="B18837" t="s">
        <v>37766</v>
      </c>
      <c r="C18837" t="s">
        <v>1137</v>
      </c>
      <c r="D18837" t="s">
        <v>37767</v>
      </c>
      <c r="E18837" t="s">
        <v>3138</v>
      </c>
      <c r="F18837" t="s">
        <v>3110</v>
      </c>
      <c r="G18837" t="s">
        <v>2394</v>
      </c>
    </row>
    <row r="18838" spans="1:7" x14ac:dyDescent="0.4">
      <c r="A18838" s="1">
        <v>30100007316711</v>
      </c>
      <c r="B18838" t="s">
        <v>37768</v>
      </c>
      <c r="C18838" t="s">
        <v>1137</v>
      </c>
      <c r="D18838" t="s">
        <v>37769</v>
      </c>
      <c r="E18838" t="s">
        <v>3138</v>
      </c>
      <c r="F18838" t="s">
        <v>3110</v>
      </c>
      <c r="G18838" t="s">
        <v>2394</v>
      </c>
    </row>
    <row r="18839" spans="1:7" x14ac:dyDescent="0.4">
      <c r="A18839" s="1">
        <v>30100007316713</v>
      </c>
      <c r="B18839" t="s">
        <v>37770</v>
      </c>
      <c r="C18839" t="s">
        <v>1137</v>
      </c>
      <c r="D18839" t="s">
        <v>37771</v>
      </c>
      <c r="E18839" t="s">
        <v>3138</v>
      </c>
      <c r="F18839" t="s">
        <v>3110</v>
      </c>
      <c r="G18839" t="s">
        <v>2394</v>
      </c>
    </row>
    <row r="18840" spans="1:7" x14ac:dyDescent="0.4">
      <c r="A18840" s="1">
        <v>30100007316716</v>
      </c>
      <c r="B18840" t="s">
        <v>37772</v>
      </c>
      <c r="C18840" t="s">
        <v>1137</v>
      </c>
      <c r="D18840" t="s">
        <v>37773</v>
      </c>
      <c r="E18840" t="s">
        <v>3138</v>
      </c>
      <c r="F18840" t="s">
        <v>3110</v>
      </c>
      <c r="G18840" t="s">
        <v>2394</v>
      </c>
    </row>
    <row r="18841" spans="1:7" x14ac:dyDescent="0.4">
      <c r="A18841" s="1">
        <v>30100007316717</v>
      </c>
      <c r="B18841" t="s">
        <v>37774</v>
      </c>
      <c r="C18841" t="s">
        <v>1137</v>
      </c>
      <c r="D18841" t="s">
        <v>37775</v>
      </c>
      <c r="E18841" t="s">
        <v>3138</v>
      </c>
      <c r="F18841" t="s">
        <v>3110</v>
      </c>
      <c r="G18841" t="s">
        <v>2394</v>
      </c>
    </row>
    <row r="18842" spans="1:7" x14ac:dyDescent="0.4">
      <c r="A18842" s="1">
        <v>30100007316718</v>
      </c>
      <c r="B18842" t="s">
        <v>37776</v>
      </c>
      <c r="C18842" t="s">
        <v>1137</v>
      </c>
      <c r="D18842" t="s">
        <v>37777</v>
      </c>
      <c r="E18842" t="s">
        <v>3138</v>
      </c>
      <c r="F18842" t="s">
        <v>3110</v>
      </c>
      <c r="G18842" t="s">
        <v>2394</v>
      </c>
    </row>
    <row r="18843" spans="1:7" x14ac:dyDescent="0.4">
      <c r="A18843" s="1">
        <v>30100007316719</v>
      </c>
      <c r="B18843" t="s">
        <v>37778</v>
      </c>
      <c r="C18843" t="s">
        <v>1137</v>
      </c>
      <c r="D18843" t="s">
        <v>37779</v>
      </c>
      <c r="E18843" t="s">
        <v>3109</v>
      </c>
      <c r="F18843" t="s">
        <v>3110</v>
      </c>
      <c r="G18843" t="s">
        <v>2394</v>
      </c>
    </row>
    <row r="18844" spans="1:7" x14ac:dyDescent="0.4">
      <c r="A18844" s="1">
        <v>30100007316720</v>
      </c>
      <c r="B18844" t="s">
        <v>37780</v>
      </c>
      <c r="C18844" t="s">
        <v>1137</v>
      </c>
      <c r="D18844" t="s">
        <v>37781</v>
      </c>
      <c r="E18844" t="s">
        <v>3124</v>
      </c>
      <c r="F18844" t="s">
        <v>3110</v>
      </c>
      <c r="G18844" t="s">
        <v>2394</v>
      </c>
    </row>
    <row r="18845" spans="1:7" x14ac:dyDescent="0.4">
      <c r="A18845" s="1">
        <v>30100007316721</v>
      </c>
      <c r="B18845" t="s">
        <v>37782</v>
      </c>
      <c r="C18845" t="s">
        <v>1137</v>
      </c>
      <c r="D18845" t="s">
        <v>37783</v>
      </c>
      <c r="E18845" t="s">
        <v>3109</v>
      </c>
      <c r="F18845" t="s">
        <v>3110</v>
      </c>
      <c r="G18845" t="s">
        <v>2394</v>
      </c>
    </row>
    <row r="18846" spans="1:7" x14ac:dyDescent="0.4">
      <c r="A18846" s="1">
        <v>30100007316722</v>
      </c>
      <c r="B18846" t="s">
        <v>37784</v>
      </c>
      <c r="C18846" t="s">
        <v>118</v>
      </c>
      <c r="D18846" t="s">
        <v>37785</v>
      </c>
      <c r="E18846" t="s">
        <v>3724</v>
      </c>
      <c r="F18846" t="s">
        <v>2034</v>
      </c>
      <c r="G18846" t="s">
        <v>2015</v>
      </c>
    </row>
    <row r="18847" spans="1:7" x14ac:dyDescent="0.4">
      <c r="A18847" s="1">
        <v>30100007316723</v>
      </c>
      <c r="B18847" t="s">
        <v>37786</v>
      </c>
      <c r="C18847" t="s">
        <v>118</v>
      </c>
      <c r="D18847" t="s">
        <v>37787</v>
      </c>
      <c r="E18847" t="s">
        <v>3724</v>
      </c>
      <c r="F18847" t="s">
        <v>2034</v>
      </c>
      <c r="G18847" t="s">
        <v>2015</v>
      </c>
    </row>
    <row r="18848" spans="1:7" x14ac:dyDescent="0.4">
      <c r="A18848" s="1">
        <v>30100007316724</v>
      </c>
      <c r="B18848" t="s">
        <v>37788</v>
      </c>
      <c r="C18848" t="s">
        <v>1985</v>
      </c>
      <c r="D18848" t="s">
        <v>37789</v>
      </c>
      <c r="F18848" t="s">
        <v>7851</v>
      </c>
      <c r="G18848" t="s">
        <v>1653</v>
      </c>
    </row>
    <row r="18849" spans="1:7" x14ac:dyDescent="0.4">
      <c r="A18849" s="1">
        <v>30100007316725</v>
      </c>
      <c r="B18849" t="s">
        <v>37790</v>
      </c>
      <c r="C18849" t="s">
        <v>1985</v>
      </c>
      <c r="D18849" t="s">
        <v>37791</v>
      </c>
      <c r="F18849" t="s">
        <v>1954</v>
      </c>
      <c r="G18849" t="s">
        <v>1653</v>
      </c>
    </row>
    <row r="18850" spans="1:7" x14ac:dyDescent="0.4">
      <c r="A18850" s="1">
        <v>30100007316726</v>
      </c>
      <c r="B18850" t="s">
        <v>37792</v>
      </c>
      <c r="C18850" t="s">
        <v>1</v>
      </c>
      <c r="D18850" t="s">
        <v>37793</v>
      </c>
      <c r="F18850" t="s">
        <v>2146</v>
      </c>
      <c r="G18850" t="s">
        <v>2147</v>
      </c>
    </row>
    <row r="18851" spans="1:7" x14ac:dyDescent="0.4">
      <c r="A18851" s="1">
        <v>30100007316727</v>
      </c>
      <c r="B18851" t="s">
        <v>37794</v>
      </c>
      <c r="C18851" t="s">
        <v>1985</v>
      </c>
      <c r="D18851" t="s">
        <v>37795</v>
      </c>
      <c r="E18851" t="s">
        <v>3109</v>
      </c>
      <c r="F18851" t="s">
        <v>3110</v>
      </c>
      <c r="G18851" t="s">
        <v>2394</v>
      </c>
    </row>
    <row r="18852" spans="1:7" x14ac:dyDescent="0.4">
      <c r="A18852" s="1">
        <v>30100007316728</v>
      </c>
      <c r="B18852" t="s">
        <v>37796</v>
      </c>
      <c r="C18852" t="s">
        <v>1985</v>
      </c>
      <c r="D18852" t="s">
        <v>37797</v>
      </c>
      <c r="E18852" t="s">
        <v>3109</v>
      </c>
      <c r="F18852" t="s">
        <v>3110</v>
      </c>
      <c r="G18852" t="s">
        <v>2394</v>
      </c>
    </row>
    <row r="18853" spans="1:7" x14ac:dyDescent="0.4">
      <c r="A18853" s="1">
        <v>30100007316729</v>
      </c>
      <c r="B18853" t="s">
        <v>37798</v>
      </c>
      <c r="C18853" t="s">
        <v>118</v>
      </c>
      <c r="D18853" t="s">
        <v>37799</v>
      </c>
      <c r="E18853" t="s">
        <v>3709</v>
      </c>
      <c r="F18853" t="s">
        <v>2034</v>
      </c>
      <c r="G18853" t="s">
        <v>2015</v>
      </c>
    </row>
    <row r="18854" spans="1:7" x14ac:dyDescent="0.4">
      <c r="A18854" s="1">
        <v>30100007316730</v>
      </c>
      <c r="B18854" t="s">
        <v>37800</v>
      </c>
      <c r="C18854" t="s">
        <v>118</v>
      </c>
      <c r="D18854" t="s">
        <v>37801</v>
      </c>
      <c r="E18854" t="s">
        <v>2044</v>
      </c>
      <c r="F18854" t="s">
        <v>2034</v>
      </c>
      <c r="G18854" t="s">
        <v>2015</v>
      </c>
    </row>
    <row r="18855" spans="1:7" x14ac:dyDescent="0.4">
      <c r="A18855" s="1">
        <v>30100007316731</v>
      </c>
      <c r="B18855" t="s">
        <v>37802</v>
      </c>
      <c r="C18855" t="s">
        <v>118</v>
      </c>
      <c r="D18855" t="s">
        <v>37803</v>
      </c>
      <c r="E18855" t="s">
        <v>2069</v>
      </c>
      <c r="F18855" t="s">
        <v>2034</v>
      </c>
      <c r="G18855" t="s">
        <v>2015</v>
      </c>
    </row>
    <row r="18856" spans="1:7" x14ac:dyDescent="0.4">
      <c r="A18856" s="1">
        <v>30100007316751</v>
      </c>
      <c r="B18856" t="s">
        <v>37804</v>
      </c>
      <c r="C18856" t="s">
        <v>118</v>
      </c>
      <c r="D18856" t="s">
        <v>37805</v>
      </c>
      <c r="E18856" t="s">
        <v>3118</v>
      </c>
      <c r="F18856" t="s">
        <v>3110</v>
      </c>
      <c r="G18856" t="s">
        <v>2394</v>
      </c>
    </row>
    <row r="18857" spans="1:7" x14ac:dyDescent="0.4">
      <c r="A18857" s="1">
        <v>30100007316752</v>
      </c>
      <c r="B18857" t="s">
        <v>37806</v>
      </c>
      <c r="C18857" t="s">
        <v>118</v>
      </c>
      <c r="D18857" t="s">
        <v>37807</v>
      </c>
      <c r="E18857" t="s">
        <v>3121</v>
      </c>
      <c r="F18857" t="s">
        <v>3110</v>
      </c>
      <c r="G18857" t="s">
        <v>2394</v>
      </c>
    </row>
    <row r="18858" spans="1:7" x14ac:dyDescent="0.4">
      <c r="A18858" s="1">
        <v>30100007316753</v>
      </c>
      <c r="B18858" t="s">
        <v>37808</v>
      </c>
      <c r="C18858" t="s">
        <v>118</v>
      </c>
      <c r="D18858" t="s">
        <v>37809</v>
      </c>
      <c r="E18858" t="s">
        <v>3118</v>
      </c>
      <c r="F18858" t="s">
        <v>3110</v>
      </c>
      <c r="G18858" t="s">
        <v>2394</v>
      </c>
    </row>
    <row r="18859" spans="1:7" x14ac:dyDescent="0.4">
      <c r="A18859" s="1">
        <v>30100007316763</v>
      </c>
      <c r="B18859" t="s">
        <v>37810</v>
      </c>
      <c r="C18859" t="s">
        <v>5402</v>
      </c>
      <c r="D18859" t="s">
        <v>37811</v>
      </c>
      <c r="E18859" t="s">
        <v>3121</v>
      </c>
      <c r="F18859" t="s">
        <v>3110</v>
      </c>
      <c r="G18859" t="s">
        <v>2394</v>
      </c>
    </row>
    <row r="18860" spans="1:7" x14ac:dyDescent="0.4">
      <c r="A18860" s="1">
        <v>30100007316765</v>
      </c>
      <c r="B18860" t="s">
        <v>37812</v>
      </c>
      <c r="C18860" t="s">
        <v>1985</v>
      </c>
      <c r="D18860" t="s">
        <v>37813</v>
      </c>
      <c r="E18860" t="s">
        <v>3145</v>
      </c>
      <c r="F18860" t="s">
        <v>3110</v>
      </c>
      <c r="G18860" t="s">
        <v>2394</v>
      </c>
    </row>
    <row r="18861" spans="1:7" x14ac:dyDescent="0.4">
      <c r="A18861" s="1">
        <v>30100007316766</v>
      </c>
      <c r="B18861" t="s">
        <v>37814</v>
      </c>
      <c r="C18861" t="s">
        <v>1985</v>
      </c>
      <c r="D18861" t="s">
        <v>37815</v>
      </c>
      <c r="E18861" t="s">
        <v>3145</v>
      </c>
      <c r="F18861" t="s">
        <v>3110</v>
      </c>
      <c r="G18861" t="s">
        <v>2394</v>
      </c>
    </row>
    <row r="18862" spans="1:7" x14ac:dyDescent="0.4">
      <c r="A18862" s="1">
        <v>30100007316767</v>
      </c>
      <c r="B18862" t="s">
        <v>37816</v>
      </c>
      <c r="C18862" t="s">
        <v>1985</v>
      </c>
      <c r="D18862" t="s">
        <v>37817</v>
      </c>
      <c r="E18862" t="s">
        <v>3145</v>
      </c>
      <c r="F18862" t="s">
        <v>3110</v>
      </c>
      <c r="G18862" t="s">
        <v>2394</v>
      </c>
    </row>
    <row r="18863" spans="1:7" x14ac:dyDescent="0.4">
      <c r="A18863" s="1">
        <v>30100007316768</v>
      </c>
      <c r="B18863" t="s">
        <v>37818</v>
      </c>
      <c r="C18863" t="s">
        <v>1985</v>
      </c>
      <c r="D18863" t="s">
        <v>37819</v>
      </c>
      <c r="E18863" t="s">
        <v>3121</v>
      </c>
      <c r="F18863" t="s">
        <v>3110</v>
      </c>
      <c r="G18863" t="s">
        <v>2394</v>
      </c>
    </row>
    <row r="18864" spans="1:7" x14ac:dyDescent="0.4">
      <c r="A18864" s="1">
        <v>30100007316769</v>
      </c>
      <c r="B18864" t="s">
        <v>37820</v>
      </c>
      <c r="C18864" t="s">
        <v>1985</v>
      </c>
      <c r="D18864" t="s">
        <v>37821</v>
      </c>
      <c r="E18864" t="s">
        <v>3121</v>
      </c>
      <c r="F18864" t="s">
        <v>3110</v>
      </c>
      <c r="G18864" t="s">
        <v>2394</v>
      </c>
    </row>
    <row r="18865" spans="1:7" x14ac:dyDescent="0.4">
      <c r="A18865" s="1">
        <v>30100007316770</v>
      </c>
      <c r="B18865" t="s">
        <v>37822</v>
      </c>
      <c r="C18865" t="s">
        <v>1985</v>
      </c>
      <c r="D18865" t="s">
        <v>37823</v>
      </c>
      <c r="E18865" t="s">
        <v>3121</v>
      </c>
      <c r="F18865" t="s">
        <v>3110</v>
      </c>
      <c r="G18865" t="s">
        <v>2394</v>
      </c>
    </row>
    <row r="18866" spans="1:7" x14ac:dyDescent="0.4">
      <c r="A18866" s="1">
        <v>30100007316771</v>
      </c>
      <c r="B18866" t="s">
        <v>37824</v>
      </c>
      <c r="C18866" t="s">
        <v>1985</v>
      </c>
      <c r="D18866" t="s">
        <v>37825</v>
      </c>
      <c r="E18866" t="s">
        <v>3124</v>
      </c>
      <c r="F18866" t="s">
        <v>3110</v>
      </c>
      <c r="G18866" t="s">
        <v>2394</v>
      </c>
    </row>
    <row r="18867" spans="1:7" x14ac:dyDescent="0.4">
      <c r="A18867" s="1">
        <v>30100007316772</v>
      </c>
      <c r="B18867" t="s">
        <v>37826</v>
      </c>
      <c r="C18867" t="s">
        <v>2821</v>
      </c>
      <c r="D18867" t="s">
        <v>37827</v>
      </c>
      <c r="E18867" t="s">
        <v>3138</v>
      </c>
      <c r="F18867" t="s">
        <v>3110</v>
      </c>
      <c r="G18867" t="s">
        <v>2394</v>
      </c>
    </row>
    <row r="18868" spans="1:7" x14ac:dyDescent="0.4">
      <c r="A18868" s="1">
        <v>30100007316773</v>
      </c>
      <c r="B18868" t="s">
        <v>37828</v>
      </c>
      <c r="C18868" t="s">
        <v>2821</v>
      </c>
      <c r="D18868" t="s">
        <v>37829</v>
      </c>
      <c r="E18868" t="s">
        <v>3124</v>
      </c>
      <c r="F18868" t="s">
        <v>3110</v>
      </c>
      <c r="G18868" t="s">
        <v>2394</v>
      </c>
    </row>
    <row r="18869" spans="1:7" x14ac:dyDescent="0.4">
      <c r="A18869" s="1">
        <v>30100007316775</v>
      </c>
      <c r="B18869" t="s">
        <v>37830</v>
      </c>
      <c r="C18869" t="s">
        <v>2821</v>
      </c>
      <c r="D18869" t="s">
        <v>37831</v>
      </c>
      <c r="E18869" t="s">
        <v>3124</v>
      </c>
      <c r="F18869" t="s">
        <v>3110</v>
      </c>
      <c r="G18869" t="s">
        <v>2394</v>
      </c>
    </row>
    <row r="18870" spans="1:7" x14ac:dyDescent="0.4">
      <c r="A18870" s="1">
        <v>30100007316776</v>
      </c>
      <c r="B18870" t="s">
        <v>37832</v>
      </c>
      <c r="C18870" t="s">
        <v>2821</v>
      </c>
      <c r="D18870" t="s">
        <v>37833</v>
      </c>
      <c r="E18870" t="s">
        <v>3109</v>
      </c>
      <c r="F18870" t="s">
        <v>3110</v>
      </c>
      <c r="G18870" t="s">
        <v>2394</v>
      </c>
    </row>
    <row r="18871" spans="1:7" x14ac:dyDescent="0.4">
      <c r="A18871" s="1">
        <v>30100007316777</v>
      </c>
      <c r="B18871" t="s">
        <v>37834</v>
      </c>
      <c r="C18871" t="s">
        <v>2821</v>
      </c>
      <c r="D18871" t="s">
        <v>37835</v>
      </c>
      <c r="E18871" t="s">
        <v>3121</v>
      </c>
      <c r="F18871" t="s">
        <v>3110</v>
      </c>
      <c r="G18871" t="s">
        <v>2394</v>
      </c>
    </row>
    <row r="18872" spans="1:7" x14ac:dyDescent="0.4">
      <c r="A18872" s="1">
        <v>30100007316778</v>
      </c>
      <c r="B18872" t="s">
        <v>37836</v>
      </c>
      <c r="C18872" t="s">
        <v>2821</v>
      </c>
      <c r="D18872" t="s">
        <v>37837</v>
      </c>
      <c r="E18872" t="s">
        <v>3109</v>
      </c>
      <c r="F18872" t="s">
        <v>3110</v>
      </c>
      <c r="G18872" t="s">
        <v>2394</v>
      </c>
    </row>
    <row r="18873" spans="1:7" x14ac:dyDescent="0.4">
      <c r="A18873" s="1">
        <v>30100007316779</v>
      </c>
      <c r="B18873" t="s">
        <v>37838</v>
      </c>
      <c r="C18873" t="s">
        <v>2821</v>
      </c>
      <c r="D18873" t="s">
        <v>37839</v>
      </c>
      <c r="E18873" t="s">
        <v>3109</v>
      </c>
      <c r="F18873" t="s">
        <v>3110</v>
      </c>
      <c r="G18873" t="s">
        <v>2394</v>
      </c>
    </row>
    <row r="18874" spans="1:7" x14ac:dyDescent="0.4">
      <c r="A18874" s="1">
        <v>30100007316780</v>
      </c>
      <c r="B18874" t="s">
        <v>37840</v>
      </c>
      <c r="C18874" t="s">
        <v>2821</v>
      </c>
      <c r="D18874" t="s">
        <v>37841</v>
      </c>
      <c r="E18874" t="s">
        <v>3124</v>
      </c>
      <c r="F18874" t="s">
        <v>3110</v>
      </c>
      <c r="G18874" t="s">
        <v>2394</v>
      </c>
    </row>
    <row r="18875" spans="1:7" x14ac:dyDescent="0.4">
      <c r="A18875" s="1">
        <v>30100007316781</v>
      </c>
      <c r="B18875" t="s">
        <v>37842</v>
      </c>
      <c r="C18875" t="s">
        <v>2821</v>
      </c>
      <c r="D18875" t="s">
        <v>37843</v>
      </c>
      <c r="E18875" t="s">
        <v>3113</v>
      </c>
      <c r="F18875" t="s">
        <v>3110</v>
      </c>
      <c r="G18875" t="s">
        <v>2394</v>
      </c>
    </row>
    <row r="18876" spans="1:7" x14ac:dyDescent="0.4">
      <c r="A18876" s="1">
        <v>30100007316782</v>
      </c>
      <c r="B18876" t="s">
        <v>37844</v>
      </c>
      <c r="C18876" t="s">
        <v>2821</v>
      </c>
      <c r="D18876" t="s">
        <v>37845</v>
      </c>
      <c r="E18876" t="s">
        <v>3109</v>
      </c>
      <c r="F18876" t="s">
        <v>3110</v>
      </c>
      <c r="G18876" t="s">
        <v>2394</v>
      </c>
    </row>
    <row r="18877" spans="1:7" x14ac:dyDescent="0.4">
      <c r="A18877" s="1">
        <v>30100007316783</v>
      </c>
      <c r="B18877" t="s">
        <v>37846</v>
      </c>
      <c r="C18877" t="s">
        <v>2821</v>
      </c>
      <c r="D18877" t="s">
        <v>37847</v>
      </c>
      <c r="E18877" t="s">
        <v>3124</v>
      </c>
      <c r="F18877" t="s">
        <v>3110</v>
      </c>
      <c r="G18877" t="s">
        <v>2394</v>
      </c>
    </row>
    <row r="18878" spans="1:7" x14ac:dyDescent="0.4">
      <c r="A18878" s="1">
        <v>30100007316784</v>
      </c>
      <c r="B18878" t="s">
        <v>37848</v>
      </c>
      <c r="C18878" t="s">
        <v>2821</v>
      </c>
      <c r="D18878" t="s">
        <v>37849</v>
      </c>
      <c r="E18878" t="s">
        <v>3109</v>
      </c>
      <c r="F18878" t="s">
        <v>3110</v>
      </c>
      <c r="G18878" t="s">
        <v>2394</v>
      </c>
    </row>
    <row r="18879" spans="1:7" x14ac:dyDescent="0.4">
      <c r="A18879" s="1">
        <v>30100007316785</v>
      </c>
      <c r="B18879" t="s">
        <v>37850</v>
      </c>
      <c r="C18879" t="s">
        <v>2821</v>
      </c>
      <c r="D18879" t="s">
        <v>37851</v>
      </c>
      <c r="E18879" t="s">
        <v>3113</v>
      </c>
      <c r="F18879" t="s">
        <v>3110</v>
      </c>
      <c r="G18879" t="s">
        <v>2394</v>
      </c>
    </row>
    <row r="18880" spans="1:7" x14ac:dyDescent="0.4">
      <c r="A18880" s="1">
        <v>30100007316786</v>
      </c>
      <c r="B18880" t="s">
        <v>37852</v>
      </c>
      <c r="C18880" t="s">
        <v>2821</v>
      </c>
      <c r="D18880" t="s">
        <v>37853</v>
      </c>
      <c r="E18880" t="s">
        <v>3138</v>
      </c>
      <c r="F18880" t="s">
        <v>3110</v>
      </c>
      <c r="G18880" t="s">
        <v>2394</v>
      </c>
    </row>
    <row r="18881" spans="1:7" x14ac:dyDescent="0.4">
      <c r="A18881" s="1">
        <v>30100007316787</v>
      </c>
      <c r="B18881" t="s">
        <v>37854</v>
      </c>
      <c r="C18881" t="s">
        <v>2821</v>
      </c>
      <c r="D18881" t="s">
        <v>37855</v>
      </c>
      <c r="F18881" t="s">
        <v>12639</v>
      </c>
      <c r="G18881" t="s">
        <v>1653</v>
      </c>
    </row>
    <row r="18882" spans="1:7" x14ac:dyDescent="0.4">
      <c r="A18882" s="1">
        <v>30100007316788</v>
      </c>
      <c r="B18882" t="s">
        <v>37856</v>
      </c>
      <c r="C18882" t="s">
        <v>2821</v>
      </c>
      <c r="D18882" t="s">
        <v>37857</v>
      </c>
      <c r="E18882" t="s">
        <v>3109</v>
      </c>
      <c r="F18882" t="s">
        <v>3110</v>
      </c>
      <c r="G18882" t="s">
        <v>2394</v>
      </c>
    </row>
    <row r="18883" spans="1:7" x14ac:dyDescent="0.4">
      <c r="A18883" s="1">
        <v>30100007316789</v>
      </c>
      <c r="B18883" t="s">
        <v>37858</v>
      </c>
      <c r="C18883" t="s">
        <v>2821</v>
      </c>
      <c r="D18883" t="s">
        <v>37859</v>
      </c>
      <c r="E18883" t="s">
        <v>3124</v>
      </c>
      <c r="F18883" t="s">
        <v>3110</v>
      </c>
      <c r="G18883" t="s">
        <v>2394</v>
      </c>
    </row>
    <row r="18884" spans="1:7" x14ac:dyDescent="0.4">
      <c r="A18884" s="1">
        <v>30100007316790</v>
      </c>
      <c r="B18884" t="s">
        <v>37860</v>
      </c>
      <c r="C18884" t="s">
        <v>2821</v>
      </c>
      <c r="D18884" t="s">
        <v>37861</v>
      </c>
      <c r="E18884" t="s">
        <v>3124</v>
      </c>
      <c r="F18884" t="s">
        <v>3110</v>
      </c>
      <c r="G18884" t="s">
        <v>2394</v>
      </c>
    </row>
    <row r="18885" spans="1:7" x14ac:dyDescent="0.4">
      <c r="A18885" s="1">
        <v>30100007316791</v>
      </c>
      <c r="B18885" t="s">
        <v>37862</v>
      </c>
      <c r="C18885" t="s">
        <v>2821</v>
      </c>
      <c r="D18885" t="s">
        <v>37863</v>
      </c>
      <c r="E18885" t="s">
        <v>3113</v>
      </c>
      <c r="F18885" t="s">
        <v>3110</v>
      </c>
      <c r="G18885" t="s">
        <v>2394</v>
      </c>
    </row>
    <row r="18886" spans="1:7" x14ac:dyDescent="0.4">
      <c r="A18886" s="1">
        <v>30100007316792</v>
      </c>
      <c r="B18886" t="s">
        <v>37864</v>
      </c>
      <c r="C18886" t="s">
        <v>2821</v>
      </c>
      <c r="D18886" t="s">
        <v>37865</v>
      </c>
      <c r="E18886" t="s">
        <v>3124</v>
      </c>
      <c r="F18886" t="s">
        <v>3110</v>
      </c>
      <c r="G18886" t="s">
        <v>2394</v>
      </c>
    </row>
    <row r="18887" spans="1:7" x14ac:dyDescent="0.4">
      <c r="A18887" s="1">
        <v>30100007316793</v>
      </c>
      <c r="B18887" t="s">
        <v>37866</v>
      </c>
      <c r="C18887" t="s">
        <v>2821</v>
      </c>
      <c r="D18887" t="s">
        <v>37867</v>
      </c>
      <c r="E18887" t="s">
        <v>3109</v>
      </c>
      <c r="F18887" t="s">
        <v>3110</v>
      </c>
      <c r="G18887" t="s">
        <v>2394</v>
      </c>
    </row>
    <row r="18888" spans="1:7" x14ac:dyDescent="0.4">
      <c r="A18888" s="1">
        <v>30100007316794</v>
      </c>
      <c r="B18888" t="s">
        <v>37868</v>
      </c>
      <c r="C18888" t="s">
        <v>1985</v>
      </c>
      <c r="D18888" t="s">
        <v>37869</v>
      </c>
      <c r="E18888" t="s">
        <v>2039</v>
      </c>
      <c r="F18888" t="s">
        <v>2034</v>
      </c>
      <c r="G18888" t="s">
        <v>2015</v>
      </c>
    </row>
    <row r="18889" spans="1:7" x14ac:dyDescent="0.4">
      <c r="A18889" s="1">
        <v>30100007316795</v>
      </c>
      <c r="B18889" t="s">
        <v>37870</v>
      </c>
      <c r="C18889" t="s">
        <v>1985</v>
      </c>
      <c r="D18889" t="s">
        <v>37871</v>
      </c>
      <c r="E18889" t="s">
        <v>2033</v>
      </c>
      <c r="F18889" t="s">
        <v>2034</v>
      </c>
      <c r="G18889" t="s">
        <v>2015</v>
      </c>
    </row>
    <row r="18890" spans="1:7" x14ac:dyDescent="0.4">
      <c r="A18890" s="1">
        <v>30100007316796</v>
      </c>
      <c r="B18890" t="s">
        <v>37872</v>
      </c>
      <c r="C18890" t="s">
        <v>2821</v>
      </c>
      <c r="D18890" t="s">
        <v>37873</v>
      </c>
      <c r="E18890" t="s">
        <v>3109</v>
      </c>
      <c r="F18890" t="s">
        <v>3110</v>
      </c>
      <c r="G18890" t="s">
        <v>2394</v>
      </c>
    </row>
    <row r="18891" spans="1:7" x14ac:dyDescent="0.4">
      <c r="A18891" s="1">
        <v>30100007316797</v>
      </c>
      <c r="B18891" t="s">
        <v>37874</v>
      </c>
      <c r="C18891" t="s">
        <v>2821</v>
      </c>
      <c r="D18891" t="s">
        <v>37875</v>
      </c>
      <c r="E18891" t="s">
        <v>3113</v>
      </c>
      <c r="F18891" t="s">
        <v>3110</v>
      </c>
      <c r="G18891" t="s">
        <v>2394</v>
      </c>
    </row>
    <row r="18892" spans="1:7" x14ac:dyDescent="0.4">
      <c r="A18892" s="1">
        <v>30100007316798</v>
      </c>
      <c r="B18892" t="s">
        <v>37876</v>
      </c>
      <c r="C18892" t="s">
        <v>2821</v>
      </c>
      <c r="D18892" t="s">
        <v>37877</v>
      </c>
      <c r="E18892" t="s">
        <v>3109</v>
      </c>
      <c r="F18892" t="s">
        <v>3110</v>
      </c>
      <c r="G18892" t="s">
        <v>2394</v>
      </c>
    </row>
    <row r="18893" spans="1:7" x14ac:dyDescent="0.4">
      <c r="A18893" s="1">
        <v>30100007316799</v>
      </c>
      <c r="B18893" t="s">
        <v>37878</v>
      </c>
      <c r="C18893" t="s">
        <v>2821</v>
      </c>
      <c r="D18893" t="s">
        <v>37879</v>
      </c>
      <c r="E18893" t="s">
        <v>3109</v>
      </c>
      <c r="F18893" t="s">
        <v>3110</v>
      </c>
      <c r="G18893" t="s">
        <v>2394</v>
      </c>
    </row>
    <row r="18894" spans="1:7" x14ac:dyDescent="0.4">
      <c r="A18894" s="1">
        <v>30100007316800</v>
      </c>
      <c r="B18894" t="s">
        <v>37880</v>
      </c>
      <c r="C18894" t="s">
        <v>2821</v>
      </c>
      <c r="D18894" t="s">
        <v>37881</v>
      </c>
      <c r="E18894" t="s">
        <v>3109</v>
      </c>
      <c r="F18894" t="s">
        <v>3110</v>
      </c>
      <c r="G18894" t="s">
        <v>2394</v>
      </c>
    </row>
    <row r="18895" spans="1:7" x14ac:dyDescent="0.4">
      <c r="A18895" s="1">
        <v>30100007316801</v>
      </c>
      <c r="B18895" t="s">
        <v>37882</v>
      </c>
      <c r="C18895" t="s">
        <v>2821</v>
      </c>
      <c r="D18895" t="s">
        <v>37883</v>
      </c>
      <c r="E18895" t="s">
        <v>3113</v>
      </c>
      <c r="F18895" t="s">
        <v>3110</v>
      </c>
      <c r="G18895" t="s">
        <v>2394</v>
      </c>
    </row>
    <row r="18896" spans="1:7" x14ac:dyDescent="0.4">
      <c r="A18896" s="1">
        <v>30100007316802</v>
      </c>
      <c r="B18896" t="s">
        <v>37884</v>
      </c>
      <c r="C18896" t="s">
        <v>1137</v>
      </c>
      <c r="D18896" t="s">
        <v>37885</v>
      </c>
      <c r="E18896" t="s">
        <v>3124</v>
      </c>
      <c r="F18896" t="s">
        <v>3110</v>
      </c>
      <c r="G18896" t="s">
        <v>2394</v>
      </c>
    </row>
    <row r="18897" spans="1:7" x14ac:dyDescent="0.4">
      <c r="A18897" s="1">
        <v>30100007316803</v>
      </c>
      <c r="B18897" t="s">
        <v>37886</v>
      </c>
      <c r="C18897" t="s">
        <v>2821</v>
      </c>
      <c r="D18897" t="s">
        <v>37887</v>
      </c>
      <c r="E18897" t="s">
        <v>3109</v>
      </c>
      <c r="F18897" t="s">
        <v>3110</v>
      </c>
      <c r="G18897" t="s">
        <v>2394</v>
      </c>
    </row>
    <row r="18898" spans="1:7" x14ac:dyDescent="0.4">
      <c r="A18898" s="1">
        <v>30100007316804</v>
      </c>
      <c r="B18898" t="s">
        <v>37888</v>
      </c>
      <c r="C18898" t="s">
        <v>2821</v>
      </c>
      <c r="D18898" t="s">
        <v>37889</v>
      </c>
      <c r="E18898" t="s">
        <v>3113</v>
      </c>
      <c r="F18898" t="s">
        <v>3110</v>
      </c>
      <c r="G18898" t="s">
        <v>2394</v>
      </c>
    </row>
    <row r="18899" spans="1:7" x14ac:dyDescent="0.4">
      <c r="A18899" s="1">
        <v>30100007316805</v>
      </c>
      <c r="B18899" t="s">
        <v>37890</v>
      </c>
      <c r="C18899" t="s">
        <v>2821</v>
      </c>
      <c r="D18899" t="s">
        <v>37891</v>
      </c>
      <c r="E18899" t="s">
        <v>3124</v>
      </c>
      <c r="F18899" t="s">
        <v>3110</v>
      </c>
      <c r="G18899" t="s">
        <v>2394</v>
      </c>
    </row>
    <row r="18900" spans="1:7" x14ac:dyDescent="0.4">
      <c r="A18900" s="1">
        <v>30100007316806</v>
      </c>
      <c r="B18900" t="s">
        <v>37892</v>
      </c>
      <c r="C18900" t="s">
        <v>2821</v>
      </c>
      <c r="D18900" t="s">
        <v>37893</v>
      </c>
      <c r="E18900" t="s">
        <v>3121</v>
      </c>
      <c r="F18900" t="s">
        <v>3110</v>
      </c>
      <c r="G18900" t="s">
        <v>2394</v>
      </c>
    </row>
    <row r="18901" spans="1:7" x14ac:dyDescent="0.4">
      <c r="A18901" s="1">
        <v>30100007316807</v>
      </c>
      <c r="B18901" t="s">
        <v>37894</v>
      </c>
      <c r="C18901" t="s">
        <v>2821</v>
      </c>
      <c r="D18901" t="s">
        <v>37895</v>
      </c>
      <c r="E18901" t="s">
        <v>3124</v>
      </c>
      <c r="F18901" t="s">
        <v>3110</v>
      </c>
      <c r="G18901" t="s">
        <v>2394</v>
      </c>
    </row>
    <row r="18902" spans="1:7" x14ac:dyDescent="0.4">
      <c r="A18902" s="1">
        <v>30100007316808</v>
      </c>
      <c r="B18902" t="s">
        <v>37896</v>
      </c>
      <c r="C18902" t="s">
        <v>2821</v>
      </c>
      <c r="D18902" t="s">
        <v>37897</v>
      </c>
      <c r="E18902" t="s">
        <v>3121</v>
      </c>
      <c r="F18902" t="s">
        <v>3110</v>
      </c>
      <c r="G18902" t="s">
        <v>2394</v>
      </c>
    </row>
    <row r="18903" spans="1:7" x14ac:dyDescent="0.4">
      <c r="A18903" s="1">
        <v>30100007316809</v>
      </c>
      <c r="B18903" t="s">
        <v>37898</v>
      </c>
      <c r="C18903" t="s">
        <v>1985</v>
      </c>
      <c r="D18903" t="s">
        <v>37899</v>
      </c>
      <c r="E18903" t="s">
        <v>3109</v>
      </c>
      <c r="F18903" t="s">
        <v>3110</v>
      </c>
      <c r="G18903" t="s">
        <v>2394</v>
      </c>
    </row>
    <row r="18904" spans="1:7" x14ac:dyDescent="0.4">
      <c r="A18904" s="1">
        <v>30100007316810</v>
      </c>
      <c r="B18904" t="s">
        <v>37900</v>
      </c>
      <c r="C18904" t="s">
        <v>2821</v>
      </c>
      <c r="D18904" t="s">
        <v>37901</v>
      </c>
      <c r="E18904" t="s">
        <v>3109</v>
      </c>
      <c r="F18904" t="s">
        <v>3110</v>
      </c>
      <c r="G18904" t="s">
        <v>2394</v>
      </c>
    </row>
    <row r="18905" spans="1:7" x14ac:dyDescent="0.4">
      <c r="A18905" s="1">
        <v>30100007316811</v>
      </c>
      <c r="B18905" t="s">
        <v>37902</v>
      </c>
      <c r="C18905" t="s">
        <v>2821</v>
      </c>
      <c r="D18905" t="s">
        <v>37903</v>
      </c>
      <c r="E18905" t="s">
        <v>3124</v>
      </c>
      <c r="F18905" t="s">
        <v>3110</v>
      </c>
      <c r="G18905" t="s">
        <v>2394</v>
      </c>
    </row>
    <row r="18906" spans="1:7" x14ac:dyDescent="0.4">
      <c r="A18906" s="1">
        <v>30100007316812</v>
      </c>
      <c r="B18906" t="s">
        <v>37904</v>
      </c>
      <c r="C18906" t="s">
        <v>1985</v>
      </c>
      <c r="D18906" t="s">
        <v>37905</v>
      </c>
      <c r="E18906" t="s">
        <v>3124</v>
      </c>
      <c r="F18906" t="s">
        <v>3110</v>
      </c>
      <c r="G18906" t="s">
        <v>2394</v>
      </c>
    </row>
    <row r="18907" spans="1:7" x14ac:dyDescent="0.4">
      <c r="A18907" s="1">
        <v>30100007316813</v>
      </c>
      <c r="B18907" t="s">
        <v>37906</v>
      </c>
      <c r="C18907" t="s">
        <v>1985</v>
      </c>
      <c r="D18907" t="s">
        <v>37907</v>
      </c>
      <c r="E18907" t="s">
        <v>3124</v>
      </c>
      <c r="F18907" t="s">
        <v>3110</v>
      </c>
      <c r="G18907" t="s">
        <v>2394</v>
      </c>
    </row>
    <row r="18908" spans="1:7" x14ac:dyDescent="0.4">
      <c r="A18908" s="1">
        <v>30100007316814</v>
      </c>
      <c r="B18908" t="s">
        <v>37908</v>
      </c>
      <c r="C18908" t="s">
        <v>1985</v>
      </c>
      <c r="D18908" t="s">
        <v>37909</v>
      </c>
      <c r="E18908" t="s">
        <v>3124</v>
      </c>
      <c r="F18908" t="s">
        <v>3110</v>
      </c>
      <c r="G18908" t="s">
        <v>2394</v>
      </c>
    </row>
    <row r="18909" spans="1:7" x14ac:dyDescent="0.4">
      <c r="A18909" s="1">
        <v>30100007316815</v>
      </c>
      <c r="B18909" t="s">
        <v>37910</v>
      </c>
      <c r="C18909" t="s">
        <v>1985</v>
      </c>
      <c r="D18909" t="s">
        <v>37911</v>
      </c>
      <c r="E18909" t="s">
        <v>3109</v>
      </c>
      <c r="F18909" t="s">
        <v>3110</v>
      </c>
      <c r="G18909" t="s">
        <v>2394</v>
      </c>
    </row>
    <row r="18910" spans="1:7" x14ac:dyDescent="0.4">
      <c r="A18910" s="1">
        <v>30100007316816</v>
      </c>
      <c r="B18910" t="s">
        <v>37912</v>
      </c>
      <c r="C18910" t="s">
        <v>1985</v>
      </c>
      <c r="D18910" t="s">
        <v>37913</v>
      </c>
      <c r="E18910" t="s">
        <v>3109</v>
      </c>
      <c r="F18910" t="s">
        <v>3110</v>
      </c>
      <c r="G18910" t="s">
        <v>2394</v>
      </c>
    </row>
    <row r="18911" spans="1:7" x14ac:dyDescent="0.4">
      <c r="A18911" s="1">
        <v>30100007316817</v>
      </c>
      <c r="B18911" t="s">
        <v>37914</v>
      </c>
      <c r="C18911" t="s">
        <v>1985</v>
      </c>
      <c r="D18911" t="s">
        <v>37915</v>
      </c>
      <c r="E18911" t="s">
        <v>3138</v>
      </c>
      <c r="F18911" t="s">
        <v>3110</v>
      </c>
      <c r="G18911" t="s">
        <v>2394</v>
      </c>
    </row>
    <row r="18912" spans="1:7" x14ac:dyDescent="0.4">
      <c r="A18912" s="1">
        <v>30100007316818</v>
      </c>
      <c r="B18912" t="s">
        <v>37916</v>
      </c>
      <c r="C18912" t="s">
        <v>1985</v>
      </c>
      <c r="D18912" t="s">
        <v>37917</v>
      </c>
      <c r="E18912" t="s">
        <v>3138</v>
      </c>
      <c r="F18912" t="s">
        <v>3110</v>
      </c>
      <c r="G18912" t="s">
        <v>2394</v>
      </c>
    </row>
    <row r="18913" spans="1:7" x14ac:dyDescent="0.4">
      <c r="A18913" s="1">
        <v>30100007316819</v>
      </c>
      <c r="B18913" t="s">
        <v>37918</v>
      </c>
      <c r="C18913" t="s">
        <v>1985</v>
      </c>
      <c r="D18913" t="s">
        <v>37919</v>
      </c>
      <c r="E18913" t="s">
        <v>3109</v>
      </c>
      <c r="F18913" t="s">
        <v>3110</v>
      </c>
      <c r="G18913" t="s">
        <v>2394</v>
      </c>
    </row>
    <row r="18914" spans="1:7" x14ac:dyDescent="0.4">
      <c r="A18914" s="1">
        <v>30100007316822</v>
      </c>
      <c r="B18914" t="s">
        <v>37920</v>
      </c>
      <c r="C18914" t="s">
        <v>1985</v>
      </c>
      <c r="D18914" t="s">
        <v>37921</v>
      </c>
      <c r="E18914" t="s">
        <v>3145</v>
      </c>
      <c r="F18914" t="s">
        <v>3110</v>
      </c>
      <c r="G18914" t="s">
        <v>2394</v>
      </c>
    </row>
    <row r="18915" spans="1:7" x14ac:dyDescent="0.4">
      <c r="A18915" s="1">
        <v>30100007316824</v>
      </c>
      <c r="B18915" t="s">
        <v>37922</v>
      </c>
      <c r="C18915" t="s">
        <v>1985</v>
      </c>
      <c r="D18915" t="s">
        <v>37923</v>
      </c>
      <c r="E18915" t="s">
        <v>3124</v>
      </c>
      <c r="F18915" t="s">
        <v>3110</v>
      </c>
      <c r="G18915" t="s">
        <v>2394</v>
      </c>
    </row>
    <row r="18916" spans="1:7" x14ac:dyDescent="0.4">
      <c r="A18916" s="1">
        <v>30100007316826</v>
      </c>
      <c r="B18916" t="s">
        <v>37924</v>
      </c>
      <c r="C18916" t="s">
        <v>1985</v>
      </c>
      <c r="D18916" t="s">
        <v>37925</v>
      </c>
      <c r="E18916" t="s">
        <v>3124</v>
      </c>
      <c r="F18916" t="s">
        <v>3110</v>
      </c>
      <c r="G18916" t="s">
        <v>2394</v>
      </c>
    </row>
    <row r="18917" spans="1:7" x14ac:dyDescent="0.4">
      <c r="A18917" s="1">
        <v>30100007316827</v>
      </c>
      <c r="B18917" t="s">
        <v>37926</v>
      </c>
      <c r="C18917" t="s">
        <v>1985</v>
      </c>
      <c r="D18917" t="s">
        <v>37927</v>
      </c>
      <c r="E18917" t="s">
        <v>3109</v>
      </c>
      <c r="F18917" t="s">
        <v>3110</v>
      </c>
      <c r="G18917" t="s">
        <v>2394</v>
      </c>
    </row>
    <row r="18918" spans="1:7" x14ac:dyDescent="0.4">
      <c r="A18918" s="1">
        <v>30100007316828</v>
      </c>
      <c r="B18918" t="s">
        <v>37928</v>
      </c>
      <c r="C18918" t="s">
        <v>1985</v>
      </c>
      <c r="D18918" t="s">
        <v>37929</v>
      </c>
      <c r="E18918" t="s">
        <v>3121</v>
      </c>
      <c r="F18918" t="s">
        <v>3110</v>
      </c>
      <c r="G18918" t="s">
        <v>2394</v>
      </c>
    </row>
    <row r="18919" spans="1:7" x14ac:dyDescent="0.4">
      <c r="A18919" s="1">
        <v>30100007316829</v>
      </c>
      <c r="B18919" t="s">
        <v>37930</v>
      </c>
      <c r="C18919" t="s">
        <v>1985</v>
      </c>
      <c r="D18919" t="s">
        <v>37931</v>
      </c>
      <c r="E18919" t="s">
        <v>3109</v>
      </c>
      <c r="F18919" t="s">
        <v>3110</v>
      </c>
      <c r="G18919" t="s">
        <v>2394</v>
      </c>
    </row>
    <row r="18920" spans="1:7" x14ac:dyDescent="0.4">
      <c r="A18920" s="1">
        <v>30100007316831</v>
      </c>
      <c r="B18920" t="s">
        <v>37932</v>
      </c>
      <c r="C18920" t="s">
        <v>118</v>
      </c>
      <c r="D18920" t="s">
        <v>37933</v>
      </c>
      <c r="E18920" t="s">
        <v>3113</v>
      </c>
      <c r="F18920" t="s">
        <v>3110</v>
      </c>
      <c r="G18920" t="s">
        <v>2394</v>
      </c>
    </row>
    <row r="18921" spans="1:7" x14ac:dyDescent="0.4">
      <c r="A18921" s="1">
        <v>30100007316832</v>
      </c>
      <c r="B18921" t="s">
        <v>37934</v>
      </c>
      <c r="C18921" t="s">
        <v>118</v>
      </c>
      <c r="D18921" t="s">
        <v>37935</v>
      </c>
      <c r="E18921" t="s">
        <v>3109</v>
      </c>
      <c r="F18921" t="s">
        <v>3110</v>
      </c>
      <c r="G18921" t="s">
        <v>2394</v>
      </c>
    </row>
    <row r="18922" spans="1:7" x14ac:dyDescent="0.4">
      <c r="A18922" s="1">
        <v>30100007316834</v>
      </c>
      <c r="B18922" t="s">
        <v>37936</v>
      </c>
      <c r="C18922" t="s">
        <v>118</v>
      </c>
      <c r="D18922" t="s">
        <v>37937</v>
      </c>
      <c r="E18922" t="s">
        <v>3118</v>
      </c>
      <c r="F18922" t="s">
        <v>3110</v>
      </c>
      <c r="G18922" t="s">
        <v>2394</v>
      </c>
    </row>
    <row r="18923" spans="1:7" x14ac:dyDescent="0.4">
      <c r="A18923" s="1">
        <v>30100007316835</v>
      </c>
      <c r="B18923" t="s">
        <v>37938</v>
      </c>
      <c r="C18923" t="s">
        <v>118</v>
      </c>
      <c r="D18923" t="s">
        <v>37939</v>
      </c>
      <c r="E18923" t="s">
        <v>3113</v>
      </c>
      <c r="F18923" t="s">
        <v>3110</v>
      </c>
      <c r="G18923" t="s">
        <v>2394</v>
      </c>
    </row>
    <row r="18924" spans="1:7" x14ac:dyDescent="0.4">
      <c r="A18924" s="1">
        <v>30100007316836</v>
      </c>
      <c r="B18924" t="s">
        <v>37940</v>
      </c>
      <c r="C18924" t="s">
        <v>118</v>
      </c>
      <c r="D18924" t="s">
        <v>37941</v>
      </c>
      <c r="E18924" t="s">
        <v>3109</v>
      </c>
      <c r="F18924" t="s">
        <v>3110</v>
      </c>
      <c r="G18924" t="s">
        <v>2394</v>
      </c>
    </row>
    <row r="18925" spans="1:7" x14ac:dyDescent="0.4">
      <c r="A18925" s="1">
        <v>30100007316837</v>
      </c>
      <c r="B18925" t="s">
        <v>37942</v>
      </c>
      <c r="C18925" t="s">
        <v>118</v>
      </c>
      <c r="D18925" t="s">
        <v>37943</v>
      </c>
      <c r="E18925" t="s">
        <v>3138</v>
      </c>
      <c r="F18925" t="s">
        <v>3110</v>
      </c>
      <c r="G18925" t="s">
        <v>2394</v>
      </c>
    </row>
    <row r="18926" spans="1:7" x14ac:dyDescent="0.4">
      <c r="A18926" s="1">
        <v>30100007316838</v>
      </c>
      <c r="B18926" t="s">
        <v>37944</v>
      </c>
      <c r="C18926" t="s">
        <v>1985</v>
      </c>
      <c r="D18926" t="s">
        <v>37945</v>
      </c>
      <c r="E18926" t="s">
        <v>3138</v>
      </c>
      <c r="F18926" t="s">
        <v>3110</v>
      </c>
      <c r="G18926" t="s">
        <v>2394</v>
      </c>
    </row>
    <row r="18927" spans="1:7" x14ac:dyDescent="0.4">
      <c r="A18927" s="1">
        <v>30100007316840</v>
      </c>
      <c r="B18927" t="s">
        <v>37946</v>
      </c>
      <c r="C18927" t="s">
        <v>1985</v>
      </c>
      <c r="D18927" t="s">
        <v>37947</v>
      </c>
      <c r="E18927" t="s">
        <v>3138</v>
      </c>
      <c r="F18927" t="s">
        <v>3110</v>
      </c>
      <c r="G18927" t="s">
        <v>2394</v>
      </c>
    </row>
    <row r="18928" spans="1:7" x14ac:dyDescent="0.4">
      <c r="A18928" s="1">
        <v>30100007316841</v>
      </c>
      <c r="B18928" t="s">
        <v>37948</v>
      </c>
      <c r="C18928" t="s">
        <v>1985</v>
      </c>
      <c r="D18928" t="s">
        <v>37949</v>
      </c>
      <c r="E18928" t="s">
        <v>2033</v>
      </c>
      <c r="F18928" t="s">
        <v>2034</v>
      </c>
      <c r="G18928" t="s">
        <v>2015</v>
      </c>
    </row>
    <row r="18929" spans="1:7" x14ac:dyDescent="0.4">
      <c r="A18929" s="1">
        <v>30100007316842</v>
      </c>
      <c r="B18929" t="s">
        <v>37950</v>
      </c>
      <c r="C18929" t="s">
        <v>1985</v>
      </c>
      <c r="D18929" t="s">
        <v>37951</v>
      </c>
      <c r="E18929" t="s">
        <v>2069</v>
      </c>
      <c r="F18929" t="s">
        <v>2034</v>
      </c>
      <c r="G18929" t="s">
        <v>2015</v>
      </c>
    </row>
    <row r="18930" spans="1:7" x14ac:dyDescent="0.4">
      <c r="A18930" s="1">
        <v>30100007316843</v>
      </c>
      <c r="B18930" t="s">
        <v>37952</v>
      </c>
      <c r="C18930" t="s">
        <v>118</v>
      </c>
      <c r="D18930" t="s">
        <v>37953</v>
      </c>
      <c r="E18930" t="s">
        <v>3113</v>
      </c>
      <c r="F18930" t="s">
        <v>3110</v>
      </c>
      <c r="G18930" t="s">
        <v>2394</v>
      </c>
    </row>
    <row r="18931" spans="1:7" x14ac:dyDescent="0.4">
      <c r="A18931" s="1">
        <v>30100007316844</v>
      </c>
      <c r="B18931" t="s">
        <v>37954</v>
      </c>
      <c r="C18931" t="s">
        <v>118</v>
      </c>
      <c r="D18931" t="s">
        <v>37955</v>
      </c>
      <c r="E18931" t="s">
        <v>3109</v>
      </c>
      <c r="F18931" t="s">
        <v>3110</v>
      </c>
      <c r="G18931" t="s">
        <v>2394</v>
      </c>
    </row>
    <row r="18932" spans="1:7" x14ac:dyDescent="0.4">
      <c r="A18932" s="1">
        <v>30100007316845</v>
      </c>
      <c r="B18932" t="s">
        <v>37956</v>
      </c>
      <c r="C18932" t="s">
        <v>118</v>
      </c>
      <c r="D18932" t="s">
        <v>37957</v>
      </c>
      <c r="E18932" t="s">
        <v>3113</v>
      </c>
      <c r="F18932" t="s">
        <v>3110</v>
      </c>
      <c r="G18932" t="s">
        <v>2394</v>
      </c>
    </row>
    <row r="18933" spans="1:7" x14ac:dyDescent="0.4">
      <c r="A18933" s="1">
        <v>30100007316846</v>
      </c>
      <c r="B18933" t="s">
        <v>37958</v>
      </c>
      <c r="C18933" t="s">
        <v>118</v>
      </c>
      <c r="D18933" t="s">
        <v>37959</v>
      </c>
      <c r="E18933" t="s">
        <v>3113</v>
      </c>
      <c r="F18933" t="s">
        <v>3110</v>
      </c>
      <c r="G18933" t="s">
        <v>2394</v>
      </c>
    </row>
    <row r="18934" spans="1:7" x14ac:dyDescent="0.4">
      <c r="A18934" s="1">
        <v>30100007316847</v>
      </c>
      <c r="B18934" t="s">
        <v>37960</v>
      </c>
      <c r="C18934" t="s">
        <v>118</v>
      </c>
      <c r="D18934" t="s">
        <v>37961</v>
      </c>
      <c r="E18934" t="s">
        <v>3124</v>
      </c>
      <c r="F18934" t="s">
        <v>3110</v>
      </c>
      <c r="G18934" t="s">
        <v>2394</v>
      </c>
    </row>
    <row r="18935" spans="1:7" x14ac:dyDescent="0.4">
      <c r="A18935" s="1">
        <v>30100007316848</v>
      </c>
      <c r="B18935" t="s">
        <v>37962</v>
      </c>
      <c r="C18935" t="s">
        <v>118</v>
      </c>
      <c r="D18935" t="s">
        <v>37963</v>
      </c>
      <c r="E18935" t="s">
        <v>3109</v>
      </c>
      <c r="F18935" t="s">
        <v>3110</v>
      </c>
      <c r="G18935" t="s">
        <v>2394</v>
      </c>
    </row>
    <row r="18936" spans="1:7" x14ac:dyDescent="0.4">
      <c r="A18936" s="1">
        <v>30100007316849</v>
      </c>
      <c r="B18936" t="s">
        <v>37964</v>
      </c>
      <c r="C18936" t="s">
        <v>118</v>
      </c>
      <c r="D18936" t="s">
        <v>37965</v>
      </c>
      <c r="E18936" t="s">
        <v>3124</v>
      </c>
      <c r="F18936" t="s">
        <v>3110</v>
      </c>
      <c r="G18936" t="s">
        <v>2394</v>
      </c>
    </row>
    <row r="18937" spans="1:7" x14ac:dyDescent="0.4">
      <c r="A18937" s="1">
        <v>30100007316851</v>
      </c>
      <c r="B18937" t="s">
        <v>37966</v>
      </c>
      <c r="C18937" t="s">
        <v>118</v>
      </c>
      <c r="D18937" t="s">
        <v>37967</v>
      </c>
      <c r="E18937" t="s">
        <v>3124</v>
      </c>
      <c r="F18937" t="s">
        <v>3110</v>
      </c>
      <c r="G18937" t="s">
        <v>2394</v>
      </c>
    </row>
    <row r="18938" spans="1:7" x14ac:dyDescent="0.4">
      <c r="A18938" s="1">
        <v>30100007316852</v>
      </c>
      <c r="B18938" t="s">
        <v>37968</v>
      </c>
      <c r="C18938" t="s">
        <v>118</v>
      </c>
      <c r="D18938" t="s">
        <v>37969</v>
      </c>
      <c r="E18938" t="s">
        <v>3113</v>
      </c>
      <c r="F18938" t="s">
        <v>3110</v>
      </c>
      <c r="G18938" t="s">
        <v>2394</v>
      </c>
    </row>
    <row r="18939" spans="1:7" x14ac:dyDescent="0.4">
      <c r="A18939" s="1">
        <v>30100007316853</v>
      </c>
      <c r="B18939" t="s">
        <v>37970</v>
      </c>
      <c r="C18939" t="s">
        <v>118</v>
      </c>
      <c r="D18939" t="s">
        <v>37971</v>
      </c>
      <c r="E18939" t="s">
        <v>3138</v>
      </c>
      <c r="F18939" t="s">
        <v>3110</v>
      </c>
      <c r="G18939" t="s">
        <v>2394</v>
      </c>
    </row>
    <row r="18940" spans="1:7" x14ac:dyDescent="0.4">
      <c r="A18940" s="1">
        <v>30100007316854</v>
      </c>
      <c r="B18940" t="s">
        <v>37972</v>
      </c>
      <c r="C18940" t="s">
        <v>118</v>
      </c>
      <c r="D18940" t="s">
        <v>37973</v>
      </c>
      <c r="E18940" t="s">
        <v>3109</v>
      </c>
      <c r="F18940" t="s">
        <v>3110</v>
      </c>
      <c r="G18940" t="s">
        <v>2394</v>
      </c>
    </row>
    <row r="18941" spans="1:7" x14ac:dyDescent="0.4">
      <c r="A18941" s="1">
        <v>30100007316855</v>
      </c>
      <c r="B18941" t="s">
        <v>37974</v>
      </c>
      <c r="C18941" t="s">
        <v>118</v>
      </c>
      <c r="D18941" t="s">
        <v>37975</v>
      </c>
      <c r="E18941" t="s">
        <v>3109</v>
      </c>
      <c r="F18941" t="s">
        <v>3110</v>
      </c>
      <c r="G18941" t="s">
        <v>2394</v>
      </c>
    </row>
    <row r="18942" spans="1:7" x14ac:dyDescent="0.4">
      <c r="A18942" s="1">
        <v>30100007316856</v>
      </c>
      <c r="B18942" t="s">
        <v>37976</v>
      </c>
      <c r="C18942" t="s">
        <v>118</v>
      </c>
      <c r="D18942" t="s">
        <v>37977</v>
      </c>
      <c r="E18942" t="s">
        <v>3109</v>
      </c>
      <c r="F18942" t="s">
        <v>3110</v>
      </c>
      <c r="G18942" t="s">
        <v>2394</v>
      </c>
    </row>
    <row r="18943" spans="1:7" x14ac:dyDescent="0.4">
      <c r="A18943" s="1">
        <v>30100007316857</v>
      </c>
      <c r="B18943" t="s">
        <v>37978</v>
      </c>
      <c r="C18943" t="s">
        <v>118</v>
      </c>
      <c r="D18943" t="s">
        <v>37979</v>
      </c>
      <c r="E18943" t="s">
        <v>3109</v>
      </c>
      <c r="F18943" t="s">
        <v>3110</v>
      </c>
      <c r="G18943" t="s">
        <v>2394</v>
      </c>
    </row>
    <row r="18944" spans="1:7" x14ac:dyDescent="0.4">
      <c r="A18944" s="1">
        <v>30100007316858</v>
      </c>
      <c r="B18944" t="s">
        <v>37980</v>
      </c>
      <c r="C18944" t="s">
        <v>118</v>
      </c>
      <c r="D18944" t="s">
        <v>37981</v>
      </c>
      <c r="E18944" t="s">
        <v>3109</v>
      </c>
      <c r="F18944" t="s">
        <v>3110</v>
      </c>
      <c r="G18944" t="s">
        <v>2394</v>
      </c>
    </row>
    <row r="18945" spans="1:7" x14ac:dyDescent="0.4">
      <c r="A18945" s="1">
        <v>30100007316859</v>
      </c>
      <c r="B18945" t="s">
        <v>37982</v>
      </c>
      <c r="C18945" t="s">
        <v>118</v>
      </c>
      <c r="D18945" t="s">
        <v>37983</v>
      </c>
      <c r="E18945" t="s">
        <v>3109</v>
      </c>
      <c r="F18945" t="s">
        <v>3110</v>
      </c>
      <c r="G18945" t="s">
        <v>2394</v>
      </c>
    </row>
    <row r="18946" spans="1:7" x14ac:dyDescent="0.4">
      <c r="A18946" s="1">
        <v>30100007316860</v>
      </c>
      <c r="B18946" t="s">
        <v>37984</v>
      </c>
      <c r="C18946" t="s">
        <v>118</v>
      </c>
      <c r="D18946" t="s">
        <v>37985</v>
      </c>
      <c r="E18946" t="s">
        <v>3121</v>
      </c>
      <c r="F18946" t="s">
        <v>3110</v>
      </c>
      <c r="G18946" t="s">
        <v>2394</v>
      </c>
    </row>
    <row r="18947" spans="1:7" x14ac:dyDescent="0.4">
      <c r="A18947" s="1">
        <v>30100007316861</v>
      </c>
      <c r="B18947" t="s">
        <v>37986</v>
      </c>
      <c r="C18947" t="s">
        <v>118</v>
      </c>
      <c r="D18947" t="s">
        <v>37987</v>
      </c>
      <c r="E18947" t="s">
        <v>3124</v>
      </c>
      <c r="F18947" t="s">
        <v>3110</v>
      </c>
      <c r="G18947" t="s">
        <v>2394</v>
      </c>
    </row>
    <row r="18948" spans="1:7" x14ac:dyDescent="0.4">
      <c r="A18948" s="1">
        <v>30100007316862</v>
      </c>
      <c r="B18948" t="s">
        <v>37988</v>
      </c>
      <c r="C18948" t="s">
        <v>118</v>
      </c>
      <c r="D18948" t="s">
        <v>37989</v>
      </c>
      <c r="E18948" t="s">
        <v>3133</v>
      </c>
      <c r="F18948" t="s">
        <v>3110</v>
      </c>
      <c r="G18948" t="s">
        <v>2394</v>
      </c>
    </row>
    <row r="18949" spans="1:7" x14ac:dyDescent="0.4">
      <c r="A18949" s="1">
        <v>30100007316863</v>
      </c>
      <c r="B18949" t="s">
        <v>37990</v>
      </c>
      <c r="C18949" t="s">
        <v>118</v>
      </c>
      <c r="D18949" t="s">
        <v>37991</v>
      </c>
      <c r="E18949" t="s">
        <v>3124</v>
      </c>
      <c r="F18949" t="s">
        <v>3110</v>
      </c>
      <c r="G18949" t="s">
        <v>2394</v>
      </c>
    </row>
    <row r="18950" spans="1:7" x14ac:dyDescent="0.4">
      <c r="A18950" s="1">
        <v>30100007316864</v>
      </c>
      <c r="B18950" t="s">
        <v>37992</v>
      </c>
      <c r="C18950" t="s">
        <v>118</v>
      </c>
      <c r="D18950" t="s">
        <v>37993</v>
      </c>
      <c r="E18950" t="s">
        <v>3124</v>
      </c>
      <c r="F18950" t="s">
        <v>3110</v>
      </c>
      <c r="G18950" t="s">
        <v>2394</v>
      </c>
    </row>
    <row r="18951" spans="1:7" x14ac:dyDescent="0.4">
      <c r="A18951" s="1">
        <v>30100007316865</v>
      </c>
      <c r="B18951" t="s">
        <v>37994</v>
      </c>
      <c r="C18951" t="s">
        <v>118</v>
      </c>
      <c r="D18951" t="s">
        <v>37995</v>
      </c>
      <c r="E18951" t="s">
        <v>3109</v>
      </c>
      <c r="F18951" t="s">
        <v>3110</v>
      </c>
      <c r="G18951" t="s">
        <v>2394</v>
      </c>
    </row>
    <row r="18952" spans="1:7" x14ac:dyDescent="0.4">
      <c r="A18952" s="1">
        <v>30100007316866</v>
      </c>
      <c r="B18952" t="s">
        <v>37996</v>
      </c>
      <c r="C18952" t="s">
        <v>118</v>
      </c>
      <c r="D18952" t="s">
        <v>37997</v>
      </c>
      <c r="E18952" t="s">
        <v>3124</v>
      </c>
      <c r="F18952" t="s">
        <v>3110</v>
      </c>
      <c r="G18952" t="s">
        <v>2394</v>
      </c>
    </row>
    <row r="18953" spans="1:7" x14ac:dyDescent="0.4">
      <c r="A18953" s="1">
        <v>30100007316867</v>
      </c>
      <c r="B18953" t="s">
        <v>37998</v>
      </c>
      <c r="C18953" t="s">
        <v>118</v>
      </c>
      <c r="D18953" t="s">
        <v>37999</v>
      </c>
      <c r="E18953" t="s">
        <v>3124</v>
      </c>
      <c r="F18953" t="s">
        <v>3110</v>
      </c>
      <c r="G18953" t="s">
        <v>2394</v>
      </c>
    </row>
    <row r="18954" spans="1:7" x14ac:dyDescent="0.4">
      <c r="A18954" s="1">
        <v>30100007316868</v>
      </c>
      <c r="B18954" t="s">
        <v>38000</v>
      </c>
      <c r="C18954" t="s">
        <v>118</v>
      </c>
      <c r="D18954" t="s">
        <v>38001</v>
      </c>
      <c r="E18954" t="s">
        <v>3124</v>
      </c>
      <c r="F18954" t="s">
        <v>3110</v>
      </c>
      <c r="G18954" t="s">
        <v>2394</v>
      </c>
    </row>
    <row r="18955" spans="1:7" x14ac:dyDescent="0.4">
      <c r="A18955" s="1">
        <v>30100007316869</v>
      </c>
      <c r="B18955" t="s">
        <v>38002</v>
      </c>
      <c r="C18955" t="s">
        <v>118</v>
      </c>
      <c r="D18955" t="s">
        <v>38003</v>
      </c>
      <c r="E18955" t="s">
        <v>3118</v>
      </c>
      <c r="F18955" t="s">
        <v>3110</v>
      </c>
      <c r="G18955" t="s">
        <v>2394</v>
      </c>
    </row>
    <row r="18956" spans="1:7" x14ac:dyDescent="0.4">
      <c r="A18956" s="1">
        <v>30100007316870</v>
      </c>
      <c r="B18956" t="s">
        <v>38004</v>
      </c>
      <c r="C18956" t="s">
        <v>2821</v>
      </c>
      <c r="D18956" t="s">
        <v>38005</v>
      </c>
      <c r="E18956" t="s">
        <v>3124</v>
      </c>
      <c r="F18956" t="s">
        <v>3110</v>
      </c>
      <c r="G18956" t="s">
        <v>2394</v>
      </c>
    </row>
    <row r="18957" spans="1:7" x14ac:dyDescent="0.4">
      <c r="A18957" s="1">
        <v>30100007316871</v>
      </c>
      <c r="B18957" t="s">
        <v>38006</v>
      </c>
      <c r="C18957" t="s">
        <v>118</v>
      </c>
      <c r="D18957" t="s">
        <v>38007</v>
      </c>
      <c r="E18957" t="s">
        <v>3133</v>
      </c>
      <c r="F18957" t="s">
        <v>3110</v>
      </c>
      <c r="G18957" t="s">
        <v>2394</v>
      </c>
    </row>
    <row r="18958" spans="1:7" x14ac:dyDescent="0.4">
      <c r="A18958" s="1">
        <v>30100007316872</v>
      </c>
      <c r="B18958" t="s">
        <v>38008</v>
      </c>
      <c r="C18958" t="s">
        <v>2821</v>
      </c>
      <c r="D18958" t="s">
        <v>38009</v>
      </c>
      <c r="E18958" t="s">
        <v>3109</v>
      </c>
      <c r="F18958" t="s">
        <v>3110</v>
      </c>
      <c r="G18958" t="s">
        <v>2394</v>
      </c>
    </row>
    <row r="18959" spans="1:7" x14ac:dyDescent="0.4">
      <c r="A18959" s="1">
        <v>30100007316873</v>
      </c>
      <c r="B18959" t="s">
        <v>38010</v>
      </c>
      <c r="C18959" t="s">
        <v>2821</v>
      </c>
      <c r="D18959" t="s">
        <v>38011</v>
      </c>
      <c r="E18959" t="s">
        <v>3124</v>
      </c>
      <c r="F18959" t="s">
        <v>3110</v>
      </c>
      <c r="G18959" t="s">
        <v>2394</v>
      </c>
    </row>
    <row r="18960" spans="1:7" x14ac:dyDescent="0.4">
      <c r="A18960" s="1">
        <v>30100007316874</v>
      </c>
      <c r="B18960" t="s">
        <v>38012</v>
      </c>
      <c r="C18960" t="s">
        <v>2821</v>
      </c>
      <c r="D18960" t="s">
        <v>38013</v>
      </c>
      <c r="E18960" t="s">
        <v>3138</v>
      </c>
      <c r="F18960" t="s">
        <v>3110</v>
      </c>
      <c r="G18960" t="s">
        <v>2394</v>
      </c>
    </row>
    <row r="18961" spans="1:7" x14ac:dyDescent="0.4">
      <c r="A18961" s="1">
        <v>30100007316875</v>
      </c>
      <c r="B18961" t="s">
        <v>38014</v>
      </c>
      <c r="C18961" t="s">
        <v>2821</v>
      </c>
      <c r="D18961" t="s">
        <v>38015</v>
      </c>
      <c r="E18961" t="s">
        <v>3124</v>
      </c>
      <c r="F18961" t="s">
        <v>3110</v>
      </c>
      <c r="G18961" t="s">
        <v>2394</v>
      </c>
    </row>
    <row r="18962" spans="1:7" x14ac:dyDescent="0.4">
      <c r="A18962" s="1">
        <v>30100007316876</v>
      </c>
      <c r="B18962" t="s">
        <v>38016</v>
      </c>
      <c r="C18962" t="s">
        <v>2821</v>
      </c>
      <c r="D18962" t="s">
        <v>38017</v>
      </c>
      <c r="E18962" t="s">
        <v>3145</v>
      </c>
      <c r="F18962" t="s">
        <v>3110</v>
      </c>
      <c r="G18962" t="s">
        <v>2394</v>
      </c>
    </row>
    <row r="18963" spans="1:7" x14ac:dyDescent="0.4">
      <c r="A18963" s="1">
        <v>30100007316877</v>
      </c>
      <c r="B18963" t="s">
        <v>38018</v>
      </c>
      <c r="C18963" t="s">
        <v>2821</v>
      </c>
      <c r="D18963" t="s">
        <v>38019</v>
      </c>
      <c r="E18963" t="s">
        <v>3145</v>
      </c>
      <c r="F18963" t="s">
        <v>3110</v>
      </c>
      <c r="G18963" t="s">
        <v>2394</v>
      </c>
    </row>
    <row r="18964" spans="1:7" x14ac:dyDescent="0.4">
      <c r="A18964" s="1">
        <v>30100007316878</v>
      </c>
      <c r="B18964" t="s">
        <v>38020</v>
      </c>
      <c r="C18964" t="s">
        <v>2821</v>
      </c>
      <c r="D18964" t="s">
        <v>38021</v>
      </c>
      <c r="E18964" t="s">
        <v>3109</v>
      </c>
      <c r="F18964" t="s">
        <v>3110</v>
      </c>
      <c r="G18964" t="s">
        <v>2394</v>
      </c>
    </row>
    <row r="18965" spans="1:7" x14ac:dyDescent="0.4">
      <c r="A18965" s="1">
        <v>30100007316879</v>
      </c>
      <c r="B18965" t="s">
        <v>38022</v>
      </c>
      <c r="C18965" t="s">
        <v>2821</v>
      </c>
      <c r="D18965" t="s">
        <v>38023</v>
      </c>
      <c r="E18965" t="s">
        <v>3109</v>
      </c>
      <c r="F18965" t="s">
        <v>3110</v>
      </c>
      <c r="G18965" t="s">
        <v>2394</v>
      </c>
    </row>
    <row r="18966" spans="1:7" x14ac:dyDescent="0.4">
      <c r="A18966" s="1">
        <v>30100007316880</v>
      </c>
      <c r="B18966" t="s">
        <v>38024</v>
      </c>
      <c r="C18966" t="s">
        <v>2821</v>
      </c>
      <c r="D18966" t="s">
        <v>38025</v>
      </c>
      <c r="E18966" t="s">
        <v>3109</v>
      </c>
      <c r="F18966" t="s">
        <v>3110</v>
      </c>
      <c r="G18966" t="s">
        <v>2394</v>
      </c>
    </row>
    <row r="18967" spans="1:7" x14ac:dyDescent="0.4">
      <c r="A18967" s="1">
        <v>30100007316881</v>
      </c>
      <c r="B18967" t="s">
        <v>38026</v>
      </c>
      <c r="C18967" t="s">
        <v>2821</v>
      </c>
      <c r="D18967" t="s">
        <v>38027</v>
      </c>
      <c r="E18967" t="s">
        <v>3124</v>
      </c>
      <c r="F18967" t="s">
        <v>3110</v>
      </c>
      <c r="G18967" t="s">
        <v>2394</v>
      </c>
    </row>
    <row r="18968" spans="1:7" x14ac:dyDescent="0.4">
      <c r="A18968" s="1">
        <v>30100007316882</v>
      </c>
      <c r="B18968" t="s">
        <v>38028</v>
      </c>
      <c r="C18968" t="s">
        <v>2821</v>
      </c>
      <c r="D18968" t="s">
        <v>38029</v>
      </c>
      <c r="E18968" t="s">
        <v>3124</v>
      </c>
      <c r="F18968" t="s">
        <v>3110</v>
      </c>
      <c r="G18968" t="s">
        <v>2394</v>
      </c>
    </row>
    <row r="18969" spans="1:7" x14ac:dyDescent="0.4">
      <c r="A18969" s="1">
        <v>30100007316883</v>
      </c>
      <c r="B18969" t="s">
        <v>38030</v>
      </c>
      <c r="C18969" t="s">
        <v>2821</v>
      </c>
      <c r="D18969" t="s">
        <v>38031</v>
      </c>
      <c r="E18969" t="s">
        <v>3124</v>
      </c>
      <c r="F18969" t="s">
        <v>3110</v>
      </c>
      <c r="G18969" t="s">
        <v>2394</v>
      </c>
    </row>
    <row r="18970" spans="1:7" x14ac:dyDescent="0.4">
      <c r="A18970" s="1">
        <v>30100007316884</v>
      </c>
      <c r="B18970" t="s">
        <v>38032</v>
      </c>
      <c r="C18970" t="s">
        <v>2821</v>
      </c>
      <c r="D18970" t="s">
        <v>38033</v>
      </c>
      <c r="E18970" t="s">
        <v>3124</v>
      </c>
      <c r="F18970" t="s">
        <v>3110</v>
      </c>
      <c r="G18970" t="s">
        <v>2394</v>
      </c>
    </row>
    <row r="18971" spans="1:7" x14ac:dyDescent="0.4">
      <c r="A18971" s="1">
        <v>30100007316885</v>
      </c>
      <c r="B18971" t="s">
        <v>38034</v>
      </c>
      <c r="C18971" t="s">
        <v>2821</v>
      </c>
      <c r="D18971" t="s">
        <v>38035</v>
      </c>
      <c r="E18971" t="s">
        <v>3145</v>
      </c>
      <c r="F18971" t="s">
        <v>3110</v>
      </c>
      <c r="G18971" t="s">
        <v>2394</v>
      </c>
    </row>
    <row r="18972" spans="1:7" x14ac:dyDescent="0.4">
      <c r="A18972" s="1">
        <v>30100007316886</v>
      </c>
      <c r="B18972" t="s">
        <v>38036</v>
      </c>
      <c r="C18972" t="s">
        <v>2821</v>
      </c>
      <c r="D18972" t="s">
        <v>38037</v>
      </c>
      <c r="E18972" t="s">
        <v>3124</v>
      </c>
      <c r="F18972" t="s">
        <v>3110</v>
      </c>
      <c r="G18972" t="s">
        <v>2394</v>
      </c>
    </row>
    <row r="18973" spans="1:7" x14ac:dyDescent="0.4">
      <c r="A18973" s="1">
        <v>30100007316887</v>
      </c>
      <c r="B18973" t="s">
        <v>38038</v>
      </c>
      <c r="C18973" t="s">
        <v>2821</v>
      </c>
      <c r="D18973" t="s">
        <v>38039</v>
      </c>
      <c r="E18973" t="s">
        <v>3124</v>
      </c>
      <c r="F18973" t="s">
        <v>3110</v>
      </c>
      <c r="G18973" t="s">
        <v>2394</v>
      </c>
    </row>
    <row r="18974" spans="1:7" x14ac:dyDescent="0.4">
      <c r="A18974" s="1">
        <v>30100007316888</v>
      </c>
      <c r="B18974" t="s">
        <v>38040</v>
      </c>
      <c r="C18974" t="s">
        <v>2821</v>
      </c>
      <c r="D18974" t="s">
        <v>38041</v>
      </c>
      <c r="E18974" t="s">
        <v>3113</v>
      </c>
      <c r="F18974" t="s">
        <v>3110</v>
      </c>
      <c r="G18974" t="s">
        <v>2394</v>
      </c>
    </row>
    <row r="18975" spans="1:7" x14ac:dyDescent="0.4">
      <c r="A18975" s="1">
        <v>30100007316889</v>
      </c>
      <c r="B18975" t="s">
        <v>38042</v>
      </c>
      <c r="C18975" t="s">
        <v>2821</v>
      </c>
      <c r="D18975" t="s">
        <v>38043</v>
      </c>
      <c r="E18975" t="s">
        <v>3109</v>
      </c>
      <c r="F18975" t="s">
        <v>3110</v>
      </c>
      <c r="G18975" t="s">
        <v>2394</v>
      </c>
    </row>
    <row r="18976" spans="1:7" x14ac:dyDescent="0.4">
      <c r="A18976" s="1">
        <v>30100007316890</v>
      </c>
      <c r="B18976" t="s">
        <v>38044</v>
      </c>
      <c r="C18976" t="s">
        <v>2821</v>
      </c>
      <c r="D18976" t="s">
        <v>38045</v>
      </c>
      <c r="E18976" t="s">
        <v>3113</v>
      </c>
      <c r="F18976" t="s">
        <v>3110</v>
      </c>
      <c r="G18976" t="s">
        <v>2394</v>
      </c>
    </row>
    <row r="18977" spans="1:7" x14ac:dyDescent="0.4">
      <c r="A18977" s="1">
        <v>30100007316891</v>
      </c>
      <c r="B18977" t="s">
        <v>38046</v>
      </c>
      <c r="C18977" t="s">
        <v>2821</v>
      </c>
      <c r="D18977" t="s">
        <v>38047</v>
      </c>
      <c r="E18977" t="s">
        <v>3109</v>
      </c>
      <c r="F18977" t="s">
        <v>3110</v>
      </c>
      <c r="G18977" t="s">
        <v>2394</v>
      </c>
    </row>
    <row r="18978" spans="1:7" x14ac:dyDescent="0.4">
      <c r="A18978" s="1">
        <v>30100007316892</v>
      </c>
      <c r="B18978" t="s">
        <v>38048</v>
      </c>
      <c r="C18978" t="s">
        <v>2821</v>
      </c>
      <c r="D18978" t="s">
        <v>38049</v>
      </c>
      <c r="E18978" t="s">
        <v>3109</v>
      </c>
      <c r="F18978" t="s">
        <v>3110</v>
      </c>
      <c r="G18978" t="s">
        <v>2394</v>
      </c>
    </row>
    <row r="18979" spans="1:7" x14ac:dyDescent="0.4">
      <c r="A18979" s="1">
        <v>30100007316893</v>
      </c>
      <c r="B18979" t="s">
        <v>38050</v>
      </c>
      <c r="C18979" t="s">
        <v>2821</v>
      </c>
      <c r="D18979" t="s">
        <v>38051</v>
      </c>
      <c r="E18979" t="s">
        <v>3109</v>
      </c>
      <c r="F18979" t="s">
        <v>3110</v>
      </c>
      <c r="G18979" t="s">
        <v>2394</v>
      </c>
    </row>
    <row r="18980" spans="1:7" x14ac:dyDescent="0.4">
      <c r="A18980" s="1">
        <v>30100007316894</v>
      </c>
      <c r="B18980" t="s">
        <v>38052</v>
      </c>
      <c r="C18980" t="s">
        <v>2821</v>
      </c>
      <c r="D18980" t="s">
        <v>38053</v>
      </c>
      <c r="E18980" t="s">
        <v>3124</v>
      </c>
      <c r="F18980" t="s">
        <v>3110</v>
      </c>
      <c r="G18980" t="s">
        <v>2394</v>
      </c>
    </row>
    <row r="18981" spans="1:7" x14ac:dyDescent="0.4">
      <c r="A18981" s="1">
        <v>30100007316895</v>
      </c>
      <c r="B18981" t="s">
        <v>38054</v>
      </c>
      <c r="C18981" t="s">
        <v>2821</v>
      </c>
      <c r="D18981" t="s">
        <v>38055</v>
      </c>
      <c r="E18981" t="s">
        <v>3109</v>
      </c>
      <c r="F18981" t="s">
        <v>3110</v>
      </c>
      <c r="G18981" t="s">
        <v>2394</v>
      </c>
    </row>
    <row r="18982" spans="1:7" x14ac:dyDescent="0.4">
      <c r="A18982" s="1">
        <v>30100007316896</v>
      </c>
      <c r="B18982" t="s">
        <v>38056</v>
      </c>
      <c r="C18982" t="s">
        <v>2821</v>
      </c>
      <c r="D18982" t="s">
        <v>38057</v>
      </c>
      <c r="E18982" t="s">
        <v>3109</v>
      </c>
      <c r="F18982" t="s">
        <v>3110</v>
      </c>
      <c r="G18982" t="s">
        <v>2394</v>
      </c>
    </row>
    <row r="18983" spans="1:7" x14ac:dyDescent="0.4">
      <c r="A18983" s="1">
        <v>30100007316897</v>
      </c>
      <c r="B18983" t="s">
        <v>38058</v>
      </c>
      <c r="C18983" t="s">
        <v>2821</v>
      </c>
      <c r="D18983" t="s">
        <v>38059</v>
      </c>
      <c r="E18983" t="s">
        <v>3124</v>
      </c>
      <c r="F18983" t="s">
        <v>3110</v>
      </c>
      <c r="G18983" t="s">
        <v>2394</v>
      </c>
    </row>
    <row r="18984" spans="1:7" x14ac:dyDescent="0.4">
      <c r="A18984" s="1">
        <v>30100007316898</v>
      </c>
      <c r="B18984" t="s">
        <v>38060</v>
      </c>
      <c r="C18984" t="s">
        <v>118</v>
      </c>
      <c r="D18984" t="s">
        <v>38061</v>
      </c>
      <c r="E18984" t="s">
        <v>3113</v>
      </c>
      <c r="F18984" t="s">
        <v>3110</v>
      </c>
      <c r="G18984" t="s">
        <v>2394</v>
      </c>
    </row>
    <row r="18985" spans="1:7" x14ac:dyDescent="0.4">
      <c r="A18985" s="1">
        <v>30100007316899</v>
      </c>
      <c r="B18985" t="s">
        <v>38062</v>
      </c>
      <c r="C18985" t="s">
        <v>118</v>
      </c>
      <c r="D18985" t="s">
        <v>38063</v>
      </c>
      <c r="E18985" t="s">
        <v>3109</v>
      </c>
      <c r="F18985" t="s">
        <v>3110</v>
      </c>
      <c r="G18985" t="s">
        <v>2394</v>
      </c>
    </row>
    <row r="18986" spans="1:7" x14ac:dyDescent="0.4">
      <c r="A18986" s="1">
        <v>30100007316900</v>
      </c>
      <c r="B18986" t="s">
        <v>38064</v>
      </c>
      <c r="C18986" t="s">
        <v>118</v>
      </c>
      <c r="D18986" t="s">
        <v>38065</v>
      </c>
      <c r="E18986" t="s">
        <v>3121</v>
      </c>
      <c r="F18986" t="s">
        <v>3110</v>
      </c>
      <c r="G18986" t="s">
        <v>2394</v>
      </c>
    </row>
    <row r="18987" spans="1:7" x14ac:dyDescent="0.4">
      <c r="A18987" s="1">
        <v>30100007316901</v>
      </c>
      <c r="B18987" t="s">
        <v>38066</v>
      </c>
      <c r="C18987" t="s">
        <v>118</v>
      </c>
      <c r="D18987" t="s">
        <v>38067</v>
      </c>
      <c r="E18987" t="s">
        <v>3138</v>
      </c>
      <c r="F18987" t="s">
        <v>3110</v>
      </c>
      <c r="G18987" t="s">
        <v>2394</v>
      </c>
    </row>
    <row r="18988" spans="1:7" x14ac:dyDescent="0.4">
      <c r="A18988" s="1">
        <v>30100007316902</v>
      </c>
      <c r="B18988" t="s">
        <v>38068</v>
      </c>
      <c r="C18988" t="s">
        <v>118</v>
      </c>
      <c r="D18988" t="s">
        <v>38069</v>
      </c>
      <c r="E18988" t="s">
        <v>3124</v>
      </c>
      <c r="F18988" t="s">
        <v>3110</v>
      </c>
      <c r="G18988" t="s">
        <v>2394</v>
      </c>
    </row>
    <row r="18989" spans="1:7" x14ac:dyDescent="0.4">
      <c r="A18989" s="1">
        <v>30100007316903</v>
      </c>
      <c r="B18989" t="s">
        <v>38070</v>
      </c>
      <c r="C18989" t="s">
        <v>118</v>
      </c>
      <c r="D18989" t="s">
        <v>38071</v>
      </c>
      <c r="E18989" t="s">
        <v>3138</v>
      </c>
      <c r="F18989" t="s">
        <v>3110</v>
      </c>
      <c r="G18989" t="s">
        <v>2394</v>
      </c>
    </row>
    <row r="18990" spans="1:7" x14ac:dyDescent="0.4">
      <c r="A18990" s="1">
        <v>30100007316904</v>
      </c>
      <c r="B18990" t="s">
        <v>38072</v>
      </c>
      <c r="C18990" t="s">
        <v>118</v>
      </c>
      <c r="D18990" t="s">
        <v>38073</v>
      </c>
      <c r="E18990" t="s">
        <v>3124</v>
      </c>
      <c r="F18990" t="s">
        <v>3110</v>
      </c>
      <c r="G18990" t="s">
        <v>2394</v>
      </c>
    </row>
    <row r="18991" spans="1:7" x14ac:dyDescent="0.4">
      <c r="A18991" s="1">
        <v>30100007316905</v>
      </c>
      <c r="B18991" t="s">
        <v>38074</v>
      </c>
      <c r="C18991" t="s">
        <v>118</v>
      </c>
      <c r="D18991" t="s">
        <v>38075</v>
      </c>
      <c r="E18991" t="s">
        <v>3121</v>
      </c>
      <c r="F18991" t="s">
        <v>3110</v>
      </c>
      <c r="G18991" t="s">
        <v>2394</v>
      </c>
    </row>
    <row r="18992" spans="1:7" x14ac:dyDescent="0.4">
      <c r="A18992" s="1">
        <v>30100007316906</v>
      </c>
      <c r="B18992" t="s">
        <v>38076</v>
      </c>
      <c r="C18992" t="s">
        <v>118</v>
      </c>
      <c r="D18992" t="s">
        <v>38077</v>
      </c>
      <c r="E18992" t="s">
        <v>3145</v>
      </c>
      <c r="F18992" t="s">
        <v>3110</v>
      </c>
      <c r="G18992" t="s">
        <v>2394</v>
      </c>
    </row>
    <row r="18993" spans="1:7" x14ac:dyDescent="0.4">
      <c r="A18993" s="1">
        <v>30100007316907</v>
      </c>
      <c r="B18993" t="s">
        <v>38078</v>
      </c>
      <c r="C18993" t="s">
        <v>118</v>
      </c>
      <c r="D18993" t="s">
        <v>38079</v>
      </c>
      <c r="E18993" t="s">
        <v>3138</v>
      </c>
      <c r="F18993" t="s">
        <v>3110</v>
      </c>
      <c r="G18993" t="s">
        <v>2394</v>
      </c>
    </row>
    <row r="18994" spans="1:7" x14ac:dyDescent="0.4">
      <c r="A18994" s="1">
        <v>30100007316909</v>
      </c>
      <c r="B18994" t="s">
        <v>38080</v>
      </c>
      <c r="C18994" t="s">
        <v>118</v>
      </c>
      <c r="D18994" t="s">
        <v>38081</v>
      </c>
      <c r="E18994" t="s">
        <v>3138</v>
      </c>
      <c r="F18994" t="s">
        <v>3110</v>
      </c>
      <c r="G18994" t="s">
        <v>2394</v>
      </c>
    </row>
    <row r="18995" spans="1:7" x14ac:dyDescent="0.4">
      <c r="A18995" s="1">
        <v>30100007316910</v>
      </c>
      <c r="B18995" t="s">
        <v>38082</v>
      </c>
      <c r="C18995" t="s">
        <v>118</v>
      </c>
      <c r="D18995" t="s">
        <v>38083</v>
      </c>
      <c r="E18995" t="s">
        <v>3113</v>
      </c>
      <c r="F18995" t="s">
        <v>3110</v>
      </c>
      <c r="G18995" t="s">
        <v>2394</v>
      </c>
    </row>
    <row r="18996" spans="1:7" x14ac:dyDescent="0.4">
      <c r="A18996" s="1">
        <v>30100007316911</v>
      </c>
      <c r="B18996" t="s">
        <v>38084</v>
      </c>
      <c r="C18996" t="s">
        <v>118</v>
      </c>
      <c r="D18996" t="s">
        <v>38085</v>
      </c>
      <c r="E18996" t="s">
        <v>3121</v>
      </c>
      <c r="F18996" t="s">
        <v>3110</v>
      </c>
      <c r="G18996" t="s">
        <v>2394</v>
      </c>
    </row>
    <row r="18997" spans="1:7" x14ac:dyDescent="0.4">
      <c r="A18997" s="1">
        <v>30100007316912</v>
      </c>
      <c r="B18997" t="s">
        <v>38086</v>
      </c>
      <c r="C18997" t="s">
        <v>118</v>
      </c>
      <c r="D18997" t="s">
        <v>38087</v>
      </c>
      <c r="E18997" t="s">
        <v>3109</v>
      </c>
      <c r="F18997" t="s">
        <v>3110</v>
      </c>
      <c r="G18997" t="s">
        <v>2394</v>
      </c>
    </row>
    <row r="18998" spans="1:7" x14ac:dyDescent="0.4">
      <c r="A18998" s="1">
        <v>30100007316913</v>
      </c>
      <c r="B18998" t="s">
        <v>38088</v>
      </c>
      <c r="C18998" t="s">
        <v>118</v>
      </c>
      <c r="D18998" t="s">
        <v>38089</v>
      </c>
      <c r="E18998" t="s">
        <v>3121</v>
      </c>
      <c r="F18998" t="s">
        <v>3110</v>
      </c>
      <c r="G18998" t="s">
        <v>2394</v>
      </c>
    </row>
    <row r="18999" spans="1:7" x14ac:dyDescent="0.4">
      <c r="A18999" s="1">
        <v>30100007316920</v>
      </c>
      <c r="B18999" t="s">
        <v>38090</v>
      </c>
      <c r="C18999" t="s">
        <v>118</v>
      </c>
      <c r="D18999" t="s">
        <v>38091</v>
      </c>
      <c r="E18999" t="s">
        <v>3133</v>
      </c>
      <c r="F18999" t="s">
        <v>3110</v>
      </c>
      <c r="G18999" t="s">
        <v>2394</v>
      </c>
    </row>
    <row r="19000" spans="1:7" x14ac:dyDescent="0.4">
      <c r="A19000" s="1">
        <v>30100007316933</v>
      </c>
      <c r="B19000" t="s">
        <v>38092</v>
      </c>
      <c r="C19000" t="s">
        <v>118</v>
      </c>
      <c r="D19000" t="s">
        <v>38093</v>
      </c>
      <c r="E19000" t="s">
        <v>3109</v>
      </c>
      <c r="F19000" t="s">
        <v>3110</v>
      </c>
      <c r="G19000" t="s">
        <v>2394</v>
      </c>
    </row>
    <row r="19001" spans="1:7" x14ac:dyDescent="0.4">
      <c r="A19001" s="1">
        <v>30100007316942</v>
      </c>
      <c r="B19001" t="s">
        <v>38094</v>
      </c>
      <c r="C19001" t="s">
        <v>1985</v>
      </c>
      <c r="D19001" t="s">
        <v>38095</v>
      </c>
      <c r="E19001" t="s">
        <v>2084</v>
      </c>
      <c r="F19001" t="s">
        <v>2034</v>
      </c>
      <c r="G19001" t="s">
        <v>2015</v>
      </c>
    </row>
    <row r="19002" spans="1:7" x14ac:dyDescent="0.4">
      <c r="A19002" s="1">
        <v>30100007316943</v>
      </c>
      <c r="B19002" t="s">
        <v>38096</v>
      </c>
      <c r="C19002" t="s">
        <v>1985</v>
      </c>
      <c r="D19002" t="s">
        <v>38097</v>
      </c>
      <c r="E19002" t="s">
        <v>2087</v>
      </c>
      <c r="F19002" t="s">
        <v>2034</v>
      </c>
      <c r="G19002" t="s">
        <v>2015</v>
      </c>
    </row>
    <row r="19003" spans="1:7" x14ac:dyDescent="0.4">
      <c r="A19003" s="1">
        <v>30100007316944</v>
      </c>
      <c r="B19003" t="s">
        <v>38098</v>
      </c>
      <c r="C19003" t="s">
        <v>1985</v>
      </c>
      <c r="D19003" t="s">
        <v>38099</v>
      </c>
      <c r="E19003" t="s">
        <v>2087</v>
      </c>
      <c r="F19003" t="s">
        <v>2034</v>
      </c>
      <c r="G19003" t="s">
        <v>2015</v>
      </c>
    </row>
    <row r="19004" spans="1:7" x14ac:dyDescent="0.4">
      <c r="A19004" s="1">
        <v>30100007316951</v>
      </c>
      <c r="B19004" t="s">
        <v>38100</v>
      </c>
      <c r="C19004" t="s">
        <v>118</v>
      </c>
      <c r="D19004" t="s">
        <v>38101</v>
      </c>
      <c r="E19004" t="s">
        <v>3145</v>
      </c>
      <c r="F19004" t="s">
        <v>3110</v>
      </c>
      <c r="G19004" t="s">
        <v>2394</v>
      </c>
    </row>
    <row r="19005" spans="1:7" x14ac:dyDescent="0.4">
      <c r="A19005" s="1">
        <v>30100007316965</v>
      </c>
      <c r="B19005" t="s">
        <v>38102</v>
      </c>
      <c r="C19005" t="s">
        <v>118</v>
      </c>
      <c r="D19005" t="s">
        <v>38103</v>
      </c>
      <c r="E19005" t="s">
        <v>3145</v>
      </c>
      <c r="F19005" t="s">
        <v>3110</v>
      </c>
      <c r="G19005" t="s">
        <v>2394</v>
      </c>
    </row>
    <row r="19006" spans="1:7" x14ac:dyDescent="0.4">
      <c r="A19006" s="1">
        <v>30100007316967</v>
      </c>
      <c r="B19006" t="s">
        <v>38104</v>
      </c>
      <c r="C19006" t="s">
        <v>1</v>
      </c>
      <c r="D19006" t="s">
        <v>38105</v>
      </c>
      <c r="F19006" t="s">
        <v>2443</v>
      </c>
      <c r="G19006" t="s">
        <v>2015</v>
      </c>
    </row>
    <row r="19007" spans="1:7" x14ac:dyDescent="0.4">
      <c r="A19007" s="1">
        <v>30100007316969</v>
      </c>
      <c r="B19007" t="s">
        <v>38106</v>
      </c>
      <c r="C19007" t="s">
        <v>118</v>
      </c>
      <c r="D19007" t="s">
        <v>38107</v>
      </c>
      <c r="E19007" t="s">
        <v>3121</v>
      </c>
      <c r="F19007" t="s">
        <v>3110</v>
      </c>
      <c r="G19007" t="s">
        <v>2394</v>
      </c>
    </row>
    <row r="19008" spans="1:7" x14ac:dyDescent="0.4">
      <c r="A19008" s="1">
        <v>30100007316970</v>
      </c>
      <c r="B19008" t="s">
        <v>38108</v>
      </c>
      <c r="C19008" t="s">
        <v>118</v>
      </c>
      <c r="D19008" t="s">
        <v>38109</v>
      </c>
      <c r="E19008" t="s">
        <v>3109</v>
      </c>
      <c r="F19008" t="s">
        <v>3110</v>
      </c>
      <c r="G19008" t="s">
        <v>2394</v>
      </c>
    </row>
    <row r="19009" spans="1:7" x14ac:dyDescent="0.4">
      <c r="A19009" s="1">
        <v>30100007316971</v>
      </c>
      <c r="B19009" t="s">
        <v>38110</v>
      </c>
      <c r="C19009" t="s">
        <v>118</v>
      </c>
      <c r="D19009" t="s">
        <v>38111</v>
      </c>
      <c r="E19009" t="s">
        <v>3121</v>
      </c>
      <c r="F19009" t="s">
        <v>3110</v>
      </c>
      <c r="G19009" t="s">
        <v>2394</v>
      </c>
    </row>
    <row r="19010" spans="1:7" x14ac:dyDescent="0.4">
      <c r="A19010" s="1">
        <v>30100007316972</v>
      </c>
      <c r="B19010" t="s">
        <v>38112</v>
      </c>
      <c r="C19010" t="s">
        <v>118</v>
      </c>
      <c r="D19010" t="s">
        <v>38113</v>
      </c>
      <c r="E19010" t="s">
        <v>3121</v>
      </c>
      <c r="F19010" t="s">
        <v>3110</v>
      </c>
      <c r="G19010" t="s">
        <v>2394</v>
      </c>
    </row>
    <row r="19011" spans="1:7" x14ac:dyDescent="0.4">
      <c r="A19011" s="1">
        <v>30100007316976</v>
      </c>
      <c r="B19011" t="s">
        <v>38114</v>
      </c>
      <c r="C19011" t="s">
        <v>4607</v>
      </c>
      <c r="D19011" t="s">
        <v>38115</v>
      </c>
      <c r="E19011" t="s">
        <v>3124</v>
      </c>
      <c r="F19011" t="s">
        <v>3110</v>
      </c>
      <c r="G19011" t="s">
        <v>2394</v>
      </c>
    </row>
    <row r="19012" spans="1:7" x14ac:dyDescent="0.4">
      <c r="A19012" s="1">
        <v>30100007316977</v>
      </c>
      <c r="B19012" t="s">
        <v>38116</v>
      </c>
      <c r="C19012" t="s">
        <v>1985</v>
      </c>
      <c r="D19012" t="s">
        <v>38117</v>
      </c>
      <c r="E19012" t="s">
        <v>3124</v>
      </c>
      <c r="F19012" t="s">
        <v>3110</v>
      </c>
      <c r="G19012" t="s">
        <v>2394</v>
      </c>
    </row>
    <row r="19013" spans="1:7" x14ac:dyDescent="0.4">
      <c r="A19013" s="1">
        <v>30100007316978</v>
      </c>
      <c r="B19013" t="s">
        <v>38118</v>
      </c>
      <c r="C19013" t="s">
        <v>1985</v>
      </c>
      <c r="D19013" t="s">
        <v>38119</v>
      </c>
      <c r="E19013" t="s">
        <v>3109</v>
      </c>
      <c r="F19013" t="s">
        <v>3110</v>
      </c>
      <c r="G19013" t="s">
        <v>2394</v>
      </c>
    </row>
    <row r="19014" spans="1:7" x14ac:dyDescent="0.4">
      <c r="A19014" s="1">
        <v>30100007316979</v>
      </c>
      <c r="B19014" t="s">
        <v>38120</v>
      </c>
      <c r="C19014" t="s">
        <v>1985</v>
      </c>
      <c r="D19014" t="s">
        <v>38121</v>
      </c>
      <c r="E19014" t="s">
        <v>3121</v>
      </c>
      <c r="F19014" t="s">
        <v>3110</v>
      </c>
      <c r="G19014" t="s">
        <v>2394</v>
      </c>
    </row>
    <row r="19015" spans="1:7" x14ac:dyDescent="0.4">
      <c r="A19015" s="1">
        <v>30100007316980</v>
      </c>
      <c r="B19015" t="s">
        <v>38122</v>
      </c>
      <c r="C19015" t="s">
        <v>2821</v>
      </c>
      <c r="D19015" t="s">
        <v>38123</v>
      </c>
      <c r="E19015" t="s">
        <v>3109</v>
      </c>
      <c r="F19015" t="s">
        <v>3110</v>
      </c>
      <c r="G19015" t="s">
        <v>2394</v>
      </c>
    </row>
    <row r="19016" spans="1:7" x14ac:dyDescent="0.4">
      <c r="A19016" s="1">
        <v>30100007316981</v>
      </c>
      <c r="B19016" t="s">
        <v>38124</v>
      </c>
      <c r="C19016" t="s">
        <v>2821</v>
      </c>
      <c r="D19016" t="s">
        <v>38125</v>
      </c>
      <c r="E19016" t="s">
        <v>3109</v>
      </c>
      <c r="F19016" t="s">
        <v>3110</v>
      </c>
      <c r="G19016" t="s">
        <v>2394</v>
      </c>
    </row>
    <row r="19017" spans="1:7" x14ac:dyDescent="0.4">
      <c r="A19017" s="1">
        <v>30100007316982</v>
      </c>
      <c r="B19017" t="s">
        <v>38126</v>
      </c>
      <c r="C19017" t="s">
        <v>2821</v>
      </c>
      <c r="D19017" t="s">
        <v>38127</v>
      </c>
      <c r="E19017" t="s">
        <v>3113</v>
      </c>
      <c r="F19017" t="s">
        <v>3110</v>
      </c>
      <c r="G19017" t="s">
        <v>2394</v>
      </c>
    </row>
    <row r="19018" spans="1:7" x14ac:dyDescent="0.4">
      <c r="A19018" s="1">
        <v>30100007316983</v>
      </c>
      <c r="B19018" t="s">
        <v>38128</v>
      </c>
      <c r="C19018" t="s">
        <v>2821</v>
      </c>
      <c r="D19018" t="s">
        <v>38129</v>
      </c>
      <c r="E19018" t="s">
        <v>3145</v>
      </c>
      <c r="F19018" t="s">
        <v>3110</v>
      </c>
      <c r="G19018" t="s">
        <v>2394</v>
      </c>
    </row>
    <row r="19019" spans="1:7" x14ac:dyDescent="0.4">
      <c r="A19019" s="1">
        <v>30100007316984</v>
      </c>
      <c r="B19019" t="s">
        <v>38130</v>
      </c>
      <c r="C19019" t="s">
        <v>2821</v>
      </c>
      <c r="D19019" t="s">
        <v>38131</v>
      </c>
      <c r="E19019" t="s">
        <v>3109</v>
      </c>
      <c r="F19019" t="s">
        <v>3110</v>
      </c>
      <c r="G19019" t="s">
        <v>2394</v>
      </c>
    </row>
    <row r="19020" spans="1:7" x14ac:dyDescent="0.4">
      <c r="A19020" s="1">
        <v>30100007316985</v>
      </c>
      <c r="B19020" t="s">
        <v>38132</v>
      </c>
      <c r="C19020" t="s">
        <v>2821</v>
      </c>
      <c r="D19020" t="s">
        <v>38133</v>
      </c>
      <c r="E19020" t="s">
        <v>3113</v>
      </c>
      <c r="F19020" t="s">
        <v>3110</v>
      </c>
      <c r="G19020" t="s">
        <v>2394</v>
      </c>
    </row>
    <row r="19021" spans="1:7" x14ac:dyDescent="0.4">
      <c r="A19021" s="1">
        <v>30100007316986</v>
      </c>
      <c r="B19021" t="s">
        <v>38134</v>
      </c>
      <c r="C19021" t="s">
        <v>2821</v>
      </c>
      <c r="D19021" t="s">
        <v>38135</v>
      </c>
      <c r="E19021" t="s">
        <v>3124</v>
      </c>
      <c r="F19021" t="s">
        <v>3110</v>
      </c>
      <c r="G19021" t="s">
        <v>2394</v>
      </c>
    </row>
    <row r="19022" spans="1:7" x14ac:dyDescent="0.4">
      <c r="A19022" s="1">
        <v>30100007316988</v>
      </c>
      <c r="B19022" t="s">
        <v>38136</v>
      </c>
      <c r="C19022" t="s">
        <v>4403</v>
      </c>
      <c r="D19022" t="s">
        <v>38137</v>
      </c>
      <c r="E19022" t="s">
        <v>3109</v>
      </c>
      <c r="F19022" t="s">
        <v>3110</v>
      </c>
      <c r="G19022" t="s">
        <v>2394</v>
      </c>
    </row>
    <row r="19023" spans="1:7" x14ac:dyDescent="0.4">
      <c r="A19023" s="1">
        <v>30100007316989</v>
      </c>
      <c r="B19023" t="s">
        <v>38138</v>
      </c>
      <c r="C19023" t="s">
        <v>2821</v>
      </c>
      <c r="D19023" t="s">
        <v>38139</v>
      </c>
      <c r="E19023" t="s">
        <v>3145</v>
      </c>
      <c r="F19023" t="s">
        <v>3110</v>
      </c>
      <c r="G19023" t="s">
        <v>2394</v>
      </c>
    </row>
    <row r="19024" spans="1:7" x14ac:dyDescent="0.4">
      <c r="A19024" s="1">
        <v>30100007316990</v>
      </c>
      <c r="B19024" t="s">
        <v>38140</v>
      </c>
      <c r="C19024" t="s">
        <v>2821</v>
      </c>
      <c r="D19024" t="s">
        <v>38141</v>
      </c>
      <c r="E19024" t="s">
        <v>3124</v>
      </c>
      <c r="F19024" t="s">
        <v>3110</v>
      </c>
      <c r="G19024" t="s">
        <v>2394</v>
      </c>
    </row>
    <row r="19025" spans="1:7" x14ac:dyDescent="0.4">
      <c r="A19025" s="1">
        <v>30100007316992</v>
      </c>
      <c r="B19025" t="s">
        <v>38142</v>
      </c>
      <c r="C19025" t="s">
        <v>2821</v>
      </c>
      <c r="D19025" t="s">
        <v>38143</v>
      </c>
      <c r="E19025" t="s">
        <v>3113</v>
      </c>
      <c r="F19025" t="s">
        <v>3110</v>
      </c>
      <c r="G19025" t="s">
        <v>2394</v>
      </c>
    </row>
    <row r="19026" spans="1:7" x14ac:dyDescent="0.4">
      <c r="A19026" s="1">
        <v>30100007316993</v>
      </c>
      <c r="B19026" t="s">
        <v>38144</v>
      </c>
      <c r="C19026" t="s">
        <v>2821</v>
      </c>
      <c r="D19026" t="s">
        <v>38145</v>
      </c>
      <c r="E19026" t="s">
        <v>3109</v>
      </c>
      <c r="F19026" t="s">
        <v>3110</v>
      </c>
      <c r="G19026" t="s">
        <v>2394</v>
      </c>
    </row>
    <row r="19027" spans="1:7" x14ac:dyDescent="0.4">
      <c r="A19027" s="1">
        <v>30100007316994</v>
      </c>
      <c r="B19027" t="s">
        <v>38146</v>
      </c>
      <c r="C19027" t="s">
        <v>2821</v>
      </c>
      <c r="D19027" t="s">
        <v>38147</v>
      </c>
      <c r="E19027" t="s">
        <v>3124</v>
      </c>
      <c r="F19027" t="s">
        <v>3110</v>
      </c>
      <c r="G19027" t="s">
        <v>2394</v>
      </c>
    </row>
    <row r="19028" spans="1:7" x14ac:dyDescent="0.4">
      <c r="A19028" s="1">
        <v>30100007316995</v>
      </c>
      <c r="B19028" t="s">
        <v>38148</v>
      </c>
      <c r="C19028" t="s">
        <v>2821</v>
      </c>
      <c r="D19028" t="s">
        <v>38149</v>
      </c>
      <c r="E19028" t="s">
        <v>3145</v>
      </c>
      <c r="F19028" t="s">
        <v>3110</v>
      </c>
      <c r="G19028" t="s">
        <v>2394</v>
      </c>
    </row>
    <row r="19029" spans="1:7" x14ac:dyDescent="0.4">
      <c r="A19029" s="1">
        <v>30100007316996</v>
      </c>
      <c r="B19029" t="s">
        <v>38150</v>
      </c>
      <c r="C19029" t="s">
        <v>2821</v>
      </c>
      <c r="D19029" t="s">
        <v>38151</v>
      </c>
      <c r="E19029" t="s">
        <v>3124</v>
      </c>
      <c r="F19029" t="s">
        <v>3110</v>
      </c>
      <c r="G19029" t="s">
        <v>2394</v>
      </c>
    </row>
    <row r="19030" spans="1:7" x14ac:dyDescent="0.4">
      <c r="A19030" s="1">
        <v>30100007316997</v>
      </c>
      <c r="B19030" t="s">
        <v>38152</v>
      </c>
      <c r="C19030" t="s">
        <v>1985</v>
      </c>
      <c r="D19030" t="s">
        <v>38153</v>
      </c>
      <c r="E19030" t="s">
        <v>3124</v>
      </c>
      <c r="F19030" t="s">
        <v>3110</v>
      </c>
      <c r="G19030" t="s">
        <v>2394</v>
      </c>
    </row>
    <row r="19031" spans="1:7" x14ac:dyDescent="0.4">
      <c r="A19031" s="1">
        <v>30100007316998</v>
      </c>
      <c r="B19031" t="s">
        <v>38154</v>
      </c>
      <c r="C19031" t="s">
        <v>1985</v>
      </c>
      <c r="D19031" t="s">
        <v>38155</v>
      </c>
      <c r="E19031" t="s">
        <v>3145</v>
      </c>
      <c r="F19031" t="s">
        <v>3110</v>
      </c>
      <c r="G19031" t="s">
        <v>2394</v>
      </c>
    </row>
    <row r="19032" spans="1:7" x14ac:dyDescent="0.4">
      <c r="A19032" s="1">
        <v>30100007316999</v>
      </c>
      <c r="B19032" t="s">
        <v>38156</v>
      </c>
      <c r="C19032" t="s">
        <v>1137</v>
      </c>
      <c r="D19032" t="s">
        <v>38157</v>
      </c>
      <c r="E19032" t="s">
        <v>3124</v>
      </c>
      <c r="F19032" t="s">
        <v>3110</v>
      </c>
      <c r="G19032" t="s">
        <v>2394</v>
      </c>
    </row>
    <row r="19033" spans="1:7" x14ac:dyDescent="0.4">
      <c r="A19033" s="1">
        <v>30100007317000</v>
      </c>
      <c r="B19033" t="s">
        <v>38158</v>
      </c>
      <c r="C19033" t="s">
        <v>1137</v>
      </c>
      <c r="D19033" t="s">
        <v>38159</v>
      </c>
      <c r="E19033" t="s">
        <v>3124</v>
      </c>
      <c r="F19033" t="s">
        <v>3110</v>
      </c>
      <c r="G19033" t="s">
        <v>2394</v>
      </c>
    </row>
    <row r="19034" spans="1:7" x14ac:dyDescent="0.4">
      <c r="A19034" s="1">
        <v>30100007317001</v>
      </c>
      <c r="B19034" t="s">
        <v>38160</v>
      </c>
      <c r="C19034" t="s">
        <v>1985</v>
      </c>
      <c r="D19034" t="s">
        <v>38161</v>
      </c>
      <c r="E19034" t="s">
        <v>3109</v>
      </c>
      <c r="F19034" t="s">
        <v>3110</v>
      </c>
      <c r="G19034" t="s">
        <v>2394</v>
      </c>
    </row>
    <row r="19035" spans="1:7" x14ac:dyDescent="0.4">
      <c r="A19035" s="1">
        <v>30100007317003</v>
      </c>
      <c r="B19035" t="s">
        <v>38162</v>
      </c>
      <c r="C19035" t="s">
        <v>1985</v>
      </c>
      <c r="D19035" t="s">
        <v>38163</v>
      </c>
      <c r="E19035" t="s">
        <v>3113</v>
      </c>
      <c r="F19035" t="s">
        <v>3110</v>
      </c>
      <c r="G19035" t="s">
        <v>2394</v>
      </c>
    </row>
    <row r="19036" spans="1:7" x14ac:dyDescent="0.4">
      <c r="A19036" s="1">
        <v>30100007317005</v>
      </c>
      <c r="B19036" t="s">
        <v>38164</v>
      </c>
      <c r="C19036" t="s">
        <v>1985</v>
      </c>
      <c r="D19036" t="s">
        <v>38165</v>
      </c>
      <c r="E19036" t="s">
        <v>3113</v>
      </c>
      <c r="F19036" t="s">
        <v>3110</v>
      </c>
      <c r="G19036" t="s">
        <v>2394</v>
      </c>
    </row>
    <row r="19037" spans="1:7" x14ac:dyDescent="0.4">
      <c r="A19037" s="1">
        <v>30100007317006</v>
      </c>
      <c r="B19037" t="s">
        <v>38166</v>
      </c>
      <c r="C19037" t="s">
        <v>1985</v>
      </c>
      <c r="D19037" t="s">
        <v>38167</v>
      </c>
      <c r="E19037" t="s">
        <v>3109</v>
      </c>
      <c r="F19037" t="s">
        <v>3110</v>
      </c>
      <c r="G19037" t="s">
        <v>2394</v>
      </c>
    </row>
    <row r="19038" spans="1:7" x14ac:dyDescent="0.4">
      <c r="A19038" s="1">
        <v>30100007317007</v>
      </c>
      <c r="B19038" t="s">
        <v>38168</v>
      </c>
      <c r="C19038" t="s">
        <v>1985</v>
      </c>
      <c r="D19038" t="s">
        <v>38169</v>
      </c>
      <c r="E19038" t="s">
        <v>3109</v>
      </c>
      <c r="F19038" t="s">
        <v>3110</v>
      </c>
      <c r="G19038" t="s">
        <v>2394</v>
      </c>
    </row>
    <row r="19039" spans="1:7" x14ac:dyDescent="0.4">
      <c r="A19039" s="1">
        <v>30100007317008</v>
      </c>
      <c r="B19039" t="s">
        <v>38170</v>
      </c>
      <c r="C19039" t="s">
        <v>1985</v>
      </c>
      <c r="D19039" t="s">
        <v>38171</v>
      </c>
      <c r="E19039" t="s">
        <v>3121</v>
      </c>
      <c r="F19039" t="s">
        <v>3110</v>
      </c>
      <c r="G19039" t="s">
        <v>2394</v>
      </c>
    </row>
    <row r="19040" spans="1:7" x14ac:dyDescent="0.4">
      <c r="A19040" s="1">
        <v>30100007317009</v>
      </c>
      <c r="B19040" t="s">
        <v>38172</v>
      </c>
      <c r="C19040" t="s">
        <v>1985</v>
      </c>
      <c r="D19040" t="s">
        <v>38173</v>
      </c>
      <c r="E19040" t="s">
        <v>3124</v>
      </c>
      <c r="F19040" t="s">
        <v>3110</v>
      </c>
      <c r="G19040" t="s">
        <v>2394</v>
      </c>
    </row>
    <row r="19041" spans="1:7" x14ac:dyDescent="0.4">
      <c r="A19041" s="1">
        <v>30100007317010</v>
      </c>
      <c r="B19041" t="s">
        <v>38174</v>
      </c>
      <c r="C19041" t="s">
        <v>1985</v>
      </c>
      <c r="D19041" t="s">
        <v>38175</v>
      </c>
      <c r="E19041" t="s">
        <v>3109</v>
      </c>
      <c r="F19041" t="s">
        <v>3110</v>
      </c>
      <c r="G19041" t="s">
        <v>2394</v>
      </c>
    </row>
    <row r="19042" spans="1:7" x14ac:dyDescent="0.4">
      <c r="A19042" s="1">
        <v>30100007317011</v>
      </c>
      <c r="B19042" t="s">
        <v>38176</v>
      </c>
      <c r="C19042" t="s">
        <v>1985</v>
      </c>
      <c r="D19042" t="s">
        <v>38177</v>
      </c>
      <c r="E19042" t="s">
        <v>3138</v>
      </c>
      <c r="F19042" t="s">
        <v>3110</v>
      </c>
      <c r="G19042" t="s">
        <v>2394</v>
      </c>
    </row>
    <row r="19043" spans="1:7" x14ac:dyDescent="0.4">
      <c r="A19043" s="1">
        <v>30100007317012</v>
      </c>
      <c r="B19043" t="s">
        <v>38178</v>
      </c>
      <c r="C19043" t="s">
        <v>1985</v>
      </c>
      <c r="D19043" t="s">
        <v>38179</v>
      </c>
      <c r="E19043" t="s">
        <v>3109</v>
      </c>
      <c r="F19043" t="s">
        <v>3110</v>
      </c>
      <c r="G19043" t="s">
        <v>2394</v>
      </c>
    </row>
    <row r="19044" spans="1:7" x14ac:dyDescent="0.4">
      <c r="A19044" s="1">
        <v>30100007317014</v>
      </c>
      <c r="B19044" t="s">
        <v>38180</v>
      </c>
      <c r="C19044" t="s">
        <v>1985</v>
      </c>
      <c r="D19044" t="s">
        <v>38181</v>
      </c>
      <c r="E19044" t="s">
        <v>3109</v>
      </c>
      <c r="F19044" t="s">
        <v>3110</v>
      </c>
      <c r="G19044" t="s">
        <v>2394</v>
      </c>
    </row>
    <row r="19045" spans="1:7" x14ac:dyDescent="0.4">
      <c r="A19045" s="1">
        <v>30100007317015</v>
      </c>
      <c r="B19045" t="s">
        <v>38182</v>
      </c>
      <c r="C19045" t="s">
        <v>1985</v>
      </c>
      <c r="D19045" t="s">
        <v>38183</v>
      </c>
      <c r="E19045" t="s">
        <v>3113</v>
      </c>
      <c r="F19045" t="s">
        <v>3110</v>
      </c>
      <c r="G19045" t="s">
        <v>2394</v>
      </c>
    </row>
    <row r="19046" spans="1:7" x14ac:dyDescent="0.4">
      <c r="A19046" s="1">
        <v>30100007317016</v>
      </c>
      <c r="B19046" t="s">
        <v>38184</v>
      </c>
      <c r="C19046" t="s">
        <v>1985</v>
      </c>
      <c r="D19046" t="s">
        <v>38185</v>
      </c>
      <c r="E19046" t="s">
        <v>3124</v>
      </c>
      <c r="F19046" t="s">
        <v>3110</v>
      </c>
      <c r="G19046" t="s">
        <v>2394</v>
      </c>
    </row>
    <row r="19047" spans="1:7" x14ac:dyDescent="0.4">
      <c r="A19047" s="1">
        <v>30100007317017</v>
      </c>
      <c r="B19047" t="s">
        <v>38186</v>
      </c>
      <c r="C19047" t="s">
        <v>1985</v>
      </c>
      <c r="D19047" t="s">
        <v>38187</v>
      </c>
      <c r="E19047" t="s">
        <v>3109</v>
      </c>
      <c r="F19047" t="s">
        <v>3110</v>
      </c>
      <c r="G19047" t="s">
        <v>2394</v>
      </c>
    </row>
    <row r="19048" spans="1:7" x14ac:dyDescent="0.4">
      <c r="A19048" s="1">
        <v>30100007317023</v>
      </c>
      <c r="B19048" t="s">
        <v>38188</v>
      </c>
      <c r="C19048" t="s">
        <v>1967</v>
      </c>
      <c r="D19048" t="s">
        <v>38189</v>
      </c>
      <c r="E19048" t="s">
        <v>3124</v>
      </c>
      <c r="F19048" t="s">
        <v>3110</v>
      </c>
      <c r="G19048" t="s">
        <v>2394</v>
      </c>
    </row>
    <row r="19049" spans="1:7" x14ac:dyDescent="0.4">
      <c r="A19049" s="1">
        <v>30100007317045</v>
      </c>
      <c r="B19049" t="s">
        <v>38190</v>
      </c>
      <c r="C19049" t="s">
        <v>1</v>
      </c>
      <c r="D19049" t="s">
        <v>38191</v>
      </c>
      <c r="F19049" t="s">
        <v>1652</v>
      </c>
      <c r="G19049" t="s">
        <v>1653</v>
      </c>
    </row>
    <row r="19050" spans="1:7" x14ac:dyDescent="0.4">
      <c r="A19050" s="1">
        <v>30100007317046</v>
      </c>
      <c r="B19050" t="s">
        <v>38192</v>
      </c>
      <c r="C19050" t="s">
        <v>1985</v>
      </c>
      <c r="D19050" t="s">
        <v>38193</v>
      </c>
      <c r="E19050" t="s">
        <v>3113</v>
      </c>
      <c r="F19050" t="s">
        <v>3110</v>
      </c>
      <c r="G19050" t="s">
        <v>2394</v>
      </c>
    </row>
    <row r="19051" spans="1:7" x14ac:dyDescent="0.4">
      <c r="A19051" s="1">
        <v>30100007317047</v>
      </c>
      <c r="B19051" t="s">
        <v>38194</v>
      </c>
      <c r="C19051" t="s">
        <v>1985</v>
      </c>
      <c r="D19051" t="s">
        <v>38195</v>
      </c>
      <c r="E19051" t="s">
        <v>3109</v>
      </c>
      <c r="F19051" t="s">
        <v>3110</v>
      </c>
      <c r="G19051" t="s">
        <v>2394</v>
      </c>
    </row>
    <row r="19052" spans="1:7" x14ac:dyDescent="0.4">
      <c r="A19052" s="1">
        <v>30100007317049</v>
      </c>
      <c r="B19052" t="s">
        <v>38196</v>
      </c>
      <c r="C19052" t="s">
        <v>1985</v>
      </c>
      <c r="D19052" t="s">
        <v>38197</v>
      </c>
      <c r="E19052" t="s">
        <v>3109</v>
      </c>
      <c r="F19052" t="s">
        <v>3110</v>
      </c>
      <c r="G19052" t="s">
        <v>2394</v>
      </c>
    </row>
    <row r="19053" spans="1:7" x14ac:dyDescent="0.4">
      <c r="A19053" s="1">
        <v>30100007317051</v>
      </c>
      <c r="B19053" t="s">
        <v>38198</v>
      </c>
      <c r="C19053" t="s">
        <v>1985</v>
      </c>
      <c r="D19053" t="s">
        <v>38199</v>
      </c>
      <c r="E19053" t="s">
        <v>3124</v>
      </c>
      <c r="F19053" t="s">
        <v>3110</v>
      </c>
      <c r="G19053" t="s">
        <v>2394</v>
      </c>
    </row>
    <row r="19054" spans="1:7" x14ac:dyDescent="0.4">
      <c r="A19054" s="1">
        <v>30100007317053</v>
      </c>
      <c r="B19054" t="s">
        <v>38200</v>
      </c>
      <c r="C19054" t="s">
        <v>1985</v>
      </c>
      <c r="D19054" t="s">
        <v>38201</v>
      </c>
      <c r="E19054" t="s">
        <v>3145</v>
      </c>
      <c r="F19054" t="s">
        <v>3110</v>
      </c>
      <c r="G19054" t="s">
        <v>2394</v>
      </c>
    </row>
    <row r="19055" spans="1:7" x14ac:dyDescent="0.4">
      <c r="A19055" s="1">
        <v>30100007317054</v>
      </c>
      <c r="B19055" t="s">
        <v>38202</v>
      </c>
      <c r="C19055" t="s">
        <v>1985</v>
      </c>
      <c r="D19055" t="s">
        <v>38203</v>
      </c>
      <c r="E19055" t="s">
        <v>3124</v>
      </c>
      <c r="F19055" t="s">
        <v>3110</v>
      </c>
      <c r="G19055" t="s">
        <v>2394</v>
      </c>
    </row>
    <row r="19056" spans="1:7" x14ac:dyDescent="0.4">
      <c r="A19056" s="1">
        <v>30100007317055</v>
      </c>
      <c r="B19056" t="s">
        <v>38204</v>
      </c>
      <c r="C19056" t="s">
        <v>1985</v>
      </c>
      <c r="D19056" t="s">
        <v>38205</v>
      </c>
      <c r="E19056" t="s">
        <v>3138</v>
      </c>
      <c r="F19056" t="s">
        <v>3110</v>
      </c>
      <c r="G19056" t="s">
        <v>2394</v>
      </c>
    </row>
    <row r="19057" spans="1:7" x14ac:dyDescent="0.4">
      <c r="A19057" s="1">
        <v>30100007317056</v>
      </c>
      <c r="B19057" t="s">
        <v>38206</v>
      </c>
      <c r="C19057" t="s">
        <v>1985</v>
      </c>
      <c r="D19057" t="s">
        <v>38207</v>
      </c>
      <c r="E19057" t="s">
        <v>3121</v>
      </c>
      <c r="F19057" t="s">
        <v>3110</v>
      </c>
      <c r="G19057" t="s">
        <v>2394</v>
      </c>
    </row>
    <row r="19058" spans="1:7" x14ac:dyDescent="0.4">
      <c r="A19058" s="1">
        <v>30100007317057</v>
      </c>
      <c r="B19058" t="s">
        <v>38208</v>
      </c>
      <c r="C19058" t="s">
        <v>1985</v>
      </c>
      <c r="D19058" t="s">
        <v>38209</v>
      </c>
      <c r="E19058" t="s">
        <v>3138</v>
      </c>
      <c r="F19058" t="s">
        <v>3110</v>
      </c>
      <c r="G19058" t="s">
        <v>2394</v>
      </c>
    </row>
    <row r="19059" spans="1:7" x14ac:dyDescent="0.4">
      <c r="A19059" s="1">
        <v>30100007317058</v>
      </c>
      <c r="B19059" t="s">
        <v>38210</v>
      </c>
      <c r="C19059" t="s">
        <v>1985</v>
      </c>
      <c r="D19059" t="s">
        <v>38211</v>
      </c>
      <c r="E19059" t="s">
        <v>3124</v>
      </c>
      <c r="F19059" t="s">
        <v>3110</v>
      </c>
      <c r="G19059" t="s">
        <v>2394</v>
      </c>
    </row>
    <row r="19060" spans="1:7" x14ac:dyDescent="0.4">
      <c r="A19060" s="1">
        <v>30100007317059</v>
      </c>
      <c r="B19060" t="s">
        <v>38212</v>
      </c>
      <c r="C19060" t="s">
        <v>1985</v>
      </c>
      <c r="D19060" t="s">
        <v>38213</v>
      </c>
      <c r="E19060" t="s">
        <v>3109</v>
      </c>
      <c r="F19060" t="s">
        <v>3110</v>
      </c>
      <c r="G19060" t="s">
        <v>2394</v>
      </c>
    </row>
    <row r="19061" spans="1:7" x14ac:dyDescent="0.4">
      <c r="A19061" s="1">
        <v>30100007317060</v>
      </c>
      <c r="B19061" t="s">
        <v>38214</v>
      </c>
      <c r="C19061" t="s">
        <v>1985</v>
      </c>
      <c r="D19061" t="s">
        <v>38215</v>
      </c>
      <c r="E19061" t="s">
        <v>3121</v>
      </c>
      <c r="F19061" t="s">
        <v>3110</v>
      </c>
      <c r="G19061" t="s">
        <v>2394</v>
      </c>
    </row>
    <row r="19062" spans="1:7" x14ac:dyDescent="0.4">
      <c r="A19062" s="1">
        <v>30100007317061</v>
      </c>
      <c r="B19062" t="s">
        <v>38216</v>
      </c>
      <c r="C19062" t="s">
        <v>1985</v>
      </c>
      <c r="D19062" t="s">
        <v>38217</v>
      </c>
      <c r="E19062" t="s">
        <v>3121</v>
      </c>
      <c r="F19062" t="s">
        <v>3110</v>
      </c>
      <c r="G19062" t="s">
        <v>2394</v>
      </c>
    </row>
    <row r="19063" spans="1:7" x14ac:dyDescent="0.4">
      <c r="A19063" s="1">
        <v>30100007317063</v>
      </c>
      <c r="B19063" t="s">
        <v>38218</v>
      </c>
      <c r="C19063" t="s">
        <v>1985</v>
      </c>
      <c r="D19063" t="s">
        <v>38219</v>
      </c>
      <c r="E19063" t="s">
        <v>3109</v>
      </c>
      <c r="F19063" t="s">
        <v>3110</v>
      </c>
      <c r="G19063" t="s">
        <v>2394</v>
      </c>
    </row>
    <row r="19064" spans="1:7" x14ac:dyDescent="0.4">
      <c r="A19064" s="1">
        <v>30100007317064</v>
      </c>
      <c r="B19064" t="s">
        <v>38220</v>
      </c>
      <c r="C19064" t="s">
        <v>1985</v>
      </c>
      <c r="D19064" t="s">
        <v>38221</v>
      </c>
      <c r="E19064" t="s">
        <v>3121</v>
      </c>
      <c r="F19064" t="s">
        <v>3110</v>
      </c>
      <c r="G19064" t="s">
        <v>2394</v>
      </c>
    </row>
    <row r="19065" spans="1:7" x14ac:dyDescent="0.4">
      <c r="A19065" s="1">
        <v>30100007317065</v>
      </c>
      <c r="B19065" t="s">
        <v>38222</v>
      </c>
      <c r="C19065" t="s">
        <v>1985</v>
      </c>
      <c r="D19065" t="s">
        <v>38223</v>
      </c>
      <c r="E19065" t="s">
        <v>3124</v>
      </c>
      <c r="F19065" t="s">
        <v>3110</v>
      </c>
      <c r="G19065" t="s">
        <v>2394</v>
      </c>
    </row>
    <row r="19066" spans="1:7" x14ac:dyDescent="0.4">
      <c r="A19066" s="1">
        <v>30100007317066</v>
      </c>
      <c r="B19066" t="s">
        <v>38224</v>
      </c>
      <c r="C19066" t="s">
        <v>1985</v>
      </c>
      <c r="D19066" t="s">
        <v>38225</v>
      </c>
      <c r="E19066" t="s">
        <v>3121</v>
      </c>
      <c r="F19066" t="s">
        <v>3110</v>
      </c>
      <c r="G19066" t="s">
        <v>2394</v>
      </c>
    </row>
    <row r="19067" spans="1:7" x14ac:dyDescent="0.4">
      <c r="A19067" s="1">
        <v>30100007317067</v>
      </c>
      <c r="B19067" t="s">
        <v>38226</v>
      </c>
      <c r="C19067" t="s">
        <v>1985</v>
      </c>
      <c r="D19067" t="s">
        <v>38227</v>
      </c>
      <c r="E19067" t="s">
        <v>3121</v>
      </c>
      <c r="F19067" t="s">
        <v>3110</v>
      </c>
      <c r="G19067" t="s">
        <v>2394</v>
      </c>
    </row>
    <row r="19068" spans="1:7" x14ac:dyDescent="0.4">
      <c r="A19068" s="1">
        <v>30100007317068</v>
      </c>
      <c r="B19068" t="s">
        <v>38228</v>
      </c>
      <c r="C19068" t="s">
        <v>1985</v>
      </c>
      <c r="D19068" t="s">
        <v>38229</v>
      </c>
      <c r="E19068" t="s">
        <v>3121</v>
      </c>
      <c r="F19068" t="s">
        <v>3110</v>
      </c>
      <c r="G19068" t="s">
        <v>2394</v>
      </c>
    </row>
    <row r="19069" spans="1:7" x14ac:dyDescent="0.4">
      <c r="A19069" s="1">
        <v>30100007317070</v>
      </c>
      <c r="B19069" t="s">
        <v>38230</v>
      </c>
      <c r="C19069" t="s">
        <v>1985</v>
      </c>
      <c r="D19069" t="s">
        <v>38231</v>
      </c>
      <c r="E19069" t="s">
        <v>3109</v>
      </c>
      <c r="F19069" t="s">
        <v>3110</v>
      </c>
      <c r="G19069" t="s">
        <v>2394</v>
      </c>
    </row>
    <row r="19070" spans="1:7" x14ac:dyDescent="0.4">
      <c r="A19070" s="1">
        <v>30100007317071</v>
      </c>
      <c r="B19070" t="s">
        <v>38232</v>
      </c>
      <c r="C19070" t="s">
        <v>1985</v>
      </c>
      <c r="D19070" t="s">
        <v>38233</v>
      </c>
      <c r="E19070" t="s">
        <v>3121</v>
      </c>
      <c r="F19070" t="s">
        <v>3110</v>
      </c>
      <c r="G19070" t="s">
        <v>2394</v>
      </c>
    </row>
    <row r="19071" spans="1:7" x14ac:dyDescent="0.4">
      <c r="A19071" s="1">
        <v>30100007317072</v>
      </c>
      <c r="B19071" t="s">
        <v>38234</v>
      </c>
      <c r="C19071" t="s">
        <v>1985</v>
      </c>
      <c r="D19071" t="s">
        <v>38235</v>
      </c>
      <c r="E19071" t="s">
        <v>3145</v>
      </c>
      <c r="F19071" t="s">
        <v>3110</v>
      </c>
      <c r="G19071" t="s">
        <v>2394</v>
      </c>
    </row>
    <row r="19072" spans="1:7" x14ac:dyDescent="0.4">
      <c r="A19072" s="1">
        <v>30100007317074</v>
      </c>
      <c r="B19072" t="s">
        <v>38236</v>
      </c>
      <c r="C19072" t="s">
        <v>1985</v>
      </c>
      <c r="D19072" t="s">
        <v>38237</v>
      </c>
      <c r="E19072" t="s">
        <v>3121</v>
      </c>
      <c r="F19072" t="s">
        <v>3110</v>
      </c>
      <c r="G19072" t="s">
        <v>2394</v>
      </c>
    </row>
    <row r="19073" spans="1:7" x14ac:dyDescent="0.4">
      <c r="A19073" s="1">
        <v>30100007317075</v>
      </c>
      <c r="B19073" t="s">
        <v>38238</v>
      </c>
      <c r="C19073" t="s">
        <v>1985</v>
      </c>
      <c r="D19073" t="s">
        <v>38239</v>
      </c>
      <c r="E19073" t="s">
        <v>3124</v>
      </c>
      <c r="F19073" t="s">
        <v>3110</v>
      </c>
      <c r="G19073" t="s">
        <v>2394</v>
      </c>
    </row>
    <row r="19074" spans="1:7" x14ac:dyDescent="0.4">
      <c r="A19074" s="1">
        <v>30100007317076</v>
      </c>
      <c r="B19074" t="s">
        <v>38240</v>
      </c>
      <c r="C19074" t="s">
        <v>1985</v>
      </c>
      <c r="D19074" t="s">
        <v>38241</v>
      </c>
      <c r="E19074" t="s">
        <v>3118</v>
      </c>
      <c r="F19074" t="s">
        <v>3110</v>
      </c>
      <c r="G19074" t="s">
        <v>2394</v>
      </c>
    </row>
    <row r="19075" spans="1:7" x14ac:dyDescent="0.4">
      <c r="A19075" s="1">
        <v>30100007317077</v>
      </c>
      <c r="B19075" t="s">
        <v>38242</v>
      </c>
      <c r="C19075" t="s">
        <v>1985</v>
      </c>
      <c r="D19075" t="s">
        <v>38243</v>
      </c>
      <c r="E19075" t="s">
        <v>3113</v>
      </c>
      <c r="F19075" t="s">
        <v>3110</v>
      </c>
      <c r="G19075" t="s">
        <v>2394</v>
      </c>
    </row>
    <row r="19076" spans="1:7" x14ac:dyDescent="0.4">
      <c r="A19076" s="1">
        <v>30100007317078</v>
      </c>
      <c r="B19076" t="s">
        <v>38244</v>
      </c>
      <c r="C19076" t="s">
        <v>1985</v>
      </c>
      <c r="D19076" t="s">
        <v>38245</v>
      </c>
      <c r="E19076" t="s">
        <v>3109</v>
      </c>
      <c r="F19076" t="s">
        <v>3110</v>
      </c>
      <c r="G19076" t="s">
        <v>2394</v>
      </c>
    </row>
    <row r="19077" spans="1:7" x14ac:dyDescent="0.4">
      <c r="A19077" s="1">
        <v>30100007317080</v>
      </c>
      <c r="B19077" t="s">
        <v>38246</v>
      </c>
      <c r="C19077" t="s">
        <v>1985</v>
      </c>
      <c r="D19077" t="s">
        <v>38247</v>
      </c>
      <c r="E19077" t="s">
        <v>3124</v>
      </c>
      <c r="F19077" t="s">
        <v>3110</v>
      </c>
      <c r="G19077" t="s">
        <v>2394</v>
      </c>
    </row>
    <row r="19078" spans="1:7" x14ac:dyDescent="0.4">
      <c r="A19078" s="1">
        <v>30100007317081</v>
      </c>
      <c r="B19078" t="s">
        <v>38248</v>
      </c>
      <c r="C19078" t="s">
        <v>1985</v>
      </c>
      <c r="D19078" t="s">
        <v>38249</v>
      </c>
      <c r="E19078" t="s">
        <v>3113</v>
      </c>
      <c r="F19078" t="s">
        <v>3110</v>
      </c>
      <c r="G19078" t="s">
        <v>2394</v>
      </c>
    </row>
    <row r="19079" spans="1:7" x14ac:dyDescent="0.4">
      <c r="A19079" s="1">
        <v>30100007317083</v>
      </c>
      <c r="B19079" t="s">
        <v>38250</v>
      </c>
      <c r="C19079" t="s">
        <v>1985</v>
      </c>
      <c r="D19079" t="s">
        <v>38251</v>
      </c>
      <c r="E19079" t="s">
        <v>3109</v>
      </c>
      <c r="F19079" t="s">
        <v>3110</v>
      </c>
      <c r="G19079" t="s">
        <v>2394</v>
      </c>
    </row>
    <row r="19080" spans="1:7" x14ac:dyDescent="0.4">
      <c r="A19080" s="1">
        <v>30100007317084</v>
      </c>
      <c r="B19080" t="s">
        <v>38252</v>
      </c>
      <c r="C19080" t="s">
        <v>1985</v>
      </c>
      <c r="D19080" t="s">
        <v>38253</v>
      </c>
      <c r="E19080" t="s">
        <v>3109</v>
      </c>
      <c r="F19080" t="s">
        <v>3110</v>
      </c>
      <c r="G19080" t="s">
        <v>2394</v>
      </c>
    </row>
    <row r="19081" spans="1:7" x14ac:dyDescent="0.4">
      <c r="A19081" s="1">
        <v>30100007317086</v>
      </c>
      <c r="B19081" t="s">
        <v>38254</v>
      </c>
      <c r="C19081" t="s">
        <v>1985</v>
      </c>
      <c r="D19081" t="s">
        <v>38255</v>
      </c>
      <c r="E19081" t="s">
        <v>3113</v>
      </c>
      <c r="F19081" t="s">
        <v>3110</v>
      </c>
      <c r="G19081" t="s">
        <v>2394</v>
      </c>
    </row>
    <row r="19082" spans="1:7" x14ac:dyDescent="0.4">
      <c r="A19082" s="1">
        <v>30100007317091</v>
      </c>
      <c r="B19082" t="s">
        <v>38256</v>
      </c>
      <c r="C19082" t="s">
        <v>2821</v>
      </c>
      <c r="D19082" t="s">
        <v>38257</v>
      </c>
      <c r="E19082" t="s">
        <v>3113</v>
      </c>
      <c r="F19082" t="s">
        <v>3110</v>
      </c>
      <c r="G19082" t="s">
        <v>2394</v>
      </c>
    </row>
    <row r="19083" spans="1:7" x14ac:dyDescent="0.4">
      <c r="A19083" s="1">
        <v>30100007317092</v>
      </c>
      <c r="B19083" t="s">
        <v>38258</v>
      </c>
      <c r="C19083" t="s">
        <v>2821</v>
      </c>
      <c r="D19083" t="s">
        <v>38259</v>
      </c>
      <c r="E19083" t="s">
        <v>3138</v>
      </c>
      <c r="F19083" t="s">
        <v>3110</v>
      </c>
      <c r="G19083" t="s">
        <v>2394</v>
      </c>
    </row>
    <row r="19084" spans="1:7" x14ac:dyDescent="0.4">
      <c r="A19084" s="1">
        <v>30100007317093</v>
      </c>
      <c r="B19084" t="s">
        <v>38260</v>
      </c>
      <c r="C19084" t="s">
        <v>2821</v>
      </c>
      <c r="D19084" t="s">
        <v>38261</v>
      </c>
      <c r="E19084" t="s">
        <v>3124</v>
      </c>
      <c r="F19084" t="s">
        <v>3110</v>
      </c>
      <c r="G19084" t="s">
        <v>2394</v>
      </c>
    </row>
    <row r="19085" spans="1:7" x14ac:dyDescent="0.4">
      <c r="A19085" s="1">
        <v>30100007317094</v>
      </c>
      <c r="B19085" t="s">
        <v>38262</v>
      </c>
      <c r="C19085" t="s">
        <v>2821</v>
      </c>
      <c r="D19085" t="s">
        <v>38263</v>
      </c>
      <c r="E19085" t="s">
        <v>3138</v>
      </c>
      <c r="F19085" t="s">
        <v>3110</v>
      </c>
      <c r="G19085" t="s">
        <v>2394</v>
      </c>
    </row>
    <row r="19086" spans="1:7" x14ac:dyDescent="0.4">
      <c r="A19086" s="1">
        <v>30100007317095</v>
      </c>
      <c r="B19086" t="s">
        <v>38264</v>
      </c>
      <c r="C19086" t="s">
        <v>2821</v>
      </c>
      <c r="D19086" t="s">
        <v>38265</v>
      </c>
      <c r="E19086" t="s">
        <v>3124</v>
      </c>
      <c r="F19086" t="s">
        <v>3110</v>
      </c>
      <c r="G19086" t="s">
        <v>2394</v>
      </c>
    </row>
    <row r="19087" spans="1:7" x14ac:dyDescent="0.4">
      <c r="A19087" s="1">
        <v>30100007317096</v>
      </c>
      <c r="B19087" t="s">
        <v>38266</v>
      </c>
      <c r="C19087" t="s">
        <v>2821</v>
      </c>
      <c r="D19087" t="s">
        <v>38267</v>
      </c>
      <c r="E19087" t="s">
        <v>3124</v>
      </c>
      <c r="F19087" t="s">
        <v>3110</v>
      </c>
      <c r="G19087" t="s">
        <v>2394</v>
      </c>
    </row>
    <row r="19088" spans="1:7" x14ac:dyDescent="0.4">
      <c r="A19088" s="1">
        <v>30100007317097</v>
      </c>
      <c r="B19088" t="s">
        <v>38268</v>
      </c>
      <c r="C19088" t="s">
        <v>2821</v>
      </c>
      <c r="D19088" t="s">
        <v>38269</v>
      </c>
      <c r="E19088" t="s">
        <v>3109</v>
      </c>
      <c r="F19088" t="s">
        <v>3110</v>
      </c>
      <c r="G19088" t="s">
        <v>2394</v>
      </c>
    </row>
    <row r="19089" spans="1:7" x14ac:dyDescent="0.4">
      <c r="A19089" s="1">
        <v>30100007317098</v>
      </c>
      <c r="B19089" t="s">
        <v>38270</v>
      </c>
      <c r="C19089" t="s">
        <v>2821</v>
      </c>
      <c r="D19089" t="s">
        <v>38271</v>
      </c>
      <c r="E19089" t="s">
        <v>3124</v>
      </c>
      <c r="F19089" t="s">
        <v>3110</v>
      </c>
      <c r="G19089" t="s">
        <v>2394</v>
      </c>
    </row>
    <row r="19090" spans="1:7" x14ac:dyDescent="0.4">
      <c r="A19090" s="1">
        <v>30100007317099</v>
      </c>
      <c r="B19090" t="s">
        <v>38272</v>
      </c>
      <c r="C19090" t="s">
        <v>2821</v>
      </c>
      <c r="D19090" t="s">
        <v>38273</v>
      </c>
      <c r="E19090" t="s">
        <v>3138</v>
      </c>
      <c r="F19090" t="s">
        <v>3110</v>
      </c>
      <c r="G19090" t="s">
        <v>2394</v>
      </c>
    </row>
    <row r="19091" spans="1:7" x14ac:dyDescent="0.4">
      <c r="A19091" s="1">
        <v>30100007317100</v>
      </c>
      <c r="B19091" t="s">
        <v>38274</v>
      </c>
      <c r="C19091" t="s">
        <v>2821</v>
      </c>
      <c r="D19091" t="s">
        <v>38275</v>
      </c>
      <c r="E19091" t="s">
        <v>3138</v>
      </c>
      <c r="F19091" t="s">
        <v>3110</v>
      </c>
      <c r="G19091" t="s">
        <v>2394</v>
      </c>
    </row>
    <row r="19092" spans="1:7" x14ac:dyDescent="0.4">
      <c r="A19092" s="1">
        <v>30100007317101</v>
      </c>
      <c r="B19092" t="s">
        <v>38276</v>
      </c>
      <c r="C19092" t="s">
        <v>1985</v>
      </c>
      <c r="D19092" t="s">
        <v>38277</v>
      </c>
      <c r="E19092" t="s">
        <v>3109</v>
      </c>
      <c r="F19092" t="s">
        <v>3110</v>
      </c>
      <c r="G19092" t="s">
        <v>2394</v>
      </c>
    </row>
    <row r="19093" spans="1:7" x14ac:dyDescent="0.4">
      <c r="A19093" s="1">
        <v>30100007317102</v>
      </c>
      <c r="B19093" t="s">
        <v>38278</v>
      </c>
      <c r="C19093" t="s">
        <v>1985</v>
      </c>
      <c r="D19093" t="s">
        <v>38279</v>
      </c>
      <c r="E19093" t="s">
        <v>3109</v>
      </c>
      <c r="F19093" t="s">
        <v>3110</v>
      </c>
      <c r="G19093" t="s">
        <v>2394</v>
      </c>
    </row>
    <row r="19094" spans="1:7" x14ac:dyDescent="0.4">
      <c r="A19094" s="1">
        <v>30100007317104</v>
      </c>
      <c r="B19094" t="s">
        <v>38280</v>
      </c>
      <c r="C19094" t="s">
        <v>1985</v>
      </c>
      <c r="D19094" t="s">
        <v>38281</v>
      </c>
      <c r="E19094" t="s">
        <v>3124</v>
      </c>
      <c r="F19094" t="s">
        <v>3110</v>
      </c>
      <c r="G19094" t="s">
        <v>2394</v>
      </c>
    </row>
    <row r="19095" spans="1:7" x14ac:dyDescent="0.4">
      <c r="A19095" s="1">
        <v>30100007317105</v>
      </c>
      <c r="B19095" t="s">
        <v>38282</v>
      </c>
      <c r="C19095" t="s">
        <v>1985</v>
      </c>
      <c r="D19095" t="s">
        <v>38283</v>
      </c>
      <c r="E19095" t="s">
        <v>3113</v>
      </c>
      <c r="F19095" t="s">
        <v>3110</v>
      </c>
      <c r="G19095" t="s">
        <v>2394</v>
      </c>
    </row>
    <row r="19096" spans="1:7" x14ac:dyDescent="0.4">
      <c r="A19096" s="1">
        <v>30100007317106</v>
      </c>
      <c r="B19096" t="s">
        <v>38284</v>
      </c>
      <c r="C19096" t="s">
        <v>1985</v>
      </c>
      <c r="D19096" t="s">
        <v>38285</v>
      </c>
      <c r="E19096" t="s">
        <v>3124</v>
      </c>
      <c r="F19096" t="s">
        <v>3110</v>
      </c>
      <c r="G19096" t="s">
        <v>2394</v>
      </c>
    </row>
    <row r="19097" spans="1:7" x14ac:dyDescent="0.4">
      <c r="A19097" s="1">
        <v>30100007317107</v>
      </c>
      <c r="B19097" t="s">
        <v>38286</v>
      </c>
      <c r="C19097" t="s">
        <v>1985</v>
      </c>
      <c r="D19097" t="s">
        <v>38287</v>
      </c>
      <c r="E19097" t="s">
        <v>3121</v>
      </c>
      <c r="F19097" t="s">
        <v>3110</v>
      </c>
      <c r="G19097" t="s">
        <v>2394</v>
      </c>
    </row>
    <row r="19098" spans="1:7" x14ac:dyDescent="0.4">
      <c r="A19098" s="1">
        <v>30100007317112</v>
      </c>
      <c r="B19098" t="s">
        <v>38288</v>
      </c>
      <c r="C19098" t="s">
        <v>1985</v>
      </c>
      <c r="D19098" t="s">
        <v>38289</v>
      </c>
      <c r="E19098" t="s">
        <v>3124</v>
      </c>
      <c r="F19098" t="s">
        <v>3110</v>
      </c>
      <c r="G19098" t="s">
        <v>2394</v>
      </c>
    </row>
    <row r="19099" spans="1:7" x14ac:dyDescent="0.4">
      <c r="A19099" s="1">
        <v>30100007317113</v>
      </c>
      <c r="B19099" t="s">
        <v>38290</v>
      </c>
      <c r="C19099" t="s">
        <v>1985</v>
      </c>
      <c r="D19099" t="s">
        <v>38291</v>
      </c>
      <c r="E19099" t="s">
        <v>3109</v>
      </c>
      <c r="F19099" t="s">
        <v>3110</v>
      </c>
      <c r="G19099" t="s">
        <v>2394</v>
      </c>
    </row>
    <row r="19100" spans="1:7" x14ac:dyDescent="0.4">
      <c r="A19100" s="1">
        <v>30100007317114</v>
      </c>
      <c r="B19100" t="s">
        <v>38292</v>
      </c>
      <c r="C19100" t="s">
        <v>1985</v>
      </c>
      <c r="D19100" t="s">
        <v>38293</v>
      </c>
      <c r="E19100" t="s">
        <v>3118</v>
      </c>
      <c r="F19100" t="s">
        <v>3110</v>
      </c>
      <c r="G19100" t="s">
        <v>2394</v>
      </c>
    </row>
    <row r="19101" spans="1:7" x14ac:dyDescent="0.4">
      <c r="A19101" s="1">
        <v>30100007317115</v>
      </c>
      <c r="B19101" t="s">
        <v>38294</v>
      </c>
      <c r="C19101" t="s">
        <v>1985</v>
      </c>
      <c r="D19101" t="s">
        <v>38295</v>
      </c>
      <c r="E19101" t="s">
        <v>3124</v>
      </c>
      <c r="F19101" t="s">
        <v>3110</v>
      </c>
      <c r="G19101" t="s">
        <v>2394</v>
      </c>
    </row>
    <row r="19102" spans="1:7" x14ac:dyDescent="0.4">
      <c r="A19102" s="1">
        <v>30100007317116</v>
      </c>
      <c r="B19102" t="s">
        <v>38296</v>
      </c>
      <c r="C19102" t="s">
        <v>1985</v>
      </c>
      <c r="D19102" t="s">
        <v>38297</v>
      </c>
      <c r="E19102" t="s">
        <v>3109</v>
      </c>
      <c r="F19102" t="s">
        <v>3110</v>
      </c>
      <c r="G19102" t="s">
        <v>2394</v>
      </c>
    </row>
    <row r="19103" spans="1:7" x14ac:dyDescent="0.4">
      <c r="A19103" s="1">
        <v>30100007317117</v>
      </c>
      <c r="B19103" t="s">
        <v>38298</v>
      </c>
      <c r="C19103" t="s">
        <v>1985</v>
      </c>
      <c r="D19103" t="s">
        <v>38299</v>
      </c>
      <c r="E19103" t="s">
        <v>3113</v>
      </c>
      <c r="F19103" t="s">
        <v>3110</v>
      </c>
      <c r="G19103" t="s">
        <v>2394</v>
      </c>
    </row>
    <row r="19104" spans="1:7" x14ac:dyDescent="0.4">
      <c r="A19104" s="1">
        <v>30100007317119</v>
      </c>
      <c r="B19104" t="s">
        <v>38300</v>
      </c>
      <c r="C19104" t="s">
        <v>2821</v>
      </c>
      <c r="D19104" t="s">
        <v>38301</v>
      </c>
      <c r="E19104" t="s">
        <v>3109</v>
      </c>
      <c r="F19104" t="s">
        <v>3110</v>
      </c>
      <c r="G19104" t="s">
        <v>2394</v>
      </c>
    </row>
    <row r="19105" spans="1:7" x14ac:dyDescent="0.4">
      <c r="A19105" s="1">
        <v>30100007317123</v>
      </c>
      <c r="B19105" t="s">
        <v>38302</v>
      </c>
      <c r="C19105" t="s">
        <v>1985</v>
      </c>
      <c r="D19105" t="s">
        <v>38303</v>
      </c>
      <c r="E19105" t="s">
        <v>3113</v>
      </c>
      <c r="F19105" t="s">
        <v>3110</v>
      </c>
      <c r="G19105" t="s">
        <v>2394</v>
      </c>
    </row>
    <row r="19106" spans="1:7" x14ac:dyDescent="0.4">
      <c r="A19106" s="1">
        <v>30100007317126</v>
      </c>
      <c r="B19106" t="s">
        <v>38304</v>
      </c>
      <c r="C19106" t="s">
        <v>1985</v>
      </c>
      <c r="D19106" t="s">
        <v>38305</v>
      </c>
      <c r="E19106" t="s">
        <v>3124</v>
      </c>
      <c r="F19106" t="s">
        <v>3110</v>
      </c>
      <c r="G19106" t="s">
        <v>2394</v>
      </c>
    </row>
    <row r="19107" spans="1:7" x14ac:dyDescent="0.4">
      <c r="A19107" s="1">
        <v>30100007317128</v>
      </c>
      <c r="B19107" t="s">
        <v>38306</v>
      </c>
      <c r="C19107" t="s">
        <v>1985</v>
      </c>
      <c r="D19107" t="s">
        <v>38307</v>
      </c>
      <c r="E19107" t="s">
        <v>3109</v>
      </c>
      <c r="F19107" t="s">
        <v>3110</v>
      </c>
      <c r="G19107" t="s">
        <v>2394</v>
      </c>
    </row>
    <row r="19108" spans="1:7" x14ac:dyDescent="0.4">
      <c r="A19108" s="1">
        <v>30100007317129</v>
      </c>
      <c r="B19108" t="s">
        <v>38308</v>
      </c>
      <c r="C19108" t="s">
        <v>1985</v>
      </c>
      <c r="D19108" t="s">
        <v>38309</v>
      </c>
      <c r="E19108" t="s">
        <v>3113</v>
      </c>
      <c r="F19108" t="s">
        <v>3110</v>
      </c>
      <c r="G19108" t="s">
        <v>2394</v>
      </c>
    </row>
    <row r="19109" spans="1:7" x14ac:dyDescent="0.4">
      <c r="A19109" s="1">
        <v>30100007317130</v>
      </c>
      <c r="B19109" t="s">
        <v>38310</v>
      </c>
      <c r="C19109" t="s">
        <v>1985</v>
      </c>
      <c r="D19109" t="s">
        <v>38311</v>
      </c>
      <c r="E19109" t="s">
        <v>3124</v>
      </c>
      <c r="F19109" t="s">
        <v>3110</v>
      </c>
      <c r="G19109" t="s">
        <v>2394</v>
      </c>
    </row>
    <row r="19110" spans="1:7" x14ac:dyDescent="0.4">
      <c r="A19110" s="1">
        <v>30100007317131</v>
      </c>
      <c r="B19110" t="s">
        <v>38312</v>
      </c>
      <c r="C19110" t="s">
        <v>1985</v>
      </c>
      <c r="D19110" t="s">
        <v>38313</v>
      </c>
      <c r="E19110" t="s">
        <v>3113</v>
      </c>
      <c r="F19110" t="s">
        <v>3110</v>
      </c>
      <c r="G19110" t="s">
        <v>2394</v>
      </c>
    </row>
    <row r="19111" spans="1:7" x14ac:dyDescent="0.4">
      <c r="A19111" s="1">
        <v>30100007317133</v>
      </c>
      <c r="B19111" t="s">
        <v>38314</v>
      </c>
      <c r="C19111" t="s">
        <v>1985</v>
      </c>
      <c r="D19111" t="s">
        <v>38315</v>
      </c>
      <c r="E19111" t="s">
        <v>3113</v>
      </c>
      <c r="F19111" t="s">
        <v>3110</v>
      </c>
      <c r="G19111" t="s">
        <v>2394</v>
      </c>
    </row>
    <row r="19112" spans="1:7" x14ac:dyDescent="0.4">
      <c r="A19112" s="1">
        <v>30100007317134</v>
      </c>
      <c r="B19112" t="s">
        <v>38316</v>
      </c>
      <c r="C19112" t="s">
        <v>1985</v>
      </c>
      <c r="D19112" t="s">
        <v>38317</v>
      </c>
      <c r="E19112" t="s">
        <v>3138</v>
      </c>
      <c r="F19112" t="s">
        <v>3110</v>
      </c>
      <c r="G19112" t="s">
        <v>2394</v>
      </c>
    </row>
    <row r="19113" spans="1:7" x14ac:dyDescent="0.4">
      <c r="A19113" s="1">
        <v>30100007317135</v>
      </c>
      <c r="B19113" t="s">
        <v>38318</v>
      </c>
      <c r="C19113" t="s">
        <v>1985</v>
      </c>
      <c r="D19113" t="s">
        <v>38319</v>
      </c>
      <c r="E19113" t="s">
        <v>3121</v>
      </c>
      <c r="F19113" t="s">
        <v>3110</v>
      </c>
      <c r="G19113" t="s">
        <v>2394</v>
      </c>
    </row>
    <row r="19114" spans="1:7" x14ac:dyDescent="0.4">
      <c r="A19114" s="1">
        <v>30100007317136</v>
      </c>
      <c r="B19114" t="s">
        <v>38320</v>
      </c>
      <c r="C19114" t="s">
        <v>1985</v>
      </c>
      <c r="D19114" t="s">
        <v>38321</v>
      </c>
      <c r="E19114" t="s">
        <v>3124</v>
      </c>
      <c r="F19114" t="s">
        <v>3110</v>
      </c>
      <c r="G19114" t="s">
        <v>2394</v>
      </c>
    </row>
    <row r="19115" spans="1:7" x14ac:dyDescent="0.4">
      <c r="A19115" s="1">
        <v>30100007317148</v>
      </c>
      <c r="B19115" t="s">
        <v>38322</v>
      </c>
      <c r="C19115" t="s">
        <v>2821</v>
      </c>
      <c r="D19115" t="s">
        <v>38323</v>
      </c>
      <c r="E19115" t="s">
        <v>3121</v>
      </c>
      <c r="F19115" t="s">
        <v>3110</v>
      </c>
      <c r="G19115" t="s">
        <v>2394</v>
      </c>
    </row>
    <row r="19116" spans="1:7" x14ac:dyDescent="0.4">
      <c r="A19116" s="1">
        <v>30100007317150</v>
      </c>
      <c r="B19116" t="s">
        <v>38324</v>
      </c>
      <c r="C19116" t="s">
        <v>1985</v>
      </c>
      <c r="D19116" t="s">
        <v>38325</v>
      </c>
      <c r="E19116" t="s">
        <v>3145</v>
      </c>
      <c r="F19116" t="s">
        <v>3110</v>
      </c>
      <c r="G19116" t="s">
        <v>2394</v>
      </c>
    </row>
    <row r="19117" spans="1:7" x14ac:dyDescent="0.4">
      <c r="A19117" s="1">
        <v>30100007317151</v>
      </c>
      <c r="B19117" t="s">
        <v>38326</v>
      </c>
      <c r="C19117" t="s">
        <v>1985</v>
      </c>
      <c r="D19117" t="s">
        <v>38327</v>
      </c>
      <c r="E19117" t="s">
        <v>3138</v>
      </c>
      <c r="F19117" t="s">
        <v>3110</v>
      </c>
      <c r="G19117" t="s">
        <v>2394</v>
      </c>
    </row>
    <row r="19118" spans="1:7" x14ac:dyDescent="0.4">
      <c r="A19118" s="1">
        <v>30100007317152</v>
      </c>
      <c r="B19118" t="s">
        <v>38328</v>
      </c>
      <c r="C19118" t="s">
        <v>2821</v>
      </c>
      <c r="D19118" t="s">
        <v>38329</v>
      </c>
      <c r="E19118" t="s">
        <v>3113</v>
      </c>
      <c r="F19118" t="s">
        <v>3110</v>
      </c>
      <c r="G19118" t="s">
        <v>2394</v>
      </c>
    </row>
    <row r="19119" spans="1:7" x14ac:dyDescent="0.4">
      <c r="A19119" s="1">
        <v>30100007317153</v>
      </c>
      <c r="B19119" t="s">
        <v>38330</v>
      </c>
      <c r="C19119" t="s">
        <v>1985</v>
      </c>
      <c r="D19119" t="s">
        <v>38331</v>
      </c>
      <c r="E19119" t="s">
        <v>3145</v>
      </c>
      <c r="F19119" t="s">
        <v>3110</v>
      </c>
      <c r="G19119" t="s">
        <v>2394</v>
      </c>
    </row>
    <row r="19120" spans="1:7" x14ac:dyDescent="0.4">
      <c r="A19120" s="1">
        <v>30100007317154</v>
      </c>
      <c r="B19120" t="s">
        <v>38332</v>
      </c>
      <c r="C19120" t="s">
        <v>1985</v>
      </c>
      <c r="D19120" t="s">
        <v>38333</v>
      </c>
      <c r="E19120" t="s">
        <v>3118</v>
      </c>
      <c r="F19120" t="s">
        <v>3110</v>
      </c>
      <c r="G19120" t="s">
        <v>2394</v>
      </c>
    </row>
    <row r="19121" spans="1:7" x14ac:dyDescent="0.4">
      <c r="A19121" s="1">
        <v>30100007317155</v>
      </c>
      <c r="B19121" t="s">
        <v>38334</v>
      </c>
      <c r="C19121" t="s">
        <v>1985</v>
      </c>
      <c r="D19121" t="s">
        <v>38335</v>
      </c>
      <c r="E19121" t="s">
        <v>3109</v>
      </c>
      <c r="F19121" t="s">
        <v>3110</v>
      </c>
      <c r="G19121" t="s">
        <v>2394</v>
      </c>
    </row>
    <row r="19122" spans="1:7" x14ac:dyDescent="0.4">
      <c r="A19122" s="1">
        <v>30100007317157</v>
      </c>
      <c r="B19122" t="s">
        <v>38336</v>
      </c>
      <c r="C19122" t="s">
        <v>1985</v>
      </c>
      <c r="D19122" t="s">
        <v>38337</v>
      </c>
      <c r="E19122" t="s">
        <v>3121</v>
      </c>
      <c r="F19122" t="s">
        <v>3110</v>
      </c>
      <c r="G19122" t="s">
        <v>2394</v>
      </c>
    </row>
    <row r="19123" spans="1:7" x14ac:dyDescent="0.4">
      <c r="A19123" s="1">
        <v>30100007317158</v>
      </c>
      <c r="B19123" t="s">
        <v>38338</v>
      </c>
      <c r="C19123" t="s">
        <v>1967</v>
      </c>
      <c r="D19123" t="s">
        <v>38339</v>
      </c>
      <c r="E19123" t="s">
        <v>3124</v>
      </c>
      <c r="F19123" t="s">
        <v>3110</v>
      </c>
      <c r="G19123" t="s">
        <v>2394</v>
      </c>
    </row>
    <row r="19124" spans="1:7" x14ac:dyDescent="0.4">
      <c r="A19124" s="1">
        <v>30100007317159</v>
      </c>
      <c r="B19124" t="s">
        <v>38340</v>
      </c>
      <c r="C19124" t="s">
        <v>1</v>
      </c>
      <c r="D19124" t="s">
        <v>38341</v>
      </c>
      <c r="E19124" t="s">
        <v>3138</v>
      </c>
      <c r="F19124" t="s">
        <v>3110</v>
      </c>
      <c r="G19124" t="s">
        <v>2394</v>
      </c>
    </row>
    <row r="19125" spans="1:7" x14ac:dyDescent="0.4">
      <c r="A19125" s="1">
        <v>30100007317160</v>
      </c>
      <c r="B19125" t="s">
        <v>38342</v>
      </c>
      <c r="C19125" t="s">
        <v>118</v>
      </c>
      <c r="D19125" t="s">
        <v>38343</v>
      </c>
      <c r="E19125" t="s">
        <v>3124</v>
      </c>
      <c r="F19125" t="s">
        <v>3110</v>
      </c>
      <c r="G19125" t="s">
        <v>2394</v>
      </c>
    </row>
    <row r="19126" spans="1:7" x14ac:dyDescent="0.4">
      <c r="A19126" s="1">
        <v>30100007317161</v>
      </c>
      <c r="B19126" t="s">
        <v>38344</v>
      </c>
      <c r="C19126" t="s">
        <v>1985</v>
      </c>
      <c r="D19126" t="s">
        <v>38345</v>
      </c>
      <c r="E19126" t="s">
        <v>3113</v>
      </c>
      <c r="F19126" t="s">
        <v>3110</v>
      </c>
      <c r="G19126" t="s">
        <v>2394</v>
      </c>
    </row>
    <row r="19127" spans="1:7" x14ac:dyDescent="0.4">
      <c r="A19127" s="1">
        <v>30100007317162</v>
      </c>
      <c r="B19127" t="s">
        <v>38346</v>
      </c>
      <c r="C19127" t="s">
        <v>118</v>
      </c>
      <c r="D19127" t="s">
        <v>38347</v>
      </c>
      <c r="E19127" t="s">
        <v>3118</v>
      </c>
      <c r="F19127" t="s">
        <v>3110</v>
      </c>
      <c r="G19127" t="s">
        <v>2394</v>
      </c>
    </row>
    <row r="19128" spans="1:7" x14ac:dyDescent="0.4">
      <c r="A19128" s="1">
        <v>30100007317183</v>
      </c>
      <c r="B19128" t="s">
        <v>38348</v>
      </c>
      <c r="C19128" t="s">
        <v>118</v>
      </c>
      <c r="D19128" t="s">
        <v>38349</v>
      </c>
      <c r="E19128" t="s">
        <v>2044</v>
      </c>
      <c r="F19128" t="s">
        <v>2034</v>
      </c>
      <c r="G19128" t="s">
        <v>2015</v>
      </c>
    </row>
    <row r="19129" spans="1:7" x14ac:dyDescent="0.4">
      <c r="A19129" s="1">
        <v>30100007317189</v>
      </c>
      <c r="B19129" t="s">
        <v>38350</v>
      </c>
      <c r="C19129" t="s">
        <v>2821</v>
      </c>
      <c r="D19129" t="s">
        <v>38351</v>
      </c>
      <c r="E19129" t="s">
        <v>3113</v>
      </c>
      <c r="F19129" t="s">
        <v>3110</v>
      </c>
      <c r="G19129" t="s">
        <v>2394</v>
      </c>
    </row>
    <row r="19130" spans="1:7" x14ac:dyDescent="0.4">
      <c r="A19130" s="1">
        <v>30100007317190</v>
      </c>
      <c r="B19130" t="s">
        <v>38352</v>
      </c>
      <c r="C19130" t="s">
        <v>2821</v>
      </c>
      <c r="D19130" t="s">
        <v>38353</v>
      </c>
      <c r="E19130" t="s">
        <v>3124</v>
      </c>
      <c r="F19130" t="s">
        <v>3110</v>
      </c>
      <c r="G19130" t="s">
        <v>2394</v>
      </c>
    </row>
    <row r="19131" spans="1:7" x14ac:dyDescent="0.4">
      <c r="A19131" s="1">
        <v>30100007317191</v>
      </c>
      <c r="B19131" t="s">
        <v>38354</v>
      </c>
      <c r="C19131" t="s">
        <v>2821</v>
      </c>
      <c r="D19131" t="s">
        <v>38355</v>
      </c>
      <c r="E19131" t="s">
        <v>3124</v>
      </c>
      <c r="F19131" t="s">
        <v>3110</v>
      </c>
      <c r="G19131" t="s">
        <v>2394</v>
      </c>
    </row>
    <row r="19132" spans="1:7" x14ac:dyDescent="0.4">
      <c r="A19132" s="1">
        <v>30100007317192</v>
      </c>
      <c r="B19132" t="s">
        <v>38356</v>
      </c>
      <c r="C19132" t="s">
        <v>2821</v>
      </c>
      <c r="D19132" t="s">
        <v>38357</v>
      </c>
      <c r="E19132" t="s">
        <v>3124</v>
      </c>
      <c r="F19132" t="s">
        <v>3110</v>
      </c>
      <c r="G19132" t="s">
        <v>2394</v>
      </c>
    </row>
    <row r="19133" spans="1:7" x14ac:dyDescent="0.4">
      <c r="A19133" s="1">
        <v>30100007317193</v>
      </c>
      <c r="B19133" t="s">
        <v>38358</v>
      </c>
      <c r="C19133" t="s">
        <v>2821</v>
      </c>
      <c r="D19133" t="s">
        <v>38359</v>
      </c>
      <c r="E19133" t="s">
        <v>3138</v>
      </c>
      <c r="F19133" t="s">
        <v>3110</v>
      </c>
      <c r="G19133" t="s">
        <v>2394</v>
      </c>
    </row>
    <row r="19134" spans="1:7" x14ac:dyDescent="0.4">
      <c r="A19134" s="1">
        <v>30100007317194</v>
      </c>
      <c r="B19134" t="s">
        <v>38360</v>
      </c>
      <c r="C19134" t="s">
        <v>2821</v>
      </c>
      <c r="D19134" t="s">
        <v>38361</v>
      </c>
      <c r="E19134" t="s">
        <v>3118</v>
      </c>
      <c r="F19134" t="s">
        <v>3110</v>
      </c>
      <c r="G19134" t="s">
        <v>2394</v>
      </c>
    </row>
    <row r="19135" spans="1:7" x14ac:dyDescent="0.4">
      <c r="A19135" s="1">
        <v>30100007317195</v>
      </c>
      <c r="B19135" t="s">
        <v>38362</v>
      </c>
      <c r="C19135" t="s">
        <v>2821</v>
      </c>
      <c r="D19135" t="s">
        <v>38363</v>
      </c>
      <c r="E19135" t="s">
        <v>3109</v>
      </c>
      <c r="F19135" t="s">
        <v>3110</v>
      </c>
      <c r="G19135" t="s">
        <v>2394</v>
      </c>
    </row>
    <row r="19136" spans="1:7" x14ac:dyDescent="0.4">
      <c r="A19136" s="1">
        <v>30100007317196</v>
      </c>
      <c r="B19136" t="s">
        <v>38364</v>
      </c>
      <c r="C19136" t="s">
        <v>2821</v>
      </c>
      <c r="D19136" t="s">
        <v>38365</v>
      </c>
      <c r="E19136" t="s">
        <v>3124</v>
      </c>
      <c r="F19136" t="s">
        <v>3110</v>
      </c>
      <c r="G19136" t="s">
        <v>2394</v>
      </c>
    </row>
    <row r="19137" spans="1:7" x14ac:dyDescent="0.4">
      <c r="A19137" s="1">
        <v>30100007317197</v>
      </c>
      <c r="B19137" t="s">
        <v>38366</v>
      </c>
      <c r="C19137" t="s">
        <v>2821</v>
      </c>
      <c r="D19137" t="s">
        <v>38367</v>
      </c>
      <c r="E19137" t="s">
        <v>3124</v>
      </c>
      <c r="F19137" t="s">
        <v>3110</v>
      </c>
      <c r="G19137" t="s">
        <v>2394</v>
      </c>
    </row>
    <row r="19138" spans="1:7" x14ac:dyDescent="0.4">
      <c r="A19138" s="1">
        <v>30100007317198</v>
      </c>
      <c r="B19138" t="s">
        <v>38368</v>
      </c>
      <c r="C19138" t="s">
        <v>2821</v>
      </c>
      <c r="D19138" t="s">
        <v>38369</v>
      </c>
      <c r="E19138" t="s">
        <v>3124</v>
      </c>
      <c r="F19138" t="s">
        <v>3110</v>
      </c>
      <c r="G19138" t="s">
        <v>2394</v>
      </c>
    </row>
    <row r="19139" spans="1:7" x14ac:dyDescent="0.4">
      <c r="A19139" s="1">
        <v>30100007317199</v>
      </c>
      <c r="B19139" t="s">
        <v>38370</v>
      </c>
      <c r="C19139" t="s">
        <v>2821</v>
      </c>
      <c r="D19139" t="s">
        <v>38371</v>
      </c>
      <c r="E19139" t="s">
        <v>3121</v>
      </c>
      <c r="F19139" t="s">
        <v>3110</v>
      </c>
      <c r="G19139" t="s">
        <v>2394</v>
      </c>
    </row>
    <row r="19140" spans="1:7" x14ac:dyDescent="0.4">
      <c r="A19140" s="1">
        <v>30100007317200</v>
      </c>
      <c r="B19140" t="s">
        <v>38372</v>
      </c>
      <c r="C19140" t="s">
        <v>2821</v>
      </c>
      <c r="D19140" t="s">
        <v>38373</v>
      </c>
      <c r="E19140" t="s">
        <v>3109</v>
      </c>
      <c r="F19140" t="s">
        <v>3110</v>
      </c>
      <c r="G19140" t="s">
        <v>2394</v>
      </c>
    </row>
    <row r="19141" spans="1:7" x14ac:dyDescent="0.4">
      <c r="A19141" s="1">
        <v>30100007317202</v>
      </c>
      <c r="B19141" t="s">
        <v>38374</v>
      </c>
      <c r="C19141" t="s">
        <v>2821</v>
      </c>
      <c r="D19141" t="s">
        <v>38375</v>
      </c>
      <c r="E19141" t="s">
        <v>3138</v>
      </c>
      <c r="F19141" t="s">
        <v>3110</v>
      </c>
      <c r="G19141" t="s">
        <v>2394</v>
      </c>
    </row>
    <row r="19142" spans="1:7" x14ac:dyDescent="0.4">
      <c r="A19142" s="1">
        <v>30100007317213</v>
      </c>
      <c r="B19142" t="s">
        <v>38376</v>
      </c>
      <c r="C19142" t="s">
        <v>2821</v>
      </c>
      <c r="D19142" t="s">
        <v>38377</v>
      </c>
      <c r="E19142" t="s">
        <v>3124</v>
      </c>
      <c r="F19142" t="s">
        <v>3110</v>
      </c>
      <c r="G19142" t="s">
        <v>2394</v>
      </c>
    </row>
    <row r="19143" spans="1:7" x14ac:dyDescent="0.4">
      <c r="A19143" s="1">
        <v>30100007317214</v>
      </c>
      <c r="B19143" t="s">
        <v>38378</v>
      </c>
      <c r="C19143" t="s">
        <v>2821</v>
      </c>
      <c r="D19143" t="s">
        <v>38379</v>
      </c>
      <c r="E19143" t="s">
        <v>3109</v>
      </c>
      <c r="F19143" t="s">
        <v>3110</v>
      </c>
      <c r="G19143" t="s">
        <v>2394</v>
      </c>
    </row>
    <row r="19144" spans="1:7" x14ac:dyDescent="0.4">
      <c r="A19144" s="1">
        <v>30100007317215</v>
      </c>
      <c r="B19144" t="s">
        <v>38380</v>
      </c>
      <c r="C19144" t="s">
        <v>2821</v>
      </c>
      <c r="D19144" t="s">
        <v>38381</v>
      </c>
      <c r="E19144" t="s">
        <v>3121</v>
      </c>
      <c r="F19144" t="s">
        <v>3110</v>
      </c>
      <c r="G19144" t="s">
        <v>2394</v>
      </c>
    </row>
    <row r="19145" spans="1:7" x14ac:dyDescent="0.4">
      <c r="A19145" s="1">
        <v>30100007317216</v>
      </c>
      <c r="B19145" t="s">
        <v>38382</v>
      </c>
      <c r="C19145" t="s">
        <v>2821</v>
      </c>
      <c r="D19145" t="s">
        <v>38383</v>
      </c>
      <c r="E19145" t="s">
        <v>3145</v>
      </c>
      <c r="F19145" t="s">
        <v>3110</v>
      </c>
      <c r="G19145" t="s">
        <v>2394</v>
      </c>
    </row>
    <row r="19146" spans="1:7" x14ac:dyDescent="0.4">
      <c r="A19146" s="1">
        <v>30100007317217</v>
      </c>
      <c r="B19146" t="s">
        <v>38384</v>
      </c>
      <c r="C19146" t="s">
        <v>2821</v>
      </c>
      <c r="D19146" t="s">
        <v>38385</v>
      </c>
      <c r="E19146" t="s">
        <v>3124</v>
      </c>
      <c r="F19146" t="s">
        <v>3110</v>
      </c>
      <c r="G19146" t="s">
        <v>2394</v>
      </c>
    </row>
    <row r="19147" spans="1:7" x14ac:dyDescent="0.4">
      <c r="A19147" s="1">
        <v>30100007317218</v>
      </c>
      <c r="B19147" t="s">
        <v>38386</v>
      </c>
      <c r="C19147" t="s">
        <v>2821</v>
      </c>
      <c r="D19147" t="s">
        <v>38387</v>
      </c>
      <c r="E19147" t="s">
        <v>3109</v>
      </c>
      <c r="F19147" t="s">
        <v>3110</v>
      </c>
      <c r="G19147" t="s">
        <v>2394</v>
      </c>
    </row>
    <row r="19148" spans="1:7" x14ac:dyDescent="0.4">
      <c r="A19148" s="1">
        <v>30100007317219</v>
      </c>
      <c r="B19148" t="s">
        <v>38388</v>
      </c>
      <c r="C19148" t="s">
        <v>2821</v>
      </c>
      <c r="D19148" t="s">
        <v>38389</v>
      </c>
      <c r="E19148" t="s">
        <v>3138</v>
      </c>
      <c r="F19148" t="s">
        <v>3110</v>
      </c>
      <c r="G19148" t="s">
        <v>2394</v>
      </c>
    </row>
    <row r="19149" spans="1:7" x14ac:dyDescent="0.4">
      <c r="A19149" s="1">
        <v>30100007317220</v>
      </c>
      <c r="B19149" t="s">
        <v>38390</v>
      </c>
      <c r="C19149" t="s">
        <v>2821</v>
      </c>
      <c r="D19149" t="s">
        <v>38391</v>
      </c>
      <c r="E19149" t="s">
        <v>3113</v>
      </c>
      <c r="F19149" t="s">
        <v>3110</v>
      </c>
      <c r="G19149" t="s">
        <v>2394</v>
      </c>
    </row>
    <row r="19150" spans="1:7" x14ac:dyDescent="0.4">
      <c r="A19150" s="1">
        <v>30100007317221</v>
      </c>
      <c r="B19150" t="s">
        <v>38392</v>
      </c>
      <c r="C19150" t="s">
        <v>2821</v>
      </c>
      <c r="D19150" t="s">
        <v>38393</v>
      </c>
      <c r="E19150" t="s">
        <v>3109</v>
      </c>
      <c r="F19150" t="s">
        <v>3110</v>
      </c>
      <c r="G19150" t="s">
        <v>2394</v>
      </c>
    </row>
    <row r="19151" spans="1:7" x14ac:dyDescent="0.4">
      <c r="A19151" s="1">
        <v>30100007317222</v>
      </c>
      <c r="B19151" t="s">
        <v>38394</v>
      </c>
      <c r="C19151" t="s">
        <v>2821</v>
      </c>
      <c r="D19151" t="s">
        <v>38395</v>
      </c>
      <c r="E19151" t="s">
        <v>3118</v>
      </c>
      <c r="F19151" t="s">
        <v>3110</v>
      </c>
      <c r="G19151" t="s">
        <v>2394</v>
      </c>
    </row>
    <row r="19152" spans="1:7" x14ac:dyDescent="0.4">
      <c r="A19152" s="1">
        <v>30100007317223</v>
      </c>
      <c r="B19152" t="s">
        <v>38396</v>
      </c>
      <c r="C19152" t="s">
        <v>2821</v>
      </c>
      <c r="D19152" t="s">
        <v>38397</v>
      </c>
      <c r="E19152" t="s">
        <v>3109</v>
      </c>
      <c r="F19152" t="s">
        <v>3110</v>
      </c>
      <c r="G19152" t="s">
        <v>2394</v>
      </c>
    </row>
    <row r="19153" spans="1:7" x14ac:dyDescent="0.4">
      <c r="A19153" s="1">
        <v>30100007317224</v>
      </c>
      <c r="B19153" t="s">
        <v>38398</v>
      </c>
      <c r="C19153" t="s">
        <v>2821</v>
      </c>
      <c r="D19153" t="s">
        <v>38399</v>
      </c>
      <c r="E19153" t="s">
        <v>3109</v>
      </c>
      <c r="F19153" t="s">
        <v>3110</v>
      </c>
      <c r="G19153" t="s">
        <v>2394</v>
      </c>
    </row>
    <row r="19154" spans="1:7" x14ac:dyDescent="0.4">
      <c r="A19154" s="1">
        <v>30100007317225</v>
      </c>
      <c r="B19154" t="s">
        <v>38400</v>
      </c>
      <c r="C19154" t="s">
        <v>2821</v>
      </c>
      <c r="D19154" t="s">
        <v>38401</v>
      </c>
      <c r="E19154" t="s">
        <v>3121</v>
      </c>
      <c r="F19154" t="s">
        <v>3110</v>
      </c>
      <c r="G19154" t="s">
        <v>2394</v>
      </c>
    </row>
    <row r="19155" spans="1:7" x14ac:dyDescent="0.4">
      <c r="A19155" s="1">
        <v>30100007317226</v>
      </c>
      <c r="B19155" t="s">
        <v>38402</v>
      </c>
      <c r="C19155" t="s">
        <v>2821</v>
      </c>
      <c r="D19155" t="s">
        <v>38403</v>
      </c>
      <c r="E19155" t="s">
        <v>3124</v>
      </c>
      <c r="F19155" t="s">
        <v>3110</v>
      </c>
      <c r="G19155" t="s">
        <v>2394</v>
      </c>
    </row>
    <row r="19156" spans="1:7" x14ac:dyDescent="0.4">
      <c r="A19156" s="1">
        <v>30100007317227</v>
      </c>
      <c r="B19156" t="s">
        <v>38404</v>
      </c>
      <c r="C19156" t="s">
        <v>2821</v>
      </c>
      <c r="D19156" t="s">
        <v>38405</v>
      </c>
      <c r="E19156" t="s">
        <v>3124</v>
      </c>
      <c r="F19156" t="s">
        <v>3110</v>
      </c>
      <c r="G19156" t="s">
        <v>2394</v>
      </c>
    </row>
    <row r="19157" spans="1:7" x14ac:dyDescent="0.4">
      <c r="A19157" s="1">
        <v>30100007317228</v>
      </c>
      <c r="B19157" t="s">
        <v>38406</v>
      </c>
      <c r="C19157" t="s">
        <v>2821</v>
      </c>
      <c r="D19157" t="s">
        <v>38407</v>
      </c>
      <c r="E19157" t="s">
        <v>3109</v>
      </c>
      <c r="F19157" t="s">
        <v>3110</v>
      </c>
      <c r="G19157" t="s">
        <v>2394</v>
      </c>
    </row>
    <row r="19158" spans="1:7" x14ac:dyDescent="0.4">
      <c r="A19158" s="1">
        <v>30100007317229</v>
      </c>
      <c r="B19158" t="s">
        <v>38408</v>
      </c>
      <c r="C19158" t="s">
        <v>2821</v>
      </c>
      <c r="D19158" t="s">
        <v>38409</v>
      </c>
      <c r="E19158" t="s">
        <v>3109</v>
      </c>
      <c r="F19158" t="s">
        <v>3110</v>
      </c>
      <c r="G19158" t="s">
        <v>2394</v>
      </c>
    </row>
    <row r="19159" spans="1:7" x14ac:dyDescent="0.4">
      <c r="A19159" s="1">
        <v>30100007317230</v>
      </c>
      <c r="B19159" t="s">
        <v>38410</v>
      </c>
      <c r="C19159" t="s">
        <v>2821</v>
      </c>
      <c r="D19159" t="s">
        <v>38411</v>
      </c>
      <c r="E19159" t="s">
        <v>3124</v>
      </c>
      <c r="F19159" t="s">
        <v>3110</v>
      </c>
      <c r="G19159" t="s">
        <v>2394</v>
      </c>
    </row>
    <row r="19160" spans="1:7" x14ac:dyDescent="0.4">
      <c r="A19160" s="1">
        <v>30100007317231</v>
      </c>
      <c r="B19160" t="s">
        <v>38412</v>
      </c>
      <c r="C19160" t="s">
        <v>2821</v>
      </c>
      <c r="D19160" t="s">
        <v>38413</v>
      </c>
      <c r="E19160" t="s">
        <v>3124</v>
      </c>
      <c r="F19160" t="s">
        <v>3110</v>
      </c>
      <c r="G19160" t="s">
        <v>2394</v>
      </c>
    </row>
    <row r="19161" spans="1:7" x14ac:dyDescent="0.4">
      <c r="A19161" s="1">
        <v>30100007317232</v>
      </c>
      <c r="B19161" t="s">
        <v>38414</v>
      </c>
      <c r="C19161" t="s">
        <v>2821</v>
      </c>
      <c r="D19161" t="s">
        <v>38415</v>
      </c>
      <c r="E19161" t="s">
        <v>3118</v>
      </c>
      <c r="F19161" t="s">
        <v>3110</v>
      </c>
      <c r="G19161" t="s">
        <v>2394</v>
      </c>
    </row>
    <row r="19162" spans="1:7" x14ac:dyDescent="0.4">
      <c r="A19162" s="1">
        <v>30100007317233</v>
      </c>
      <c r="B19162" t="s">
        <v>38416</v>
      </c>
      <c r="C19162" t="s">
        <v>2821</v>
      </c>
      <c r="D19162" t="s">
        <v>38417</v>
      </c>
      <c r="E19162" t="s">
        <v>3145</v>
      </c>
      <c r="F19162" t="s">
        <v>3110</v>
      </c>
      <c r="G19162" t="s">
        <v>2394</v>
      </c>
    </row>
    <row r="19163" spans="1:7" x14ac:dyDescent="0.4">
      <c r="A19163" s="1">
        <v>30100007317234</v>
      </c>
      <c r="B19163" t="s">
        <v>38418</v>
      </c>
      <c r="C19163" t="s">
        <v>2821</v>
      </c>
      <c r="D19163" t="s">
        <v>38419</v>
      </c>
      <c r="E19163" t="s">
        <v>3124</v>
      </c>
      <c r="F19163" t="s">
        <v>3110</v>
      </c>
      <c r="G19163" t="s">
        <v>2394</v>
      </c>
    </row>
    <row r="19164" spans="1:7" x14ac:dyDescent="0.4">
      <c r="A19164" s="1">
        <v>30100007317235</v>
      </c>
      <c r="B19164" t="s">
        <v>38420</v>
      </c>
      <c r="C19164" t="s">
        <v>2821</v>
      </c>
      <c r="D19164" t="s">
        <v>38421</v>
      </c>
      <c r="E19164" t="s">
        <v>3109</v>
      </c>
      <c r="F19164" t="s">
        <v>3110</v>
      </c>
      <c r="G19164" t="s">
        <v>2394</v>
      </c>
    </row>
    <row r="19165" spans="1:7" x14ac:dyDescent="0.4">
      <c r="A19165" s="1">
        <v>30100007317236</v>
      </c>
      <c r="B19165" t="s">
        <v>38422</v>
      </c>
      <c r="C19165" t="s">
        <v>2821</v>
      </c>
      <c r="D19165" t="s">
        <v>38423</v>
      </c>
      <c r="E19165" t="s">
        <v>3124</v>
      </c>
      <c r="F19165" t="s">
        <v>3110</v>
      </c>
      <c r="G19165" t="s">
        <v>2394</v>
      </c>
    </row>
    <row r="19166" spans="1:7" x14ac:dyDescent="0.4">
      <c r="A19166" s="1">
        <v>30100007317237</v>
      </c>
      <c r="B19166" t="s">
        <v>38424</v>
      </c>
      <c r="C19166" t="s">
        <v>2821</v>
      </c>
      <c r="D19166" t="s">
        <v>38425</v>
      </c>
      <c r="E19166" t="s">
        <v>3124</v>
      </c>
      <c r="F19166" t="s">
        <v>3110</v>
      </c>
      <c r="G19166" t="s">
        <v>2394</v>
      </c>
    </row>
    <row r="19167" spans="1:7" x14ac:dyDescent="0.4">
      <c r="A19167" s="1">
        <v>30100007317238</v>
      </c>
      <c r="B19167" t="s">
        <v>38426</v>
      </c>
      <c r="C19167" t="s">
        <v>2821</v>
      </c>
      <c r="D19167" t="s">
        <v>38427</v>
      </c>
      <c r="E19167" t="s">
        <v>3124</v>
      </c>
      <c r="F19167" t="s">
        <v>3110</v>
      </c>
      <c r="G19167" t="s">
        <v>2394</v>
      </c>
    </row>
    <row r="19168" spans="1:7" x14ac:dyDescent="0.4">
      <c r="A19168" s="1">
        <v>30100007317239</v>
      </c>
      <c r="B19168" t="s">
        <v>38428</v>
      </c>
      <c r="C19168" t="s">
        <v>2821</v>
      </c>
      <c r="D19168" t="s">
        <v>38429</v>
      </c>
      <c r="E19168" t="s">
        <v>3124</v>
      </c>
      <c r="F19168" t="s">
        <v>3110</v>
      </c>
      <c r="G19168" t="s">
        <v>2394</v>
      </c>
    </row>
    <row r="19169" spans="1:7" x14ac:dyDescent="0.4">
      <c r="A19169" s="1">
        <v>30100007317240</v>
      </c>
      <c r="B19169" t="s">
        <v>38430</v>
      </c>
      <c r="C19169" t="s">
        <v>2821</v>
      </c>
      <c r="D19169" t="s">
        <v>38431</v>
      </c>
      <c r="E19169" t="s">
        <v>3124</v>
      </c>
      <c r="F19169" t="s">
        <v>3110</v>
      </c>
      <c r="G19169" t="s">
        <v>2394</v>
      </c>
    </row>
    <row r="19170" spans="1:7" x14ac:dyDescent="0.4">
      <c r="A19170" s="1">
        <v>30100007317241</v>
      </c>
      <c r="B19170" t="s">
        <v>38432</v>
      </c>
      <c r="C19170" t="s">
        <v>2821</v>
      </c>
      <c r="D19170" t="s">
        <v>38433</v>
      </c>
      <c r="E19170" t="s">
        <v>3109</v>
      </c>
      <c r="F19170" t="s">
        <v>3110</v>
      </c>
      <c r="G19170" t="s">
        <v>2394</v>
      </c>
    </row>
    <row r="19171" spans="1:7" x14ac:dyDescent="0.4">
      <c r="A19171" s="1">
        <v>30100007317242</v>
      </c>
      <c r="B19171" t="s">
        <v>38434</v>
      </c>
      <c r="C19171" t="s">
        <v>2821</v>
      </c>
      <c r="D19171" t="s">
        <v>38435</v>
      </c>
      <c r="E19171" t="s">
        <v>3124</v>
      </c>
      <c r="F19171" t="s">
        <v>3110</v>
      </c>
      <c r="G19171" t="s">
        <v>2394</v>
      </c>
    </row>
    <row r="19172" spans="1:7" x14ac:dyDescent="0.4">
      <c r="A19172" s="1">
        <v>30100007317243</v>
      </c>
      <c r="B19172" t="s">
        <v>38436</v>
      </c>
      <c r="C19172" t="s">
        <v>2821</v>
      </c>
      <c r="D19172" t="s">
        <v>38437</v>
      </c>
      <c r="E19172" t="s">
        <v>3109</v>
      </c>
      <c r="F19172" t="s">
        <v>3110</v>
      </c>
      <c r="G19172" t="s">
        <v>2394</v>
      </c>
    </row>
    <row r="19173" spans="1:7" x14ac:dyDescent="0.4">
      <c r="A19173" s="1">
        <v>30100007317246</v>
      </c>
      <c r="B19173" t="s">
        <v>38438</v>
      </c>
      <c r="C19173" t="s">
        <v>2821</v>
      </c>
      <c r="D19173" t="s">
        <v>38439</v>
      </c>
      <c r="E19173" t="s">
        <v>3121</v>
      </c>
      <c r="F19173" t="s">
        <v>3110</v>
      </c>
      <c r="G19173" t="s">
        <v>2394</v>
      </c>
    </row>
    <row r="19174" spans="1:7" x14ac:dyDescent="0.4">
      <c r="A19174" s="1">
        <v>30100007317247</v>
      </c>
      <c r="B19174" t="s">
        <v>38440</v>
      </c>
      <c r="C19174" t="s">
        <v>2821</v>
      </c>
      <c r="D19174" t="s">
        <v>38440</v>
      </c>
      <c r="E19174" t="s">
        <v>3109</v>
      </c>
      <c r="F19174" t="s">
        <v>3110</v>
      </c>
      <c r="G19174" t="s">
        <v>2394</v>
      </c>
    </row>
    <row r="19175" spans="1:7" x14ac:dyDescent="0.4">
      <c r="A19175" s="1">
        <v>30100007317258</v>
      </c>
      <c r="B19175" t="s">
        <v>38441</v>
      </c>
      <c r="C19175" t="s">
        <v>1967</v>
      </c>
      <c r="D19175" t="s">
        <v>38442</v>
      </c>
      <c r="F19175" t="s">
        <v>4718</v>
      </c>
      <c r="G19175" t="s">
        <v>1653</v>
      </c>
    </row>
    <row r="19176" spans="1:7" x14ac:dyDescent="0.4">
      <c r="A19176" s="1">
        <v>30100007317259</v>
      </c>
      <c r="B19176" t="s">
        <v>38443</v>
      </c>
      <c r="C19176" t="s">
        <v>2821</v>
      </c>
      <c r="D19176" t="s">
        <v>38444</v>
      </c>
      <c r="E19176" t="s">
        <v>3109</v>
      </c>
      <c r="F19176" t="s">
        <v>3110</v>
      </c>
      <c r="G19176" t="s">
        <v>2394</v>
      </c>
    </row>
    <row r="19177" spans="1:7" x14ac:dyDescent="0.4">
      <c r="A19177" s="1">
        <v>30100007317260</v>
      </c>
      <c r="B19177" t="s">
        <v>38445</v>
      </c>
      <c r="C19177" t="s">
        <v>2821</v>
      </c>
      <c r="D19177" t="s">
        <v>38446</v>
      </c>
      <c r="E19177" t="s">
        <v>3124</v>
      </c>
      <c r="F19177" t="s">
        <v>3110</v>
      </c>
      <c r="G19177" t="s">
        <v>2394</v>
      </c>
    </row>
    <row r="19178" spans="1:7" x14ac:dyDescent="0.4">
      <c r="A19178" s="1">
        <v>30100007317261</v>
      </c>
      <c r="B19178" t="s">
        <v>38447</v>
      </c>
      <c r="C19178" t="s">
        <v>2821</v>
      </c>
      <c r="D19178" t="s">
        <v>38448</v>
      </c>
      <c r="E19178" t="s">
        <v>3124</v>
      </c>
      <c r="F19178" t="s">
        <v>3110</v>
      </c>
      <c r="G19178" t="s">
        <v>2394</v>
      </c>
    </row>
    <row r="19179" spans="1:7" x14ac:dyDescent="0.4">
      <c r="A19179" s="1">
        <v>30100007317262</v>
      </c>
      <c r="B19179" t="s">
        <v>38449</v>
      </c>
      <c r="C19179" t="s">
        <v>2821</v>
      </c>
      <c r="D19179" t="s">
        <v>38450</v>
      </c>
      <c r="E19179" t="s">
        <v>3109</v>
      </c>
      <c r="F19179" t="s">
        <v>3110</v>
      </c>
      <c r="G19179" t="s">
        <v>2394</v>
      </c>
    </row>
    <row r="19180" spans="1:7" x14ac:dyDescent="0.4">
      <c r="A19180" s="1">
        <v>30100007317263</v>
      </c>
      <c r="B19180" t="s">
        <v>38451</v>
      </c>
      <c r="C19180" t="s">
        <v>2821</v>
      </c>
      <c r="D19180" t="s">
        <v>38452</v>
      </c>
      <c r="E19180" t="s">
        <v>3145</v>
      </c>
      <c r="F19180" t="s">
        <v>3110</v>
      </c>
      <c r="G19180" t="s">
        <v>2394</v>
      </c>
    </row>
    <row r="19181" spans="1:7" x14ac:dyDescent="0.4">
      <c r="A19181" s="1">
        <v>30100007317264</v>
      </c>
      <c r="B19181" t="s">
        <v>38453</v>
      </c>
      <c r="C19181" t="s">
        <v>2821</v>
      </c>
      <c r="D19181" t="s">
        <v>38454</v>
      </c>
      <c r="E19181" t="s">
        <v>3145</v>
      </c>
      <c r="F19181" t="s">
        <v>3110</v>
      </c>
      <c r="G19181" t="s">
        <v>2394</v>
      </c>
    </row>
    <row r="19182" spans="1:7" x14ac:dyDescent="0.4">
      <c r="A19182" s="1">
        <v>30100007317265</v>
      </c>
      <c r="B19182" t="s">
        <v>38455</v>
      </c>
      <c r="C19182" t="s">
        <v>2821</v>
      </c>
      <c r="D19182" t="s">
        <v>38456</v>
      </c>
      <c r="E19182" t="s">
        <v>3113</v>
      </c>
      <c r="F19182" t="s">
        <v>3110</v>
      </c>
      <c r="G19182" t="s">
        <v>2394</v>
      </c>
    </row>
    <row r="19183" spans="1:7" x14ac:dyDescent="0.4">
      <c r="A19183" s="1">
        <v>30100007317266</v>
      </c>
      <c r="B19183" t="s">
        <v>38457</v>
      </c>
      <c r="C19183" t="s">
        <v>2821</v>
      </c>
      <c r="D19183" t="s">
        <v>38458</v>
      </c>
      <c r="E19183" t="s">
        <v>3109</v>
      </c>
      <c r="F19183" t="s">
        <v>3110</v>
      </c>
      <c r="G19183" t="s">
        <v>2394</v>
      </c>
    </row>
    <row r="19184" spans="1:7" x14ac:dyDescent="0.4">
      <c r="A19184" s="1">
        <v>30100007317267</v>
      </c>
      <c r="B19184" t="s">
        <v>38459</v>
      </c>
      <c r="C19184" t="s">
        <v>2821</v>
      </c>
      <c r="D19184" t="s">
        <v>38460</v>
      </c>
      <c r="E19184" t="s">
        <v>3109</v>
      </c>
      <c r="F19184" t="s">
        <v>3110</v>
      </c>
      <c r="G19184" t="s">
        <v>2394</v>
      </c>
    </row>
    <row r="19185" spans="1:7" x14ac:dyDescent="0.4">
      <c r="A19185" s="1">
        <v>30100007317268</v>
      </c>
      <c r="B19185" t="s">
        <v>38461</v>
      </c>
      <c r="C19185" t="s">
        <v>2821</v>
      </c>
      <c r="D19185" t="s">
        <v>38462</v>
      </c>
      <c r="E19185" t="s">
        <v>3124</v>
      </c>
      <c r="F19185" t="s">
        <v>3110</v>
      </c>
      <c r="G19185" t="s">
        <v>2394</v>
      </c>
    </row>
    <row r="19186" spans="1:7" x14ac:dyDescent="0.4">
      <c r="A19186" s="1">
        <v>30100007317271</v>
      </c>
      <c r="B19186" t="s">
        <v>38463</v>
      </c>
      <c r="C19186" t="s">
        <v>2821</v>
      </c>
      <c r="D19186" t="s">
        <v>38464</v>
      </c>
      <c r="E19186" t="s">
        <v>3124</v>
      </c>
      <c r="F19186" t="s">
        <v>3110</v>
      </c>
      <c r="G19186" t="s">
        <v>2394</v>
      </c>
    </row>
    <row r="19187" spans="1:7" x14ac:dyDescent="0.4">
      <c r="A19187" s="1">
        <v>30100007317273</v>
      </c>
      <c r="B19187" t="s">
        <v>38465</v>
      </c>
      <c r="C19187" t="s">
        <v>2821</v>
      </c>
      <c r="D19187" t="s">
        <v>38466</v>
      </c>
      <c r="E19187" t="s">
        <v>3124</v>
      </c>
      <c r="F19187" t="s">
        <v>3110</v>
      </c>
      <c r="G19187" t="s">
        <v>2394</v>
      </c>
    </row>
    <row r="19188" spans="1:7" x14ac:dyDescent="0.4">
      <c r="A19188" s="1">
        <v>30100007317274</v>
      </c>
      <c r="B19188" t="s">
        <v>38467</v>
      </c>
      <c r="C19188" t="s">
        <v>2821</v>
      </c>
      <c r="D19188" t="s">
        <v>38468</v>
      </c>
      <c r="E19188" t="s">
        <v>3124</v>
      </c>
      <c r="F19188" t="s">
        <v>3110</v>
      </c>
      <c r="G19188" t="s">
        <v>2394</v>
      </c>
    </row>
    <row r="19189" spans="1:7" x14ac:dyDescent="0.4">
      <c r="A19189" s="1">
        <v>30100007317277</v>
      </c>
      <c r="B19189" t="s">
        <v>38469</v>
      </c>
      <c r="C19189" t="s">
        <v>2821</v>
      </c>
      <c r="D19189" t="s">
        <v>38470</v>
      </c>
      <c r="E19189" t="s">
        <v>3121</v>
      </c>
      <c r="F19189" t="s">
        <v>3110</v>
      </c>
      <c r="G19189" t="s">
        <v>2394</v>
      </c>
    </row>
    <row r="19190" spans="1:7" x14ac:dyDescent="0.4">
      <c r="A19190" s="1">
        <v>30100007317279</v>
      </c>
      <c r="B19190" t="s">
        <v>38471</v>
      </c>
      <c r="C19190" t="s">
        <v>2821</v>
      </c>
      <c r="D19190" t="s">
        <v>38472</v>
      </c>
      <c r="E19190" t="s">
        <v>3121</v>
      </c>
      <c r="F19190" t="s">
        <v>3110</v>
      </c>
      <c r="G19190" t="s">
        <v>2394</v>
      </c>
    </row>
    <row r="19191" spans="1:7" x14ac:dyDescent="0.4">
      <c r="A19191" s="1">
        <v>30100007317281</v>
      </c>
      <c r="B19191" t="s">
        <v>38473</v>
      </c>
      <c r="C19191" t="s">
        <v>2821</v>
      </c>
      <c r="D19191" t="s">
        <v>38474</v>
      </c>
      <c r="E19191" t="s">
        <v>3145</v>
      </c>
      <c r="F19191" t="s">
        <v>3110</v>
      </c>
      <c r="G19191" t="s">
        <v>2394</v>
      </c>
    </row>
    <row r="19192" spans="1:7" x14ac:dyDescent="0.4">
      <c r="A19192" s="1">
        <v>30100007317282</v>
      </c>
      <c r="B19192" t="s">
        <v>38475</v>
      </c>
      <c r="C19192" t="s">
        <v>2821</v>
      </c>
      <c r="D19192" t="s">
        <v>38476</v>
      </c>
      <c r="E19192" t="s">
        <v>3113</v>
      </c>
      <c r="F19192" t="s">
        <v>3110</v>
      </c>
      <c r="G19192" t="s">
        <v>2394</v>
      </c>
    </row>
    <row r="19193" spans="1:7" x14ac:dyDescent="0.4">
      <c r="A19193" s="1">
        <v>30100007317283</v>
      </c>
      <c r="B19193" t="s">
        <v>38477</v>
      </c>
      <c r="C19193" t="s">
        <v>2821</v>
      </c>
      <c r="D19193" t="s">
        <v>38478</v>
      </c>
      <c r="E19193" t="s">
        <v>3124</v>
      </c>
      <c r="F19193" t="s">
        <v>3110</v>
      </c>
      <c r="G19193" t="s">
        <v>2394</v>
      </c>
    </row>
    <row r="19194" spans="1:7" x14ac:dyDescent="0.4">
      <c r="A19194" s="1">
        <v>30100007317284</v>
      </c>
      <c r="B19194" t="s">
        <v>38479</v>
      </c>
      <c r="C19194" t="s">
        <v>2821</v>
      </c>
      <c r="D19194" t="s">
        <v>38480</v>
      </c>
      <c r="E19194" t="s">
        <v>3113</v>
      </c>
      <c r="F19194" t="s">
        <v>3110</v>
      </c>
      <c r="G19194" t="s">
        <v>2394</v>
      </c>
    </row>
    <row r="19195" spans="1:7" x14ac:dyDescent="0.4">
      <c r="A19195" s="1">
        <v>30100007317285</v>
      </c>
      <c r="B19195" t="s">
        <v>38481</v>
      </c>
      <c r="C19195" t="s">
        <v>2821</v>
      </c>
      <c r="D19195" t="s">
        <v>38482</v>
      </c>
      <c r="E19195" t="s">
        <v>3113</v>
      </c>
      <c r="F19195" t="s">
        <v>3110</v>
      </c>
      <c r="G19195" t="s">
        <v>2394</v>
      </c>
    </row>
    <row r="19196" spans="1:7" x14ac:dyDescent="0.4">
      <c r="A19196" s="1">
        <v>30100007317286</v>
      </c>
      <c r="B19196" t="s">
        <v>38483</v>
      </c>
      <c r="C19196" t="s">
        <v>2821</v>
      </c>
      <c r="D19196" t="s">
        <v>38484</v>
      </c>
      <c r="E19196" t="s">
        <v>3121</v>
      </c>
      <c r="F19196" t="s">
        <v>3110</v>
      </c>
      <c r="G19196" t="s">
        <v>2394</v>
      </c>
    </row>
    <row r="19197" spans="1:7" x14ac:dyDescent="0.4">
      <c r="A19197" s="1">
        <v>30100007317287</v>
      </c>
      <c r="B19197" t="s">
        <v>38485</v>
      </c>
      <c r="C19197" t="s">
        <v>2821</v>
      </c>
      <c r="D19197" t="s">
        <v>38486</v>
      </c>
      <c r="E19197" t="s">
        <v>3145</v>
      </c>
      <c r="F19197" t="s">
        <v>3110</v>
      </c>
      <c r="G19197" t="s">
        <v>2394</v>
      </c>
    </row>
    <row r="19198" spans="1:7" x14ac:dyDescent="0.4">
      <c r="A19198" s="1">
        <v>30100007317288</v>
      </c>
      <c r="B19198" t="s">
        <v>38487</v>
      </c>
      <c r="C19198" t="s">
        <v>2821</v>
      </c>
      <c r="D19198" t="s">
        <v>38488</v>
      </c>
      <c r="E19198" t="s">
        <v>3138</v>
      </c>
      <c r="F19198" t="s">
        <v>3110</v>
      </c>
      <c r="G19198" t="s">
        <v>2394</v>
      </c>
    </row>
    <row r="19199" spans="1:7" x14ac:dyDescent="0.4">
      <c r="A19199" s="1">
        <v>30100007317289</v>
      </c>
      <c r="B19199" t="s">
        <v>38489</v>
      </c>
      <c r="C19199" t="s">
        <v>2821</v>
      </c>
      <c r="D19199" t="s">
        <v>38490</v>
      </c>
      <c r="E19199" t="s">
        <v>3113</v>
      </c>
      <c r="F19199" t="s">
        <v>3110</v>
      </c>
      <c r="G19199" t="s">
        <v>2394</v>
      </c>
    </row>
    <row r="19200" spans="1:7" x14ac:dyDescent="0.4">
      <c r="A19200" s="1">
        <v>30100007317290</v>
      </c>
      <c r="B19200" t="s">
        <v>38491</v>
      </c>
      <c r="C19200" t="s">
        <v>2821</v>
      </c>
      <c r="D19200" t="s">
        <v>38492</v>
      </c>
      <c r="E19200" t="s">
        <v>3124</v>
      </c>
      <c r="F19200" t="s">
        <v>3110</v>
      </c>
      <c r="G19200" t="s">
        <v>2394</v>
      </c>
    </row>
    <row r="19201" spans="1:7" x14ac:dyDescent="0.4">
      <c r="A19201" s="1">
        <v>30100007317291</v>
      </c>
      <c r="B19201" t="s">
        <v>38493</v>
      </c>
      <c r="C19201" t="s">
        <v>2821</v>
      </c>
      <c r="D19201" t="s">
        <v>38494</v>
      </c>
      <c r="E19201" t="s">
        <v>3124</v>
      </c>
      <c r="F19201" t="s">
        <v>3110</v>
      </c>
      <c r="G19201" t="s">
        <v>2394</v>
      </c>
    </row>
    <row r="19202" spans="1:7" x14ac:dyDescent="0.4">
      <c r="A19202" s="1">
        <v>30100007317292</v>
      </c>
      <c r="B19202" t="s">
        <v>38495</v>
      </c>
      <c r="C19202" t="s">
        <v>2821</v>
      </c>
      <c r="D19202" t="s">
        <v>38496</v>
      </c>
      <c r="E19202" t="s">
        <v>3138</v>
      </c>
      <c r="F19202" t="s">
        <v>3110</v>
      </c>
      <c r="G19202" t="s">
        <v>2394</v>
      </c>
    </row>
    <row r="19203" spans="1:7" x14ac:dyDescent="0.4">
      <c r="A19203" s="1">
        <v>30100007317323</v>
      </c>
      <c r="B19203" t="s">
        <v>38497</v>
      </c>
      <c r="C19203" t="s">
        <v>1985</v>
      </c>
      <c r="D19203" t="s">
        <v>38498</v>
      </c>
      <c r="F19203" t="s">
        <v>4401</v>
      </c>
      <c r="G19203" t="s">
        <v>1653</v>
      </c>
    </row>
    <row r="19204" spans="1:7" x14ac:dyDescent="0.4">
      <c r="A19204" s="1">
        <v>30100007317324</v>
      </c>
      <c r="B19204" t="s">
        <v>38499</v>
      </c>
      <c r="C19204" t="s">
        <v>1985</v>
      </c>
      <c r="D19204" t="s">
        <v>38500</v>
      </c>
      <c r="F19204" t="s">
        <v>7851</v>
      </c>
      <c r="G19204" t="s">
        <v>1653</v>
      </c>
    </row>
    <row r="19205" spans="1:7" x14ac:dyDescent="0.4">
      <c r="A19205" s="1">
        <v>30100007317325</v>
      </c>
      <c r="B19205" t="s">
        <v>38501</v>
      </c>
      <c r="C19205" t="s">
        <v>1</v>
      </c>
      <c r="D19205" t="s">
        <v>38502</v>
      </c>
      <c r="F19205" t="s">
        <v>4401</v>
      </c>
      <c r="G19205" t="s">
        <v>1653</v>
      </c>
    </row>
    <row r="19206" spans="1:7" x14ac:dyDescent="0.4">
      <c r="A19206" s="1">
        <v>30100007317343</v>
      </c>
      <c r="B19206" t="s">
        <v>38503</v>
      </c>
      <c r="C19206" t="s">
        <v>1</v>
      </c>
      <c r="D19206" t="s">
        <v>38504</v>
      </c>
      <c r="E19206" t="s">
        <v>2039</v>
      </c>
      <c r="F19206" t="s">
        <v>2034</v>
      </c>
      <c r="G19206" t="s">
        <v>2015</v>
      </c>
    </row>
    <row r="19207" spans="1:7" x14ac:dyDescent="0.4">
      <c r="A19207" s="1">
        <v>30100007317344</v>
      </c>
      <c r="B19207" t="s">
        <v>38505</v>
      </c>
      <c r="C19207" t="s">
        <v>1</v>
      </c>
      <c r="D19207" t="s">
        <v>38506</v>
      </c>
      <c r="F19207" t="s">
        <v>5243</v>
      </c>
      <c r="G19207" t="s">
        <v>2015</v>
      </c>
    </row>
    <row r="19208" spans="1:7" x14ac:dyDescent="0.4">
      <c r="A19208" s="1">
        <v>30100007317345</v>
      </c>
      <c r="B19208" t="s">
        <v>38507</v>
      </c>
      <c r="C19208" t="s">
        <v>1967</v>
      </c>
      <c r="D19208" t="s">
        <v>38508</v>
      </c>
      <c r="F19208" t="s">
        <v>2647</v>
      </c>
      <c r="G19208" t="s">
        <v>2015</v>
      </c>
    </row>
    <row r="19209" spans="1:7" x14ac:dyDescent="0.4">
      <c r="A19209" s="1">
        <v>30100007317346</v>
      </c>
      <c r="B19209" t="s">
        <v>38509</v>
      </c>
      <c r="C19209" t="s">
        <v>1985</v>
      </c>
      <c r="D19209" t="s">
        <v>38510</v>
      </c>
      <c r="F19209" t="s">
        <v>2523</v>
      </c>
      <c r="G19209" t="s">
        <v>2147</v>
      </c>
    </row>
    <row r="19210" spans="1:7" x14ac:dyDescent="0.4">
      <c r="A19210" s="1">
        <v>30100007317347</v>
      </c>
      <c r="B19210" t="s">
        <v>38511</v>
      </c>
      <c r="C19210" t="s">
        <v>118</v>
      </c>
      <c r="D19210" t="s">
        <v>38512</v>
      </c>
      <c r="E19210" t="s">
        <v>1476</v>
      </c>
      <c r="F19210" t="s">
        <v>4</v>
      </c>
      <c r="G19210" t="s">
        <v>5</v>
      </c>
    </row>
    <row r="19211" spans="1:7" x14ac:dyDescent="0.4">
      <c r="A19211" s="1">
        <v>30100007317363</v>
      </c>
      <c r="B19211" t="s">
        <v>38513</v>
      </c>
      <c r="C19211" t="s">
        <v>1</v>
      </c>
      <c r="D19211" t="s">
        <v>38514</v>
      </c>
      <c r="F19211" t="s">
        <v>3517</v>
      </c>
      <c r="G19211" t="s">
        <v>2136</v>
      </c>
    </row>
    <row r="19212" spans="1:7" x14ac:dyDescent="0.4">
      <c r="A19212" s="1">
        <v>30100007317383</v>
      </c>
      <c r="B19212" t="s">
        <v>38515</v>
      </c>
      <c r="C19212" t="s">
        <v>118</v>
      </c>
      <c r="D19212" t="s">
        <v>38516</v>
      </c>
      <c r="E19212" t="s">
        <v>2044</v>
      </c>
      <c r="F19212" t="s">
        <v>2034</v>
      </c>
      <c r="G19212" t="s">
        <v>2015</v>
      </c>
    </row>
    <row r="19213" spans="1:7" x14ac:dyDescent="0.4">
      <c r="A19213" s="1">
        <v>30100007317384</v>
      </c>
      <c r="B19213" t="s">
        <v>38517</v>
      </c>
      <c r="C19213" t="s">
        <v>118</v>
      </c>
      <c r="D19213" t="s">
        <v>38518</v>
      </c>
      <c r="E19213" t="s">
        <v>2033</v>
      </c>
      <c r="F19213" t="s">
        <v>2034</v>
      </c>
      <c r="G19213" t="s">
        <v>2015</v>
      </c>
    </row>
    <row r="19214" spans="1:7" x14ac:dyDescent="0.4">
      <c r="A19214" s="1">
        <v>30100007317385</v>
      </c>
      <c r="B19214" t="s">
        <v>38519</v>
      </c>
      <c r="C19214" t="s">
        <v>1967</v>
      </c>
      <c r="D19214" t="s">
        <v>38520</v>
      </c>
      <c r="F19214" t="s">
        <v>2647</v>
      </c>
      <c r="G19214" t="s">
        <v>2015</v>
      </c>
    </row>
    <row r="19215" spans="1:7" x14ac:dyDescent="0.4">
      <c r="A19215" s="1">
        <v>30100007317386</v>
      </c>
      <c r="B19215" t="s">
        <v>38521</v>
      </c>
      <c r="C19215" t="s">
        <v>1</v>
      </c>
      <c r="D19215" t="s">
        <v>38522</v>
      </c>
      <c r="F19215" t="s">
        <v>2294</v>
      </c>
      <c r="G19215" t="s">
        <v>2015</v>
      </c>
    </row>
    <row r="19216" spans="1:7" x14ac:dyDescent="0.4">
      <c r="A19216" s="1">
        <v>30100007317387</v>
      </c>
      <c r="B19216" t="s">
        <v>38523</v>
      </c>
      <c r="C19216" t="s">
        <v>1</v>
      </c>
      <c r="D19216" t="s">
        <v>38524</v>
      </c>
      <c r="F19216" t="s">
        <v>2294</v>
      </c>
      <c r="G19216" t="s">
        <v>2015</v>
      </c>
    </row>
    <row r="19217" spans="1:7" x14ac:dyDescent="0.4">
      <c r="A19217" s="1">
        <v>30100007317388</v>
      </c>
      <c r="B19217" t="s">
        <v>38525</v>
      </c>
      <c r="C19217" t="s">
        <v>1</v>
      </c>
      <c r="D19217" t="s">
        <v>38526</v>
      </c>
      <c r="F19217" t="s">
        <v>5188</v>
      </c>
      <c r="G19217" t="s">
        <v>2015</v>
      </c>
    </row>
    <row r="19218" spans="1:7" x14ac:dyDescent="0.4">
      <c r="A19218" s="1">
        <v>30100007317403</v>
      </c>
      <c r="B19218" t="s">
        <v>38527</v>
      </c>
      <c r="C19218" t="s">
        <v>1</v>
      </c>
      <c r="D19218" t="s">
        <v>38528</v>
      </c>
      <c r="F19218" t="s">
        <v>6134</v>
      </c>
      <c r="G19218" t="s">
        <v>2015</v>
      </c>
    </row>
    <row r="19219" spans="1:7" x14ac:dyDescent="0.4">
      <c r="A19219" s="1">
        <v>30100007317404</v>
      </c>
      <c r="B19219" t="s">
        <v>38529</v>
      </c>
      <c r="C19219" t="s">
        <v>1</v>
      </c>
      <c r="D19219" t="s">
        <v>38530</v>
      </c>
      <c r="F19219" t="s">
        <v>2014</v>
      </c>
      <c r="G19219" t="s">
        <v>2015</v>
      </c>
    </row>
    <row r="19220" spans="1:7" x14ac:dyDescent="0.4">
      <c r="A19220" s="1">
        <v>30100007317405</v>
      </c>
      <c r="B19220" t="s">
        <v>38531</v>
      </c>
      <c r="C19220" t="s">
        <v>1</v>
      </c>
      <c r="D19220" t="s">
        <v>38532</v>
      </c>
      <c r="F19220" t="s">
        <v>2014</v>
      </c>
      <c r="G19220" t="s">
        <v>2015</v>
      </c>
    </row>
    <row r="19221" spans="1:7" x14ac:dyDescent="0.4">
      <c r="A19221" s="1">
        <v>30100007317406</v>
      </c>
      <c r="B19221" t="s">
        <v>38533</v>
      </c>
      <c r="C19221" t="s">
        <v>1</v>
      </c>
      <c r="D19221" t="s">
        <v>38534</v>
      </c>
      <c r="F19221" t="s">
        <v>2014</v>
      </c>
      <c r="G19221" t="s">
        <v>2015</v>
      </c>
    </row>
    <row r="19222" spans="1:7" x14ac:dyDescent="0.4">
      <c r="A19222" s="1">
        <v>30100007317407</v>
      </c>
      <c r="B19222" t="s">
        <v>38535</v>
      </c>
      <c r="C19222" t="s">
        <v>1</v>
      </c>
      <c r="D19222" t="s">
        <v>38536</v>
      </c>
      <c r="F19222" t="s">
        <v>2014</v>
      </c>
      <c r="G19222" t="s">
        <v>2015</v>
      </c>
    </row>
    <row r="19223" spans="1:7" x14ac:dyDescent="0.4">
      <c r="A19223" s="1">
        <v>30100007317423</v>
      </c>
      <c r="B19223" t="s">
        <v>38537</v>
      </c>
      <c r="C19223" t="s">
        <v>1</v>
      </c>
      <c r="D19223" t="s">
        <v>38538</v>
      </c>
      <c r="F19223" t="s">
        <v>2014</v>
      </c>
      <c r="G19223" t="s">
        <v>2015</v>
      </c>
    </row>
    <row r="19224" spans="1:7" x14ac:dyDescent="0.4">
      <c r="A19224" s="1">
        <v>30100007317443</v>
      </c>
      <c r="B19224" t="s">
        <v>38539</v>
      </c>
      <c r="C19224" t="s">
        <v>1</v>
      </c>
      <c r="D19224" t="s">
        <v>38540</v>
      </c>
      <c r="F19224" t="s">
        <v>2014</v>
      </c>
      <c r="G19224" t="s">
        <v>2015</v>
      </c>
    </row>
    <row r="19225" spans="1:7" x14ac:dyDescent="0.4">
      <c r="A19225" s="1">
        <v>30100007317444</v>
      </c>
      <c r="B19225" t="s">
        <v>38541</v>
      </c>
      <c r="C19225" t="s">
        <v>1967</v>
      </c>
      <c r="D19225" t="s">
        <v>38542</v>
      </c>
      <c r="E19225" t="s">
        <v>3113</v>
      </c>
      <c r="F19225" t="s">
        <v>3110</v>
      </c>
      <c r="G19225" t="s">
        <v>2394</v>
      </c>
    </row>
    <row r="19226" spans="1:7" x14ac:dyDescent="0.4">
      <c r="A19226" s="1">
        <v>30100007317445</v>
      </c>
      <c r="B19226" t="s">
        <v>38543</v>
      </c>
      <c r="C19226" t="s">
        <v>118</v>
      </c>
      <c r="D19226" t="s">
        <v>38544</v>
      </c>
      <c r="E19226" t="s">
        <v>3145</v>
      </c>
      <c r="F19226" t="s">
        <v>3110</v>
      </c>
      <c r="G19226" t="s">
        <v>2394</v>
      </c>
    </row>
    <row r="19227" spans="1:7" x14ac:dyDescent="0.4">
      <c r="A19227" s="1">
        <v>30100007317446</v>
      </c>
      <c r="B19227" t="s">
        <v>38545</v>
      </c>
      <c r="C19227" t="s">
        <v>2821</v>
      </c>
      <c r="D19227" t="s">
        <v>38546</v>
      </c>
      <c r="E19227" t="s">
        <v>3121</v>
      </c>
      <c r="F19227" t="s">
        <v>3110</v>
      </c>
      <c r="G19227" t="s">
        <v>2394</v>
      </c>
    </row>
    <row r="19228" spans="1:7" x14ac:dyDescent="0.4">
      <c r="A19228" s="1">
        <v>30100007317447</v>
      </c>
      <c r="B19228" t="s">
        <v>38547</v>
      </c>
      <c r="C19228" t="s">
        <v>118</v>
      </c>
      <c r="D19228" t="s">
        <v>38548</v>
      </c>
      <c r="E19228" t="s">
        <v>3113</v>
      </c>
      <c r="F19228" t="s">
        <v>3110</v>
      </c>
      <c r="G19228" t="s">
        <v>2394</v>
      </c>
    </row>
    <row r="19229" spans="1:7" x14ac:dyDescent="0.4">
      <c r="A19229" s="1">
        <v>30100007317463</v>
      </c>
      <c r="B19229" t="s">
        <v>38549</v>
      </c>
      <c r="C19229" t="s">
        <v>1</v>
      </c>
      <c r="D19229" t="s">
        <v>38550</v>
      </c>
      <c r="E19229" t="s">
        <v>2044</v>
      </c>
      <c r="F19229" t="s">
        <v>2034</v>
      </c>
      <c r="G19229" t="s">
        <v>2015</v>
      </c>
    </row>
    <row r="19230" spans="1:7" x14ac:dyDescent="0.4">
      <c r="A19230" s="1">
        <v>30100007317464</v>
      </c>
      <c r="B19230" t="s">
        <v>38551</v>
      </c>
      <c r="C19230" t="s">
        <v>1</v>
      </c>
      <c r="D19230" t="s">
        <v>38552</v>
      </c>
      <c r="E19230" t="s">
        <v>2044</v>
      </c>
      <c r="F19230" t="s">
        <v>2034</v>
      </c>
      <c r="G19230" t="s">
        <v>2015</v>
      </c>
    </row>
    <row r="19231" spans="1:7" x14ac:dyDescent="0.4">
      <c r="A19231" s="1">
        <v>30100007317483</v>
      </c>
      <c r="B19231" t="s">
        <v>38553</v>
      </c>
      <c r="C19231" t="s">
        <v>1985</v>
      </c>
      <c r="D19231" t="s">
        <v>38554</v>
      </c>
      <c r="F19231" t="s">
        <v>2014</v>
      </c>
      <c r="G19231" t="s">
        <v>2015</v>
      </c>
    </row>
    <row r="19232" spans="1:7" x14ac:dyDescent="0.4">
      <c r="A19232" s="1">
        <v>30100007317485</v>
      </c>
      <c r="B19232" t="s">
        <v>38555</v>
      </c>
      <c r="C19232" t="s">
        <v>1</v>
      </c>
      <c r="D19232" t="s">
        <v>38556</v>
      </c>
      <c r="F19232" t="s">
        <v>7385</v>
      </c>
      <c r="G19232" t="s">
        <v>2015</v>
      </c>
    </row>
    <row r="19233" spans="1:7" x14ac:dyDescent="0.4">
      <c r="A19233" s="1">
        <v>30100007317503</v>
      </c>
      <c r="B19233" t="s">
        <v>38557</v>
      </c>
      <c r="C19233" t="s">
        <v>1</v>
      </c>
      <c r="D19233" t="s">
        <v>38558</v>
      </c>
      <c r="E19233" t="s">
        <v>2095</v>
      </c>
      <c r="F19233" t="s">
        <v>2034</v>
      </c>
      <c r="G19233" t="s">
        <v>2015</v>
      </c>
    </row>
    <row r="19234" spans="1:7" x14ac:dyDescent="0.4">
      <c r="A19234" s="1">
        <v>30100007317504</v>
      </c>
      <c r="B19234" t="s">
        <v>38559</v>
      </c>
      <c r="C19234" t="s">
        <v>1</v>
      </c>
      <c r="D19234" t="s">
        <v>38560</v>
      </c>
      <c r="F19234" t="s">
        <v>5243</v>
      </c>
      <c r="G19234" t="s">
        <v>2015</v>
      </c>
    </row>
    <row r="19235" spans="1:7" x14ac:dyDescent="0.4">
      <c r="A19235" s="1">
        <v>30100007317523</v>
      </c>
      <c r="B19235" t="s">
        <v>38561</v>
      </c>
      <c r="C19235" t="s">
        <v>1</v>
      </c>
      <c r="D19235" t="s">
        <v>38562</v>
      </c>
      <c r="F19235" t="s">
        <v>2014</v>
      </c>
      <c r="G19235" t="s">
        <v>2015</v>
      </c>
    </row>
    <row r="19236" spans="1:7" x14ac:dyDescent="0.4">
      <c r="A19236" s="1">
        <v>30100007317524</v>
      </c>
      <c r="B19236" t="s">
        <v>38563</v>
      </c>
      <c r="C19236" t="s">
        <v>1</v>
      </c>
      <c r="D19236" t="s">
        <v>38564</v>
      </c>
      <c r="F19236" t="s">
        <v>7373</v>
      </c>
      <c r="G19236" t="s">
        <v>2015</v>
      </c>
    </row>
    <row r="19237" spans="1:7" x14ac:dyDescent="0.4">
      <c r="A19237" s="1">
        <v>30100007317526</v>
      </c>
      <c r="B19237" t="s">
        <v>38565</v>
      </c>
      <c r="C19237" t="s">
        <v>1</v>
      </c>
      <c r="D19237" t="s">
        <v>38566</v>
      </c>
      <c r="E19237" t="s">
        <v>3751</v>
      </c>
      <c r="F19237" t="s">
        <v>2034</v>
      </c>
      <c r="G19237" t="s">
        <v>2015</v>
      </c>
    </row>
    <row r="19238" spans="1:7" x14ac:dyDescent="0.4">
      <c r="A19238" s="1">
        <v>30100007317527</v>
      </c>
      <c r="B19238" t="s">
        <v>38567</v>
      </c>
      <c r="C19238" t="s">
        <v>1</v>
      </c>
      <c r="D19238" t="s">
        <v>38568</v>
      </c>
      <c r="F19238" t="s">
        <v>4322</v>
      </c>
      <c r="G19238" t="s">
        <v>2136</v>
      </c>
    </row>
    <row r="19239" spans="1:7" x14ac:dyDescent="0.4">
      <c r="A19239" s="1">
        <v>30100007317528</v>
      </c>
      <c r="B19239" t="s">
        <v>38569</v>
      </c>
      <c r="C19239" t="s">
        <v>1</v>
      </c>
      <c r="D19239" t="s">
        <v>38570</v>
      </c>
      <c r="F19239" t="s">
        <v>2189</v>
      </c>
      <c r="G19239" t="s">
        <v>1653</v>
      </c>
    </row>
    <row r="19240" spans="1:7" x14ac:dyDescent="0.4">
      <c r="A19240" s="1">
        <v>30100007317543</v>
      </c>
      <c r="B19240" t="s">
        <v>38571</v>
      </c>
      <c r="C19240" t="s">
        <v>1</v>
      </c>
      <c r="D19240" t="s">
        <v>38572</v>
      </c>
      <c r="E19240" t="s">
        <v>2063</v>
      </c>
      <c r="F19240" t="s">
        <v>2034</v>
      </c>
      <c r="G19240" t="s">
        <v>2015</v>
      </c>
    </row>
    <row r="19241" spans="1:7" x14ac:dyDescent="0.4">
      <c r="A19241" s="1">
        <v>30100007317544</v>
      </c>
      <c r="B19241" t="s">
        <v>38573</v>
      </c>
      <c r="C19241" t="s">
        <v>1</v>
      </c>
      <c r="D19241" t="s">
        <v>38574</v>
      </c>
      <c r="E19241" t="s">
        <v>3566</v>
      </c>
      <c r="F19241" t="s">
        <v>2034</v>
      </c>
      <c r="G19241" t="s">
        <v>2015</v>
      </c>
    </row>
    <row r="19242" spans="1:7" x14ac:dyDescent="0.4">
      <c r="A19242" s="1">
        <v>30100007317545</v>
      </c>
      <c r="B19242" t="s">
        <v>38575</v>
      </c>
      <c r="C19242" t="s">
        <v>1</v>
      </c>
      <c r="D19242" t="s">
        <v>38576</v>
      </c>
      <c r="F19242" t="s">
        <v>2014</v>
      </c>
      <c r="G19242" t="s">
        <v>2015</v>
      </c>
    </row>
    <row r="19243" spans="1:7" x14ac:dyDescent="0.4">
      <c r="A19243" s="1">
        <v>30100007317546</v>
      </c>
      <c r="B19243" t="s">
        <v>38577</v>
      </c>
      <c r="C19243" t="s">
        <v>2821</v>
      </c>
      <c r="D19243" t="s">
        <v>38578</v>
      </c>
      <c r="F19243" t="s">
        <v>1652</v>
      </c>
      <c r="G19243" t="s">
        <v>1653</v>
      </c>
    </row>
    <row r="19244" spans="1:7" x14ac:dyDescent="0.4">
      <c r="A19244" s="1">
        <v>30100007317563</v>
      </c>
      <c r="B19244" t="s">
        <v>38579</v>
      </c>
      <c r="C19244" t="s">
        <v>1</v>
      </c>
      <c r="D19244" t="s">
        <v>38580</v>
      </c>
      <c r="E19244" t="s">
        <v>434</v>
      </c>
      <c r="F19244" t="s">
        <v>4</v>
      </c>
      <c r="G19244" t="s">
        <v>5</v>
      </c>
    </row>
    <row r="19245" spans="1:7" x14ac:dyDescent="0.4">
      <c r="A19245" s="1">
        <v>30100007317564</v>
      </c>
      <c r="B19245" t="s">
        <v>38581</v>
      </c>
      <c r="C19245" t="s">
        <v>1</v>
      </c>
      <c r="D19245" t="s">
        <v>38582</v>
      </c>
      <c r="E19245" t="s">
        <v>434</v>
      </c>
      <c r="F19245" t="s">
        <v>4</v>
      </c>
      <c r="G19245" t="s">
        <v>5</v>
      </c>
    </row>
    <row r="19246" spans="1:7" x14ac:dyDescent="0.4">
      <c r="A19246" s="1">
        <v>30100007317565</v>
      </c>
      <c r="B19246" t="s">
        <v>38583</v>
      </c>
      <c r="C19246" t="s">
        <v>1</v>
      </c>
      <c r="D19246" t="s">
        <v>38584</v>
      </c>
      <c r="F19246" t="s">
        <v>5243</v>
      </c>
      <c r="G19246" t="s">
        <v>2015</v>
      </c>
    </row>
    <row r="19247" spans="1:7" x14ac:dyDescent="0.4">
      <c r="A19247" s="1">
        <v>30100007317583</v>
      </c>
      <c r="B19247" t="s">
        <v>38585</v>
      </c>
      <c r="C19247" t="s">
        <v>1</v>
      </c>
      <c r="D19247" t="s">
        <v>38586</v>
      </c>
      <c r="E19247" t="s">
        <v>2072</v>
      </c>
      <c r="F19247" t="s">
        <v>2034</v>
      </c>
      <c r="G19247" t="s">
        <v>2015</v>
      </c>
    </row>
    <row r="19248" spans="1:7" x14ac:dyDescent="0.4">
      <c r="A19248" s="1">
        <v>30100007317584</v>
      </c>
      <c r="B19248" t="s">
        <v>38587</v>
      </c>
      <c r="C19248" t="s">
        <v>1</v>
      </c>
      <c r="D19248" t="s">
        <v>38588</v>
      </c>
      <c r="F19248" t="s">
        <v>5243</v>
      </c>
      <c r="G19248" t="s">
        <v>2015</v>
      </c>
    </row>
    <row r="19249" spans="1:7" x14ac:dyDescent="0.4">
      <c r="A19249" s="1">
        <v>30100007317585</v>
      </c>
      <c r="B19249" t="s">
        <v>38589</v>
      </c>
      <c r="C19249" t="s">
        <v>2821</v>
      </c>
      <c r="D19249" t="s">
        <v>38590</v>
      </c>
      <c r="F19249" t="s">
        <v>7851</v>
      </c>
      <c r="G19249" t="s">
        <v>1653</v>
      </c>
    </row>
    <row r="19250" spans="1:7" x14ac:dyDescent="0.4">
      <c r="A19250" s="1">
        <v>30100007317586</v>
      </c>
      <c r="B19250" t="s">
        <v>38591</v>
      </c>
      <c r="C19250" t="s">
        <v>1</v>
      </c>
      <c r="D19250" t="s">
        <v>38592</v>
      </c>
      <c r="F19250" t="s">
        <v>6207</v>
      </c>
      <c r="G19250" t="s">
        <v>2015</v>
      </c>
    </row>
    <row r="19251" spans="1:7" x14ac:dyDescent="0.4">
      <c r="A19251" s="1">
        <v>30100007317587</v>
      </c>
      <c r="B19251" t="s">
        <v>38593</v>
      </c>
      <c r="C19251" t="s">
        <v>1</v>
      </c>
      <c r="D19251" t="s">
        <v>38594</v>
      </c>
      <c r="F19251" t="s">
        <v>2014</v>
      </c>
      <c r="G19251" t="s">
        <v>2015</v>
      </c>
    </row>
    <row r="19252" spans="1:7" x14ac:dyDescent="0.4">
      <c r="A19252" s="1">
        <v>30100007317588</v>
      </c>
      <c r="B19252" t="s">
        <v>38595</v>
      </c>
      <c r="C19252" t="s">
        <v>1</v>
      </c>
      <c r="D19252" t="s">
        <v>38596</v>
      </c>
      <c r="E19252" t="s">
        <v>64</v>
      </c>
      <c r="F19252" t="s">
        <v>4</v>
      </c>
      <c r="G19252" t="s">
        <v>5</v>
      </c>
    </row>
    <row r="19253" spans="1:7" x14ac:dyDescent="0.4">
      <c r="A19253" s="1">
        <v>30100007317589</v>
      </c>
      <c r="B19253" t="s">
        <v>38597</v>
      </c>
      <c r="C19253" t="s">
        <v>1</v>
      </c>
      <c r="D19253" t="s">
        <v>38598</v>
      </c>
      <c r="E19253" t="s">
        <v>478</v>
      </c>
      <c r="F19253" t="s">
        <v>4</v>
      </c>
      <c r="G19253" t="s">
        <v>5</v>
      </c>
    </row>
    <row r="19254" spans="1:7" x14ac:dyDescent="0.4">
      <c r="A19254" s="1">
        <v>30100007317590</v>
      </c>
      <c r="B19254" t="s">
        <v>38599</v>
      </c>
      <c r="C19254" t="s">
        <v>1</v>
      </c>
      <c r="D19254" t="s">
        <v>38600</v>
      </c>
      <c r="E19254" t="s">
        <v>1476</v>
      </c>
      <c r="F19254" t="s">
        <v>4</v>
      </c>
      <c r="G19254" t="s">
        <v>5</v>
      </c>
    </row>
    <row r="19255" spans="1:7" x14ac:dyDescent="0.4">
      <c r="A19255" s="1">
        <v>30100007317593</v>
      </c>
      <c r="B19255" t="s">
        <v>38601</v>
      </c>
      <c r="C19255" t="s">
        <v>1</v>
      </c>
      <c r="D19255" t="s">
        <v>38602</v>
      </c>
      <c r="F19255" t="s">
        <v>2443</v>
      </c>
      <c r="G19255" t="s">
        <v>2015</v>
      </c>
    </row>
    <row r="19256" spans="1:7" x14ac:dyDescent="0.4">
      <c r="A19256" s="1">
        <v>30100007317594</v>
      </c>
      <c r="B19256" t="s">
        <v>38603</v>
      </c>
      <c r="C19256" t="s">
        <v>1</v>
      </c>
      <c r="D19256" t="s">
        <v>38604</v>
      </c>
      <c r="F19256" t="s">
        <v>5156</v>
      </c>
      <c r="G19256" t="s">
        <v>2015</v>
      </c>
    </row>
    <row r="19257" spans="1:7" x14ac:dyDescent="0.4">
      <c r="A19257" s="1">
        <v>30100007317598</v>
      </c>
      <c r="B19257" t="s">
        <v>38605</v>
      </c>
      <c r="C19257" t="s">
        <v>1</v>
      </c>
      <c r="D19257" t="s">
        <v>38606</v>
      </c>
      <c r="F19257" t="s">
        <v>5156</v>
      </c>
      <c r="G19257" t="s">
        <v>2015</v>
      </c>
    </row>
    <row r="19258" spans="1:7" x14ac:dyDescent="0.4">
      <c r="A19258" s="1">
        <v>30100007317599</v>
      </c>
      <c r="B19258" t="s">
        <v>38607</v>
      </c>
      <c r="C19258" t="s">
        <v>1</v>
      </c>
      <c r="D19258" t="s">
        <v>38608</v>
      </c>
      <c r="F19258" t="s">
        <v>3240</v>
      </c>
      <c r="G19258" t="s">
        <v>2015</v>
      </c>
    </row>
    <row r="19259" spans="1:7" x14ac:dyDescent="0.4">
      <c r="A19259" s="1">
        <v>30100007317600</v>
      </c>
      <c r="B19259" t="s">
        <v>38609</v>
      </c>
      <c r="C19259" t="s">
        <v>1</v>
      </c>
      <c r="D19259" t="s">
        <v>38610</v>
      </c>
      <c r="F19259" t="s">
        <v>2146</v>
      </c>
      <c r="G19259" t="s">
        <v>2147</v>
      </c>
    </row>
    <row r="19260" spans="1:7" x14ac:dyDescent="0.4">
      <c r="A19260" s="1">
        <v>30100007317601</v>
      </c>
      <c r="B19260" t="s">
        <v>38611</v>
      </c>
      <c r="C19260" t="s">
        <v>1</v>
      </c>
      <c r="D19260" t="s">
        <v>38612</v>
      </c>
      <c r="F19260" t="s">
        <v>2014</v>
      </c>
      <c r="G19260" t="s">
        <v>2015</v>
      </c>
    </row>
    <row r="19261" spans="1:7" x14ac:dyDescent="0.4">
      <c r="A19261" s="1">
        <v>30100007317602</v>
      </c>
      <c r="B19261" t="s">
        <v>38613</v>
      </c>
      <c r="C19261" t="s">
        <v>1</v>
      </c>
      <c r="D19261" t="s">
        <v>38614</v>
      </c>
      <c r="E19261" t="s">
        <v>1149</v>
      </c>
      <c r="F19261" t="s">
        <v>4</v>
      </c>
      <c r="G19261" t="s">
        <v>5</v>
      </c>
    </row>
    <row r="19262" spans="1:7" x14ac:dyDescent="0.4">
      <c r="A19262" s="1">
        <v>30100007317603</v>
      </c>
      <c r="B19262" t="s">
        <v>38615</v>
      </c>
      <c r="C19262" t="s">
        <v>1</v>
      </c>
      <c r="D19262" t="s">
        <v>38616</v>
      </c>
      <c r="F19262" t="s">
        <v>4718</v>
      </c>
      <c r="G19262" t="s">
        <v>1653</v>
      </c>
    </row>
    <row r="19263" spans="1:7" x14ac:dyDescent="0.4">
      <c r="A19263" s="1">
        <v>30100007317604</v>
      </c>
      <c r="B19263" t="s">
        <v>38617</v>
      </c>
      <c r="C19263" t="s">
        <v>34</v>
      </c>
      <c r="D19263" t="s">
        <v>38618</v>
      </c>
      <c r="F19263" t="s">
        <v>2189</v>
      </c>
      <c r="G19263" t="s">
        <v>1653</v>
      </c>
    </row>
    <row r="19264" spans="1:7" x14ac:dyDescent="0.4">
      <c r="A19264" s="1">
        <v>30100007317605</v>
      </c>
      <c r="B19264" t="s">
        <v>38619</v>
      </c>
      <c r="C19264" t="s">
        <v>1</v>
      </c>
      <c r="D19264" t="s">
        <v>38620</v>
      </c>
      <c r="F19264" t="s">
        <v>38621</v>
      </c>
      <c r="G19264" t="s">
        <v>2147</v>
      </c>
    </row>
    <row r="19265" spans="1:7" x14ac:dyDescent="0.4">
      <c r="A19265" s="1">
        <v>30100007317606</v>
      </c>
      <c r="B19265" t="s">
        <v>38622</v>
      </c>
      <c r="C19265" t="s">
        <v>1</v>
      </c>
      <c r="D19265" t="s">
        <v>38623</v>
      </c>
      <c r="F19265" t="s">
        <v>12644</v>
      </c>
      <c r="G19265" t="s">
        <v>1653</v>
      </c>
    </row>
    <row r="19266" spans="1:7" x14ac:dyDescent="0.4">
      <c r="A19266" s="1">
        <v>30100007317607</v>
      </c>
      <c r="B19266" t="s">
        <v>38624</v>
      </c>
      <c r="C19266" t="s">
        <v>1</v>
      </c>
      <c r="D19266" t="s">
        <v>38625</v>
      </c>
      <c r="F19266" t="s">
        <v>2294</v>
      </c>
      <c r="G19266" t="s">
        <v>2015</v>
      </c>
    </row>
    <row r="19267" spans="1:7" x14ac:dyDescent="0.4">
      <c r="A19267" s="1">
        <v>30100007317608</v>
      </c>
      <c r="B19267" t="s">
        <v>38626</v>
      </c>
      <c r="C19267" t="s">
        <v>1</v>
      </c>
      <c r="D19267" t="s">
        <v>38627</v>
      </c>
      <c r="F19267" t="s">
        <v>4445</v>
      </c>
      <c r="G19267" t="s">
        <v>2136</v>
      </c>
    </row>
    <row r="19268" spans="1:7" x14ac:dyDescent="0.4">
      <c r="A19268" s="1">
        <v>30100007317609</v>
      </c>
      <c r="B19268" t="s">
        <v>38628</v>
      </c>
      <c r="C19268" t="s">
        <v>1</v>
      </c>
      <c r="D19268" t="s">
        <v>38629</v>
      </c>
      <c r="F19268" t="s">
        <v>3232</v>
      </c>
      <c r="G19268" t="s">
        <v>2015</v>
      </c>
    </row>
    <row r="19269" spans="1:7" x14ac:dyDescent="0.4">
      <c r="A19269" s="1">
        <v>30100007317623</v>
      </c>
      <c r="B19269" t="s">
        <v>38630</v>
      </c>
      <c r="C19269" t="s">
        <v>1</v>
      </c>
      <c r="D19269" t="s">
        <v>38631</v>
      </c>
      <c r="F19269" t="s">
        <v>38632</v>
      </c>
      <c r="G19269" t="s">
        <v>2015</v>
      </c>
    </row>
    <row r="19270" spans="1:7" x14ac:dyDescent="0.4">
      <c r="A19270" s="1">
        <v>30100007317624</v>
      </c>
      <c r="B19270" t="s">
        <v>38633</v>
      </c>
      <c r="C19270" t="s">
        <v>1</v>
      </c>
      <c r="D19270" t="s">
        <v>38634</v>
      </c>
      <c r="E19270" t="s">
        <v>3669</v>
      </c>
      <c r="F19270" t="s">
        <v>2034</v>
      </c>
      <c r="G19270" t="s">
        <v>2015</v>
      </c>
    </row>
    <row r="19271" spans="1:7" x14ac:dyDescent="0.4">
      <c r="A19271" s="1">
        <v>30100007317644</v>
      </c>
      <c r="B19271" t="s">
        <v>38635</v>
      </c>
      <c r="C19271" t="s">
        <v>1</v>
      </c>
      <c r="D19271" t="s">
        <v>38636</v>
      </c>
      <c r="F19271" t="s">
        <v>6595</v>
      </c>
      <c r="G19271" t="s">
        <v>1653</v>
      </c>
    </row>
    <row r="19272" spans="1:7" x14ac:dyDescent="0.4">
      <c r="A19272" s="1">
        <v>30100007317646</v>
      </c>
      <c r="B19272" t="s">
        <v>38637</v>
      </c>
      <c r="C19272" t="s">
        <v>1967</v>
      </c>
      <c r="D19272" t="s">
        <v>38638</v>
      </c>
      <c r="F19272" t="s">
        <v>4401</v>
      </c>
      <c r="G19272" t="s">
        <v>1653</v>
      </c>
    </row>
    <row r="19273" spans="1:7" x14ac:dyDescent="0.4">
      <c r="A19273" s="1">
        <v>30100007317647</v>
      </c>
      <c r="B19273" t="s">
        <v>38639</v>
      </c>
      <c r="C19273" t="s">
        <v>1985</v>
      </c>
      <c r="D19273" t="s">
        <v>38640</v>
      </c>
      <c r="E19273" t="s">
        <v>2139</v>
      </c>
      <c r="F19273" t="s">
        <v>2135</v>
      </c>
      <c r="G19273" t="s">
        <v>2136</v>
      </c>
    </row>
    <row r="19274" spans="1:7" x14ac:dyDescent="0.4">
      <c r="A19274" s="1">
        <v>30100007317648</v>
      </c>
      <c r="B19274" t="s">
        <v>38641</v>
      </c>
      <c r="C19274" t="s">
        <v>118</v>
      </c>
      <c r="D19274" t="s">
        <v>38642</v>
      </c>
      <c r="F19274" t="s">
        <v>2647</v>
      </c>
      <c r="G19274" t="s">
        <v>2015</v>
      </c>
    </row>
    <row r="19275" spans="1:7" x14ac:dyDescent="0.4">
      <c r="A19275" s="1">
        <v>30100007317649</v>
      </c>
      <c r="B19275" t="s">
        <v>38643</v>
      </c>
      <c r="C19275" t="s">
        <v>1</v>
      </c>
      <c r="D19275" t="s">
        <v>38644</v>
      </c>
      <c r="E19275" t="s">
        <v>2050</v>
      </c>
      <c r="F19275" t="s">
        <v>2050</v>
      </c>
      <c r="G19275" t="s">
        <v>2015</v>
      </c>
    </row>
    <row r="19276" spans="1:7" x14ac:dyDescent="0.4">
      <c r="A19276" s="1">
        <v>30100007317651</v>
      </c>
      <c r="B19276" t="s">
        <v>38645</v>
      </c>
      <c r="C19276" t="s">
        <v>1</v>
      </c>
      <c r="D19276" t="s">
        <v>38646</v>
      </c>
      <c r="F19276" t="s">
        <v>4322</v>
      </c>
      <c r="G19276" t="s">
        <v>2136</v>
      </c>
    </row>
    <row r="19277" spans="1:7" x14ac:dyDescent="0.4">
      <c r="A19277" s="1">
        <v>30100007317652</v>
      </c>
      <c r="B19277" t="s">
        <v>38647</v>
      </c>
      <c r="C19277" t="s">
        <v>1985</v>
      </c>
      <c r="D19277" t="s">
        <v>38648</v>
      </c>
      <c r="F19277" t="s">
        <v>6890</v>
      </c>
      <c r="G19277" t="s">
        <v>1653</v>
      </c>
    </row>
    <row r="19278" spans="1:7" x14ac:dyDescent="0.4">
      <c r="A19278" s="1">
        <v>30100007317663</v>
      </c>
      <c r="B19278" t="s">
        <v>38649</v>
      </c>
      <c r="C19278" t="s">
        <v>1</v>
      </c>
      <c r="D19278" t="s">
        <v>38650</v>
      </c>
      <c r="E19278" t="s">
        <v>2072</v>
      </c>
      <c r="F19278" t="s">
        <v>2034</v>
      </c>
      <c r="G19278" t="s">
        <v>2015</v>
      </c>
    </row>
    <row r="19279" spans="1:7" x14ac:dyDescent="0.4">
      <c r="A19279" s="1">
        <v>30100007317664</v>
      </c>
      <c r="B19279" t="s">
        <v>38651</v>
      </c>
      <c r="C19279" t="s">
        <v>1</v>
      </c>
      <c r="D19279" t="s">
        <v>38652</v>
      </c>
      <c r="E19279" t="s">
        <v>2095</v>
      </c>
      <c r="F19279" t="s">
        <v>2034</v>
      </c>
      <c r="G19279" t="s">
        <v>2015</v>
      </c>
    </row>
    <row r="19280" spans="1:7" x14ac:dyDescent="0.4">
      <c r="A19280" s="1">
        <v>30100007317684</v>
      </c>
      <c r="B19280" t="s">
        <v>38653</v>
      </c>
      <c r="C19280" t="s">
        <v>1</v>
      </c>
      <c r="D19280" t="s">
        <v>38654</v>
      </c>
      <c r="E19280" t="s">
        <v>2039</v>
      </c>
      <c r="F19280" t="s">
        <v>2034</v>
      </c>
      <c r="G19280" t="s">
        <v>2015</v>
      </c>
    </row>
    <row r="19281" spans="1:7" x14ac:dyDescent="0.4">
      <c r="A19281" s="1">
        <v>30100007317708</v>
      </c>
      <c r="B19281" t="s">
        <v>38655</v>
      </c>
      <c r="C19281" t="s">
        <v>1137</v>
      </c>
      <c r="D19281" t="s">
        <v>38656</v>
      </c>
      <c r="F19281" t="s">
        <v>7344</v>
      </c>
      <c r="G19281" t="s">
        <v>1653</v>
      </c>
    </row>
    <row r="19282" spans="1:7" x14ac:dyDescent="0.4">
      <c r="A19282" s="1">
        <v>30100007317709</v>
      </c>
      <c r="B19282" t="s">
        <v>38657</v>
      </c>
      <c r="C19282" t="s">
        <v>1137</v>
      </c>
      <c r="D19282" t="s">
        <v>38658</v>
      </c>
      <c r="F19282" t="s">
        <v>7344</v>
      </c>
      <c r="G19282" t="s">
        <v>1653</v>
      </c>
    </row>
    <row r="19283" spans="1:7" x14ac:dyDescent="0.4">
      <c r="A19283" s="1">
        <v>30100007317710</v>
      </c>
      <c r="B19283" t="s">
        <v>38659</v>
      </c>
      <c r="C19283" t="s">
        <v>1137</v>
      </c>
      <c r="D19283" t="s">
        <v>38660</v>
      </c>
      <c r="F19283" t="s">
        <v>7344</v>
      </c>
      <c r="G19283" t="s">
        <v>1653</v>
      </c>
    </row>
    <row r="19284" spans="1:7" x14ac:dyDescent="0.4">
      <c r="A19284" s="1">
        <v>30100007317714</v>
      </c>
      <c r="B19284" t="s">
        <v>38661</v>
      </c>
      <c r="C19284" t="s">
        <v>1</v>
      </c>
      <c r="D19284" t="s">
        <v>38662</v>
      </c>
      <c r="F19284" t="s">
        <v>7344</v>
      </c>
      <c r="G19284" t="s">
        <v>1653</v>
      </c>
    </row>
    <row r="19285" spans="1:7" x14ac:dyDescent="0.4">
      <c r="A19285" s="1">
        <v>30100007317730</v>
      </c>
      <c r="B19285" t="s">
        <v>38663</v>
      </c>
      <c r="C19285" t="s">
        <v>1985</v>
      </c>
      <c r="D19285" t="s">
        <v>38664</v>
      </c>
      <c r="E19285" t="s">
        <v>64</v>
      </c>
      <c r="F19285" t="s">
        <v>4</v>
      </c>
      <c r="G19285" t="s">
        <v>5</v>
      </c>
    </row>
    <row r="19286" spans="1:7" x14ac:dyDescent="0.4">
      <c r="A19286" s="1">
        <v>30100007317743</v>
      </c>
      <c r="B19286" t="s">
        <v>38665</v>
      </c>
      <c r="C19286" t="s">
        <v>1</v>
      </c>
      <c r="D19286" t="s">
        <v>38666</v>
      </c>
      <c r="F19286" t="s">
        <v>7344</v>
      </c>
      <c r="G19286" t="s">
        <v>1653</v>
      </c>
    </row>
    <row r="19287" spans="1:7" x14ac:dyDescent="0.4">
      <c r="A19287" s="1">
        <v>30100007317744</v>
      </c>
      <c r="B19287" t="s">
        <v>38667</v>
      </c>
      <c r="C19287" t="s">
        <v>1</v>
      </c>
      <c r="D19287" t="s">
        <v>38668</v>
      </c>
      <c r="F19287" t="s">
        <v>7373</v>
      </c>
      <c r="G19287" t="s">
        <v>2015</v>
      </c>
    </row>
    <row r="19288" spans="1:7" x14ac:dyDescent="0.4">
      <c r="A19288" s="1">
        <v>30100007317745</v>
      </c>
      <c r="B19288" t="s">
        <v>38669</v>
      </c>
      <c r="C19288" t="s">
        <v>1</v>
      </c>
      <c r="D19288" t="s">
        <v>38670</v>
      </c>
      <c r="F19288" t="s">
        <v>312</v>
      </c>
      <c r="G19288" t="s">
        <v>2015</v>
      </c>
    </row>
    <row r="19289" spans="1:7" x14ac:dyDescent="0.4">
      <c r="A19289" s="1">
        <v>30100007317746</v>
      </c>
      <c r="B19289" t="s">
        <v>38671</v>
      </c>
      <c r="C19289" t="s">
        <v>1</v>
      </c>
      <c r="D19289" t="s">
        <v>38672</v>
      </c>
      <c r="E19289" t="s">
        <v>36</v>
      </c>
      <c r="F19289" t="s">
        <v>4</v>
      </c>
      <c r="G19289" t="s">
        <v>5</v>
      </c>
    </row>
    <row r="19290" spans="1:7" x14ac:dyDescent="0.4">
      <c r="A19290" s="1">
        <v>30100007317747</v>
      </c>
      <c r="B19290" t="s">
        <v>38673</v>
      </c>
      <c r="C19290" t="s">
        <v>1</v>
      </c>
      <c r="D19290" t="s">
        <v>38674</v>
      </c>
      <c r="E19290" t="s">
        <v>493</v>
      </c>
      <c r="F19290" t="s">
        <v>4</v>
      </c>
      <c r="G19290" t="s">
        <v>5</v>
      </c>
    </row>
    <row r="19291" spans="1:7" x14ac:dyDescent="0.4">
      <c r="A19291" s="1">
        <v>30100007317748</v>
      </c>
      <c r="B19291" t="s">
        <v>38675</v>
      </c>
      <c r="C19291" t="s">
        <v>1</v>
      </c>
      <c r="D19291" t="s">
        <v>38676</v>
      </c>
      <c r="E19291" t="s">
        <v>780</v>
      </c>
      <c r="F19291" t="s">
        <v>4</v>
      </c>
      <c r="G19291" t="s">
        <v>5</v>
      </c>
    </row>
    <row r="19292" spans="1:7" x14ac:dyDescent="0.4">
      <c r="A19292" s="1">
        <v>30100007317749</v>
      </c>
      <c r="B19292" t="s">
        <v>38677</v>
      </c>
      <c r="C19292" t="s">
        <v>1</v>
      </c>
      <c r="D19292" t="s">
        <v>38678</v>
      </c>
      <c r="E19292" t="s">
        <v>780</v>
      </c>
      <c r="F19292" t="s">
        <v>4</v>
      </c>
      <c r="G19292" t="s">
        <v>5</v>
      </c>
    </row>
    <row r="19293" spans="1:7" x14ac:dyDescent="0.4">
      <c r="A19293" s="1">
        <v>30100007317750</v>
      </c>
      <c r="B19293" t="s">
        <v>38679</v>
      </c>
      <c r="C19293" t="s">
        <v>1</v>
      </c>
      <c r="D19293" t="s">
        <v>38680</v>
      </c>
      <c r="E19293" t="s">
        <v>780</v>
      </c>
      <c r="F19293" t="s">
        <v>4</v>
      </c>
      <c r="G19293" t="s">
        <v>5</v>
      </c>
    </row>
    <row r="19294" spans="1:7" x14ac:dyDescent="0.4">
      <c r="A19294" s="1">
        <v>30100007317751</v>
      </c>
      <c r="B19294" t="s">
        <v>38681</v>
      </c>
      <c r="C19294" t="s">
        <v>1</v>
      </c>
      <c r="D19294" t="s">
        <v>38682</v>
      </c>
      <c r="E19294" t="s">
        <v>780</v>
      </c>
      <c r="F19294" t="s">
        <v>4</v>
      </c>
      <c r="G19294" t="s">
        <v>5</v>
      </c>
    </row>
    <row r="19295" spans="1:7" x14ac:dyDescent="0.4">
      <c r="A19295" s="1">
        <v>30100007317752</v>
      </c>
      <c r="B19295" t="s">
        <v>38683</v>
      </c>
      <c r="C19295" t="s">
        <v>1</v>
      </c>
      <c r="D19295" t="s">
        <v>38684</v>
      </c>
      <c r="E19295" t="s">
        <v>780</v>
      </c>
      <c r="F19295" t="s">
        <v>4</v>
      </c>
      <c r="G19295" t="s">
        <v>5</v>
      </c>
    </row>
    <row r="19296" spans="1:7" x14ac:dyDescent="0.4">
      <c r="A19296" s="1">
        <v>30100007317753</v>
      </c>
      <c r="B19296" t="s">
        <v>38685</v>
      </c>
      <c r="C19296" t="s">
        <v>1</v>
      </c>
      <c r="D19296" t="s">
        <v>38686</v>
      </c>
      <c r="E19296" t="s">
        <v>780</v>
      </c>
      <c r="F19296" t="s">
        <v>4</v>
      </c>
      <c r="G19296" t="s">
        <v>5</v>
      </c>
    </row>
    <row r="19297" spans="1:7" x14ac:dyDescent="0.4">
      <c r="A19297" s="1">
        <v>30100007317754</v>
      </c>
      <c r="B19297" t="s">
        <v>38687</v>
      </c>
      <c r="C19297" t="s">
        <v>1</v>
      </c>
      <c r="D19297" t="s">
        <v>38688</v>
      </c>
      <c r="E19297" t="s">
        <v>791</v>
      </c>
      <c r="F19297" t="s">
        <v>4</v>
      </c>
      <c r="G19297" t="s">
        <v>5</v>
      </c>
    </row>
    <row r="19298" spans="1:7" x14ac:dyDescent="0.4">
      <c r="A19298" s="1">
        <v>30100007317755</v>
      </c>
      <c r="B19298" t="s">
        <v>38689</v>
      </c>
      <c r="C19298" t="s">
        <v>1</v>
      </c>
      <c r="D19298" t="s">
        <v>38690</v>
      </c>
      <c r="E19298" t="s">
        <v>853</v>
      </c>
      <c r="F19298" t="s">
        <v>4</v>
      </c>
      <c r="G19298" t="s">
        <v>5</v>
      </c>
    </row>
    <row r="19299" spans="1:7" x14ac:dyDescent="0.4">
      <c r="A19299" s="1">
        <v>30100007317756</v>
      </c>
      <c r="B19299" t="s">
        <v>38691</v>
      </c>
      <c r="C19299" t="s">
        <v>1</v>
      </c>
      <c r="D19299" t="s">
        <v>38692</v>
      </c>
      <c r="E19299" t="s">
        <v>853</v>
      </c>
      <c r="F19299" t="s">
        <v>4</v>
      </c>
      <c r="G19299" t="s">
        <v>5</v>
      </c>
    </row>
    <row r="19300" spans="1:7" x14ac:dyDescent="0.4">
      <c r="A19300" s="1">
        <v>30100007317757</v>
      </c>
      <c r="B19300" t="s">
        <v>38693</v>
      </c>
      <c r="C19300" t="s">
        <v>1</v>
      </c>
      <c r="D19300" t="s">
        <v>38694</v>
      </c>
      <c r="E19300" t="s">
        <v>853</v>
      </c>
      <c r="F19300" t="s">
        <v>4</v>
      </c>
      <c r="G19300" t="s">
        <v>5</v>
      </c>
    </row>
    <row r="19301" spans="1:7" x14ac:dyDescent="0.4">
      <c r="A19301" s="1">
        <v>30100007317758</v>
      </c>
      <c r="B19301" t="s">
        <v>38695</v>
      </c>
      <c r="C19301" t="s">
        <v>1</v>
      </c>
      <c r="D19301" t="s">
        <v>38696</v>
      </c>
      <c r="E19301" t="s">
        <v>1011</v>
      </c>
      <c r="F19301" t="s">
        <v>4</v>
      </c>
      <c r="G19301" t="s">
        <v>5</v>
      </c>
    </row>
    <row r="19302" spans="1:7" x14ac:dyDescent="0.4">
      <c r="A19302" s="1">
        <v>30100007317759</v>
      </c>
      <c r="B19302" t="s">
        <v>38697</v>
      </c>
      <c r="C19302" t="s">
        <v>1</v>
      </c>
      <c r="D19302" t="s">
        <v>38698</v>
      </c>
      <c r="E19302" t="s">
        <v>1011</v>
      </c>
      <c r="F19302" t="s">
        <v>4</v>
      </c>
      <c r="G19302" t="s">
        <v>5</v>
      </c>
    </row>
    <row r="19303" spans="1:7" x14ac:dyDescent="0.4">
      <c r="A19303" s="1">
        <v>30100007317760</v>
      </c>
      <c r="B19303" t="s">
        <v>38699</v>
      </c>
      <c r="C19303" t="s">
        <v>1</v>
      </c>
      <c r="D19303" t="s">
        <v>38700</v>
      </c>
      <c r="E19303" t="s">
        <v>1011</v>
      </c>
      <c r="F19303" t="s">
        <v>4</v>
      </c>
      <c r="G19303" t="s">
        <v>5</v>
      </c>
    </row>
    <row r="19304" spans="1:7" x14ac:dyDescent="0.4">
      <c r="A19304" s="1">
        <v>30100007317761</v>
      </c>
      <c r="B19304" t="s">
        <v>38701</v>
      </c>
      <c r="C19304" t="s">
        <v>1</v>
      </c>
      <c r="D19304" t="s">
        <v>38702</v>
      </c>
      <c r="E19304" t="s">
        <v>1011</v>
      </c>
      <c r="F19304" t="s">
        <v>4</v>
      </c>
      <c r="G19304" t="s">
        <v>5</v>
      </c>
    </row>
    <row r="19305" spans="1:7" x14ac:dyDescent="0.4">
      <c r="A19305" s="1">
        <v>30100007317762</v>
      </c>
      <c r="B19305" t="s">
        <v>38703</v>
      </c>
      <c r="C19305" t="s">
        <v>1</v>
      </c>
      <c r="D19305" t="s">
        <v>38704</v>
      </c>
      <c r="E19305" t="s">
        <v>1011</v>
      </c>
      <c r="F19305" t="s">
        <v>4</v>
      </c>
      <c r="G19305" t="s">
        <v>5</v>
      </c>
    </row>
    <row r="19306" spans="1:7" x14ac:dyDescent="0.4">
      <c r="A19306" s="1">
        <v>30100007317763</v>
      </c>
      <c r="B19306" t="s">
        <v>38705</v>
      </c>
      <c r="C19306" t="s">
        <v>1</v>
      </c>
      <c r="D19306" t="s">
        <v>38706</v>
      </c>
      <c r="E19306" t="s">
        <v>1294</v>
      </c>
      <c r="F19306" t="s">
        <v>4</v>
      </c>
      <c r="G19306" t="s">
        <v>5</v>
      </c>
    </row>
    <row r="19307" spans="1:7" x14ac:dyDescent="0.4">
      <c r="A19307" s="1">
        <v>30100007317764</v>
      </c>
      <c r="B19307" t="s">
        <v>38707</v>
      </c>
      <c r="C19307" t="s">
        <v>1</v>
      </c>
      <c r="D19307" t="s">
        <v>38708</v>
      </c>
      <c r="E19307" t="s">
        <v>1563</v>
      </c>
      <c r="F19307" t="s">
        <v>4</v>
      </c>
      <c r="G19307" t="s">
        <v>5</v>
      </c>
    </row>
    <row r="19308" spans="1:7" x14ac:dyDescent="0.4">
      <c r="A19308" s="1">
        <v>30100007317765</v>
      </c>
      <c r="B19308" t="s">
        <v>38709</v>
      </c>
      <c r="C19308" t="s">
        <v>1</v>
      </c>
      <c r="D19308" t="s">
        <v>38710</v>
      </c>
      <c r="E19308" t="s">
        <v>655</v>
      </c>
      <c r="F19308" t="s">
        <v>4</v>
      </c>
      <c r="G19308" t="s">
        <v>5</v>
      </c>
    </row>
    <row r="19309" spans="1:7" x14ac:dyDescent="0.4">
      <c r="A19309" s="1">
        <v>30100007317766</v>
      </c>
      <c r="B19309" t="s">
        <v>38711</v>
      </c>
      <c r="C19309" t="s">
        <v>1</v>
      </c>
      <c r="D19309" t="s">
        <v>38712</v>
      </c>
      <c r="E19309" t="s">
        <v>1523</v>
      </c>
      <c r="F19309" t="s">
        <v>4</v>
      </c>
      <c r="G19309" t="s">
        <v>5</v>
      </c>
    </row>
    <row r="19310" spans="1:7" x14ac:dyDescent="0.4">
      <c r="A19310" s="1">
        <v>30100007317767</v>
      </c>
      <c r="B19310" t="s">
        <v>38713</v>
      </c>
      <c r="C19310" t="s">
        <v>1</v>
      </c>
      <c r="D19310" t="s">
        <v>38714</v>
      </c>
      <c r="E19310" t="s">
        <v>1563</v>
      </c>
      <c r="F19310" t="s">
        <v>4</v>
      </c>
      <c r="G19310" t="s">
        <v>5</v>
      </c>
    </row>
    <row r="19311" spans="1:7" x14ac:dyDescent="0.4">
      <c r="A19311" s="1">
        <v>30100007317768</v>
      </c>
      <c r="B19311" t="s">
        <v>38715</v>
      </c>
      <c r="C19311" t="s">
        <v>1</v>
      </c>
      <c r="D19311" t="s">
        <v>38716</v>
      </c>
      <c r="E19311" t="s">
        <v>3566</v>
      </c>
      <c r="F19311" t="s">
        <v>2034</v>
      </c>
      <c r="G19311" t="s">
        <v>2015</v>
      </c>
    </row>
    <row r="19312" spans="1:7" x14ac:dyDescent="0.4">
      <c r="A19312" s="1">
        <v>30100007317769</v>
      </c>
      <c r="B19312" t="s">
        <v>38717</v>
      </c>
      <c r="C19312" t="s">
        <v>1985</v>
      </c>
      <c r="D19312" t="s">
        <v>38718</v>
      </c>
      <c r="E19312" t="s">
        <v>2081</v>
      </c>
      <c r="F19312" t="s">
        <v>2034</v>
      </c>
      <c r="G19312" t="s">
        <v>2015</v>
      </c>
    </row>
    <row r="19313" spans="1:7" x14ac:dyDescent="0.4">
      <c r="A19313" s="1">
        <v>30100007317770</v>
      </c>
      <c r="B19313" t="s">
        <v>38719</v>
      </c>
      <c r="C19313" t="s">
        <v>1</v>
      </c>
      <c r="D19313" t="s">
        <v>38720</v>
      </c>
      <c r="E19313" t="s">
        <v>780</v>
      </c>
      <c r="F19313" t="s">
        <v>4</v>
      </c>
      <c r="G19313" t="s">
        <v>5</v>
      </c>
    </row>
    <row r="19314" spans="1:7" x14ac:dyDescent="0.4">
      <c r="A19314" s="1">
        <v>30100007317771</v>
      </c>
      <c r="B19314" t="s">
        <v>38721</v>
      </c>
      <c r="C19314" t="s">
        <v>1</v>
      </c>
      <c r="D19314" t="s">
        <v>38722</v>
      </c>
      <c r="E19314" t="s">
        <v>791</v>
      </c>
      <c r="F19314" t="s">
        <v>4</v>
      </c>
      <c r="G19314" t="s">
        <v>5</v>
      </c>
    </row>
    <row r="19315" spans="1:7" x14ac:dyDescent="0.4">
      <c r="A19315" s="1">
        <v>30100007317772</v>
      </c>
      <c r="B19315" t="s">
        <v>38723</v>
      </c>
      <c r="C19315" t="s">
        <v>1</v>
      </c>
      <c r="D19315" t="s">
        <v>38724</v>
      </c>
      <c r="E19315" t="s">
        <v>28</v>
      </c>
      <c r="F19315" t="s">
        <v>4</v>
      </c>
      <c r="G19315" t="s">
        <v>5</v>
      </c>
    </row>
    <row r="19316" spans="1:7" x14ac:dyDescent="0.4">
      <c r="A19316" s="1">
        <v>30100007317773</v>
      </c>
      <c r="B19316" t="s">
        <v>38725</v>
      </c>
      <c r="C19316" t="s">
        <v>1</v>
      </c>
      <c r="D19316" t="s">
        <v>38726</v>
      </c>
      <c r="E19316" t="s">
        <v>694</v>
      </c>
      <c r="F19316" t="s">
        <v>4</v>
      </c>
      <c r="G19316" t="s">
        <v>5</v>
      </c>
    </row>
    <row r="19317" spans="1:7" x14ac:dyDescent="0.4">
      <c r="A19317" s="1">
        <v>30100007317774</v>
      </c>
      <c r="B19317" t="s">
        <v>38727</v>
      </c>
      <c r="C19317" t="s">
        <v>1</v>
      </c>
      <c r="D19317" t="s">
        <v>38728</v>
      </c>
      <c r="E19317" t="s">
        <v>655</v>
      </c>
      <c r="F19317" t="s">
        <v>4</v>
      </c>
      <c r="G19317" t="s">
        <v>5</v>
      </c>
    </row>
    <row r="19318" spans="1:7" x14ac:dyDescent="0.4">
      <c r="A19318" s="1">
        <v>30100007317775</v>
      </c>
      <c r="B19318" t="s">
        <v>38729</v>
      </c>
      <c r="C19318" t="s">
        <v>1</v>
      </c>
      <c r="D19318" t="s">
        <v>38730</v>
      </c>
      <c r="E19318" t="s">
        <v>36</v>
      </c>
      <c r="F19318" t="s">
        <v>4</v>
      </c>
      <c r="G19318" t="s">
        <v>5</v>
      </c>
    </row>
    <row r="19319" spans="1:7" x14ac:dyDescent="0.4">
      <c r="A19319" s="1">
        <v>30100007317776</v>
      </c>
      <c r="B19319" t="s">
        <v>38731</v>
      </c>
      <c r="C19319" t="s">
        <v>1</v>
      </c>
      <c r="D19319" t="s">
        <v>38732</v>
      </c>
      <c r="E19319" t="s">
        <v>655</v>
      </c>
      <c r="F19319" t="s">
        <v>4</v>
      </c>
      <c r="G19319" t="s">
        <v>5</v>
      </c>
    </row>
    <row r="19320" spans="1:7" x14ac:dyDescent="0.4">
      <c r="A19320" s="1">
        <v>30100007317777</v>
      </c>
      <c r="B19320" t="s">
        <v>38733</v>
      </c>
      <c r="C19320" t="s">
        <v>1985</v>
      </c>
      <c r="D19320" t="s">
        <v>38734</v>
      </c>
      <c r="E19320" t="s">
        <v>2033</v>
      </c>
      <c r="F19320" t="s">
        <v>2034</v>
      </c>
      <c r="G19320" t="s">
        <v>2015</v>
      </c>
    </row>
    <row r="19321" spans="1:7" x14ac:dyDescent="0.4">
      <c r="A19321" s="1">
        <v>30100007317778</v>
      </c>
      <c r="B19321" t="s">
        <v>38735</v>
      </c>
      <c r="C19321" t="s">
        <v>1</v>
      </c>
      <c r="D19321" t="s">
        <v>38736</v>
      </c>
      <c r="E19321" t="s">
        <v>312</v>
      </c>
      <c r="F19321" t="s">
        <v>4</v>
      </c>
      <c r="G19321" t="s">
        <v>5</v>
      </c>
    </row>
    <row r="19322" spans="1:7" x14ac:dyDescent="0.4">
      <c r="A19322" s="1">
        <v>30100007317779</v>
      </c>
      <c r="B19322" t="s">
        <v>38737</v>
      </c>
      <c r="C19322" t="s">
        <v>1</v>
      </c>
      <c r="D19322" t="s">
        <v>38738</v>
      </c>
      <c r="E19322" t="s">
        <v>312</v>
      </c>
      <c r="F19322" t="s">
        <v>4</v>
      </c>
      <c r="G19322" t="s">
        <v>5</v>
      </c>
    </row>
    <row r="19323" spans="1:7" x14ac:dyDescent="0.4">
      <c r="A19323" s="1">
        <v>30100007317780</v>
      </c>
      <c r="B19323" t="s">
        <v>38739</v>
      </c>
      <c r="C19323" t="s">
        <v>1</v>
      </c>
      <c r="D19323" t="s">
        <v>38740</v>
      </c>
      <c r="E19323" t="s">
        <v>437</v>
      </c>
      <c r="F19323" t="s">
        <v>4</v>
      </c>
      <c r="G19323" t="s">
        <v>5</v>
      </c>
    </row>
    <row r="19324" spans="1:7" x14ac:dyDescent="0.4">
      <c r="A19324" s="1">
        <v>30100007317781</v>
      </c>
      <c r="B19324" t="s">
        <v>38741</v>
      </c>
      <c r="C19324" t="s">
        <v>1</v>
      </c>
      <c r="D19324" t="s">
        <v>38742</v>
      </c>
      <c r="E19324" t="s">
        <v>818</v>
      </c>
      <c r="F19324" t="s">
        <v>4</v>
      </c>
      <c r="G19324" t="s">
        <v>5</v>
      </c>
    </row>
    <row r="19325" spans="1:7" x14ac:dyDescent="0.4">
      <c r="A19325" s="1">
        <v>30100007317782</v>
      </c>
      <c r="B19325" t="s">
        <v>38743</v>
      </c>
      <c r="C19325" t="s">
        <v>1</v>
      </c>
      <c r="D19325" t="s">
        <v>38744</v>
      </c>
      <c r="E19325" t="s">
        <v>1271</v>
      </c>
      <c r="F19325" t="s">
        <v>4</v>
      </c>
      <c r="G19325" t="s">
        <v>5</v>
      </c>
    </row>
    <row r="19326" spans="1:7" x14ac:dyDescent="0.4">
      <c r="A19326" s="1">
        <v>30100007317783</v>
      </c>
      <c r="B19326" t="s">
        <v>38745</v>
      </c>
      <c r="C19326" t="s">
        <v>1</v>
      </c>
      <c r="D19326" t="s">
        <v>38746</v>
      </c>
      <c r="E19326" t="s">
        <v>312</v>
      </c>
      <c r="F19326" t="s">
        <v>4</v>
      </c>
      <c r="G19326" t="s">
        <v>5</v>
      </c>
    </row>
    <row r="19327" spans="1:7" x14ac:dyDescent="0.4">
      <c r="A19327" s="1">
        <v>30100007317784</v>
      </c>
      <c r="B19327" t="s">
        <v>38747</v>
      </c>
      <c r="C19327" t="s">
        <v>1</v>
      </c>
      <c r="D19327" t="s">
        <v>38748</v>
      </c>
      <c r="F19327" t="s">
        <v>1652</v>
      </c>
      <c r="G19327" t="s">
        <v>1653</v>
      </c>
    </row>
    <row r="19328" spans="1:7" x14ac:dyDescent="0.4">
      <c r="A19328" s="1">
        <v>30100007317785</v>
      </c>
      <c r="B19328" t="s">
        <v>38749</v>
      </c>
      <c r="C19328" t="s">
        <v>1</v>
      </c>
      <c r="D19328" t="s">
        <v>38750</v>
      </c>
      <c r="F19328" t="s">
        <v>1652</v>
      </c>
      <c r="G19328" t="s">
        <v>1653</v>
      </c>
    </row>
    <row r="19329" spans="1:7" x14ac:dyDescent="0.4">
      <c r="A19329" s="1">
        <v>30100007317786</v>
      </c>
      <c r="B19329" t="s">
        <v>38751</v>
      </c>
      <c r="C19329" t="s">
        <v>1</v>
      </c>
      <c r="D19329" t="s">
        <v>38752</v>
      </c>
      <c r="F19329" t="s">
        <v>1652</v>
      </c>
      <c r="G19329" t="s">
        <v>1653</v>
      </c>
    </row>
    <row r="19330" spans="1:7" x14ac:dyDescent="0.4">
      <c r="A19330" s="1">
        <v>30100007317787</v>
      </c>
      <c r="B19330" t="s">
        <v>38753</v>
      </c>
      <c r="C19330" t="s">
        <v>1</v>
      </c>
      <c r="D19330" t="s">
        <v>38754</v>
      </c>
      <c r="F19330" t="s">
        <v>1652</v>
      </c>
      <c r="G19330" t="s">
        <v>1653</v>
      </c>
    </row>
    <row r="19331" spans="1:7" x14ac:dyDescent="0.4">
      <c r="A19331" s="1">
        <v>30100007317788</v>
      </c>
      <c r="B19331" t="s">
        <v>38755</v>
      </c>
      <c r="C19331" t="s">
        <v>1</v>
      </c>
      <c r="D19331" t="s">
        <v>38756</v>
      </c>
      <c r="F19331" t="s">
        <v>1652</v>
      </c>
      <c r="G19331" t="s">
        <v>1653</v>
      </c>
    </row>
    <row r="19332" spans="1:7" x14ac:dyDescent="0.4">
      <c r="A19332" s="1">
        <v>30100007317789</v>
      </c>
      <c r="B19332" t="s">
        <v>38757</v>
      </c>
      <c r="C19332" t="s">
        <v>1</v>
      </c>
      <c r="D19332" t="s">
        <v>38758</v>
      </c>
      <c r="E19332" t="s">
        <v>371</v>
      </c>
      <c r="F19332" t="s">
        <v>4</v>
      </c>
      <c r="G19332" t="s">
        <v>5</v>
      </c>
    </row>
    <row r="19333" spans="1:7" x14ac:dyDescent="0.4">
      <c r="A19333" s="1">
        <v>30100007317790</v>
      </c>
      <c r="B19333" t="s">
        <v>38759</v>
      </c>
      <c r="C19333" t="s">
        <v>1</v>
      </c>
      <c r="D19333" t="s">
        <v>38760</v>
      </c>
      <c r="E19333" t="s">
        <v>371</v>
      </c>
      <c r="F19333" t="s">
        <v>4</v>
      </c>
      <c r="G19333" t="s">
        <v>5</v>
      </c>
    </row>
    <row r="19334" spans="1:7" x14ac:dyDescent="0.4">
      <c r="A19334" s="1">
        <v>30100007317791</v>
      </c>
      <c r="B19334" t="s">
        <v>38761</v>
      </c>
      <c r="C19334" t="s">
        <v>1</v>
      </c>
      <c r="D19334" t="s">
        <v>38762</v>
      </c>
      <c r="E19334" t="s">
        <v>972</v>
      </c>
      <c r="F19334" t="s">
        <v>4</v>
      </c>
      <c r="G19334" t="s">
        <v>5</v>
      </c>
    </row>
    <row r="19335" spans="1:7" x14ac:dyDescent="0.4">
      <c r="A19335" s="1">
        <v>30100007317797</v>
      </c>
      <c r="B19335" t="s">
        <v>38763</v>
      </c>
      <c r="C19335" t="s">
        <v>1</v>
      </c>
      <c r="D19335" t="s">
        <v>38764</v>
      </c>
      <c r="F19335" t="s">
        <v>1652</v>
      </c>
      <c r="G19335" t="s">
        <v>1653</v>
      </c>
    </row>
    <row r="19336" spans="1:7" x14ac:dyDescent="0.4">
      <c r="A19336" s="1">
        <v>30100007317798</v>
      </c>
      <c r="B19336" t="s">
        <v>38765</v>
      </c>
      <c r="C19336" t="s">
        <v>1</v>
      </c>
      <c r="D19336" t="s">
        <v>38766</v>
      </c>
      <c r="F19336" t="s">
        <v>1652</v>
      </c>
      <c r="G19336" t="s">
        <v>1653</v>
      </c>
    </row>
    <row r="19337" spans="1:7" x14ac:dyDescent="0.4">
      <c r="A19337" s="1">
        <v>30100007317800</v>
      </c>
      <c r="B19337" t="s">
        <v>38767</v>
      </c>
      <c r="C19337" t="s">
        <v>1</v>
      </c>
      <c r="D19337" t="s">
        <v>38768</v>
      </c>
      <c r="F19337" t="s">
        <v>1652</v>
      </c>
      <c r="G19337" t="s">
        <v>1653</v>
      </c>
    </row>
    <row r="19338" spans="1:7" x14ac:dyDescent="0.4">
      <c r="A19338" s="1">
        <v>30100007317802</v>
      </c>
      <c r="B19338" t="s">
        <v>38769</v>
      </c>
      <c r="C19338" t="s">
        <v>1</v>
      </c>
      <c r="D19338" t="s">
        <v>38770</v>
      </c>
      <c r="F19338" t="s">
        <v>5243</v>
      </c>
      <c r="G19338" t="s">
        <v>2015</v>
      </c>
    </row>
    <row r="19339" spans="1:7" x14ac:dyDescent="0.4">
      <c r="A19339" s="1">
        <v>30100007317805</v>
      </c>
      <c r="B19339" t="s">
        <v>38771</v>
      </c>
      <c r="C19339" t="s">
        <v>1</v>
      </c>
      <c r="D19339" t="s">
        <v>38772</v>
      </c>
      <c r="E19339" t="s">
        <v>1271</v>
      </c>
      <c r="F19339" t="s">
        <v>4</v>
      </c>
      <c r="G19339" t="s">
        <v>5</v>
      </c>
    </row>
    <row r="19340" spans="1:7" x14ac:dyDescent="0.4">
      <c r="A19340" s="1">
        <v>30100007317806</v>
      </c>
      <c r="B19340" t="s">
        <v>38773</v>
      </c>
      <c r="C19340" t="s">
        <v>1</v>
      </c>
      <c r="D19340" t="s">
        <v>38774</v>
      </c>
      <c r="E19340" t="s">
        <v>732</v>
      </c>
      <c r="F19340" t="s">
        <v>4</v>
      </c>
      <c r="G19340" t="s">
        <v>5</v>
      </c>
    </row>
    <row r="19341" spans="1:7" x14ac:dyDescent="0.4">
      <c r="A19341" s="1">
        <v>30100007317808</v>
      </c>
      <c r="B19341" t="s">
        <v>38775</v>
      </c>
      <c r="C19341" t="s">
        <v>1</v>
      </c>
      <c r="D19341" t="s">
        <v>38776</v>
      </c>
      <c r="F19341" t="s">
        <v>5188</v>
      </c>
      <c r="G19341" t="s">
        <v>2015</v>
      </c>
    </row>
    <row r="19342" spans="1:7" x14ac:dyDescent="0.4">
      <c r="A19342" s="1">
        <v>30100007317809</v>
      </c>
      <c r="B19342" t="s">
        <v>38777</v>
      </c>
      <c r="C19342" t="s">
        <v>1</v>
      </c>
      <c r="D19342" t="s">
        <v>38778</v>
      </c>
      <c r="E19342" t="s">
        <v>732</v>
      </c>
      <c r="F19342" t="s">
        <v>4</v>
      </c>
      <c r="G19342" t="s">
        <v>5</v>
      </c>
    </row>
    <row r="19343" spans="1:7" x14ac:dyDescent="0.4">
      <c r="A19343" s="1">
        <v>30100007317810</v>
      </c>
      <c r="B19343" t="s">
        <v>38779</v>
      </c>
      <c r="C19343" t="s">
        <v>1</v>
      </c>
      <c r="D19343" t="s">
        <v>38780</v>
      </c>
      <c r="E19343" t="s">
        <v>312</v>
      </c>
      <c r="F19343" t="s">
        <v>4</v>
      </c>
      <c r="G19343" t="s">
        <v>5</v>
      </c>
    </row>
    <row r="19344" spans="1:7" x14ac:dyDescent="0.4">
      <c r="A19344" s="1">
        <v>30100007317811</v>
      </c>
      <c r="B19344" t="s">
        <v>38781</v>
      </c>
      <c r="C19344" t="s">
        <v>1</v>
      </c>
      <c r="D19344" t="s">
        <v>38782</v>
      </c>
      <c r="E19344" t="s">
        <v>371</v>
      </c>
      <c r="F19344" t="s">
        <v>4</v>
      </c>
      <c r="G19344" t="s">
        <v>5</v>
      </c>
    </row>
    <row r="19345" spans="1:7" x14ac:dyDescent="0.4">
      <c r="A19345" s="1">
        <v>30100007317812</v>
      </c>
      <c r="B19345" t="s">
        <v>38783</v>
      </c>
      <c r="C19345" t="s">
        <v>1</v>
      </c>
      <c r="D19345" t="s">
        <v>38784</v>
      </c>
      <c r="E19345" t="s">
        <v>1271</v>
      </c>
      <c r="F19345" t="s">
        <v>4</v>
      </c>
      <c r="G19345" t="s">
        <v>5</v>
      </c>
    </row>
    <row r="19346" spans="1:7" x14ac:dyDescent="0.4">
      <c r="A19346" s="1">
        <v>30100007317814</v>
      </c>
      <c r="B19346" t="s">
        <v>38785</v>
      </c>
      <c r="C19346" t="s">
        <v>1</v>
      </c>
      <c r="D19346" t="s">
        <v>38786</v>
      </c>
      <c r="E19346" t="s">
        <v>249</v>
      </c>
      <c r="F19346" t="s">
        <v>4</v>
      </c>
      <c r="G19346" t="s">
        <v>5</v>
      </c>
    </row>
    <row r="19347" spans="1:7" x14ac:dyDescent="0.4">
      <c r="A19347" s="1">
        <v>30100007317815</v>
      </c>
      <c r="B19347" t="s">
        <v>38787</v>
      </c>
      <c r="C19347" t="s">
        <v>1</v>
      </c>
      <c r="D19347" t="s">
        <v>38788</v>
      </c>
      <c r="E19347" t="s">
        <v>561</v>
      </c>
      <c r="F19347" t="s">
        <v>4</v>
      </c>
      <c r="G19347" t="s">
        <v>5</v>
      </c>
    </row>
    <row r="19348" spans="1:7" x14ac:dyDescent="0.4">
      <c r="A19348" s="1">
        <v>30100007317816</v>
      </c>
      <c r="B19348" t="s">
        <v>38789</v>
      </c>
      <c r="C19348" t="s">
        <v>1</v>
      </c>
      <c r="D19348" t="s">
        <v>38790</v>
      </c>
      <c r="E19348" t="s">
        <v>588</v>
      </c>
      <c r="F19348" t="s">
        <v>4</v>
      </c>
      <c r="G19348" t="s">
        <v>5</v>
      </c>
    </row>
    <row r="19349" spans="1:7" x14ac:dyDescent="0.4">
      <c r="A19349" s="1">
        <v>30100007317823</v>
      </c>
      <c r="B19349" t="s">
        <v>38791</v>
      </c>
      <c r="C19349" t="s">
        <v>1967</v>
      </c>
      <c r="D19349" t="s">
        <v>38792</v>
      </c>
      <c r="F19349" t="s">
        <v>2647</v>
      </c>
      <c r="G19349" t="s">
        <v>2015</v>
      </c>
    </row>
    <row r="19350" spans="1:7" x14ac:dyDescent="0.4">
      <c r="A19350" s="1">
        <v>30100007317824</v>
      </c>
      <c r="B19350" t="s">
        <v>38793</v>
      </c>
      <c r="C19350" t="s">
        <v>1967</v>
      </c>
      <c r="D19350" t="s">
        <v>38794</v>
      </c>
      <c r="F19350" t="s">
        <v>2647</v>
      </c>
      <c r="G19350" t="s">
        <v>2015</v>
      </c>
    </row>
    <row r="19351" spans="1:7" x14ac:dyDescent="0.4">
      <c r="A19351" s="1">
        <v>30100007317825</v>
      </c>
      <c r="B19351" t="s">
        <v>38795</v>
      </c>
      <c r="C19351" t="s">
        <v>1967</v>
      </c>
      <c r="D19351" t="s">
        <v>38796</v>
      </c>
      <c r="F19351" t="s">
        <v>2647</v>
      </c>
      <c r="G19351" t="s">
        <v>2015</v>
      </c>
    </row>
    <row r="19352" spans="1:7" x14ac:dyDescent="0.4">
      <c r="A19352" s="1">
        <v>30100007317826</v>
      </c>
      <c r="B19352" t="s">
        <v>38797</v>
      </c>
      <c r="C19352" t="s">
        <v>1967</v>
      </c>
      <c r="D19352" t="s">
        <v>38798</v>
      </c>
      <c r="F19352" t="s">
        <v>2647</v>
      </c>
      <c r="G19352" t="s">
        <v>2015</v>
      </c>
    </row>
    <row r="19353" spans="1:7" x14ac:dyDescent="0.4">
      <c r="A19353" s="1">
        <v>30100007317827</v>
      </c>
      <c r="B19353" t="s">
        <v>38799</v>
      </c>
      <c r="C19353" t="s">
        <v>1967</v>
      </c>
      <c r="D19353" t="s">
        <v>38800</v>
      </c>
      <c r="E19353" t="s">
        <v>588</v>
      </c>
      <c r="F19353" t="s">
        <v>4</v>
      </c>
      <c r="G19353" t="s">
        <v>5</v>
      </c>
    </row>
    <row r="19354" spans="1:7" x14ac:dyDescent="0.4">
      <c r="A19354" s="1">
        <v>30100007317828</v>
      </c>
      <c r="B19354" t="s">
        <v>38801</v>
      </c>
      <c r="C19354" t="s">
        <v>1137</v>
      </c>
      <c r="D19354" t="s">
        <v>38802</v>
      </c>
      <c r="F19354" t="s">
        <v>2189</v>
      </c>
      <c r="G19354" t="s">
        <v>1653</v>
      </c>
    </row>
    <row r="19355" spans="1:7" x14ac:dyDescent="0.4">
      <c r="A19355" s="1">
        <v>30100007317843</v>
      </c>
      <c r="B19355" t="s">
        <v>38803</v>
      </c>
      <c r="C19355" t="s">
        <v>1985</v>
      </c>
      <c r="D19355" t="s">
        <v>38804</v>
      </c>
      <c r="E19355" t="s">
        <v>2033</v>
      </c>
      <c r="F19355" t="s">
        <v>2034</v>
      </c>
      <c r="G19355" t="s">
        <v>2015</v>
      </c>
    </row>
    <row r="19356" spans="1:7" x14ac:dyDescent="0.4">
      <c r="A19356" s="1">
        <v>30100007317844</v>
      </c>
      <c r="B19356" t="s">
        <v>38805</v>
      </c>
      <c r="C19356" t="s">
        <v>118</v>
      </c>
      <c r="D19356" t="s">
        <v>38806</v>
      </c>
      <c r="E19356" t="s">
        <v>2039</v>
      </c>
      <c r="F19356" t="s">
        <v>2034</v>
      </c>
      <c r="G19356" t="s">
        <v>2015</v>
      </c>
    </row>
    <row r="19357" spans="1:7" x14ac:dyDescent="0.4">
      <c r="A19357" s="1">
        <v>30100007317845</v>
      </c>
      <c r="B19357" t="s">
        <v>38807</v>
      </c>
      <c r="C19357" t="s">
        <v>1967</v>
      </c>
      <c r="D19357" t="s">
        <v>38808</v>
      </c>
      <c r="F19357" t="s">
        <v>2647</v>
      </c>
      <c r="G19357" t="s">
        <v>2015</v>
      </c>
    </row>
    <row r="19358" spans="1:7" x14ac:dyDescent="0.4">
      <c r="A19358" s="1">
        <v>30100007317846</v>
      </c>
      <c r="B19358" t="s">
        <v>38809</v>
      </c>
      <c r="C19358" t="s">
        <v>1967</v>
      </c>
      <c r="D19358" t="s">
        <v>38810</v>
      </c>
      <c r="F19358" t="s">
        <v>2647</v>
      </c>
      <c r="G19358" t="s">
        <v>2015</v>
      </c>
    </row>
    <row r="19359" spans="1:7" x14ac:dyDescent="0.4">
      <c r="A19359" s="1">
        <v>30100007317847</v>
      </c>
      <c r="B19359" t="s">
        <v>38811</v>
      </c>
      <c r="C19359" t="s">
        <v>1985</v>
      </c>
      <c r="D19359" t="s">
        <v>38812</v>
      </c>
      <c r="F19359" t="s">
        <v>2647</v>
      </c>
      <c r="G19359" t="s">
        <v>2015</v>
      </c>
    </row>
    <row r="19360" spans="1:7" x14ac:dyDescent="0.4">
      <c r="A19360" s="1">
        <v>30100007317848</v>
      </c>
      <c r="B19360" t="s">
        <v>38813</v>
      </c>
      <c r="C19360" t="s">
        <v>1</v>
      </c>
      <c r="D19360" t="s">
        <v>38814</v>
      </c>
      <c r="E19360" t="s">
        <v>312</v>
      </c>
      <c r="F19360" t="s">
        <v>4</v>
      </c>
      <c r="G19360" t="s">
        <v>5</v>
      </c>
    </row>
    <row r="19361" spans="1:7" x14ac:dyDescent="0.4">
      <c r="A19361" s="1">
        <v>30100007317850</v>
      </c>
      <c r="B19361" t="s">
        <v>38815</v>
      </c>
      <c r="C19361" t="s">
        <v>1</v>
      </c>
      <c r="D19361" t="s">
        <v>38816</v>
      </c>
      <c r="E19361" t="s">
        <v>45</v>
      </c>
      <c r="F19361" t="s">
        <v>4</v>
      </c>
      <c r="G19361" t="s">
        <v>5</v>
      </c>
    </row>
    <row r="19362" spans="1:7" x14ac:dyDescent="0.4">
      <c r="A19362" s="1">
        <v>30100007317854</v>
      </c>
      <c r="B19362" t="s">
        <v>38817</v>
      </c>
      <c r="C19362" t="s">
        <v>1</v>
      </c>
      <c r="D19362" t="s">
        <v>38818</v>
      </c>
      <c r="E19362" t="s">
        <v>312</v>
      </c>
      <c r="F19362" t="s">
        <v>4</v>
      </c>
      <c r="G19362" t="s">
        <v>5</v>
      </c>
    </row>
    <row r="19363" spans="1:7" x14ac:dyDescent="0.4">
      <c r="A19363" s="1">
        <v>30100007317858</v>
      </c>
      <c r="B19363" t="s">
        <v>38819</v>
      </c>
      <c r="C19363" t="s">
        <v>1</v>
      </c>
      <c r="D19363" t="s">
        <v>38820</v>
      </c>
      <c r="E19363" t="s">
        <v>3</v>
      </c>
      <c r="F19363" t="s">
        <v>4</v>
      </c>
      <c r="G19363" t="s">
        <v>5</v>
      </c>
    </row>
    <row r="19364" spans="1:7" x14ac:dyDescent="0.4">
      <c r="A19364" s="1">
        <v>30100007317859</v>
      </c>
      <c r="B19364" t="s">
        <v>38821</v>
      </c>
      <c r="C19364" t="s">
        <v>1</v>
      </c>
      <c r="D19364" t="s">
        <v>38822</v>
      </c>
      <c r="E19364" t="s">
        <v>972</v>
      </c>
      <c r="F19364" t="s">
        <v>4</v>
      </c>
      <c r="G19364" t="s">
        <v>5</v>
      </c>
    </row>
    <row r="19365" spans="1:7" x14ac:dyDescent="0.4">
      <c r="A19365" s="1">
        <v>30100007317860</v>
      </c>
      <c r="B19365" t="s">
        <v>38823</v>
      </c>
      <c r="C19365" t="s">
        <v>1</v>
      </c>
      <c r="D19365" t="s">
        <v>38824</v>
      </c>
      <c r="E19365" t="s">
        <v>28</v>
      </c>
      <c r="F19365" t="s">
        <v>4</v>
      </c>
      <c r="G19365" t="s">
        <v>5</v>
      </c>
    </row>
    <row r="19366" spans="1:7" x14ac:dyDescent="0.4">
      <c r="A19366" s="1">
        <v>30100007317863</v>
      </c>
      <c r="B19366" t="s">
        <v>38825</v>
      </c>
      <c r="C19366" t="s">
        <v>1</v>
      </c>
      <c r="D19366" t="s">
        <v>38826</v>
      </c>
      <c r="E19366" t="s">
        <v>353</v>
      </c>
      <c r="F19366" t="s">
        <v>4</v>
      </c>
      <c r="G19366" t="s">
        <v>5</v>
      </c>
    </row>
    <row r="19367" spans="1:7" x14ac:dyDescent="0.4">
      <c r="A19367" s="1">
        <v>30100007317864</v>
      </c>
      <c r="B19367" t="s">
        <v>38827</v>
      </c>
      <c r="C19367" t="s">
        <v>1</v>
      </c>
      <c r="D19367" t="s">
        <v>38828</v>
      </c>
      <c r="E19367" t="s">
        <v>353</v>
      </c>
      <c r="F19367" t="s">
        <v>4</v>
      </c>
      <c r="G19367" t="s">
        <v>5</v>
      </c>
    </row>
    <row r="19368" spans="1:7" x14ac:dyDescent="0.4">
      <c r="A19368" s="1">
        <v>30100007317866</v>
      </c>
      <c r="B19368" t="s">
        <v>38829</v>
      </c>
      <c r="C19368" t="s">
        <v>1</v>
      </c>
      <c r="D19368" t="s">
        <v>38830</v>
      </c>
      <c r="E19368" t="s">
        <v>353</v>
      </c>
      <c r="F19368" t="s">
        <v>4</v>
      </c>
      <c r="G19368" t="s">
        <v>5</v>
      </c>
    </row>
    <row r="19369" spans="1:7" x14ac:dyDescent="0.4">
      <c r="A19369" s="1">
        <v>30100007317869</v>
      </c>
      <c r="B19369" t="s">
        <v>38831</v>
      </c>
      <c r="C19369" t="s">
        <v>1</v>
      </c>
      <c r="D19369" t="s">
        <v>38832</v>
      </c>
      <c r="E19369" t="s">
        <v>353</v>
      </c>
      <c r="F19369" t="s">
        <v>4</v>
      </c>
      <c r="G19369" t="s">
        <v>5</v>
      </c>
    </row>
    <row r="19370" spans="1:7" x14ac:dyDescent="0.4">
      <c r="A19370" s="1">
        <v>30100007317871</v>
      </c>
      <c r="B19370" t="s">
        <v>38833</v>
      </c>
      <c r="C19370" t="s">
        <v>1</v>
      </c>
      <c r="D19370" t="s">
        <v>38834</v>
      </c>
      <c r="E19370" t="s">
        <v>353</v>
      </c>
      <c r="F19370" t="s">
        <v>4</v>
      </c>
      <c r="G19370" t="s">
        <v>5</v>
      </c>
    </row>
    <row r="19371" spans="1:7" x14ac:dyDescent="0.4">
      <c r="A19371" s="1">
        <v>30100007317872</v>
      </c>
      <c r="B19371" t="s">
        <v>38835</v>
      </c>
      <c r="C19371" t="s">
        <v>1</v>
      </c>
      <c r="D19371" t="s">
        <v>38836</v>
      </c>
      <c r="E19371" t="s">
        <v>353</v>
      </c>
      <c r="F19371" t="s">
        <v>4</v>
      </c>
      <c r="G19371" t="s">
        <v>5</v>
      </c>
    </row>
    <row r="19372" spans="1:7" x14ac:dyDescent="0.4">
      <c r="A19372" s="1">
        <v>30100007317873</v>
      </c>
      <c r="B19372" t="s">
        <v>38837</v>
      </c>
      <c r="C19372" t="s">
        <v>1</v>
      </c>
      <c r="D19372" t="s">
        <v>38838</v>
      </c>
      <c r="E19372" t="s">
        <v>353</v>
      </c>
      <c r="F19372" t="s">
        <v>4</v>
      </c>
      <c r="G19372" t="s">
        <v>5</v>
      </c>
    </row>
    <row r="19373" spans="1:7" x14ac:dyDescent="0.4">
      <c r="A19373" s="1">
        <v>30100007317874</v>
      </c>
      <c r="B19373" t="s">
        <v>38839</v>
      </c>
      <c r="C19373" t="s">
        <v>1</v>
      </c>
      <c r="D19373" t="s">
        <v>38840</v>
      </c>
      <c r="E19373" t="s">
        <v>478</v>
      </c>
      <c r="F19373" t="s">
        <v>4</v>
      </c>
      <c r="G19373" t="s">
        <v>5</v>
      </c>
    </row>
    <row r="19374" spans="1:7" x14ac:dyDescent="0.4">
      <c r="A19374" s="1">
        <v>30100007317875</v>
      </c>
      <c r="B19374" t="s">
        <v>38841</v>
      </c>
      <c r="C19374" t="s">
        <v>1</v>
      </c>
      <c r="D19374" t="s">
        <v>38842</v>
      </c>
      <c r="E19374" t="s">
        <v>1523</v>
      </c>
      <c r="F19374" t="s">
        <v>4</v>
      </c>
      <c r="G19374" t="s">
        <v>5</v>
      </c>
    </row>
    <row r="19375" spans="1:7" x14ac:dyDescent="0.4">
      <c r="A19375" s="1">
        <v>30100007317876</v>
      </c>
      <c r="B19375" t="s">
        <v>38843</v>
      </c>
      <c r="C19375" t="s">
        <v>1</v>
      </c>
      <c r="D19375" t="s">
        <v>38844</v>
      </c>
      <c r="E19375" t="s">
        <v>1523</v>
      </c>
      <c r="F19375" t="s">
        <v>4</v>
      </c>
      <c r="G19375" t="s">
        <v>5</v>
      </c>
    </row>
    <row r="19376" spans="1:7" x14ac:dyDescent="0.4">
      <c r="A19376" s="1">
        <v>30100007317877</v>
      </c>
      <c r="B19376" t="s">
        <v>38845</v>
      </c>
      <c r="C19376" t="s">
        <v>1</v>
      </c>
      <c r="D19376" t="s">
        <v>38846</v>
      </c>
      <c r="E19376" t="s">
        <v>1523</v>
      </c>
      <c r="F19376" t="s">
        <v>4</v>
      </c>
      <c r="G19376" t="s">
        <v>5</v>
      </c>
    </row>
    <row r="19377" spans="1:7" x14ac:dyDescent="0.4">
      <c r="A19377" s="1">
        <v>30100007317878</v>
      </c>
      <c r="B19377" t="s">
        <v>38847</v>
      </c>
      <c r="C19377" t="s">
        <v>1</v>
      </c>
      <c r="D19377" t="s">
        <v>38848</v>
      </c>
      <c r="E19377" t="s">
        <v>1523</v>
      </c>
      <c r="F19377" t="s">
        <v>4</v>
      </c>
      <c r="G19377" t="s">
        <v>5</v>
      </c>
    </row>
    <row r="19378" spans="1:7" x14ac:dyDescent="0.4">
      <c r="A19378" s="1">
        <v>30100007317879</v>
      </c>
      <c r="B19378" t="s">
        <v>38849</v>
      </c>
      <c r="C19378" t="s">
        <v>1</v>
      </c>
      <c r="D19378" t="s">
        <v>38850</v>
      </c>
      <c r="E19378" t="s">
        <v>1523</v>
      </c>
      <c r="F19378" t="s">
        <v>4</v>
      </c>
      <c r="G19378" t="s">
        <v>5</v>
      </c>
    </row>
    <row r="19379" spans="1:7" x14ac:dyDescent="0.4">
      <c r="A19379" s="1">
        <v>30100007317880</v>
      </c>
      <c r="B19379" t="s">
        <v>38851</v>
      </c>
      <c r="C19379" t="s">
        <v>1</v>
      </c>
      <c r="D19379" t="s">
        <v>38852</v>
      </c>
      <c r="E19379" t="s">
        <v>64</v>
      </c>
      <c r="F19379" t="s">
        <v>4</v>
      </c>
      <c r="G19379" t="s">
        <v>5</v>
      </c>
    </row>
    <row r="19380" spans="1:7" x14ac:dyDescent="0.4">
      <c r="A19380" s="1">
        <v>30100007317881</v>
      </c>
      <c r="B19380" t="s">
        <v>38853</v>
      </c>
      <c r="C19380" t="s">
        <v>1</v>
      </c>
      <c r="D19380" t="s">
        <v>38854</v>
      </c>
      <c r="E19380" t="s">
        <v>64</v>
      </c>
      <c r="F19380" t="s">
        <v>4</v>
      </c>
      <c r="G19380" t="s">
        <v>5</v>
      </c>
    </row>
    <row r="19381" spans="1:7" x14ac:dyDescent="0.4">
      <c r="A19381" s="1">
        <v>30100007317882</v>
      </c>
      <c r="B19381" t="s">
        <v>38855</v>
      </c>
      <c r="C19381" t="s">
        <v>1</v>
      </c>
      <c r="D19381" t="s">
        <v>38856</v>
      </c>
      <c r="E19381" t="s">
        <v>64</v>
      </c>
      <c r="F19381" t="s">
        <v>4</v>
      </c>
      <c r="G19381" t="s">
        <v>5</v>
      </c>
    </row>
    <row r="19382" spans="1:7" x14ac:dyDescent="0.4">
      <c r="A19382" s="1">
        <v>30100007317885</v>
      </c>
      <c r="B19382" t="s">
        <v>38857</v>
      </c>
      <c r="C19382" t="s">
        <v>1</v>
      </c>
      <c r="D19382" t="s">
        <v>38858</v>
      </c>
      <c r="E19382" t="s">
        <v>64</v>
      </c>
      <c r="F19382" t="s">
        <v>4</v>
      </c>
      <c r="G19382" t="s">
        <v>5</v>
      </c>
    </row>
    <row r="19383" spans="1:7" x14ac:dyDescent="0.4">
      <c r="A19383" s="1">
        <v>30100007317886</v>
      </c>
      <c r="B19383" t="s">
        <v>38859</v>
      </c>
      <c r="C19383" t="s">
        <v>1</v>
      </c>
      <c r="D19383" t="s">
        <v>38860</v>
      </c>
      <c r="E19383" t="s">
        <v>64</v>
      </c>
      <c r="F19383" t="s">
        <v>4</v>
      </c>
      <c r="G19383" t="s">
        <v>5</v>
      </c>
    </row>
    <row r="19384" spans="1:7" x14ac:dyDescent="0.4">
      <c r="A19384" s="1">
        <v>30100007317887</v>
      </c>
      <c r="B19384" t="s">
        <v>38861</v>
      </c>
      <c r="C19384" t="s">
        <v>1</v>
      </c>
      <c r="D19384" t="s">
        <v>38862</v>
      </c>
      <c r="E19384" t="s">
        <v>64</v>
      </c>
      <c r="F19384" t="s">
        <v>4</v>
      </c>
      <c r="G19384" t="s">
        <v>5</v>
      </c>
    </row>
    <row r="19385" spans="1:7" x14ac:dyDescent="0.4">
      <c r="A19385" s="1">
        <v>30100007317888</v>
      </c>
      <c r="B19385" t="s">
        <v>38863</v>
      </c>
      <c r="C19385" t="s">
        <v>1</v>
      </c>
      <c r="D19385" t="s">
        <v>38864</v>
      </c>
      <c r="E19385" t="s">
        <v>64</v>
      </c>
      <c r="F19385" t="s">
        <v>4</v>
      </c>
      <c r="G19385" t="s">
        <v>5</v>
      </c>
    </row>
    <row r="19386" spans="1:7" x14ac:dyDescent="0.4">
      <c r="A19386" s="1">
        <v>30100007317890</v>
      </c>
      <c r="B19386" t="s">
        <v>38865</v>
      </c>
      <c r="C19386" t="s">
        <v>1</v>
      </c>
      <c r="D19386" t="s">
        <v>38866</v>
      </c>
      <c r="E19386" t="s">
        <v>64</v>
      </c>
      <c r="F19386" t="s">
        <v>4</v>
      </c>
      <c r="G19386" t="s">
        <v>5</v>
      </c>
    </row>
    <row r="19387" spans="1:7" x14ac:dyDescent="0.4">
      <c r="A19387" s="1">
        <v>30100007317891</v>
      </c>
      <c r="B19387" t="s">
        <v>38867</v>
      </c>
      <c r="C19387" t="s">
        <v>1</v>
      </c>
      <c r="D19387" t="s">
        <v>38868</v>
      </c>
      <c r="E19387" t="s">
        <v>64</v>
      </c>
      <c r="F19387" t="s">
        <v>4</v>
      </c>
      <c r="G19387" t="s">
        <v>5</v>
      </c>
    </row>
    <row r="19388" spans="1:7" x14ac:dyDescent="0.4">
      <c r="A19388" s="1">
        <v>30100007317892</v>
      </c>
      <c r="B19388" t="s">
        <v>38869</v>
      </c>
      <c r="C19388" t="s">
        <v>1</v>
      </c>
      <c r="D19388" t="s">
        <v>38870</v>
      </c>
      <c r="E19388" t="s">
        <v>64</v>
      </c>
      <c r="F19388" t="s">
        <v>4</v>
      </c>
      <c r="G19388" t="s">
        <v>5</v>
      </c>
    </row>
    <row r="19389" spans="1:7" x14ac:dyDescent="0.4">
      <c r="A19389" s="1">
        <v>30100007317893</v>
      </c>
      <c r="B19389" t="s">
        <v>38871</v>
      </c>
      <c r="C19389" t="s">
        <v>1</v>
      </c>
      <c r="D19389" t="s">
        <v>38872</v>
      </c>
      <c r="E19389" t="s">
        <v>64</v>
      </c>
      <c r="F19389" t="s">
        <v>4</v>
      </c>
      <c r="G19389" t="s">
        <v>5</v>
      </c>
    </row>
    <row r="19390" spans="1:7" x14ac:dyDescent="0.4">
      <c r="A19390" s="1">
        <v>30100007317894</v>
      </c>
      <c r="B19390" t="s">
        <v>38873</v>
      </c>
      <c r="C19390" t="s">
        <v>1</v>
      </c>
      <c r="D19390" t="s">
        <v>38874</v>
      </c>
      <c r="E19390" t="s">
        <v>64</v>
      </c>
      <c r="F19390" t="s">
        <v>4</v>
      </c>
      <c r="G19390" t="s">
        <v>5</v>
      </c>
    </row>
    <row r="19391" spans="1:7" x14ac:dyDescent="0.4">
      <c r="A19391" s="1">
        <v>30100007317895</v>
      </c>
      <c r="B19391" t="s">
        <v>38875</v>
      </c>
      <c r="C19391" t="s">
        <v>1</v>
      </c>
      <c r="D19391" t="s">
        <v>38876</v>
      </c>
      <c r="E19391" t="s">
        <v>371</v>
      </c>
      <c r="F19391" t="s">
        <v>4</v>
      </c>
      <c r="G19391" t="s">
        <v>5</v>
      </c>
    </row>
    <row r="19392" spans="1:7" x14ac:dyDescent="0.4">
      <c r="A19392" s="1">
        <v>30100007317905</v>
      </c>
      <c r="B19392" t="s">
        <v>38877</v>
      </c>
      <c r="C19392" t="s">
        <v>1</v>
      </c>
      <c r="D19392" t="s">
        <v>38878</v>
      </c>
      <c r="E19392" t="s">
        <v>1351</v>
      </c>
      <c r="F19392" t="s">
        <v>4</v>
      </c>
      <c r="G19392" t="s">
        <v>5</v>
      </c>
    </row>
    <row r="19393" spans="1:7" x14ac:dyDescent="0.4">
      <c r="A19393" s="1">
        <v>30100007317906</v>
      </c>
      <c r="B19393" t="s">
        <v>38879</v>
      </c>
      <c r="C19393" t="s">
        <v>1</v>
      </c>
      <c r="D19393" t="s">
        <v>38880</v>
      </c>
      <c r="E19393" t="s">
        <v>1476</v>
      </c>
      <c r="F19393" t="s">
        <v>4</v>
      </c>
      <c r="G19393" t="s">
        <v>5</v>
      </c>
    </row>
    <row r="19394" spans="1:7" x14ac:dyDescent="0.4">
      <c r="A19394" s="1">
        <v>30100007317907</v>
      </c>
      <c r="B19394" t="s">
        <v>38881</v>
      </c>
      <c r="C19394" t="s">
        <v>1</v>
      </c>
      <c r="D19394" t="s">
        <v>38882</v>
      </c>
      <c r="E19394" t="s">
        <v>588</v>
      </c>
      <c r="F19394" t="s">
        <v>4</v>
      </c>
      <c r="G19394" t="s">
        <v>5</v>
      </c>
    </row>
    <row r="19395" spans="1:7" x14ac:dyDescent="0.4">
      <c r="A19395" s="1">
        <v>30100007317908</v>
      </c>
      <c r="B19395" t="s">
        <v>38883</v>
      </c>
      <c r="C19395" t="s">
        <v>1</v>
      </c>
      <c r="D19395" t="s">
        <v>38884</v>
      </c>
      <c r="E19395" t="s">
        <v>588</v>
      </c>
      <c r="F19395" t="s">
        <v>4</v>
      </c>
      <c r="G19395" t="s">
        <v>5</v>
      </c>
    </row>
    <row r="19396" spans="1:7" x14ac:dyDescent="0.4">
      <c r="A19396" s="1">
        <v>30100007317909</v>
      </c>
      <c r="B19396" t="s">
        <v>38885</v>
      </c>
      <c r="C19396" t="s">
        <v>1</v>
      </c>
      <c r="D19396" t="s">
        <v>38886</v>
      </c>
      <c r="E19396" t="s">
        <v>7681</v>
      </c>
      <c r="F19396" t="s">
        <v>4</v>
      </c>
      <c r="G19396" t="s">
        <v>5</v>
      </c>
    </row>
    <row r="19397" spans="1:7" x14ac:dyDescent="0.4">
      <c r="A19397" s="1">
        <v>30100007317910</v>
      </c>
      <c r="B19397" t="s">
        <v>38887</v>
      </c>
      <c r="C19397" t="s">
        <v>1</v>
      </c>
      <c r="D19397" t="s">
        <v>38888</v>
      </c>
      <c r="E19397" t="s">
        <v>36</v>
      </c>
      <c r="F19397" t="s">
        <v>4</v>
      </c>
      <c r="G19397" t="s">
        <v>5</v>
      </c>
    </row>
    <row r="19398" spans="1:7" x14ac:dyDescent="0.4">
      <c r="A19398" s="1">
        <v>30100007317911</v>
      </c>
      <c r="B19398" t="s">
        <v>38889</v>
      </c>
      <c r="C19398" t="s">
        <v>1</v>
      </c>
      <c r="D19398" t="s">
        <v>38890</v>
      </c>
      <c r="E19398" t="s">
        <v>1129</v>
      </c>
      <c r="F19398" t="s">
        <v>4</v>
      </c>
      <c r="G19398" t="s">
        <v>5</v>
      </c>
    </row>
    <row r="19399" spans="1:7" x14ac:dyDescent="0.4">
      <c r="A19399" s="1">
        <v>30100007317912</v>
      </c>
      <c r="B19399" t="s">
        <v>38891</v>
      </c>
      <c r="C19399" t="s">
        <v>1</v>
      </c>
      <c r="D19399" t="s">
        <v>38892</v>
      </c>
      <c r="F19399" t="s">
        <v>2014</v>
      </c>
      <c r="G19399" t="s">
        <v>2015</v>
      </c>
    </row>
    <row r="19400" spans="1:7" x14ac:dyDescent="0.4">
      <c r="A19400" s="1">
        <v>30100007317918</v>
      </c>
      <c r="B19400" t="s">
        <v>38893</v>
      </c>
      <c r="C19400" t="s">
        <v>118</v>
      </c>
      <c r="D19400" t="s">
        <v>38894</v>
      </c>
      <c r="F19400" t="s">
        <v>4718</v>
      </c>
      <c r="G19400" t="s">
        <v>1653</v>
      </c>
    </row>
    <row r="19401" spans="1:7" x14ac:dyDescent="0.4">
      <c r="A19401" s="1">
        <v>30100007317936</v>
      </c>
      <c r="B19401" t="s">
        <v>38895</v>
      </c>
      <c r="C19401" t="s">
        <v>1</v>
      </c>
      <c r="D19401" t="s">
        <v>38896</v>
      </c>
      <c r="E19401" t="s">
        <v>853</v>
      </c>
      <c r="F19401" t="s">
        <v>4</v>
      </c>
      <c r="G19401" t="s">
        <v>5</v>
      </c>
    </row>
    <row r="19402" spans="1:7" x14ac:dyDescent="0.4">
      <c r="A19402" s="1">
        <v>30100007317938</v>
      </c>
      <c r="B19402" t="s">
        <v>38897</v>
      </c>
      <c r="C19402" t="s">
        <v>1</v>
      </c>
      <c r="D19402" t="s">
        <v>38898</v>
      </c>
      <c r="E19402" t="s">
        <v>1129</v>
      </c>
      <c r="F19402" t="s">
        <v>4</v>
      </c>
      <c r="G19402" t="s">
        <v>5</v>
      </c>
    </row>
    <row r="19403" spans="1:7" x14ac:dyDescent="0.4">
      <c r="A19403" s="1">
        <v>30100007317939</v>
      </c>
      <c r="B19403" t="s">
        <v>38899</v>
      </c>
      <c r="C19403" t="s">
        <v>1</v>
      </c>
      <c r="D19403" t="s">
        <v>38900</v>
      </c>
      <c r="E19403" t="s">
        <v>192</v>
      </c>
      <c r="F19403" t="s">
        <v>4</v>
      </c>
      <c r="G19403" t="s">
        <v>5</v>
      </c>
    </row>
    <row r="19404" spans="1:7" x14ac:dyDescent="0.4">
      <c r="A19404" s="1">
        <v>30100007317943</v>
      </c>
      <c r="B19404" t="s">
        <v>38901</v>
      </c>
      <c r="C19404" t="s">
        <v>1</v>
      </c>
      <c r="D19404" t="s">
        <v>38902</v>
      </c>
      <c r="E19404" t="s">
        <v>1129</v>
      </c>
      <c r="F19404" t="s">
        <v>4</v>
      </c>
      <c r="G19404" t="s">
        <v>5</v>
      </c>
    </row>
    <row r="19405" spans="1:7" x14ac:dyDescent="0.4">
      <c r="A19405" s="1">
        <v>30100007317944</v>
      </c>
      <c r="B19405" t="s">
        <v>38903</v>
      </c>
      <c r="C19405" t="s">
        <v>1</v>
      </c>
      <c r="D19405" t="s">
        <v>38904</v>
      </c>
      <c r="E19405" t="s">
        <v>36</v>
      </c>
      <c r="F19405" t="s">
        <v>4</v>
      </c>
      <c r="G19405" t="s">
        <v>5</v>
      </c>
    </row>
    <row r="19406" spans="1:7" x14ac:dyDescent="0.4">
      <c r="A19406" s="1">
        <v>30100007317945</v>
      </c>
      <c r="B19406" t="s">
        <v>38905</v>
      </c>
      <c r="C19406" t="s">
        <v>1</v>
      </c>
      <c r="D19406" t="s">
        <v>38906</v>
      </c>
      <c r="E19406" t="s">
        <v>1129</v>
      </c>
      <c r="F19406" t="s">
        <v>4</v>
      </c>
      <c r="G19406" t="s">
        <v>5</v>
      </c>
    </row>
    <row r="19407" spans="1:7" x14ac:dyDescent="0.4">
      <c r="A19407" s="1">
        <v>30100007317946</v>
      </c>
      <c r="B19407" t="s">
        <v>38907</v>
      </c>
      <c r="C19407" t="s">
        <v>1</v>
      </c>
      <c r="D19407" t="s">
        <v>38908</v>
      </c>
      <c r="E19407" t="s">
        <v>972</v>
      </c>
      <c r="F19407" t="s">
        <v>4</v>
      </c>
      <c r="G19407" t="s">
        <v>5</v>
      </c>
    </row>
    <row r="19408" spans="1:7" x14ac:dyDescent="0.4">
      <c r="A19408" s="1">
        <v>30100007317947</v>
      </c>
      <c r="B19408" t="s">
        <v>38909</v>
      </c>
      <c r="C19408" t="s">
        <v>1</v>
      </c>
      <c r="D19408" t="s">
        <v>38910</v>
      </c>
      <c r="E19408" t="s">
        <v>853</v>
      </c>
      <c r="F19408" t="s">
        <v>4</v>
      </c>
      <c r="G19408" t="s">
        <v>5</v>
      </c>
    </row>
    <row r="19409" spans="1:7" x14ac:dyDescent="0.4">
      <c r="A19409" s="1">
        <v>30100007317948</v>
      </c>
      <c r="B19409" t="s">
        <v>38911</v>
      </c>
      <c r="C19409" t="s">
        <v>1</v>
      </c>
      <c r="D19409" t="s">
        <v>38912</v>
      </c>
      <c r="E19409" t="s">
        <v>1129</v>
      </c>
      <c r="F19409" t="s">
        <v>4</v>
      </c>
      <c r="G19409" t="s">
        <v>5</v>
      </c>
    </row>
    <row r="19410" spans="1:7" x14ac:dyDescent="0.4">
      <c r="A19410" s="1">
        <v>30100007317950</v>
      </c>
      <c r="B19410" t="s">
        <v>38913</v>
      </c>
      <c r="C19410" t="s">
        <v>1</v>
      </c>
      <c r="D19410" t="s">
        <v>38914</v>
      </c>
      <c r="E19410" t="s">
        <v>972</v>
      </c>
      <c r="F19410" t="s">
        <v>4</v>
      </c>
      <c r="G19410" t="s">
        <v>5</v>
      </c>
    </row>
    <row r="19411" spans="1:7" x14ac:dyDescent="0.4">
      <c r="A19411" s="1">
        <v>30100007317951</v>
      </c>
      <c r="B19411" t="s">
        <v>38915</v>
      </c>
      <c r="C19411" t="s">
        <v>1</v>
      </c>
      <c r="D19411" t="s">
        <v>38916</v>
      </c>
      <c r="E19411" t="s">
        <v>4132</v>
      </c>
      <c r="F19411" t="s">
        <v>2034</v>
      </c>
      <c r="G19411" t="s">
        <v>2015</v>
      </c>
    </row>
    <row r="19412" spans="1:7" x14ac:dyDescent="0.4">
      <c r="A19412" s="1">
        <v>30100007317952</v>
      </c>
      <c r="B19412" t="s">
        <v>38917</v>
      </c>
      <c r="C19412" t="s">
        <v>1137</v>
      </c>
      <c r="D19412" t="s">
        <v>38918</v>
      </c>
      <c r="F19412" t="s">
        <v>7851</v>
      </c>
      <c r="G19412" t="s">
        <v>1653</v>
      </c>
    </row>
    <row r="19413" spans="1:7" x14ac:dyDescent="0.4">
      <c r="A19413" s="1">
        <v>30100007317953</v>
      </c>
      <c r="B19413" t="s">
        <v>38919</v>
      </c>
      <c r="C19413" t="s">
        <v>1985</v>
      </c>
      <c r="D19413" t="s">
        <v>38920</v>
      </c>
      <c r="F19413" t="s">
        <v>2014</v>
      </c>
      <c r="G19413" t="s">
        <v>2015</v>
      </c>
    </row>
    <row r="19414" spans="1:7" x14ac:dyDescent="0.4">
      <c r="A19414" s="1">
        <v>30100007317963</v>
      </c>
      <c r="B19414" t="s">
        <v>38921</v>
      </c>
      <c r="C19414" t="s">
        <v>1</v>
      </c>
      <c r="D19414" t="s">
        <v>38922</v>
      </c>
      <c r="F19414" t="s">
        <v>4322</v>
      </c>
      <c r="G19414" t="s">
        <v>2136</v>
      </c>
    </row>
    <row r="19415" spans="1:7" x14ac:dyDescent="0.4">
      <c r="A19415" s="1">
        <v>30100007317964</v>
      </c>
      <c r="B19415" t="s">
        <v>38923</v>
      </c>
      <c r="C19415" t="s">
        <v>1967</v>
      </c>
      <c r="D19415" t="s">
        <v>38924</v>
      </c>
      <c r="F19415" t="s">
        <v>2647</v>
      </c>
      <c r="G19415" t="s">
        <v>2015</v>
      </c>
    </row>
    <row r="19416" spans="1:7" x14ac:dyDescent="0.4">
      <c r="A19416" s="1">
        <v>30100007317965</v>
      </c>
      <c r="B19416" t="s">
        <v>38925</v>
      </c>
      <c r="C19416" t="s">
        <v>118</v>
      </c>
      <c r="D19416" t="s">
        <v>38926</v>
      </c>
      <c r="E19416" t="s">
        <v>2081</v>
      </c>
      <c r="F19416" t="s">
        <v>2034</v>
      </c>
      <c r="G19416" t="s">
        <v>2015</v>
      </c>
    </row>
    <row r="19417" spans="1:7" x14ac:dyDescent="0.4">
      <c r="A19417" s="1">
        <v>30100007317966</v>
      </c>
      <c r="B19417" t="s">
        <v>38927</v>
      </c>
      <c r="C19417" t="s">
        <v>4403</v>
      </c>
      <c r="D19417" t="s">
        <v>38928</v>
      </c>
      <c r="F19417" t="s">
        <v>6595</v>
      </c>
      <c r="G19417" t="s">
        <v>1653</v>
      </c>
    </row>
    <row r="19418" spans="1:7" x14ac:dyDescent="0.4">
      <c r="A19418" s="1">
        <v>30100007317970</v>
      </c>
      <c r="B19418" t="s">
        <v>38929</v>
      </c>
      <c r="C19418" t="s">
        <v>1</v>
      </c>
      <c r="D19418" t="s">
        <v>38930</v>
      </c>
      <c r="F19418" t="s">
        <v>5188</v>
      </c>
      <c r="G19418" t="s">
        <v>2015</v>
      </c>
    </row>
    <row r="19419" spans="1:7" x14ac:dyDescent="0.4">
      <c r="A19419" s="1">
        <v>30100007318003</v>
      </c>
      <c r="B19419" t="s">
        <v>38931</v>
      </c>
      <c r="C19419" t="s">
        <v>1</v>
      </c>
      <c r="D19419" t="s">
        <v>38932</v>
      </c>
      <c r="F19419" t="s">
        <v>6134</v>
      </c>
      <c r="G19419" t="s">
        <v>2015</v>
      </c>
    </row>
    <row r="19420" spans="1:7" x14ac:dyDescent="0.4">
      <c r="A19420" s="1">
        <v>30100007318017</v>
      </c>
      <c r="B19420" t="s">
        <v>38933</v>
      </c>
      <c r="C19420" t="s">
        <v>1</v>
      </c>
      <c r="D19420" t="s">
        <v>38934</v>
      </c>
      <c r="E19420" t="s">
        <v>2095</v>
      </c>
      <c r="F19420" t="s">
        <v>2034</v>
      </c>
      <c r="G19420" t="s">
        <v>2015</v>
      </c>
    </row>
    <row r="19421" spans="1:7" x14ac:dyDescent="0.4">
      <c r="A19421" s="1">
        <v>30100007318028</v>
      </c>
      <c r="B19421" t="s">
        <v>38935</v>
      </c>
      <c r="C19421" t="s">
        <v>1</v>
      </c>
      <c r="D19421" t="s">
        <v>38936</v>
      </c>
      <c r="E19421" t="s">
        <v>254</v>
      </c>
      <c r="F19421" t="s">
        <v>4</v>
      </c>
      <c r="G19421" t="s">
        <v>5</v>
      </c>
    </row>
    <row r="19422" spans="1:7" x14ac:dyDescent="0.4">
      <c r="A19422" s="1">
        <v>30100007318029</v>
      </c>
      <c r="B19422" t="s">
        <v>38937</v>
      </c>
      <c r="C19422" t="s">
        <v>1</v>
      </c>
      <c r="D19422" t="s">
        <v>38938</v>
      </c>
      <c r="F19422" t="s">
        <v>3067</v>
      </c>
      <c r="G19422" t="s">
        <v>2015</v>
      </c>
    </row>
    <row r="19423" spans="1:7" x14ac:dyDescent="0.4">
      <c r="A19423" s="1">
        <v>30100007318030</v>
      </c>
      <c r="B19423" t="s">
        <v>38939</v>
      </c>
      <c r="C19423" t="s">
        <v>1</v>
      </c>
      <c r="D19423" t="s">
        <v>38940</v>
      </c>
      <c r="F19423" t="s">
        <v>3067</v>
      </c>
      <c r="G19423" t="s">
        <v>2015</v>
      </c>
    </row>
    <row r="19424" spans="1:7" x14ac:dyDescent="0.4">
      <c r="A19424" s="1">
        <v>30100007318031</v>
      </c>
      <c r="B19424" t="s">
        <v>38941</v>
      </c>
      <c r="C19424" t="s">
        <v>1</v>
      </c>
      <c r="D19424" t="s">
        <v>38942</v>
      </c>
      <c r="F19424" t="s">
        <v>3067</v>
      </c>
      <c r="G19424" t="s">
        <v>2015</v>
      </c>
    </row>
    <row r="19425" spans="1:7" x14ac:dyDescent="0.4">
      <c r="A19425" s="1">
        <v>30100007318032</v>
      </c>
      <c r="B19425" t="s">
        <v>38943</v>
      </c>
      <c r="C19425" t="s">
        <v>1</v>
      </c>
      <c r="D19425" t="s">
        <v>38944</v>
      </c>
      <c r="F19425" t="s">
        <v>3067</v>
      </c>
      <c r="G19425" t="s">
        <v>2015</v>
      </c>
    </row>
    <row r="19426" spans="1:7" x14ac:dyDescent="0.4">
      <c r="A19426" s="1">
        <v>30100007318049</v>
      </c>
      <c r="B19426" t="s">
        <v>38945</v>
      </c>
      <c r="C19426" t="s">
        <v>1</v>
      </c>
      <c r="D19426" t="s">
        <v>38946</v>
      </c>
      <c r="F19426" t="s">
        <v>5243</v>
      </c>
      <c r="G19426" t="s">
        <v>2015</v>
      </c>
    </row>
    <row r="19427" spans="1:7" x14ac:dyDescent="0.4">
      <c r="A19427" s="1">
        <v>30100007318083</v>
      </c>
      <c r="B19427" t="s">
        <v>38947</v>
      </c>
      <c r="C19427" t="s">
        <v>1985</v>
      </c>
      <c r="D19427" t="s">
        <v>38948</v>
      </c>
      <c r="E19427" t="s">
        <v>3566</v>
      </c>
      <c r="F19427" t="s">
        <v>2034</v>
      </c>
      <c r="G19427" t="s">
        <v>2015</v>
      </c>
    </row>
    <row r="19428" spans="1:7" x14ac:dyDescent="0.4">
      <c r="A19428" s="1">
        <v>30100007318096</v>
      </c>
      <c r="B19428" t="s">
        <v>38949</v>
      </c>
      <c r="C19428" t="s">
        <v>1</v>
      </c>
      <c r="D19428" t="s">
        <v>38950</v>
      </c>
      <c r="F19428" t="s">
        <v>5188</v>
      </c>
      <c r="G19428" t="s">
        <v>2015</v>
      </c>
    </row>
    <row r="19429" spans="1:7" x14ac:dyDescent="0.4">
      <c r="A19429" s="1">
        <v>30100007318098</v>
      </c>
      <c r="B19429" t="s">
        <v>38951</v>
      </c>
      <c r="C19429" t="s">
        <v>2821</v>
      </c>
      <c r="D19429" t="s">
        <v>38952</v>
      </c>
      <c r="E19429" t="s">
        <v>2134</v>
      </c>
      <c r="F19429" t="s">
        <v>2135</v>
      </c>
      <c r="G19429" t="s">
        <v>2136</v>
      </c>
    </row>
    <row r="19430" spans="1:7" x14ac:dyDescent="0.4">
      <c r="A19430" s="1">
        <v>30100007318099</v>
      </c>
      <c r="B19430" t="s">
        <v>38953</v>
      </c>
      <c r="C19430" t="s">
        <v>1</v>
      </c>
      <c r="D19430" t="s">
        <v>38954</v>
      </c>
      <c r="F19430" t="s">
        <v>7344</v>
      </c>
      <c r="G19430" t="s">
        <v>1653</v>
      </c>
    </row>
    <row r="19431" spans="1:7" x14ac:dyDescent="0.4">
      <c r="A19431" s="1">
        <v>30100007318100</v>
      </c>
      <c r="B19431" t="s">
        <v>38955</v>
      </c>
      <c r="C19431" t="s">
        <v>1</v>
      </c>
      <c r="D19431" t="s">
        <v>38956</v>
      </c>
      <c r="E19431" t="s">
        <v>2044</v>
      </c>
      <c r="F19431" t="s">
        <v>2034</v>
      </c>
      <c r="G19431" t="s">
        <v>2015</v>
      </c>
    </row>
    <row r="19432" spans="1:7" x14ac:dyDescent="0.4">
      <c r="A19432" s="1">
        <v>30100007318123</v>
      </c>
      <c r="B19432" t="s">
        <v>38957</v>
      </c>
      <c r="C19432" t="s">
        <v>1137</v>
      </c>
      <c r="D19432" t="s">
        <v>38958</v>
      </c>
      <c r="E19432" t="s">
        <v>3871</v>
      </c>
      <c r="F19432" t="s">
        <v>2034</v>
      </c>
      <c r="G19432" t="s">
        <v>2015</v>
      </c>
    </row>
    <row r="19433" spans="1:7" x14ac:dyDescent="0.4">
      <c r="A19433" s="1">
        <v>30100007318124</v>
      </c>
      <c r="B19433" t="s">
        <v>38959</v>
      </c>
      <c r="C19433" t="s">
        <v>1</v>
      </c>
      <c r="D19433" t="s">
        <v>38960</v>
      </c>
      <c r="F19433" t="s">
        <v>7373</v>
      </c>
      <c r="G19433" t="s">
        <v>2015</v>
      </c>
    </row>
    <row r="19434" spans="1:7" x14ac:dyDescent="0.4">
      <c r="A19434" s="1">
        <v>30100007318143</v>
      </c>
      <c r="B19434" t="s">
        <v>38961</v>
      </c>
      <c r="C19434" t="s">
        <v>1</v>
      </c>
      <c r="D19434" t="s">
        <v>38962</v>
      </c>
      <c r="E19434" t="s">
        <v>2092</v>
      </c>
      <c r="F19434" t="s">
        <v>2034</v>
      </c>
      <c r="G19434" t="s">
        <v>2015</v>
      </c>
    </row>
    <row r="19435" spans="1:7" x14ac:dyDescent="0.4">
      <c r="A19435" s="1">
        <v>30100007318203</v>
      </c>
      <c r="B19435" t="s">
        <v>38963</v>
      </c>
      <c r="C19435" t="s">
        <v>1137</v>
      </c>
      <c r="D19435" t="s">
        <v>38964</v>
      </c>
      <c r="F19435" t="s">
        <v>4401</v>
      </c>
      <c r="G19435" t="s">
        <v>1653</v>
      </c>
    </row>
    <row r="19436" spans="1:7" x14ac:dyDescent="0.4">
      <c r="A19436" s="1">
        <v>30100007318223</v>
      </c>
      <c r="B19436" t="s">
        <v>38965</v>
      </c>
      <c r="C19436" t="s">
        <v>1</v>
      </c>
      <c r="D19436" t="s">
        <v>38966</v>
      </c>
      <c r="F19436" t="s">
        <v>5824</v>
      </c>
      <c r="G19436" t="s">
        <v>2015</v>
      </c>
    </row>
    <row r="19437" spans="1:7" x14ac:dyDescent="0.4">
      <c r="A19437" s="1">
        <v>30100007318225</v>
      </c>
      <c r="B19437" t="s">
        <v>38967</v>
      </c>
      <c r="C19437" t="s">
        <v>1</v>
      </c>
      <c r="D19437" t="s">
        <v>38968</v>
      </c>
      <c r="F19437" t="s">
        <v>6178</v>
      </c>
      <c r="G19437" t="s">
        <v>2136</v>
      </c>
    </row>
    <row r="19438" spans="1:7" x14ac:dyDescent="0.4">
      <c r="A19438" s="1">
        <v>30100007318226</v>
      </c>
      <c r="B19438" t="s">
        <v>38969</v>
      </c>
      <c r="C19438" t="s">
        <v>1</v>
      </c>
      <c r="D19438" t="s">
        <v>38970</v>
      </c>
      <c r="F19438" t="s">
        <v>2647</v>
      </c>
      <c r="G19438" t="s">
        <v>2015</v>
      </c>
    </row>
    <row r="19439" spans="1:7" x14ac:dyDescent="0.4">
      <c r="A19439" s="1">
        <v>30100007318243</v>
      </c>
      <c r="B19439" t="s">
        <v>38971</v>
      </c>
      <c r="C19439" t="s">
        <v>1</v>
      </c>
      <c r="D19439" t="s">
        <v>38972</v>
      </c>
      <c r="F19439" t="s">
        <v>2619</v>
      </c>
      <c r="G19439" t="s">
        <v>2015</v>
      </c>
    </row>
    <row r="19440" spans="1:7" x14ac:dyDescent="0.4">
      <c r="A19440" s="1">
        <v>30100007318244</v>
      </c>
      <c r="B19440" t="s">
        <v>43567</v>
      </c>
      <c r="C19440" t="s">
        <v>1</v>
      </c>
      <c r="D19440" t="s">
        <v>43568</v>
      </c>
      <c r="F19440" t="s">
        <v>5188</v>
      </c>
      <c r="G19440" t="s">
        <v>2015</v>
      </c>
    </row>
    <row r="19441" spans="1:7" x14ac:dyDescent="0.4">
      <c r="A19441" s="1">
        <v>30100007318297</v>
      </c>
      <c r="B19441" t="s">
        <v>38973</v>
      </c>
      <c r="C19441" t="s">
        <v>1137</v>
      </c>
      <c r="D19441" t="s">
        <v>38974</v>
      </c>
      <c r="E19441" t="s">
        <v>655</v>
      </c>
      <c r="F19441" t="s">
        <v>4</v>
      </c>
      <c r="G19441" t="s">
        <v>5</v>
      </c>
    </row>
    <row r="19442" spans="1:7" x14ac:dyDescent="0.4">
      <c r="A19442" s="1">
        <v>30100007318307</v>
      </c>
      <c r="B19442" t="s">
        <v>38975</v>
      </c>
      <c r="C19442" t="s">
        <v>1985</v>
      </c>
      <c r="D19442" t="s">
        <v>38976</v>
      </c>
      <c r="F19442" t="s">
        <v>5188</v>
      </c>
      <c r="G19442" t="s">
        <v>2015</v>
      </c>
    </row>
    <row r="19443" spans="1:7" x14ac:dyDescent="0.4">
      <c r="A19443" s="1">
        <v>30100007318321</v>
      </c>
      <c r="B19443" t="s">
        <v>38977</v>
      </c>
      <c r="C19443" t="s">
        <v>1</v>
      </c>
      <c r="D19443" t="s">
        <v>38978</v>
      </c>
      <c r="F19443" t="s">
        <v>2014</v>
      </c>
      <c r="G19443" t="s">
        <v>2015</v>
      </c>
    </row>
    <row r="19444" spans="1:7" x14ac:dyDescent="0.4">
      <c r="A19444" s="1">
        <v>30100007318322</v>
      </c>
      <c r="B19444" t="s">
        <v>38979</v>
      </c>
      <c r="C19444" t="s">
        <v>1</v>
      </c>
      <c r="D19444" t="s">
        <v>38980</v>
      </c>
      <c r="F19444" t="s">
        <v>2014</v>
      </c>
      <c r="G19444" t="s">
        <v>2015</v>
      </c>
    </row>
    <row r="19445" spans="1:7" x14ac:dyDescent="0.4">
      <c r="A19445" s="1">
        <v>30100007318323</v>
      </c>
      <c r="B19445" t="s">
        <v>38981</v>
      </c>
      <c r="C19445" t="s">
        <v>1</v>
      </c>
      <c r="D19445" t="s">
        <v>38982</v>
      </c>
      <c r="F19445" t="s">
        <v>2014</v>
      </c>
      <c r="G19445" t="s">
        <v>2015</v>
      </c>
    </row>
    <row r="19446" spans="1:7" x14ac:dyDescent="0.4">
      <c r="A19446" s="1">
        <v>30100007318324</v>
      </c>
      <c r="B19446" t="s">
        <v>38983</v>
      </c>
      <c r="C19446" t="s">
        <v>1</v>
      </c>
      <c r="D19446" t="s">
        <v>38984</v>
      </c>
      <c r="F19446" t="s">
        <v>2014</v>
      </c>
      <c r="G19446" t="s">
        <v>2015</v>
      </c>
    </row>
    <row r="19447" spans="1:7" x14ac:dyDescent="0.4">
      <c r="A19447" s="1">
        <v>30100007318325</v>
      </c>
      <c r="B19447" t="s">
        <v>38985</v>
      </c>
      <c r="C19447" t="s">
        <v>1985</v>
      </c>
      <c r="D19447" t="s">
        <v>38986</v>
      </c>
      <c r="F19447" t="s">
        <v>2014</v>
      </c>
      <c r="G19447" t="s">
        <v>2015</v>
      </c>
    </row>
    <row r="19448" spans="1:7" x14ac:dyDescent="0.4">
      <c r="A19448" s="1">
        <v>30100007318326</v>
      </c>
      <c r="B19448" t="s">
        <v>38987</v>
      </c>
      <c r="C19448" t="s">
        <v>1</v>
      </c>
      <c r="D19448" t="s">
        <v>38988</v>
      </c>
      <c r="F19448" t="s">
        <v>2014</v>
      </c>
      <c r="G19448" t="s">
        <v>2015</v>
      </c>
    </row>
    <row r="19449" spans="1:7" x14ac:dyDescent="0.4">
      <c r="A19449" s="1">
        <v>30100007318333</v>
      </c>
      <c r="B19449" t="s">
        <v>38989</v>
      </c>
      <c r="C19449" t="s">
        <v>1985</v>
      </c>
      <c r="D19449" t="s">
        <v>38990</v>
      </c>
      <c r="F19449" t="s">
        <v>2014</v>
      </c>
      <c r="G19449" t="s">
        <v>2015</v>
      </c>
    </row>
    <row r="19450" spans="1:7" x14ac:dyDescent="0.4">
      <c r="A19450" s="1">
        <v>30100007318343</v>
      </c>
      <c r="B19450" t="s">
        <v>38991</v>
      </c>
      <c r="C19450" t="s">
        <v>1985</v>
      </c>
      <c r="D19450" t="s">
        <v>38992</v>
      </c>
      <c r="F19450" t="s">
        <v>2014</v>
      </c>
      <c r="G19450" t="s">
        <v>2015</v>
      </c>
    </row>
    <row r="19451" spans="1:7" x14ac:dyDescent="0.4">
      <c r="A19451" s="1">
        <v>30100007318364</v>
      </c>
      <c r="B19451" t="s">
        <v>38993</v>
      </c>
      <c r="C19451" t="s">
        <v>1</v>
      </c>
      <c r="D19451" t="s">
        <v>38994</v>
      </c>
      <c r="E19451" t="s">
        <v>64</v>
      </c>
      <c r="F19451" t="s">
        <v>4</v>
      </c>
      <c r="G19451" t="s">
        <v>5</v>
      </c>
    </row>
    <row r="19452" spans="1:7" x14ac:dyDescent="0.4">
      <c r="A19452" s="1">
        <v>30100007318368</v>
      </c>
      <c r="B19452" t="s">
        <v>38995</v>
      </c>
      <c r="C19452" t="s">
        <v>1</v>
      </c>
      <c r="D19452" t="s">
        <v>38996</v>
      </c>
      <c r="E19452" t="s">
        <v>1149</v>
      </c>
      <c r="F19452" t="s">
        <v>4</v>
      </c>
      <c r="G19452" t="s">
        <v>5</v>
      </c>
    </row>
    <row r="19453" spans="1:7" x14ac:dyDescent="0.4">
      <c r="A19453" s="1">
        <v>30100007318369</v>
      </c>
      <c r="B19453" t="s">
        <v>38997</v>
      </c>
      <c r="C19453" t="s">
        <v>1137</v>
      </c>
      <c r="D19453" t="s">
        <v>38998</v>
      </c>
      <c r="F19453" t="s">
        <v>2014</v>
      </c>
      <c r="G19453" t="s">
        <v>2015</v>
      </c>
    </row>
    <row r="19454" spans="1:7" x14ac:dyDescent="0.4">
      <c r="A19454" s="1">
        <v>30100007318370</v>
      </c>
      <c r="B19454" t="s">
        <v>38999</v>
      </c>
      <c r="C19454" t="s">
        <v>1</v>
      </c>
      <c r="D19454" t="s">
        <v>39000</v>
      </c>
      <c r="F19454" t="s">
        <v>2014</v>
      </c>
      <c r="G19454" t="s">
        <v>2015</v>
      </c>
    </row>
    <row r="19455" spans="1:7" x14ac:dyDescent="0.4">
      <c r="A19455" s="1">
        <v>30100007318371</v>
      </c>
      <c r="B19455" t="s">
        <v>39001</v>
      </c>
      <c r="C19455" t="s">
        <v>1</v>
      </c>
      <c r="D19455" t="s">
        <v>39002</v>
      </c>
      <c r="F19455" t="s">
        <v>2014</v>
      </c>
      <c r="G19455" t="s">
        <v>2015</v>
      </c>
    </row>
    <row r="19456" spans="1:7" x14ac:dyDescent="0.4">
      <c r="A19456" s="1">
        <v>30100007318372</v>
      </c>
      <c r="B19456" t="s">
        <v>39003</v>
      </c>
      <c r="C19456" t="s">
        <v>1</v>
      </c>
      <c r="D19456" t="s">
        <v>39004</v>
      </c>
      <c r="F19456" t="s">
        <v>2014</v>
      </c>
      <c r="G19456" t="s">
        <v>2015</v>
      </c>
    </row>
    <row r="19457" spans="1:7" x14ac:dyDescent="0.4">
      <c r="A19457" s="1">
        <v>30100007318373</v>
      </c>
      <c r="B19457" t="s">
        <v>39005</v>
      </c>
      <c r="C19457" t="s">
        <v>1</v>
      </c>
      <c r="D19457" t="s">
        <v>39006</v>
      </c>
      <c r="F19457" t="s">
        <v>2014</v>
      </c>
      <c r="G19457" t="s">
        <v>2015</v>
      </c>
    </row>
    <row r="19458" spans="1:7" x14ac:dyDescent="0.4">
      <c r="A19458" s="1">
        <v>30100007318374</v>
      </c>
      <c r="B19458" t="s">
        <v>39007</v>
      </c>
      <c r="C19458" t="s">
        <v>1</v>
      </c>
      <c r="D19458" t="s">
        <v>39008</v>
      </c>
      <c r="F19458" t="s">
        <v>2014</v>
      </c>
      <c r="G19458" t="s">
        <v>2015</v>
      </c>
    </row>
    <row r="19459" spans="1:7" x14ac:dyDescent="0.4">
      <c r="A19459" s="1">
        <v>30100007318375</v>
      </c>
      <c r="B19459" t="s">
        <v>39009</v>
      </c>
      <c r="C19459" t="s">
        <v>1</v>
      </c>
      <c r="D19459" t="s">
        <v>39010</v>
      </c>
      <c r="F19459" t="s">
        <v>2014</v>
      </c>
      <c r="G19459" t="s">
        <v>2015</v>
      </c>
    </row>
    <row r="19460" spans="1:7" x14ac:dyDescent="0.4">
      <c r="A19460" s="1">
        <v>30100007318394</v>
      </c>
      <c r="B19460" t="s">
        <v>39011</v>
      </c>
      <c r="C19460" t="s">
        <v>1</v>
      </c>
      <c r="D19460" t="s">
        <v>39012</v>
      </c>
      <c r="E19460" t="s">
        <v>64</v>
      </c>
      <c r="F19460" t="s">
        <v>4</v>
      </c>
      <c r="G19460" t="s">
        <v>5</v>
      </c>
    </row>
    <row r="19461" spans="1:7" x14ac:dyDescent="0.4">
      <c r="A19461" s="1">
        <v>30100007318422</v>
      </c>
      <c r="B19461" t="s">
        <v>39013</v>
      </c>
      <c r="C19461" t="s">
        <v>1</v>
      </c>
      <c r="D19461" t="s">
        <v>39014</v>
      </c>
      <c r="E19461" t="s">
        <v>711</v>
      </c>
      <c r="F19461" t="s">
        <v>4</v>
      </c>
      <c r="G19461" t="s">
        <v>5</v>
      </c>
    </row>
    <row r="19462" spans="1:7" x14ac:dyDescent="0.4">
      <c r="A19462" s="1">
        <v>30100007318425</v>
      </c>
      <c r="B19462" t="s">
        <v>39015</v>
      </c>
      <c r="C19462" t="s">
        <v>1</v>
      </c>
      <c r="D19462" t="s">
        <v>39016</v>
      </c>
      <c r="E19462" t="s">
        <v>64</v>
      </c>
      <c r="F19462" t="s">
        <v>4</v>
      </c>
      <c r="G19462" t="s">
        <v>5</v>
      </c>
    </row>
    <row r="19463" spans="1:7" x14ac:dyDescent="0.4">
      <c r="A19463" s="1">
        <v>30100007318427</v>
      </c>
      <c r="B19463" t="s">
        <v>39017</v>
      </c>
      <c r="C19463" t="s">
        <v>118</v>
      </c>
      <c r="D19463" t="s">
        <v>39018</v>
      </c>
      <c r="F19463" t="s">
        <v>6812</v>
      </c>
      <c r="G19463" t="s">
        <v>2015</v>
      </c>
    </row>
    <row r="19464" spans="1:7" x14ac:dyDescent="0.4">
      <c r="A19464" s="1">
        <v>30100007318439</v>
      </c>
      <c r="B19464" t="s">
        <v>39019</v>
      </c>
      <c r="C19464" t="s">
        <v>1</v>
      </c>
      <c r="D19464" t="s">
        <v>39020</v>
      </c>
      <c r="F19464" t="s">
        <v>3517</v>
      </c>
      <c r="G19464" t="s">
        <v>2136</v>
      </c>
    </row>
    <row r="19465" spans="1:7" x14ac:dyDescent="0.4">
      <c r="A19465" s="1">
        <v>30100007318444</v>
      </c>
      <c r="B19465" t="s">
        <v>39021</v>
      </c>
      <c r="C19465" t="s">
        <v>1</v>
      </c>
      <c r="D19465" t="s">
        <v>39022</v>
      </c>
      <c r="E19465" t="s">
        <v>249</v>
      </c>
      <c r="F19465" t="s">
        <v>4</v>
      </c>
      <c r="G19465" t="s">
        <v>5</v>
      </c>
    </row>
    <row r="19466" spans="1:7" x14ac:dyDescent="0.4">
      <c r="A19466" s="1">
        <v>30100007318451</v>
      </c>
      <c r="B19466" t="s">
        <v>39023</v>
      </c>
      <c r="C19466" t="s">
        <v>1</v>
      </c>
      <c r="D19466" t="s">
        <v>39024</v>
      </c>
      <c r="E19466" t="s">
        <v>711</v>
      </c>
      <c r="F19466" t="s">
        <v>4</v>
      </c>
      <c r="G19466" t="s">
        <v>5</v>
      </c>
    </row>
    <row r="19467" spans="1:7" x14ac:dyDescent="0.4">
      <c r="A19467" s="1">
        <v>30100007318458</v>
      </c>
      <c r="B19467" t="s">
        <v>39025</v>
      </c>
      <c r="C19467" t="s">
        <v>1985</v>
      </c>
      <c r="D19467" t="s">
        <v>39026</v>
      </c>
      <c r="F19467" t="s">
        <v>7344</v>
      </c>
      <c r="G19467" t="s">
        <v>1653</v>
      </c>
    </row>
    <row r="19468" spans="1:7" x14ac:dyDescent="0.4">
      <c r="A19468" s="1">
        <v>30100007318459</v>
      </c>
      <c r="B19468" t="s">
        <v>39027</v>
      </c>
      <c r="C19468" t="s">
        <v>1</v>
      </c>
      <c r="D19468" t="s">
        <v>39028</v>
      </c>
      <c r="E19468" t="s">
        <v>249</v>
      </c>
      <c r="F19468" t="s">
        <v>4</v>
      </c>
      <c r="G19468" t="s">
        <v>5</v>
      </c>
    </row>
    <row r="19469" spans="1:7" x14ac:dyDescent="0.4">
      <c r="A19469" s="1">
        <v>30100007318460</v>
      </c>
      <c r="B19469" t="s">
        <v>39029</v>
      </c>
      <c r="C19469" t="s">
        <v>1</v>
      </c>
      <c r="D19469" t="s">
        <v>39030</v>
      </c>
      <c r="E19469" t="s">
        <v>1476</v>
      </c>
      <c r="F19469" t="s">
        <v>4</v>
      </c>
      <c r="G19469" t="s">
        <v>5</v>
      </c>
    </row>
    <row r="19470" spans="1:7" x14ac:dyDescent="0.4">
      <c r="A19470" s="1">
        <v>30100007318462</v>
      </c>
      <c r="B19470" t="s">
        <v>39031</v>
      </c>
      <c r="C19470" t="s">
        <v>1</v>
      </c>
      <c r="D19470" t="s">
        <v>39032</v>
      </c>
      <c r="E19470" t="s">
        <v>818</v>
      </c>
      <c r="F19470" t="s">
        <v>4</v>
      </c>
      <c r="G19470" t="s">
        <v>5</v>
      </c>
    </row>
    <row r="19471" spans="1:7" x14ac:dyDescent="0.4">
      <c r="A19471" s="1">
        <v>30100007318463</v>
      </c>
      <c r="B19471" t="s">
        <v>39033</v>
      </c>
      <c r="C19471" t="s">
        <v>1</v>
      </c>
      <c r="D19471" t="s">
        <v>39034</v>
      </c>
      <c r="E19471" t="s">
        <v>3</v>
      </c>
      <c r="F19471" t="s">
        <v>4</v>
      </c>
      <c r="G19471" t="s">
        <v>5</v>
      </c>
    </row>
    <row r="19472" spans="1:7" x14ac:dyDescent="0.4">
      <c r="A19472" s="1">
        <v>30100007318464</v>
      </c>
      <c r="B19472" t="s">
        <v>39035</v>
      </c>
      <c r="C19472" t="s">
        <v>1</v>
      </c>
      <c r="D19472" t="s">
        <v>39036</v>
      </c>
      <c r="F19472" t="s">
        <v>2014</v>
      </c>
      <c r="G19472" t="s">
        <v>2015</v>
      </c>
    </row>
    <row r="19473" spans="1:7" x14ac:dyDescent="0.4">
      <c r="A19473" s="1">
        <v>30100007318465</v>
      </c>
      <c r="B19473" t="s">
        <v>39037</v>
      </c>
      <c r="C19473" t="s">
        <v>1</v>
      </c>
      <c r="D19473" t="s">
        <v>39038</v>
      </c>
      <c r="E19473" t="s">
        <v>1563</v>
      </c>
      <c r="F19473" t="s">
        <v>4</v>
      </c>
      <c r="G19473" t="s">
        <v>5</v>
      </c>
    </row>
    <row r="19474" spans="1:7" x14ac:dyDescent="0.4">
      <c r="A19474" s="1">
        <v>30100007318466</v>
      </c>
      <c r="B19474" t="s">
        <v>39039</v>
      </c>
      <c r="C19474" t="s">
        <v>1</v>
      </c>
      <c r="D19474" t="s">
        <v>39040</v>
      </c>
      <c r="E19474" t="s">
        <v>1351</v>
      </c>
      <c r="F19474" t="s">
        <v>4</v>
      </c>
      <c r="G19474" t="s">
        <v>5</v>
      </c>
    </row>
    <row r="19475" spans="1:7" x14ac:dyDescent="0.4">
      <c r="A19475" s="1">
        <v>30100007318467</v>
      </c>
      <c r="B19475" t="s">
        <v>39041</v>
      </c>
      <c r="C19475" t="s">
        <v>1</v>
      </c>
      <c r="D19475" t="s">
        <v>39042</v>
      </c>
      <c r="E19475" t="s">
        <v>1351</v>
      </c>
      <c r="F19475" t="s">
        <v>4</v>
      </c>
      <c r="G19475" t="s">
        <v>5</v>
      </c>
    </row>
    <row r="19476" spans="1:7" x14ac:dyDescent="0.4">
      <c r="A19476" s="1">
        <v>30100007318468</v>
      </c>
      <c r="B19476" t="s">
        <v>39043</v>
      </c>
      <c r="C19476" t="s">
        <v>1</v>
      </c>
      <c r="D19476" t="s">
        <v>39044</v>
      </c>
      <c r="E19476" t="s">
        <v>64</v>
      </c>
      <c r="F19476" t="s">
        <v>4</v>
      </c>
      <c r="G19476" t="s">
        <v>5</v>
      </c>
    </row>
    <row r="19477" spans="1:7" x14ac:dyDescent="0.4">
      <c r="A19477" s="1">
        <v>30100007318469</v>
      </c>
      <c r="B19477" t="s">
        <v>39045</v>
      </c>
      <c r="C19477" t="s">
        <v>1137</v>
      </c>
      <c r="D19477" t="s">
        <v>39046</v>
      </c>
      <c r="E19477" t="s">
        <v>2044</v>
      </c>
      <c r="F19477" t="s">
        <v>2034</v>
      </c>
      <c r="G19477" t="s">
        <v>2015</v>
      </c>
    </row>
    <row r="19478" spans="1:7" x14ac:dyDescent="0.4">
      <c r="A19478" s="1">
        <v>30100007318483</v>
      </c>
      <c r="B19478" t="s">
        <v>39047</v>
      </c>
      <c r="C19478" t="s">
        <v>118</v>
      </c>
      <c r="D19478" t="s">
        <v>39048</v>
      </c>
      <c r="E19478" t="s">
        <v>2039</v>
      </c>
      <c r="F19478" t="s">
        <v>2034</v>
      </c>
      <c r="G19478" t="s">
        <v>2015</v>
      </c>
    </row>
    <row r="19479" spans="1:7" x14ac:dyDescent="0.4">
      <c r="A19479" s="1">
        <v>30100007318484</v>
      </c>
      <c r="B19479" t="s">
        <v>39049</v>
      </c>
      <c r="C19479" t="s">
        <v>1</v>
      </c>
      <c r="D19479" t="s">
        <v>39050</v>
      </c>
      <c r="F19479" t="s">
        <v>5824</v>
      </c>
      <c r="G19479" t="s">
        <v>2015</v>
      </c>
    </row>
    <row r="19480" spans="1:7" x14ac:dyDescent="0.4">
      <c r="A19480" s="1">
        <v>30100007318503</v>
      </c>
      <c r="B19480" t="s">
        <v>39051</v>
      </c>
      <c r="C19480" t="s">
        <v>1</v>
      </c>
      <c r="D19480" t="s">
        <v>39052</v>
      </c>
      <c r="F19480" t="s">
        <v>5824</v>
      </c>
      <c r="G19480" t="s">
        <v>2015</v>
      </c>
    </row>
    <row r="19481" spans="1:7" x14ac:dyDescent="0.4">
      <c r="A19481" s="1">
        <v>30100007318504</v>
      </c>
      <c r="B19481" t="s">
        <v>39053</v>
      </c>
      <c r="C19481" t="s">
        <v>1</v>
      </c>
      <c r="D19481" t="s">
        <v>39054</v>
      </c>
      <c r="E19481" t="s">
        <v>2087</v>
      </c>
      <c r="F19481" t="s">
        <v>2034</v>
      </c>
      <c r="G19481" t="s">
        <v>2015</v>
      </c>
    </row>
    <row r="19482" spans="1:7" x14ac:dyDescent="0.4">
      <c r="A19482" s="1">
        <v>30100007318523</v>
      </c>
      <c r="B19482" t="s">
        <v>39055</v>
      </c>
      <c r="C19482" t="s">
        <v>1985</v>
      </c>
      <c r="D19482" t="s">
        <v>39056</v>
      </c>
      <c r="E19482" t="s">
        <v>2095</v>
      </c>
      <c r="F19482" t="s">
        <v>2034</v>
      </c>
      <c r="G19482" t="s">
        <v>2015</v>
      </c>
    </row>
    <row r="19483" spans="1:7" x14ac:dyDescent="0.4">
      <c r="A19483" s="1">
        <v>30100007318524</v>
      </c>
      <c r="B19483" t="s">
        <v>39057</v>
      </c>
      <c r="C19483" t="s">
        <v>1</v>
      </c>
      <c r="D19483" t="s">
        <v>39058</v>
      </c>
      <c r="F19483" t="s">
        <v>7344</v>
      </c>
      <c r="G19483" t="s">
        <v>1653</v>
      </c>
    </row>
    <row r="19484" spans="1:7" x14ac:dyDescent="0.4">
      <c r="A19484" s="1">
        <v>30100007318543</v>
      </c>
      <c r="B19484" t="s">
        <v>39059</v>
      </c>
      <c r="C19484" t="s">
        <v>1967</v>
      </c>
      <c r="D19484" t="s">
        <v>39060</v>
      </c>
      <c r="F19484" t="s">
        <v>2294</v>
      </c>
      <c r="G19484" t="s">
        <v>2015</v>
      </c>
    </row>
    <row r="19485" spans="1:7" x14ac:dyDescent="0.4">
      <c r="A19485" s="1">
        <v>30100007318544</v>
      </c>
      <c r="B19485" t="s">
        <v>39061</v>
      </c>
      <c r="C19485" t="s">
        <v>1985</v>
      </c>
      <c r="D19485" t="s">
        <v>39062</v>
      </c>
      <c r="F19485" t="s">
        <v>2189</v>
      </c>
      <c r="G19485" t="s">
        <v>1653</v>
      </c>
    </row>
    <row r="19486" spans="1:7" x14ac:dyDescent="0.4">
      <c r="A19486" s="1">
        <v>30100007318545</v>
      </c>
      <c r="B19486" t="s">
        <v>39063</v>
      </c>
      <c r="C19486" t="s">
        <v>1967</v>
      </c>
      <c r="D19486" t="s">
        <v>39064</v>
      </c>
      <c r="E19486" t="s">
        <v>818</v>
      </c>
      <c r="F19486" t="s">
        <v>4</v>
      </c>
      <c r="G19486" t="s">
        <v>5</v>
      </c>
    </row>
    <row r="19487" spans="1:7" x14ac:dyDescent="0.4">
      <c r="A19487" s="1">
        <v>30100007318563</v>
      </c>
      <c r="B19487" t="s">
        <v>39065</v>
      </c>
      <c r="C19487" t="s">
        <v>1</v>
      </c>
      <c r="D19487" t="s">
        <v>39066</v>
      </c>
      <c r="F19487" t="s">
        <v>7373</v>
      </c>
      <c r="G19487" t="s">
        <v>2015</v>
      </c>
    </row>
    <row r="19488" spans="1:7" x14ac:dyDescent="0.4">
      <c r="A19488" s="1">
        <v>30100007318564</v>
      </c>
      <c r="B19488" t="s">
        <v>39067</v>
      </c>
      <c r="C19488" t="s">
        <v>1</v>
      </c>
      <c r="D19488" t="s">
        <v>39068</v>
      </c>
      <c r="F19488" t="s">
        <v>3232</v>
      </c>
      <c r="G19488" t="s">
        <v>2015</v>
      </c>
    </row>
    <row r="19489" spans="1:7" x14ac:dyDescent="0.4">
      <c r="A19489" s="1">
        <v>30100007318565</v>
      </c>
      <c r="B19489" t="s">
        <v>39069</v>
      </c>
      <c r="C19489" t="s">
        <v>1</v>
      </c>
      <c r="D19489" t="s">
        <v>39070</v>
      </c>
      <c r="F19489" t="s">
        <v>5917</v>
      </c>
      <c r="G19489" t="s">
        <v>2015</v>
      </c>
    </row>
    <row r="19490" spans="1:7" x14ac:dyDescent="0.4">
      <c r="A19490" s="1">
        <v>30100007318566</v>
      </c>
      <c r="B19490" t="s">
        <v>39071</v>
      </c>
      <c r="C19490" t="s">
        <v>1</v>
      </c>
      <c r="D19490" t="s">
        <v>39072</v>
      </c>
      <c r="F19490" t="s">
        <v>12644</v>
      </c>
      <c r="G19490" t="s">
        <v>1653</v>
      </c>
    </row>
    <row r="19491" spans="1:7" x14ac:dyDescent="0.4">
      <c r="A19491" s="1">
        <v>30100007318567</v>
      </c>
      <c r="B19491" t="s">
        <v>39073</v>
      </c>
      <c r="C19491" t="s">
        <v>1</v>
      </c>
      <c r="D19491" t="s">
        <v>39074</v>
      </c>
      <c r="F19491" t="s">
        <v>12644</v>
      </c>
      <c r="G19491" t="s">
        <v>1653</v>
      </c>
    </row>
    <row r="19492" spans="1:7" x14ac:dyDescent="0.4">
      <c r="A19492" s="1">
        <v>30100007318568</v>
      </c>
      <c r="B19492" t="s">
        <v>39075</v>
      </c>
      <c r="C19492" t="s">
        <v>1</v>
      </c>
      <c r="D19492" t="s">
        <v>39076</v>
      </c>
      <c r="F19492" t="s">
        <v>12644</v>
      </c>
      <c r="G19492" t="s">
        <v>1653</v>
      </c>
    </row>
    <row r="19493" spans="1:7" x14ac:dyDescent="0.4">
      <c r="A19493" s="1">
        <v>30100007318569</v>
      </c>
      <c r="B19493" t="s">
        <v>39077</v>
      </c>
      <c r="C19493" t="s">
        <v>1985</v>
      </c>
      <c r="D19493" t="s">
        <v>39078</v>
      </c>
      <c r="F19493" t="s">
        <v>12644</v>
      </c>
      <c r="G19493" t="s">
        <v>1653</v>
      </c>
    </row>
    <row r="19494" spans="1:7" x14ac:dyDescent="0.4">
      <c r="A19494" s="1">
        <v>30100007318583</v>
      </c>
      <c r="B19494" t="s">
        <v>39079</v>
      </c>
      <c r="C19494" t="s">
        <v>1985</v>
      </c>
      <c r="D19494" t="s">
        <v>39080</v>
      </c>
      <c r="E19494" t="s">
        <v>2033</v>
      </c>
      <c r="F19494" t="s">
        <v>2034</v>
      </c>
      <c r="G19494" t="s">
        <v>2015</v>
      </c>
    </row>
    <row r="19495" spans="1:7" x14ac:dyDescent="0.4">
      <c r="A19495" s="1">
        <v>30100007318603</v>
      </c>
      <c r="B19495" t="s">
        <v>39081</v>
      </c>
      <c r="C19495" t="s">
        <v>1</v>
      </c>
      <c r="D19495" t="s">
        <v>39082</v>
      </c>
      <c r="F19495" t="s">
        <v>12644</v>
      </c>
      <c r="G19495" t="s">
        <v>1653</v>
      </c>
    </row>
    <row r="19496" spans="1:7" x14ac:dyDescent="0.4">
      <c r="A19496" s="1">
        <v>30100007318604</v>
      </c>
      <c r="B19496" t="s">
        <v>39083</v>
      </c>
      <c r="C19496" t="s">
        <v>1</v>
      </c>
      <c r="D19496" t="s">
        <v>39084</v>
      </c>
      <c r="F19496" t="s">
        <v>12644</v>
      </c>
      <c r="G19496" t="s">
        <v>1653</v>
      </c>
    </row>
    <row r="19497" spans="1:7" x14ac:dyDescent="0.4">
      <c r="A19497" s="1">
        <v>30100007318605</v>
      </c>
      <c r="B19497" t="s">
        <v>39085</v>
      </c>
      <c r="C19497" t="s">
        <v>1</v>
      </c>
      <c r="D19497" t="s">
        <v>39086</v>
      </c>
      <c r="F19497" t="s">
        <v>12644</v>
      </c>
      <c r="G19497" t="s">
        <v>1653</v>
      </c>
    </row>
    <row r="19498" spans="1:7" x14ac:dyDescent="0.4">
      <c r="A19498" s="1">
        <v>30100007318606</v>
      </c>
      <c r="B19498" t="s">
        <v>39087</v>
      </c>
      <c r="C19498" t="s">
        <v>1</v>
      </c>
      <c r="D19498" t="s">
        <v>39088</v>
      </c>
      <c r="F19498" t="s">
        <v>12644</v>
      </c>
      <c r="G19498" t="s">
        <v>1653</v>
      </c>
    </row>
    <row r="19499" spans="1:7" x14ac:dyDescent="0.4">
      <c r="A19499" s="1">
        <v>30100007318643</v>
      </c>
      <c r="B19499" t="s">
        <v>39089</v>
      </c>
      <c r="C19499" t="s">
        <v>1</v>
      </c>
      <c r="D19499" t="s">
        <v>39090</v>
      </c>
      <c r="F19499" t="s">
        <v>2146</v>
      </c>
      <c r="G19499" t="s">
        <v>2147</v>
      </c>
    </row>
    <row r="19500" spans="1:7" x14ac:dyDescent="0.4">
      <c r="A19500" s="1">
        <v>30100007318644</v>
      </c>
      <c r="B19500" t="s">
        <v>39091</v>
      </c>
      <c r="C19500" t="s">
        <v>1</v>
      </c>
      <c r="D19500" t="s">
        <v>39092</v>
      </c>
      <c r="F19500" t="s">
        <v>3287</v>
      </c>
      <c r="G19500" t="s">
        <v>1653</v>
      </c>
    </row>
    <row r="19501" spans="1:7" x14ac:dyDescent="0.4">
      <c r="A19501" s="1">
        <v>30100007318663</v>
      </c>
      <c r="B19501" t="s">
        <v>39093</v>
      </c>
      <c r="C19501" t="s">
        <v>1137</v>
      </c>
      <c r="D19501" t="s">
        <v>39094</v>
      </c>
      <c r="F19501" t="s">
        <v>5824</v>
      </c>
      <c r="G19501" t="s">
        <v>2015</v>
      </c>
    </row>
    <row r="19502" spans="1:7" x14ac:dyDescent="0.4">
      <c r="A19502" s="1">
        <v>30100007318664</v>
      </c>
      <c r="B19502" t="s">
        <v>39095</v>
      </c>
      <c r="C19502" t="s">
        <v>1</v>
      </c>
      <c r="D19502" t="s">
        <v>39096</v>
      </c>
      <c r="E19502" t="s">
        <v>2110</v>
      </c>
      <c r="F19502" t="s">
        <v>2034</v>
      </c>
      <c r="G19502" t="s">
        <v>2015</v>
      </c>
    </row>
    <row r="19503" spans="1:7" x14ac:dyDescent="0.4">
      <c r="A19503" s="1">
        <v>30100007318665</v>
      </c>
      <c r="B19503" t="s">
        <v>39097</v>
      </c>
      <c r="C19503" t="s">
        <v>1</v>
      </c>
      <c r="D19503" t="s">
        <v>39098</v>
      </c>
      <c r="E19503" t="s">
        <v>2110</v>
      </c>
      <c r="F19503" t="s">
        <v>2034</v>
      </c>
      <c r="G19503" t="s">
        <v>2015</v>
      </c>
    </row>
    <row r="19504" spans="1:7" x14ac:dyDescent="0.4">
      <c r="A19504" s="1">
        <v>30100007318666</v>
      </c>
      <c r="B19504" t="s">
        <v>39099</v>
      </c>
      <c r="C19504" t="s">
        <v>1</v>
      </c>
      <c r="D19504" t="s">
        <v>39100</v>
      </c>
      <c r="F19504" t="s">
        <v>12644</v>
      </c>
      <c r="G19504" t="s">
        <v>1653</v>
      </c>
    </row>
    <row r="19505" spans="1:7" x14ac:dyDescent="0.4">
      <c r="A19505" s="1">
        <v>30100007318667</v>
      </c>
      <c r="B19505" t="s">
        <v>39101</v>
      </c>
      <c r="C19505" t="s">
        <v>1</v>
      </c>
      <c r="D19505" t="s">
        <v>39102</v>
      </c>
      <c r="F19505" t="s">
        <v>12644</v>
      </c>
      <c r="G19505" t="s">
        <v>1653</v>
      </c>
    </row>
    <row r="19506" spans="1:7" x14ac:dyDescent="0.4">
      <c r="A19506" s="1">
        <v>30100007318668</v>
      </c>
      <c r="B19506" t="s">
        <v>39103</v>
      </c>
      <c r="C19506" t="s">
        <v>1</v>
      </c>
      <c r="D19506" t="s">
        <v>39104</v>
      </c>
      <c r="F19506" t="s">
        <v>12644</v>
      </c>
      <c r="G19506" t="s">
        <v>1653</v>
      </c>
    </row>
    <row r="19507" spans="1:7" x14ac:dyDescent="0.4">
      <c r="A19507" s="1">
        <v>30100007318669</v>
      </c>
      <c r="B19507" t="s">
        <v>39105</v>
      </c>
      <c r="C19507" t="s">
        <v>1</v>
      </c>
      <c r="D19507" t="s">
        <v>39106</v>
      </c>
      <c r="F19507" t="s">
        <v>12644</v>
      </c>
      <c r="G19507" t="s">
        <v>1653</v>
      </c>
    </row>
    <row r="19508" spans="1:7" x14ac:dyDescent="0.4">
      <c r="A19508" s="1">
        <v>30100007318670</v>
      </c>
      <c r="B19508" t="s">
        <v>39107</v>
      </c>
      <c r="C19508" t="s">
        <v>1</v>
      </c>
      <c r="D19508" t="s">
        <v>39108</v>
      </c>
      <c r="F19508" t="s">
        <v>12644</v>
      </c>
      <c r="G19508" t="s">
        <v>1653</v>
      </c>
    </row>
    <row r="19509" spans="1:7" x14ac:dyDescent="0.4">
      <c r="A19509" s="1">
        <v>30100007318671</v>
      </c>
      <c r="B19509" t="s">
        <v>39109</v>
      </c>
      <c r="C19509" t="s">
        <v>1</v>
      </c>
      <c r="D19509" t="s">
        <v>39110</v>
      </c>
      <c r="F19509" t="s">
        <v>6890</v>
      </c>
      <c r="G19509" t="s">
        <v>1653</v>
      </c>
    </row>
    <row r="19510" spans="1:7" x14ac:dyDescent="0.4">
      <c r="A19510" s="1">
        <v>30100007318672</v>
      </c>
      <c r="B19510" t="s">
        <v>39111</v>
      </c>
      <c r="C19510" t="s">
        <v>1985</v>
      </c>
      <c r="D19510" t="s">
        <v>39112</v>
      </c>
      <c r="F19510" t="s">
        <v>12644</v>
      </c>
      <c r="G19510" t="s">
        <v>1653</v>
      </c>
    </row>
    <row r="19511" spans="1:7" x14ac:dyDescent="0.4">
      <c r="A19511" s="1">
        <v>30100007318673</v>
      </c>
      <c r="B19511" t="s">
        <v>39113</v>
      </c>
      <c r="C19511" t="s">
        <v>1</v>
      </c>
      <c r="D19511" t="s">
        <v>39114</v>
      </c>
      <c r="F19511" t="s">
        <v>12644</v>
      </c>
      <c r="G19511" t="s">
        <v>1653</v>
      </c>
    </row>
    <row r="19512" spans="1:7" x14ac:dyDescent="0.4">
      <c r="A19512" s="1">
        <v>30100007318683</v>
      </c>
      <c r="B19512" t="s">
        <v>39115</v>
      </c>
      <c r="C19512" t="s">
        <v>1</v>
      </c>
      <c r="D19512" t="s">
        <v>39116</v>
      </c>
      <c r="E19512" t="s">
        <v>2069</v>
      </c>
      <c r="F19512" t="s">
        <v>2034</v>
      </c>
      <c r="G19512" t="s">
        <v>2015</v>
      </c>
    </row>
    <row r="19513" spans="1:7" x14ac:dyDescent="0.4">
      <c r="A19513" s="1">
        <v>30100007318685</v>
      </c>
      <c r="B19513" t="s">
        <v>39117</v>
      </c>
      <c r="C19513" t="s">
        <v>1</v>
      </c>
      <c r="D19513" t="s">
        <v>39118</v>
      </c>
      <c r="E19513" t="s">
        <v>2092</v>
      </c>
      <c r="F19513" t="s">
        <v>2034</v>
      </c>
      <c r="G19513" t="s">
        <v>2015</v>
      </c>
    </row>
    <row r="19514" spans="1:7" x14ac:dyDescent="0.4">
      <c r="A19514" s="1">
        <v>30100007318686</v>
      </c>
      <c r="B19514" t="s">
        <v>39119</v>
      </c>
      <c r="C19514" t="s">
        <v>1</v>
      </c>
      <c r="D19514" t="s">
        <v>39120</v>
      </c>
      <c r="F19514" t="s">
        <v>5843</v>
      </c>
      <c r="G19514" t="s">
        <v>2015</v>
      </c>
    </row>
    <row r="19515" spans="1:7" x14ac:dyDescent="0.4">
      <c r="A19515" s="1">
        <v>30100007318704</v>
      </c>
      <c r="B19515" t="s">
        <v>39121</v>
      </c>
      <c r="C19515" t="s">
        <v>1</v>
      </c>
      <c r="D19515" t="s">
        <v>39122</v>
      </c>
      <c r="E19515" t="s">
        <v>2033</v>
      </c>
      <c r="F19515" t="s">
        <v>2034</v>
      </c>
      <c r="G19515" t="s">
        <v>2015</v>
      </c>
    </row>
    <row r="19516" spans="1:7" x14ac:dyDescent="0.4">
      <c r="A19516" s="1">
        <v>30100007318705</v>
      </c>
      <c r="B19516" t="s">
        <v>39123</v>
      </c>
      <c r="C19516" t="s">
        <v>1</v>
      </c>
      <c r="D19516" t="s">
        <v>39124</v>
      </c>
      <c r="F19516" t="s">
        <v>4718</v>
      </c>
      <c r="G19516" t="s">
        <v>1653</v>
      </c>
    </row>
    <row r="19517" spans="1:7" x14ac:dyDescent="0.4">
      <c r="A19517" s="1">
        <v>30100007318706</v>
      </c>
      <c r="B19517" t="s">
        <v>39125</v>
      </c>
      <c r="C19517" t="s">
        <v>1</v>
      </c>
      <c r="D19517" t="s">
        <v>39126</v>
      </c>
      <c r="F19517" t="s">
        <v>4322</v>
      </c>
      <c r="G19517" t="s">
        <v>2136</v>
      </c>
    </row>
    <row r="19518" spans="1:7" x14ac:dyDescent="0.4">
      <c r="A19518" s="1">
        <v>30100007318707</v>
      </c>
      <c r="B19518" t="s">
        <v>39127</v>
      </c>
      <c r="C19518" t="s">
        <v>1</v>
      </c>
      <c r="D19518" t="s">
        <v>39128</v>
      </c>
      <c r="F19518" t="s">
        <v>4322</v>
      </c>
      <c r="G19518" t="s">
        <v>2136</v>
      </c>
    </row>
    <row r="19519" spans="1:7" x14ac:dyDescent="0.4">
      <c r="A19519" s="1">
        <v>30100007318723</v>
      </c>
      <c r="B19519" t="s">
        <v>39129</v>
      </c>
      <c r="C19519" t="s">
        <v>1</v>
      </c>
      <c r="D19519" t="s">
        <v>39130</v>
      </c>
      <c r="F19519" t="s">
        <v>7385</v>
      </c>
      <c r="G19519" t="s">
        <v>2015</v>
      </c>
    </row>
    <row r="19520" spans="1:7" x14ac:dyDescent="0.4">
      <c r="A19520" s="1">
        <v>30100007318724</v>
      </c>
      <c r="B19520" t="s">
        <v>39131</v>
      </c>
      <c r="C19520" t="s">
        <v>1</v>
      </c>
      <c r="D19520" t="s">
        <v>39132</v>
      </c>
      <c r="F19520" t="s">
        <v>7385</v>
      </c>
      <c r="G19520" t="s">
        <v>2015</v>
      </c>
    </row>
    <row r="19521" spans="1:7" x14ac:dyDescent="0.4">
      <c r="A19521" s="1">
        <v>30100007318725</v>
      </c>
      <c r="B19521" t="s">
        <v>39133</v>
      </c>
      <c r="C19521" t="s">
        <v>1</v>
      </c>
      <c r="D19521" t="s">
        <v>39134</v>
      </c>
      <c r="F19521" t="s">
        <v>7385</v>
      </c>
      <c r="G19521" t="s">
        <v>2015</v>
      </c>
    </row>
    <row r="19522" spans="1:7" x14ac:dyDescent="0.4">
      <c r="A19522" s="1">
        <v>30100007318729</v>
      </c>
      <c r="B19522" t="s">
        <v>39135</v>
      </c>
      <c r="C19522" t="s">
        <v>1</v>
      </c>
      <c r="D19522" t="s">
        <v>39136</v>
      </c>
      <c r="F19522" t="s">
        <v>7385</v>
      </c>
      <c r="G19522" t="s">
        <v>2015</v>
      </c>
    </row>
    <row r="19523" spans="1:7" x14ac:dyDescent="0.4">
      <c r="A19523" s="1">
        <v>30100007318743</v>
      </c>
      <c r="B19523" t="s">
        <v>39137</v>
      </c>
      <c r="C19523" t="s">
        <v>1</v>
      </c>
      <c r="D19523" t="s">
        <v>39138</v>
      </c>
      <c r="E19523" t="s">
        <v>3113</v>
      </c>
      <c r="F19523" t="s">
        <v>3110</v>
      </c>
      <c r="G19523" t="s">
        <v>2394</v>
      </c>
    </row>
    <row r="19524" spans="1:7" x14ac:dyDescent="0.4">
      <c r="A19524" s="1">
        <v>30100007318744</v>
      </c>
      <c r="B19524" t="s">
        <v>39139</v>
      </c>
      <c r="C19524" t="s">
        <v>1</v>
      </c>
      <c r="D19524" t="s">
        <v>39140</v>
      </c>
      <c r="E19524" t="s">
        <v>791</v>
      </c>
      <c r="F19524" t="s">
        <v>4</v>
      </c>
      <c r="G19524" t="s">
        <v>5</v>
      </c>
    </row>
    <row r="19525" spans="1:7" x14ac:dyDescent="0.4">
      <c r="A19525" s="1">
        <v>30100007318774</v>
      </c>
      <c r="B19525" t="s">
        <v>39141</v>
      </c>
      <c r="C19525" t="s">
        <v>1</v>
      </c>
      <c r="D19525" t="s">
        <v>39142</v>
      </c>
      <c r="F19525" t="s">
        <v>5243</v>
      </c>
      <c r="G19525" t="s">
        <v>2015</v>
      </c>
    </row>
    <row r="19526" spans="1:7" x14ac:dyDescent="0.4">
      <c r="A19526" s="1">
        <v>30100007318775</v>
      </c>
      <c r="B19526" t="s">
        <v>39143</v>
      </c>
      <c r="C19526" t="s">
        <v>1</v>
      </c>
      <c r="D19526" t="s">
        <v>39144</v>
      </c>
      <c r="E19526" t="s">
        <v>2095</v>
      </c>
      <c r="F19526" t="s">
        <v>2034</v>
      </c>
      <c r="G19526" t="s">
        <v>2015</v>
      </c>
    </row>
    <row r="19527" spans="1:7" x14ac:dyDescent="0.4">
      <c r="A19527" s="1">
        <v>30100007318776</v>
      </c>
      <c r="B19527" t="s">
        <v>39145</v>
      </c>
      <c r="C19527" t="s">
        <v>118</v>
      </c>
      <c r="D19527" t="s">
        <v>39146</v>
      </c>
      <c r="F19527" t="s">
        <v>4718</v>
      </c>
      <c r="G19527" t="s">
        <v>1653</v>
      </c>
    </row>
    <row r="19528" spans="1:7" x14ac:dyDescent="0.4">
      <c r="A19528" s="1">
        <v>30100007318783</v>
      </c>
      <c r="B19528" t="s">
        <v>39147</v>
      </c>
      <c r="C19528" t="s">
        <v>1</v>
      </c>
      <c r="D19528" t="s">
        <v>39148</v>
      </c>
      <c r="E19528" t="s">
        <v>1351</v>
      </c>
      <c r="F19528" t="s">
        <v>4</v>
      </c>
      <c r="G19528" t="s">
        <v>5</v>
      </c>
    </row>
    <row r="19529" spans="1:7" x14ac:dyDescent="0.4">
      <c r="A19529" s="1">
        <v>30100007318784</v>
      </c>
      <c r="B19529" t="s">
        <v>39149</v>
      </c>
      <c r="C19529" t="s">
        <v>1</v>
      </c>
      <c r="D19529" t="s">
        <v>39150</v>
      </c>
      <c r="E19529" t="s">
        <v>249</v>
      </c>
      <c r="F19529" t="s">
        <v>4</v>
      </c>
      <c r="G19529" t="s">
        <v>5</v>
      </c>
    </row>
    <row r="19530" spans="1:7" x14ac:dyDescent="0.4">
      <c r="A19530" s="1">
        <v>30100007318803</v>
      </c>
      <c r="B19530" t="s">
        <v>39151</v>
      </c>
      <c r="C19530" t="s">
        <v>1137</v>
      </c>
      <c r="D19530" t="s">
        <v>39152</v>
      </c>
      <c r="E19530" t="s">
        <v>2095</v>
      </c>
      <c r="F19530" t="s">
        <v>2034</v>
      </c>
      <c r="G19530" t="s">
        <v>2015</v>
      </c>
    </row>
    <row r="19531" spans="1:7" x14ac:dyDescent="0.4">
      <c r="A19531" s="1">
        <v>30100007318804</v>
      </c>
      <c r="B19531" t="s">
        <v>39153</v>
      </c>
      <c r="C19531" t="s">
        <v>1</v>
      </c>
      <c r="D19531" t="s">
        <v>39154</v>
      </c>
      <c r="E19531" t="s">
        <v>1351</v>
      </c>
      <c r="F19531" t="s">
        <v>4</v>
      </c>
      <c r="G19531" t="s">
        <v>5</v>
      </c>
    </row>
    <row r="19532" spans="1:7" x14ac:dyDescent="0.4">
      <c r="A19532" s="1">
        <v>30100007318805</v>
      </c>
      <c r="B19532" t="s">
        <v>39155</v>
      </c>
      <c r="C19532" t="s">
        <v>1</v>
      </c>
      <c r="D19532" t="s">
        <v>39156</v>
      </c>
      <c r="E19532" t="s">
        <v>36</v>
      </c>
      <c r="F19532" t="s">
        <v>4</v>
      </c>
      <c r="G19532" t="s">
        <v>5</v>
      </c>
    </row>
    <row r="19533" spans="1:7" x14ac:dyDescent="0.4">
      <c r="A19533" s="1">
        <v>30100007318806</v>
      </c>
      <c r="B19533" t="s">
        <v>39157</v>
      </c>
      <c r="C19533" t="s">
        <v>1</v>
      </c>
      <c r="D19533" t="s">
        <v>39158</v>
      </c>
      <c r="E19533" t="s">
        <v>791</v>
      </c>
      <c r="F19533" t="s">
        <v>4</v>
      </c>
      <c r="G19533" t="s">
        <v>5</v>
      </c>
    </row>
    <row r="19534" spans="1:7" x14ac:dyDescent="0.4">
      <c r="A19534" s="1">
        <v>30100007318807</v>
      </c>
      <c r="B19534" t="s">
        <v>39159</v>
      </c>
      <c r="C19534" t="s">
        <v>1</v>
      </c>
      <c r="D19534" t="s">
        <v>39160</v>
      </c>
      <c r="E19534" t="s">
        <v>371</v>
      </c>
      <c r="F19534" t="s">
        <v>4</v>
      </c>
      <c r="G19534" t="s">
        <v>5</v>
      </c>
    </row>
    <row r="19535" spans="1:7" x14ac:dyDescent="0.4">
      <c r="A19535" s="1">
        <v>30100007318808</v>
      </c>
      <c r="B19535" t="s">
        <v>39161</v>
      </c>
      <c r="C19535" t="s">
        <v>1</v>
      </c>
      <c r="D19535" t="s">
        <v>39162</v>
      </c>
      <c r="E19535" t="s">
        <v>818</v>
      </c>
      <c r="F19535" t="s">
        <v>4</v>
      </c>
      <c r="G19535" t="s">
        <v>5</v>
      </c>
    </row>
    <row r="19536" spans="1:7" x14ac:dyDescent="0.4">
      <c r="A19536" s="1">
        <v>30100007318809</v>
      </c>
      <c r="B19536" t="s">
        <v>39163</v>
      </c>
      <c r="C19536" t="s">
        <v>1</v>
      </c>
      <c r="D19536" t="s">
        <v>39164</v>
      </c>
      <c r="E19536" t="s">
        <v>7681</v>
      </c>
      <c r="F19536" t="s">
        <v>4</v>
      </c>
      <c r="G19536" t="s">
        <v>5</v>
      </c>
    </row>
    <row r="19537" spans="1:7" x14ac:dyDescent="0.4">
      <c r="A19537" s="1">
        <v>30100007318823</v>
      </c>
      <c r="B19537" t="s">
        <v>39165</v>
      </c>
      <c r="C19537" t="s">
        <v>1985</v>
      </c>
      <c r="D19537" t="s">
        <v>39166</v>
      </c>
      <c r="E19537" t="s">
        <v>3566</v>
      </c>
      <c r="F19537" t="s">
        <v>2034</v>
      </c>
      <c r="G19537" t="s">
        <v>2015</v>
      </c>
    </row>
    <row r="19538" spans="1:7" x14ac:dyDescent="0.4">
      <c r="A19538" s="1">
        <v>30100007318824</v>
      </c>
      <c r="B19538" t="s">
        <v>39167</v>
      </c>
      <c r="C19538" t="s">
        <v>1985</v>
      </c>
      <c r="D19538" t="s">
        <v>39168</v>
      </c>
      <c r="E19538" t="s">
        <v>2110</v>
      </c>
      <c r="F19538" t="s">
        <v>2034</v>
      </c>
      <c r="G19538" t="s">
        <v>2015</v>
      </c>
    </row>
    <row r="19539" spans="1:7" x14ac:dyDescent="0.4">
      <c r="A19539" s="1">
        <v>30100007318843</v>
      </c>
      <c r="B19539" t="s">
        <v>39169</v>
      </c>
      <c r="C19539" t="s">
        <v>1</v>
      </c>
      <c r="D19539" t="s">
        <v>39170</v>
      </c>
      <c r="F19539" t="s">
        <v>5243</v>
      </c>
      <c r="G19539" t="s">
        <v>2015</v>
      </c>
    </row>
    <row r="19540" spans="1:7" x14ac:dyDescent="0.4">
      <c r="A19540" s="1">
        <v>30100007318844</v>
      </c>
      <c r="B19540" t="s">
        <v>39171</v>
      </c>
      <c r="C19540" t="s">
        <v>1</v>
      </c>
      <c r="D19540" t="s">
        <v>39172</v>
      </c>
      <c r="E19540" t="s">
        <v>2066</v>
      </c>
      <c r="F19540" t="s">
        <v>2034</v>
      </c>
      <c r="G19540" t="s">
        <v>2015</v>
      </c>
    </row>
    <row r="19541" spans="1:7" x14ac:dyDescent="0.4">
      <c r="A19541" s="1">
        <v>30100007318845</v>
      </c>
      <c r="B19541" t="s">
        <v>39173</v>
      </c>
      <c r="C19541" t="s">
        <v>1</v>
      </c>
      <c r="D19541" t="s">
        <v>39174</v>
      </c>
      <c r="F19541" t="s">
        <v>2014</v>
      </c>
      <c r="G19541" t="s">
        <v>2015</v>
      </c>
    </row>
    <row r="19542" spans="1:7" x14ac:dyDescent="0.4">
      <c r="A19542" s="1">
        <v>30100007318846</v>
      </c>
      <c r="B19542" t="s">
        <v>39175</v>
      </c>
      <c r="C19542" t="s">
        <v>1985</v>
      </c>
      <c r="D19542" t="s">
        <v>39176</v>
      </c>
      <c r="E19542" t="s">
        <v>2039</v>
      </c>
      <c r="F19542" t="s">
        <v>2034</v>
      </c>
      <c r="G19542" t="s">
        <v>2015</v>
      </c>
    </row>
    <row r="19543" spans="1:7" x14ac:dyDescent="0.4">
      <c r="A19543" s="1">
        <v>30100007318847</v>
      </c>
      <c r="B19543" t="s">
        <v>39177</v>
      </c>
      <c r="C19543" t="s">
        <v>1</v>
      </c>
      <c r="D19543" t="s">
        <v>39178</v>
      </c>
      <c r="E19543" t="s">
        <v>4132</v>
      </c>
      <c r="F19543" t="s">
        <v>2034</v>
      </c>
      <c r="G19543" t="s">
        <v>2015</v>
      </c>
    </row>
    <row r="19544" spans="1:7" x14ac:dyDescent="0.4">
      <c r="A19544" s="1">
        <v>30100007318848</v>
      </c>
      <c r="B19544" t="s">
        <v>39179</v>
      </c>
      <c r="C19544" t="s">
        <v>1</v>
      </c>
      <c r="D19544" t="s">
        <v>39180</v>
      </c>
      <c r="E19544" t="s">
        <v>3961</v>
      </c>
      <c r="F19544" t="s">
        <v>2034</v>
      </c>
      <c r="G19544" t="s">
        <v>2015</v>
      </c>
    </row>
    <row r="19545" spans="1:7" x14ac:dyDescent="0.4">
      <c r="A19545" s="1">
        <v>30100007318849</v>
      </c>
      <c r="B19545" t="s">
        <v>39181</v>
      </c>
      <c r="C19545" t="s">
        <v>1</v>
      </c>
      <c r="D19545" t="s">
        <v>39182</v>
      </c>
      <c r="E19545" t="s">
        <v>2087</v>
      </c>
      <c r="F19545" t="s">
        <v>2034</v>
      </c>
      <c r="G19545" t="s">
        <v>2015</v>
      </c>
    </row>
    <row r="19546" spans="1:7" x14ac:dyDescent="0.4">
      <c r="A19546" s="1">
        <v>30100007318850</v>
      </c>
      <c r="B19546" t="s">
        <v>39183</v>
      </c>
      <c r="C19546" t="s">
        <v>1</v>
      </c>
      <c r="D19546" t="s">
        <v>39184</v>
      </c>
      <c r="E19546" t="s">
        <v>2033</v>
      </c>
      <c r="F19546" t="s">
        <v>2034</v>
      </c>
      <c r="G19546" t="s">
        <v>2015</v>
      </c>
    </row>
    <row r="19547" spans="1:7" x14ac:dyDescent="0.4">
      <c r="A19547" s="1">
        <v>30100007318851</v>
      </c>
      <c r="B19547" t="s">
        <v>39185</v>
      </c>
      <c r="C19547" t="s">
        <v>1</v>
      </c>
      <c r="D19547" t="s">
        <v>39186</v>
      </c>
      <c r="E19547" t="s">
        <v>3796</v>
      </c>
      <c r="F19547" t="s">
        <v>2034</v>
      </c>
      <c r="G19547" t="s">
        <v>2015</v>
      </c>
    </row>
    <row r="19548" spans="1:7" x14ac:dyDescent="0.4">
      <c r="A19548" s="1">
        <v>30100007318852</v>
      </c>
      <c r="B19548" t="s">
        <v>39187</v>
      </c>
      <c r="C19548" t="s">
        <v>1</v>
      </c>
      <c r="D19548" t="s">
        <v>39188</v>
      </c>
      <c r="E19548" t="s">
        <v>2033</v>
      </c>
      <c r="F19548" t="s">
        <v>2034</v>
      </c>
      <c r="G19548" t="s">
        <v>2015</v>
      </c>
    </row>
    <row r="19549" spans="1:7" x14ac:dyDescent="0.4">
      <c r="A19549" s="1">
        <v>30100007318853</v>
      </c>
      <c r="B19549" t="s">
        <v>39189</v>
      </c>
      <c r="C19549" t="s">
        <v>1</v>
      </c>
      <c r="D19549" t="s">
        <v>39190</v>
      </c>
      <c r="E19549" t="s">
        <v>3796</v>
      </c>
      <c r="F19549" t="s">
        <v>2034</v>
      </c>
      <c r="G19549" t="s">
        <v>2015</v>
      </c>
    </row>
    <row r="19550" spans="1:7" x14ac:dyDescent="0.4">
      <c r="A19550" s="1">
        <v>30100007318854</v>
      </c>
      <c r="B19550" t="s">
        <v>39191</v>
      </c>
      <c r="C19550" t="s">
        <v>1</v>
      </c>
      <c r="D19550" t="s">
        <v>39192</v>
      </c>
      <c r="E19550" t="s">
        <v>2033</v>
      </c>
      <c r="F19550" t="s">
        <v>2034</v>
      </c>
      <c r="G19550" t="s">
        <v>2015</v>
      </c>
    </row>
    <row r="19551" spans="1:7" x14ac:dyDescent="0.4">
      <c r="A19551" s="1">
        <v>30100007318855</v>
      </c>
      <c r="B19551" t="s">
        <v>39193</v>
      </c>
      <c r="C19551" t="s">
        <v>1</v>
      </c>
      <c r="D19551" t="s">
        <v>39194</v>
      </c>
      <c r="E19551" t="s">
        <v>2033</v>
      </c>
      <c r="F19551" t="s">
        <v>2034</v>
      </c>
      <c r="G19551" t="s">
        <v>2015</v>
      </c>
    </row>
    <row r="19552" spans="1:7" x14ac:dyDescent="0.4">
      <c r="A19552" s="1">
        <v>30100007318856</v>
      </c>
      <c r="B19552" t="s">
        <v>39195</v>
      </c>
      <c r="C19552" t="s">
        <v>1</v>
      </c>
      <c r="D19552" t="s">
        <v>39196</v>
      </c>
      <c r="E19552" t="s">
        <v>2033</v>
      </c>
      <c r="F19552" t="s">
        <v>2034</v>
      </c>
      <c r="G19552" t="s">
        <v>2015</v>
      </c>
    </row>
    <row r="19553" spans="1:7" x14ac:dyDescent="0.4">
      <c r="A19553" s="1">
        <v>30100007318857</v>
      </c>
      <c r="B19553" t="s">
        <v>39197</v>
      </c>
      <c r="C19553" t="s">
        <v>1</v>
      </c>
      <c r="D19553" t="s">
        <v>39198</v>
      </c>
      <c r="E19553" t="s">
        <v>2033</v>
      </c>
      <c r="F19553" t="s">
        <v>2034</v>
      </c>
      <c r="G19553" t="s">
        <v>2015</v>
      </c>
    </row>
    <row r="19554" spans="1:7" x14ac:dyDescent="0.4">
      <c r="A19554" s="1">
        <v>30100007318858</v>
      </c>
      <c r="B19554" t="s">
        <v>39199</v>
      </c>
      <c r="C19554" t="s">
        <v>1</v>
      </c>
      <c r="D19554" t="s">
        <v>39200</v>
      </c>
      <c r="F19554" t="s">
        <v>5824</v>
      </c>
      <c r="G19554" t="s">
        <v>2015</v>
      </c>
    </row>
    <row r="19555" spans="1:7" x14ac:dyDescent="0.4">
      <c r="A19555" s="1">
        <v>30100007318863</v>
      </c>
      <c r="B19555" t="s">
        <v>39201</v>
      </c>
      <c r="C19555" t="s">
        <v>1</v>
      </c>
      <c r="D19555" t="s">
        <v>39202</v>
      </c>
      <c r="E19555" t="s">
        <v>2039</v>
      </c>
      <c r="F19555" t="s">
        <v>2034</v>
      </c>
      <c r="G19555" t="s">
        <v>2015</v>
      </c>
    </row>
    <row r="19556" spans="1:7" x14ac:dyDescent="0.4">
      <c r="A19556" s="1">
        <v>30100007318864</v>
      </c>
      <c r="B19556" t="s">
        <v>39203</v>
      </c>
      <c r="C19556" t="s">
        <v>1985</v>
      </c>
      <c r="D19556" t="s">
        <v>39204</v>
      </c>
      <c r="E19556" t="s">
        <v>2095</v>
      </c>
      <c r="F19556" t="s">
        <v>2034</v>
      </c>
      <c r="G19556" t="s">
        <v>2015</v>
      </c>
    </row>
    <row r="19557" spans="1:7" x14ac:dyDescent="0.4">
      <c r="A19557" s="1">
        <v>30100007318865</v>
      </c>
      <c r="B19557" t="s">
        <v>39205</v>
      </c>
      <c r="C19557" t="s">
        <v>1985</v>
      </c>
      <c r="D19557" t="s">
        <v>39206</v>
      </c>
      <c r="E19557" t="s">
        <v>2081</v>
      </c>
      <c r="F19557" t="s">
        <v>2034</v>
      </c>
      <c r="G19557" t="s">
        <v>2015</v>
      </c>
    </row>
    <row r="19558" spans="1:7" x14ac:dyDescent="0.4">
      <c r="A19558" s="1">
        <v>30100007318866</v>
      </c>
      <c r="B19558" t="s">
        <v>39207</v>
      </c>
      <c r="C19558" t="s">
        <v>1</v>
      </c>
      <c r="D19558" t="s">
        <v>39208</v>
      </c>
      <c r="E19558" t="s">
        <v>3768</v>
      </c>
      <c r="F19558" t="s">
        <v>2034</v>
      </c>
      <c r="G19558" t="s">
        <v>2015</v>
      </c>
    </row>
    <row r="19559" spans="1:7" x14ac:dyDescent="0.4">
      <c r="A19559" s="1">
        <v>30100007318867</v>
      </c>
      <c r="B19559" t="s">
        <v>39209</v>
      </c>
      <c r="C19559" t="s">
        <v>1</v>
      </c>
      <c r="D19559" t="s">
        <v>39210</v>
      </c>
      <c r="E19559" t="s">
        <v>3768</v>
      </c>
      <c r="F19559" t="s">
        <v>2034</v>
      </c>
      <c r="G19559" t="s">
        <v>2015</v>
      </c>
    </row>
    <row r="19560" spans="1:7" x14ac:dyDescent="0.4">
      <c r="A19560" s="1">
        <v>30100007318868</v>
      </c>
      <c r="B19560" t="s">
        <v>39211</v>
      </c>
      <c r="C19560" t="s">
        <v>1</v>
      </c>
      <c r="D19560" t="s">
        <v>39212</v>
      </c>
      <c r="E19560" t="s">
        <v>3768</v>
      </c>
      <c r="F19560" t="s">
        <v>2034</v>
      </c>
      <c r="G19560" t="s">
        <v>2015</v>
      </c>
    </row>
    <row r="19561" spans="1:7" x14ac:dyDescent="0.4">
      <c r="A19561" s="1">
        <v>30100007318869</v>
      </c>
      <c r="B19561" t="s">
        <v>39213</v>
      </c>
      <c r="C19561" t="s">
        <v>1</v>
      </c>
      <c r="D19561" t="s">
        <v>39214</v>
      </c>
      <c r="E19561" t="s">
        <v>3768</v>
      </c>
      <c r="F19561" t="s">
        <v>2034</v>
      </c>
      <c r="G19561" t="s">
        <v>2015</v>
      </c>
    </row>
    <row r="19562" spans="1:7" x14ac:dyDescent="0.4">
      <c r="A19562" s="1">
        <v>30100007318870</v>
      </c>
      <c r="B19562" t="s">
        <v>39215</v>
      </c>
      <c r="C19562" t="s">
        <v>1</v>
      </c>
      <c r="D19562" t="s">
        <v>39216</v>
      </c>
      <c r="F19562" t="s">
        <v>7341</v>
      </c>
      <c r="G19562" t="s">
        <v>2147</v>
      </c>
    </row>
    <row r="19563" spans="1:7" x14ac:dyDescent="0.4">
      <c r="A19563" s="1">
        <v>30100007318871</v>
      </c>
      <c r="B19563" t="s">
        <v>39217</v>
      </c>
      <c r="C19563" t="s">
        <v>1</v>
      </c>
      <c r="D19563" t="s">
        <v>39218</v>
      </c>
      <c r="F19563" t="s">
        <v>7341</v>
      </c>
      <c r="G19563" t="s">
        <v>2147</v>
      </c>
    </row>
    <row r="19564" spans="1:7" x14ac:dyDescent="0.4">
      <c r="A19564" s="1">
        <v>30100007318872</v>
      </c>
      <c r="B19564" t="s">
        <v>39219</v>
      </c>
      <c r="C19564" t="s">
        <v>1</v>
      </c>
      <c r="D19564" t="s">
        <v>39220</v>
      </c>
      <c r="F19564" t="s">
        <v>7341</v>
      </c>
      <c r="G19564" t="s">
        <v>2147</v>
      </c>
    </row>
    <row r="19565" spans="1:7" x14ac:dyDescent="0.4">
      <c r="A19565" s="1">
        <v>30100007318873</v>
      </c>
      <c r="B19565" t="s">
        <v>39221</v>
      </c>
      <c r="C19565" t="s">
        <v>1</v>
      </c>
      <c r="D19565" t="s">
        <v>39222</v>
      </c>
      <c r="F19565" t="s">
        <v>7341</v>
      </c>
      <c r="G19565" t="s">
        <v>2147</v>
      </c>
    </row>
    <row r="19566" spans="1:7" x14ac:dyDescent="0.4">
      <c r="A19566" s="1">
        <v>30100007318874</v>
      </c>
      <c r="B19566" t="s">
        <v>39223</v>
      </c>
      <c r="C19566" t="s">
        <v>1</v>
      </c>
      <c r="D19566" t="s">
        <v>39224</v>
      </c>
      <c r="F19566" t="s">
        <v>7341</v>
      </c>
      <c r="G19566" t="s">
        <v>2147</v>
      </c>
    </row>
    <row r="19567" spans="1:7" x14ac:dyDescent="0.4">
      <c r="A19567" s="1">
        <v>30100007318875</v>
      </c>
      <c r="B19567" t="s">
        <v>39225</v>
      </c>
      <c r="C19567" t="s">
        <v>1</v>
      </c>
      <c r="D19567" t="s">
        <v>39226</v>
      </c>
      <c r="F19567" t="s">
        <v>7341</v>
      </c>
      <c r="G19567" t="s">
        <v>2147</v>
      </c>
    </row>
    <row r="19568" spans="1:7" x14ac:dyDescent="0.4">
      <c r="A19568" s="1">
        <v>30100007318876</v>
      </c>
      <c r="B19568" t="s">
        <v>39227</v>
      </c>
      <c r="C19568" t="s">
        <v>1</v>
      </c>
      <c r="D19568" t="s">
        <v>39228</v>
      </c>
      <c r="E19568" t="s">
        <v>3871</v>
      </c>
      <c r="F19568" t="s">
        <v>2034</v>
      </c>
      <c r="G19568" t="s">
        <v>2015</v>
      </c>
    </row>
    <row r="19569" spans="1:7" x14ac:dyDescent="0.4">
      <c r="A19569" s="1">
        <v>30100007318877</v>
      </c>
      <c r="B19569" t="s">
        <v>39229</v>
      </c>
      <c r="C19569" t="s">
        <v>1</v>
      </c>
      <c r="D19569" t="s">
        <v>39230</v>
      </c>
      <c r="E19569" t="s">
        <v>3871</v>
      </c>
      <c r="F19569" t="s">
        <v>2034</v>
      </c>
      <c r="G19569" t="s">
        <v>2015</v>
      </c>
    </row>
    <row r="19570" spans="1:7" x14ac:dyDescent="0.4">
      <c r="A19570" s="1">
        <v>30100007318878</v>
      </c>
      <c r="B19570" t="s">
        <v>39231</v>
      </c>
      <c r="C19570" t="s">
        <v>1</v>
      </c>
      <c r="D19570" t="s">
        <v>39232</v>
      </c>
      <c r="E19570" t="s">
        <v>3871</v>
      </c>
      <c r="F19570" t="s">
        <v>2034</v>
      </c>
      <c r="G19570" t="s">
        <v>2015</v>
      </c>
    </row>
    <row r="19571" spans="1:7" x14ac:dyDescent="0.4">
      <c r="A19571" s="1">
        <v>30100007318879</v>
      </c>
      <c r="B19571" t="s">
        <v>39233</v>
      </c>
      <c r="C19571" t="s">
        <v>1</v>
      </c>
      <c r="D19571" t="s">
        <v>39234</v>
      </c>
      <c r="E19571" t="s">
        <v>3871</v>
      </c>
      <c r="F19571" t="s">
        <v>2034</v>
      </c>
      <c r="G19571" t="s">
        <v>2015</v>
      </c>
    </row>
    <row r="19572" spans="1:7" x14ac:dyDescent="0.4">
      <c r="A19572" s="1">
        <v>30100007318880</v>
      </c>
      <c r="B19572" t="s">
        <v>39235</v>
      </c>
      <c r="C19572" t="s">
        <v>1</v>
      </c>
      <c r="D19572" t="s">
        <v>39236</v>
      </c>
      <c r="E19572" t="s">
        <v>3871</v>
      </c>
      <c r="F19572" t="s">
        <v>2034</v>
      </c>
      <c r="G19572" t="s">
        <v>2015</v>
      </c>
    </row>
    <row r="19573" spans="1:7" x14ac:dyDescent="0.4">
      <c r="A19573" s="1">
        <v>30100007318881</v>
      </c>
      <c r="B19573" t="s">
        <v>39237</v>
      </c>
      <c r="C19573" t="s">
        <v>1</v>
      </c>
      <c r="D19573" t="s">
        <v>39238</v>
      </c>
      <c r="E19573" t="s">
        <v>3684</v>
      </c>
      <c r="F19573" t="s">
        <v>2034</v>
      </c>
      <c r="G19573" t="s">
        <v>2015</v>
      </c>
    </row>
    <row r="19574" spans="1:7" x14ac:dyDescent="0.4">
      <c r="A19574" s="1">
        <v>30100007318882</v>
      </c>
      <c r="B19574" t="s">
        <v>39239</v>
      </c>
      <c r="C19574" t="s">
        <v>1</v>
      </c>
      <c r="D19574" t="s">
        <v>39240</v>
      </c>
      <c r="E19574" t="s">
        <v>3684</v>
      </c>
      <c r="F19574" t="s">
        <v>2034</v>
      </c>
      <c r="G19574" t="s">
        <v>2015</v>
      </c>
    </row>
    <row r="19575" spans="1:7" x14ac:dyDescent="0.4">
      <c r="A19575" s="1">
        <v>30100007318883</v>
      </c>
      <c r="B19575" t="s">
        <v>39241</v>
      </c>
      <c r="C19575" t="s">
        <v>1</v>
      </c>
      <c r="D19575" t="s">
        <v>39242</v>
      </c>
      <c r="E19575" t="s">
        <v>2039</v>
      </c>
      <c r="F19575" t="s">
        <v>2034</v>
      </c>
      <c r="G19575" t="s">
        <v>2015</v>
      </c>
    </row>
    <row r="19576" spans="1:7" x14ac:dyDescent="0.4">
      <c r="A19576" s="1">
        <v>30100007318884</v>
      </c>
      <c r="B19576" t="s">
        <v>39243</v>
      </c>
      <c r="C19576" t="s">
        <v>1</v>
      </c>
      <c r="D19576" t="s">
        <v>39244</v>
      </c>
      <c r="E19576" t="s">
        <v>3709</v>
      </c>
      <c r="F19576" t="s">
        <v>2034</v>
      </c>
      <c r="G19576" t="s">
        <v>2015</v>
      </c>
    </row>
    <row r="19577" spans="1:7" x14ac:dyDescent="0.4">
      <c r="A19577" s="1">
        <v>30100007318885</v>
      </c>
      <c r="B19577" t="s">
        <v>39245</v>
      </c>
      <c r="C19577" t="s">
        <v>1</v>
      </c>
      <c r="D19577" t="s">
        <v>39246</v>
      </c>
      <c r="E19577" t="s">
        <v>2047</v>
      </c>
      <c r="F19577" t="s">
        <v>2034</v>
      </c>
      <c r="G19577" t="s">
        <v>2015</v>
      </c>
    </row>
    <row r="19578" spans="1:7" x14ac:dyDescent="0.4">
      <c r="A19578" s="1">
        <v>30100007318886</v>
      </c>
      <c r="B19578" t="s">
        <v>39247</v>
      </c>
      <c r="C19578" t="s">
        <v>1</v>
      </c>
      <c r="D19578" t="s">
        <v>39248</v>
      </c>
      <c r="E19578" t="s">
        <v>3709</v>
      </c>
      <c r="F19578" t="s">
        <v>2034</v>
      </c>
      <c r="G19578" t="s">
        <v>2015</v>
      </c>
    </row>
    <row r="19579" spans="1:7" x14ac:dyDescent="0.4">
      <c r="A19579" s="1">
        <v>30100007318887</v>
      </c>
      <c r="B19579" t="s">
        <v>39249</v>
      </c>
      <c r="C19579" t="s">
        <v>1</v>
      </c>
      <c r="D19579" t="s">
        <v>39250</v>
      </c>
      <c r="E19579" t="s">
        <v>3709</v>
      </c>
      <c r="F19579" t="s">
        <v>2034</v>
      </c>
      <c r="G19579" t="s">
        <v>2015</v>
      </c>
    </row>
    <row r="19580" spans="1:7" x14ac:dyDescent="0.4">
      <c r="A19580" s="1">
        <v>30100007318888</v>
      </c>
      <c r="B19580" t="s">
        <v>39251</v>
      </c>
      <c r="C19580" t="s">
        <v>1</v>
      </c>
      <c r="D19580" t="s">
        <v>39252</v>
      </c>
      <c r="E19580" t="s">
        <v>3709</v>
      </c>
      <c r="F19580" t="s">
        <v>2034</v>
      </c>
      <c r="G19580" t="s">
        <v>2015</v>
      </c>
    </row>
    <row r="19581" spans="1:7" x14ac:dyDescent="0.4">
      <c r="A19581" s="1">
        <v>30100007318889</v>
      </c>
      <c r="B19581" t="s">
        <v>39253</v>
      </c>
      <c r="C19581" t="s">
        <v>1</v>
      </c>
      <c r="D19581" t="s">
        <v>39254</v>
      </c>
      <c r="E19581" t="s">
        <v>3709</v>
      </c>
      <c r="F19581" t="s">
        <v>2034</v>
      </c>
      <c r="G19581" t="s">
        <v>2015</v>
      </c>
    </row>
    <row r="19582" spans="1:7" x14ac:dyDescent="0.4">
      <c r="A19582" s="1">
        <v>30100007318890</v>
      </c>
      <c r="B19582" t="s">
        <v>39255</v>
      </c>
      <c r="C19582" t="s">
        <v>1</v>
      </c>
      <c r="D19582" t="s">
        <v>39256</v>
      </c>
      <c r="E19582" t="s">
        <v>3709</v>
      </c>
      <c r="F19582" t="s">
        <v>2034</v>
      </c>
      <c r="G19582" t="s">
        <v>2015</v>
      </c>
    </row>
    <row r="19583" spans="1:7" x14ac:dyDescent="0.4">
      <c r="A19583" s="1">
        <v>30100007318891</v>
      </c>
      <c r="B19583" t="s">
        <v>39257</v>
      </c>
      <c r="C19583" t="s">
        <v>1</v>
      </c>
      <c r="D19583" t="s">
        <v>39258</v>
      </c>
      <c r="E19583" t="s">
        <v>3709</v>
      </c>
      <c r="F19583" t="s">
        <v>2034</v>
      </c>
      <c r="G19583" t="s">
        <v>2015</v>
      </c>
    </row>
    <row r="19584" spans="1:7" x14ac:dyDescent="0.4">
      <c r="A19584" s="1">
        <v>30100007318892</v>
      </c>
      <c r="B19584" t="s">
        <v>39259</v>
      </c>
      <c r="C19584" t="s">
        <v>1</v>
      </c>
      <c r="D19584" t="s">
        <v>39260</v>
      </c>
      <c r="E19584" t="s">
        <v>3709</v>
      </c>
      <c r="F19584" t="s">
        <v>2034</v>
      </c>
      <c r="G19584" t="s">
        <v>2015</v>
      </c>
    </row>
    <row r="19585" spans="1:7" x14ac:dyDescent="0.4">
      <c r="A19585" s="1">
        <v>30100007318893</v>
      </c>
      <c r="B19585" t="s">
        <v>39261</v>
      </c>
      <c r="C19585" t="s">
        <v>1</v>
      </c>
      <c r="D19585" t="s">
        <v>39262</v>
      </c>
      <c r="F19585" t="s">
        <v>4381</v>
      </c>
      <c r="G19585" t="s">
        <v>1653</v>
      </c>
    </row>
    <row r="19586" spans="1:7" x14ac:dyDescent="0.4">
      <c r="A19586" s="1">
        <v>30100007318894</v>
      </c>
      <c r="B19586" t="s">
        <v>39263</v>
      </c>
      <c r="C19586" t="s">
        <v>1137</v>
      </c>
      <c r="D19586" t="s">
        <v>39264</v>
      </c>
      <c r="F19586" t="s">
        <v>2443</v>
      </c>
      <c r="G19586" t="s">
        <v>2015</v>
      </c>
    </row>
    <row r="19587" spans="1:7" x14ac:dyDescent="0.4">
      <c r="A19587" s="1">
        <v>30100007318895</v>
      </c>
      <c r="B19587" t="s">
        <v>39265</v>
      </c>
      <c r="C19587" t="s">
        <v>1</v>
      </c>
      <c r="D19587" t="s">
        <v>39266</v>
      </c>
      <c r="E19587" t="s">
        <v>3566</v>
      </c>
      <c r="F19587" t="s">
        <v>2034</v>
      </c>
      <c r="G19587" t="s">
        <v>2015</v>
      </c>
    </row>
    <row r="19588" spans="1:7" x14ac:dyDescent="0.4">
      <c r="A19588" s="1">
        <v>30100007318896</v>
      </c>
      <c r="B19588" t="s">
        <v>39267</v>
      </c>
      <c r="C19588" t="s">
        <v>1</v>
      </c>
      <c r="D19588" t="s">
        <v>39268</v>
      </c>
      <c r="F19588" t="s">
        <v>2647</v>
      </c>
      <c r="G19588" t="s">
        <v>2015</v>
      </c>
    </row>
    <row r="19589" spans="1:7" x14ac:dyDescent="0.4">
      <c r="A19589" s="1">
        <v>30100007318903</v>
      </c>
      <c r="B19589" t="s">
        <v>39269</v>
      </c>
      <c r="C19589" t="s">
        <v>1137</v>
      </c>
      <c r="D19589" t="s">
        <v>39270</v>
      </c>
      <c r="E19589" t="s">
        <v>561</v>
      </c>
      <c r="F19589" t="s">
        <v>4</v>
      </c>
      <c r="G19589" t="s">
        <v>5</v>
      </c>
    </row>
    <row r="19590" spans="1:7" x14ac:dyDescent="0.4">
      <c r="A19590" s="1">
        <v>30100007318904</v>
      </c>
      <c r="B19590" t="s">
        <v>39271</v>
      </c>
      <c r="C19590" t="s">
        <v>1</v>
      </c>
      <c r="D19590" t="s">
        <v>39272</v>
      </c>
      <c r="F19590" t="s">
        <v>2014</v>
      </c>
      <c r="G19590" t="s">
        <v>2015</v>
      </c>
    </row>
    <row r="19591" spans="1:7" x14ac:dyDescent="0.4">
      <c r="A19591" s="1">
        <v>30100007318905</v>
      </c>
      <c r="B19591" t="s">
        <v>39273</v>
      </c>
      <c r="C19591" t="s">
        <v>1985</v>
      </c>
      <c r="D19591" t="s">
        <v>39274</v>
      </c>
      <c r="F19591" t="s">
        <v>6017</v>
      </c>
      <c r="G19591" t="s">
        <v>1653</v>
      </c>
    </row>
    <row r="19592" spans="1:7" x14ac:dyDescent="0.4">
      <c r="A19592" s="1">
        <v>30100007318906</v>
      </c>
      <c r="B19592" t="s">
        <v>39275</v>
      </c>
      <c r="C19592" t="s">
        <v>1137</v>
      </c>
      <c r="D19592" t="s">
        <v>39276</v>
      </c>
      <c r="F19592" t="s">
        <v>6017</v>
      </c>
      <c r="G19592" t="s">
        <v>1653</v>
      </c>
    </row>
    <row r="19593" spans="1:7" x14ac:dyDescent="0.4">
      <c r="A19593" s="1">
        <v>30100007318907</v>
      </c>
      <c r="B19593" t="s">
        <v>39277</v>
      </c>
      <c r="C19593" t="s">
        <v>1967</v>
      </c>
      <c r="D19593" t="s">
        <v>39278</v>
      </c>
      <c r="F19593" t="s">
        <v>4718</v>
      </c>
      <c r="G19593" t="s">
        <v>1653</v>
      </c>
    </row>
    <row r="19594" spans="1:7" x14ac:dyDescent="0.4">
      <c r="A19594" s="1">
        <v>30100007318908</v>
      </c>
      <c r="B19594" t="s">
        <v>39279</v>
      </c>
      <c r="C19594" t="s">
        <v>1967</v>
      </c>
      <c r="D19594" t="s">
        <v>39280</v>
      </c>
      <c r="F19594" t="s">
        <v>7344</v>
      </c>
      <c r="G19594" t="s">
        <v>1653</v>
      </c>
    </row>
    <row r="19595" spans="1:7" x14ac:dyDescent="0.4">
      <c r="A19595" s="1">
        <v>30100007318909</v>
      </c>
      <c r="B19595" t="s">
        <v>39281</v>
      </c>
      <c r="C19595" t="s">
        <v>1967</v>
      </c>
      <c r="D19595" t="s">
        <v>39282</v>
      </c>
      <c r="F19595" t="s">
        <v>312</v>
      </c>
      <c r="G19595" t="s">
        <v>2015</v>
      </c>
    </row>
    <row r="19596" spans="1:7" x14ac:dyDescent="0.4">
      <c r="A19596" s="1">
        <v>30100007318910</v>
      </c>
      <c r="B19596" t="s">
        <v>39283</v>
      </c>
      <c r="C19596" t="s">
        <v>1967</v>
      </c>
      <c r="D19596" t="s">
        <v>39284</v>
      </c>
      <c r="F19596" t="s">
        <v>6017</v>
      </c>
      <c r="G19596" t="s">
        <v>1653</v>
      </c>
    </row>
    <row r="19597" spans="1:7" x14ac:dyDescent="0.4">
      <c r="A19597" s="1">
        <v>30100007318911</v>
      </c>
      <c r="B19597" t="s">
        <v>39285</v>
      </c>
      <c r="C19597" t="s">
        <v>1967</v>
      </c>
      <c r="D19597" t="s">
        <v>39286</v>
      </c>
      <c r="F19597" t="s">
        <v>6595</v>
      </c>
      <c r="G19597" t="s">
        <v>1653</v>
      </c>
    </row>
    <row r="19598" spans="1:7" x14ac:dyDescent="0.4">
      <c r="A19598" s="1">
        <v>30100007318912</v>
      </c>
      <c r="B19598" t="s">
        <v>39287</v>
      </c>
      <c r="C19598" t="s">
        <v>1967</v>
      </c>
      <c r="D19598" t="s">
        <v>39288</v>
      </c>
      <c r="E19598" t="s">
        <v>36</v>
      </c>
      <c r="F19598" t="s">
        <v>4</v>
      </c>
      <c r="G19598" t="s">
        <v>5</v>
      </c>
    </row>
    <row r="19599" spans="1:7" x14ac:dyDescent="0.4">
      <c r="A19599" s="1">
        <v>30100007318913</v>
      </c>
      <c r="B19599" t="s">
        <v>39289</v>
      </c>
      <c r="C19599" t="s">
        <v>1985</v>
      </c>
      <c r="D19599" t="s">
        <v>39290</v>
      </c>
      <c r="F19599" t="s">
        <v>6595</v>
      </c>
      <c r="G19599" t="s">
        <v>1653</v>
      </c>
    </row>
    <row r="19600" spans="1:7" x14ac:dyDescent="0.4">
      <c r="A19600" s="1">
        <v>30100007318914</v>
      </c>
      <c r="B19600" t="s">
        <v>39291</v>
      </c>
      <c r="C19600" t="s">
        <v>1</v>
      </c>
      <c r="D19600" t="s">
        <v>39292</v>
      </c>
      <c r="F19600" t="s">
        <v>2500</v>
      </c>
      <c r="G19600" t="s">
        <v>1653</v>
      </c>
    </row>
    <row r="19601" spans="1:7" x14ac:dyDescent="0.4">
      <c r="A19601" s="1">
        <v>30100007318915</v>
      </c>
      <c r="B19601" t="s">
        <v>39293</v>
      </c>
      <c r="C19601" t="s">
        <v>1137</v>
      </c>
      <c r="D19601" t="s">
        <v>39294</v>
      </c>
      <c r="F19601" t="s">
        <v>2647</v>
      </c>
      <c r="G19601" t="s">
        <v>2015</v>
      </c>
    </row>
    <row r="19602" spans="1:7" x14ac:dyDescent="0.4">
      <c r="A19602" s="1">
        <v>30100007318931</v>
      </c>
      <c r="B19602" t="s">
        <v>39295</v>
      </c>
      <c r="C19602" t="s">
        <v>2821</v>
      </c>
      <c r="D19602" t="s">
        <v>39296</v>
      </c>
      <c r="F19602" t="s">
        <v>2014</v>
      </c>
      <c r="G19602" t="s">
        <v>2015</v>
      </c>
    </row>
    <row r="19603" spans="1:7" x14ac:dyDescent="0.4">
      <c r="A19603" s="1">
        <v>30100007318932</v>
      </c>
      <c r="B19603" t="s">
        <v>39297</v>
      </c>
      <c r="C19603" t="s">
        <v>1</v>
      </c>
      <c r="D19603" t="s">
        <v>39298</v>
      </c>
      <c r="F19603" t="s">
        <v>2014</v>
      </c>
      <c r="G19603" t="s">
        <v>2015</v>
      </c>
    </row>
    <row r="19604" spans="1:7" x14ac:dyDescent="0.4">
      <c r="A19604" s="1">
        <v>30100007318933</v>
      </c>
      <c r="B19604" t="s">
        <v>39299</v>
      </c>
      <c r="C19604" t="s">
        <v>1</v>
      </c>
      <c r="D19604" t="s">
        <v>39300</v>
      </c>
      <c r="F19604" t="s">
        <v>2014</v>
      </c>
      <c r="G19604" t="s">
        <v>2015</v>
      </c>
    </row>
    <row r="19605" spans="1:7" x14ac:dyDescent="0.4">
      <c r="A19605" s="1">
        <v>30100007318934</v>
      </c>
      <c r="B19605" t="s">
        <v>39301</v>
      </c>
      <c r="C19605" t="s">
        <v>1985</v>
      </c>
      <c r="D19605" t="s">
        <v>39302</v>
      </c>
      <c r="E19605" t="s">
        <v>2033</v>
      </c>
      <c r="F19605" t="s">
        <v>2034</v>
      </c>
      <c r="G19605" t="s">
        <v>2015</v>
      </c>
    </row>
    <row r="19606" spans="1:7" x14ac:dyDescent="0.4">
      <c r="A19606" s="1">
        <v>30100007318935</v>
      </c>
      <c r="B19606" t="s">
        <v>39303</v>
      </c>
      <c r="C19606" t="s">
        <v>1985</v>
      </c>
      <c r="D19606" t="s">
        <v>39304</v>
      </c>
      <c r="E19606" t="s">
        <v>2063</v>
      </c>
      <c r="F19606" t="s">
        <v>2034</v>
      </c>
      <c r="G19606" t="s">
        <v>2015</v>
      </c>
    </row>
    <row r="19607" spans="1:7" x14ac:dyDescent="0.4">
      <c r="A19607" s="1">
        <v>30100007318936</v>
      </c>
      <c r="B19607" t="s">
        <v>39305</v>
      </c>
      <c r="C19607" t="s">
        <v>1985</v>
      </c>
      <c r="D19607" t="s">
        <v>39306</v>
      </c>
      <c r="E19607" t="s">
        <v>2039</v>
      </c>
      <c r="F19607" t="s">
        <v>2034</v>
      </c>
      <c r="G19607" t="s">
        <v>2015</v>
      </c>
    </row>
    <row r="19608" spans="1:7" x14ac:dyDescent="0.4">
      <c r="A19608" s="1">
        <v>30100007318937</v>
      </c>
      <c r="B19608" t="s">
        <v>39307</v>
      </c>
      <c r="C19608" t="s">
        <v>1985</v>
      </c>
      <c r="D19608" t="s">
        <v>39308</v>
      </c>
      <c r="E19608" t="s">
        <v>2095</v>
      </c>
      <c r="F19608" t="s">
        <v>2034</v>
      </c>
      <c r="G19608" t="s">
        <v>2015</v>
      </c>
    </row>
    <row r="19609" spans="1:7" x14ac:dyDescent="0.4">
      <c r="A19609" s="1">
        <v>30100007318938</v>
      </c>
      <c r="B19609" t="s">
        <v>39309</v>
      </c>
      <c r="C19609" t="s">
        <v>1985</v>
      </c>
      <c r="D19609" t="s">
        <v>39310</v>
      </c>
      <c r="E19609" t="s">
        <v>2069</v>
      </c>
      <c r="F19609" t="s">
        <v>2034</v>
      </c>
      <c r="G19609" t="s">
        <v>2015</v>
      </c>
    </row>
    <row r="19610" spans="1:7" x14ac:dyDescent="0.4">
      <c r="A19610" s="1">
        <v>30100007318939</v>
      </c>
      <c r="B19610" t="s">
        <v>39311</v>
      </c>
      <c r="C19610" t="s">
        <v>1985</v>
      </c>
      <c r="D19610" t="s">
        <v>39312</v>
      </c>
      <c r="E19610" t="s">
        <v>2092</v>
      </c>
      <c r="F19610" t="s">
        <v>2034</v>
      </c>
      <c r="G19610" t="s">
        <v>2015</v>
      </c>
    </row>
    <row r="19611" spans="1:7" x14ac:dyDescent="0.4">
      <c r="A19611" s="1">
        <v>30100007318940</v>
      </c>
      <c r="B19611" t="s">
        <v>39313</v>
      </c>
      <c r="C19611" t="s">
        <v>1985</v>
      </c>
      <c r="D19611" t="s">
        <v>39314</v>
      </c>
      <c r="E19611" t="s">
        <v>2078</v>
      </c>
      <c r="F19611" t="s">
        <v>2034</v>
      </c>
      <c r="G19611" t="s">
        <v>2015</v>
      </c>
    </row>
    <row r="19612" spans="1:7" x14ac:dyDescent="0.4">
      <c r="A19612" s="1">
        <v>30100007318941</v>
      </c>
      <c r="B19612" t="s">
        <v>39315</v>
      </c>
      <c r="C19612" t="s">
        <v>1985</v>
      </c>
      <c r="D19612" t="s">
        <v>39316</v>
      </c>
      <c r="E19612" t="s">
        <v>4132</v>
      </c>
      <c r="F19612" t="s">
        <v>2034</v>
      </c>
      <c r="G19612" t="s">
        <v>2015</v>
      </c>
    </row>
    <row r="19613" spans="1:7" x14ac:dyDescent="0.4">
      <c r="A19613" s="1">
        <v>30100007318942</v>
      </c>
      <c r="B19613" t="s">
        <v>39317</v>
      </c>
      <c r="C19613" t="s">
        <v>1985</v>
      </c>
      <c r="D19613" t="s">
        <v>39318</v>
      </c>
      <c r="E19613" t="s">
        <v>2033</v>
      </c>
      <c r="F19613" t="s">
        <v>2034</v>
      </c>
      <c r="G19613" t="s">
        <v>2015</v>
      </c>
    </row>
    <row r="19614" spans="1:7" x14ac:dyDescent="0.4">
      <c r="A19614" s="1">
        <v>30100007318943</v>
      </c>
      <c r="B19614" t="s">
        <v>39319</v>
      </c>
      <c r="C19614" t="s">
        <v>1985</v>
      </c>
      <c r="D19614" t="s">
        <v>39320</v>
      </c>
      <c r="E19614" t="s">
        <v>2033</v>
      </c>
      <c r="F19614" t="s">
        <v>2034</v>
      </c>
      <c r="G19614" t="s">
        <v>2015</v>
      </c>
    </row>
    <row r="19615" spans="1:7" x14ac:dyDescent="0.4">
      <c r="A19615" s="1">
        <v>30100007318944</v>
      </c>
      <c r="B19615" t="s">
        <v>39321</v>
      </c>
      <c r="C19615" t="s">
        <v>1985</v>
      </c>
      <c r="D19615" t="s">
        <v>39322</v>
      </c>
      <c r="E19615" t="s">
        <v>2033</v>
      </c>
      <c r="F19615" t="s">
        <v>2034</v>
      </c>
      <c r="G19615" t="s">
        <v>2015</v>
      </c>
    </row>
    <row r="19616" spans="1:7" x14ac:dyDescent="0.4">
      <c r="A19616" s="1">
        <v>30100007318945</v>
      </c>
      <c r="B19616" t="s">
        <v>39323</v>
      </c>
      <c r="C19616" t="s">
        <v>1985</v>
      </c>
      <c r="D19616" t="s">
        <v>39324</v>
      </c>
      <c r="E19616" t="s">
        <v>2033</v>
      </c>
      <c r="F19616" t="s">
        <v>2034</v>
      </c>
      <c r="G19616" t="s">
        <v>2015</v>
      </c>
    </row>
    <row r="19617" spans="1:7" x14ac:dyDescent="0.4">
      <c r="A19617" s="1">
        <v>30100007318946</v>
      </c>
      <c r="B19617" t="s">
        <v>39325</v>
      </c>
      <c r="C19617" t="s">
        <v>1985</v>
      </c>
      <c r="D19617" t="s">
        <v>39326</v>
      </c>
      <c r="E19617" t="s">
        <v>2033</v>
      </c>
      <c r="F19617" t="s">
        <v>2034</v>
      </c>
      <c r="G19617" t="s">
        <v>2015</v>
      </c>
    </row>
    <row r="19618" spans="1:7" x14ac:dyDescent="0.4">
      <c r="A19618" s="1">
        <v>30100007318947</v>
      </c>
      <c r="B19618" t="s">
        <v>39327</v>
      </c>
      <c r="C19618" t="s">
        <v>1985</v>
      </c>
      <c r="D19618" t="s">
        <v>39328</v>
      </c>
      <c r="E19618" t="s">
        <v>2033</v>
      </c>
      <c r="F19618" t="s">
        <v>2034</v>
      </c>
      <c r="G19618" t="s">
        <v>2015</v>
      </c>
    </row>
    <row r="19619" spans="1:7" x14ac:dyDescent="0.4">
      <c r="A19619" s="1">
        <v>30100007318948</v>
      </c>
      <c r="B19619" t="s">
        <v>39329</v>
      </c>
      <c r="C19619" t="s">
        <v>1985</v>
      </c>
      <c r="D19619" t="s">
        <v>39330</v>
      </c>
      <c r="E19619" t="s">
        <v>2033</v>
      </c>
      <c r="F19619" t="s">
        <v>2034</v>
      </c>
      <c r="G19619" t="s">
        <v>2015</v>
      </c>
    </row>
    <row r="19620" spans="1:7" x14ac:dyDescent="0.4">
      <c r="A19620" s="1">
        <v>30100007318949</v>
      </c>
      <c r="B19620" t="s">
        <v>39331</v>
      </c>
      <c r="C19620" t="s">
        <v>1985</v>
      </c>
      <c r="D19620" t="s">
        <v>39332</v>
      </c>
      <c r="E19620" t="s">
        <v>2033</v>
      </c>
      <c r="F19620" t="s">
        <v>2034</v>
      </c>
      <c r="G19620" t="s">
        <v>2015</v>
      </c>
    </row>
    <row r="19621" spans="1:7" x14ac:dyDescent="0.4">
      <c r="A19621" s="1">
        <v>30100007318950</v>
      </c>
      <c r="B19621" t="s">
        <v>39333</v>
      </c>
      <c r="C19621" t="s">
        <v>1985</v>
      </c>
      <c r="D19621" t="s">
        <v>39334</v>
      </c>
      <c r="E19621" t="s">
        <v>2033</v>
      </c>
      <c r="F19621" t="s">
        <v>2034</v>
      </c>
      <c r="G19621" t="s">
        <v>2015</v>
      </c>
    </row>
    <row r="19622" spans="1:7" x14ac:dyDescent="0.4">
      <c r="A19622" s="1">
        <v>30100007318951</v>
      </c>
      <c r="B19622" t="s">
        <v>39335</v>
      </c>
      <c r="C19622" t="s">
        <v>1</v>
      </c>
      <c r="D19622" t="s">
        <v>39336</v>
      </c>
      <c r="E19622" t="s">
        <v>2095</v>
      </c>
      <c r="F19622" t="s">
        <v>2034</v>
      </c>
      <c r="G19622" t="s">
        <v>2015</v>
      </c>
    </row>
    <row r="19623" spans="1:7" x14ac:dyDescent="0.4">
      <c r="A19623" s="1">
        <v>30100007318952</v>
      </c>
      <c r="B19623" t="s">
        <v>39337</v>
      </c>
      <c r="C19623" t="s">
        <v>1</v>
      </c>
      <c r="D19623" t="s">
        <v>39338</v>
      </c>
      <c r="E19623" t="s">
        <v>2072</v>
      </c>
      <c r="F19623" t="s">
        <v>2034</v>
      </c>
      <c r="G19623" t="s">
        <v>2015</v>
      </c>
    </row>
    <row r="19624" spans="1:7" x14ac:dyDescent="0.4">
      <c r="A19624" s="1">
        <v>30100007318953</v>
      </c>
      <c r="B19624" t="s">
        <v>39339</v>
      </c>
      <c r="C19624" t="s">
        <v>1</v>
      </c>
      <c r="D19624" t="s">
        <v>39340</v>
      </c>
      <c r="E19624" t="s">
        <v>2072</v>
      </c>
      <c r="F19624" t="s">
        <v>2034</v>
      </c>
      <c r="G19624" t="s">
        <v>2015</v>
      </c>
    </row>
    <row r="19625" spans="1:7" x14ac:dyDescent="0.4">
      <c r="A19625" s="1">
        <v>30100007318954</v>
      </c>
      <c r="B19625" t="s">
        <v>39341</v>
      </c>
      <c r="C19625" t="s">
        <v>1</v>
      </c>
      <c r="D19625" t="s">
        <v>39342</v>
      </c>
      <c r="E19625" t="s">
        <v>2095</v>
      </c>
      <c r="F19625" t="s">
        <v>2034</v>
      </c>
      <c r="G19625" t="s">
        <v>2015</v>
      </c>
    </row>
    <row r="19626" spans="1:7" x14ac:dyDescent="0.4">
      <c r="A19626" s="1">
        <v>30100007318955</v>
      </c>
      <c r="B19626" t="s">
        <v>39343</v>
      </c>
      <c r="C19626" t="s">
        <v>1</v>
      </c>
      <c r="D19626" t="s">
        <v>39344</v>
      </c>
      <c r="E19626" t="s">
        <v>2072</v>
      </c>
      <c r="F19626" t="s">
        <v>2034</v>
      </c>
      <c r="G19626" t="s">
        <v>2015</v>
      </c>
    </row>
    <row r="19627" spans="1:7" x14ac:dyDescent="0.4">
      <c r="A19627" s="1">
        <v>30100007318956</v>
      </c>
      <c r="B19627" t="s">
        <v>39345</v>
      </c>
      <c r="C19627" t="s">
        <v>1</v>
      </c>
      <c r="D19627" t="s">
        <v>39346</v>
      </c>
      <c r="E19627" t="s">
        <v>2072</v>
      </c>
      <c r="F19627" t="s">
        <v>2034</v>
      </c>
      <c r="G19627" t="s">
        <v>2015</v>
      </c>
    </row>
    <row r="19628" spans="1:7" x14ac:dyDescent="0.4">
      <c r="A19628" s="1">
        <v>30100007318957</v>
      </c>
      <c r="B19628" t="s">
        <v>39347</v>
      </c>
      <c r="C19628" t="s">
        <v>1</v>
      </c>
      <c r="D19628" t="s">
        <v>39348</v>
      </c>
      <c r="E19628" t="s">
        <v>2072</v>
      </c>
      <c r="F19628" t="s">
        <v>2034</v>
      </c>
      <c r="G19628" t="s">
        <v>2015</v>
      </c>
    </row>
    <row r="19629" spans="1:7" x14ac:dyDescent="0.4">
      <c r="A19629" s="1">
        <v>30100007318958</v>
      </c>
      <c r="B19629" t="s">
        <v>39349</v>
      </c>
      <c r="C19629" t="s">
        <v>1</v>
      </c>
      <c r="D19629" t="s">
        <v>39350</v>
      </c>
      <c r="E19629" t="s">
        <v>3751</v>
      </c>
      <c r="F19629" t="s">
        <v>2034</v>
      </c>
      <c r="G19629" t="s">
        <v>2015</v>
      </c>
    </row>
    <row r="19630" spans="1:7" x14ac:dyDescent="0.4">
      <c r="A19630" s="1">
        <v>30100007318960</v>
      </c>
      <c r="B19630" t="s">
        <v>39351</v>
      </c>
      <c r="C19630" t="s">
        <v>1</v>
      </c>
      <c r="D19630" t="s">
        <v>39352</v>
      </c>
      <c r="F19630" t="s">
        <v>5243</v>
      </c>
      <c r="G19630" t="s">
        <v>2015</v>
      </c>
    </row>
    <row r="19631" spans="1:7" x14ac:dyDescent="0.4">
      <c r="A19631" s="1">
        <v>30100007318961</v>
      </c>
      <c r="B19631" t="s">
        <v>39353</v>
      </c>
      <c r="C19631" t="s">
        <v>1</v>
      </c>
      <c r="D19631" t="s">
        <v>39354</v>
      </c>
      <c r="E19631" t="s">
        <v>3684</v>
      </c>
      <c r="F19631" t="s">
        <v>2034</v>
      </c>
      <c r="G19631" t="s">
        <v>2015</v>
      </c>
    </row>
    <row r="19632" spans="1:7" x14ac:dyDescent="0.4">
      <c r="A19632" s="1">
        <v>30100007318962</v>
      </c>
      <c r="B19632" t="s">
        <v>39355</v>
      </c>
      <c r="C19632" t="s">
        <v>1</v>
      </c>
      <c r="D19632" t="s">
        <v>39356</v>
      </c>
      <c r="E19632" t="s">
        <v>3669</v>
      </c>
      <c r="F19632" t="s">
        <v>2034</v>
      </c>
      <c r="G19632" t="s">
        <v>2015</v>
      </c>
    </row>
    <row r="19633" spans="1:7" x14ac:dyDescent="0.4">
      <c r="A19633" s="1">
        <v>30100007318964</v>
      </c>
      <c r="B19633" t="s">
        <v>39357</v>
      </c>
      <c r="C19633" t="s">
        <v>1</v>
      </c>
      <c r="D19633" t="s">
        <v>39358</v>
      </c>
      <c r="E19633" t="s">
        <v>3768</v>
      </c>
      <c r="F19633" t="s">
        <v>2034</v>
      </c>
      <c r="G19633" t="s">
        <v>2015</v>
      </c>
    </row>
    <row r="19634" spans="1:7" x14ac:dyDescent="0.4">
      <c r="A19634" s="1">
        <v>30100007318965</v>
      </c>
      <c r="B19634" t="s">
        <v>39359</v>
      </c>
      <c r="C19634" t="s">
        <v>1</v>
      </c>
      <c r="D19634" t="s">
        <v>39360</v>
      </c>
      <c r="F19634" t="s">
        <v>3070</v>
      </c>
      <c r="G19634" t="s">
        <v>2147</v>
      </c>
    </row>
    <row r="19635" spans="1:7" x14ac:dyDescent="0.4">
      <c r="A19635" s="1">
        <v>30100007318966</v>
      </c>
      <c r="B19635" t="s">
        <v>39361</v>
      </c>
      <c r="C19635" t="s">
        <v>1</v>
      </c>
      <c r="D19635" t="s">
        <v>39362</v>
      </c>
      <c r="E19635" t="s">
        <v>2078</v>
      </c>
      <c r="F19635" t="s">
        <v>2034</v>
      </c>
      <c r="G19635" t="s">
        <v>2015</v>
      </c>
    </row>
    <row r="19636" spans="1:7" x14ac:dyDescent="0.4">
      <c r="A19636" s="1">
        <v>30100007318967</v>
      </c>
      <c r="B19636" t="s">
        <v>39363</v>
      </c>
      <c r="C19636" t="s">
        <v>1</v>
      </c>
      <c r="D19636" t="s">
        <v>39364</v>
      </c>
      <c r="E19636" t="s">
        <v>2095</v>
      </c>
      <c r="F19636" t="s">
        <v>2034</v>
      </c>
      <c r="G19636" t="s">
        <v>2015</v>
      </c>
    </row>
    <row r="19637" spans="1:7" x14ac:dyDescent="0.4">
      <c r="A19637" s="1">
        <v>30100007318968</v>
      </c>
      <c r="B19637" t="s">
        <v>39365</v>
      </c>
      <c r="C19637" t="s">
        <v>1</v>
      </c>
      <c r="D19637" t="s">
        <v>39366</v>
      </c>
      <c r="E19637" t="s">
        <v>2078</v>
      </c>
      <c r="F19637" t="s">
        <v>2034</v>
      </c>
      <c r="G19637" t="s">
        <v>2015</v>
      </c>
    </row>
    <row r="19638" spans="1:7" x14ac:dyDescent="0.4">
      <c r="A19638" s="1">
        <v>30100007318969</v>
      </c>
      <c r="B19638" t="s">
        <v>39367</v>
      </c>
      <c r="C19638" t="s">
        <v>1</v>
      </c>
      <c r="D19638" t="s">
        <v>39368</v>
      </c>
      <c r="E19638" t="s">
        <v>4031</v>
      </c>
      <c r="F19638" t="s">
        <v>2034</v>
      </c>
      <c r="G19638" t="s">
        <v>2015</v>
      </c>
    </row>
    <row r="19639" spans="1:7" x14ac:dyDescent="0.4">
      <c r="A19639" s="1">
        <v>30100007318970</v>
      </c>
      <c r="B19639" t="s">
        <v>39369</v>
      </c>
      <c r="C19639" t="s">
        <v>1</v>
      </c>
      <c r="D19639" t="s">
        <v>39370</v>
      </c>
      <c r="E19639" t="s">
        <v>4031</v>
      </c>
      <c r="F19639" t="s">
        <v>2034</v>
      </c>
      <c r="G19639" t="s">
        <v>2015</v>
      </c>
    </row>
    <row r="19640" spans="1:7" x14ac:dyDescent="0.4">
      <c r="A19640" s="1">
        <v>30100007318971</v>
      </c>
      <c r="B19640" t="s">
        <v>39371</v>
      </c>
      <c r="C19640" t="s">
        <v>1</v>
      </c>
      <c r="D19640" t="s">
        <v>39372</v>
      </c>
      <c r="E19640" t="s">
        <v>4132</v>
      </c>
      <c r="F19640" t="s">
        <v>2034</v>
      </c>
      <c r="G19640" t="s">
        <v>2015</v>
      </c>
    </row>
    <row r="19641" spans="1:7" x14ac:dyDescent="0.4">
      <c r="A19641" s="1">
        <v>30100007318972</v>
      </c>
      <c r="B19641" t="s">
        <v>39373</v>
      </c>
      <c r="C19641" t="s">
        <v>1985</v>
      </c>
      <c r="D19641" t="s">
        <v>39374</v>
      </c>
      <c r="E19641" t="s">
        <v>2092</v>
      </c>
      <c r="F19641" t="s">
        <v>2034</v>
      </c>
      <c r="G19641" t="s">
        <v>2015</v>
      </c>
    </row>
    <row r="19642" spans="1:7" x14ac:dyDescent="0.4">
      <c r="A19642" s="1">
        <v>30100007318973</v>
      </c>
      <c r="B19642" t="s">
        <v>39375</v>
      </c>
      <c r="C19642" t="s">
        <v>1985</v>
      </c>
      <c r="D19642" t="s">
        <v>39376</v>
      </c>
      <c r="F19642" t="s">
        <v>1652</v>
      </c>
      <c r="G19642" t="s">
        <v>1653</v>
      </c>
    </row>
    <row r="19643" spans="1:7" x14ac:dyDescent="0.4">
      <c r="A19643" s="1">
        <v>30100007318974</v>
      </c>
      <c r="B19643" t="s">
        <v>39377</v>
      </c>
      <c r="C19643" t="s">
        <v>1985</v>
      </c>
      <c r="D19643" t="s">
        <v>39378</v>
      </c>
      <c r="E19643" t="s">
        <v>2033</v>
      </c>
      <c r="F19643" t="s">
        <v>2034</v>
      </c>
      <c r="G19643" t="s">
        <v>2015</v>
      </c>
    </row>
    <row r="19644" spans="1:7" x14ac:dyDescent="0.4">
      <c r="A19644" s="1">
        <v>30100007318976</v>
      </c>
      <c r="B19644" t="s">
        <v>39379</v>
      </c>
      <c r="C19644" t="s">
        <v>1985</v>
      </c>
      <c r="D19644" t="s">
        <v>39380</v>
      </c>
      <c r="E19644" t="s">
        <v>2033</v>
      </c>
      <c r="F19644" t="s">
        <v>2034</v>
      </c>
      <c r="G19644" t="s">
        <v>2015</v>
      </c>
    </row>
    <row r="19645" spans="1:7" x14ac:dyDescent="0.4">
      <c r="A19645" s="1">
        <v>30100007318979</v>
      </c>
      <c r="B19645" t="s">
        <v>39381</v>
      </c>
      <c r="C19645" t="s">
        <v>1985</v>
      </c>
      <c r="D19645" t="s">
        <v>39382</v>
      </c>
      <c r="E19645" t="s">
        <v>2084</v>
      </c>
      <c r="F19645" t="s">
        <v>2034</v>
      </c>
      <c r="G19645" t="s">
        <v>2015</v>
      </c>
    </row>
    <row r="19646" spans="1:7" x14ac:dyDescent="0.4">
      <c r="A19646" s="1">
        <v>30100007318980</v>
      </c>
      <c r="B19646" t="s">
        <v>39383</v>
      </c>
      <c r="C19646" t="s">
        <v>1985</v>
      </c>
      <c r="D19646" t="s">
        <v>39384</v>
      </c>
      <c r="E19646" t="s">
        <v>3796</v>
      </c>
      <c r="F19646" t="s">
        <v>2034</v>
      </c>
      <c r="G19646" t="s">
        <v>2015</v>
      </c>
    </row>
    <row r="19647" spans="1:7" x14ac:dyDescent="0.4">
      <c r="A19647" s="1">
        <v>30100007318981</v>
      </c>
      <c r="B19647" t="s">
        <v>39385</v>
      </c>
      <c r="C19647" t="s">
        <v>1985</v>
      </c>
      <c r="D19647" t="s">
        <v>39386</v>
      </c>
      <c r="E19647" t="s">
        <v>3961</v>
      </c>
      <c r="F19647" t="s">
        <v>2034</v>
      </c>
      <c r="G19647" t="s">
        <v>2015</v>
      </c>
    </row>
    <row r="19648" spans="1:7" x14ac:dyDescent="0.4">
      <c r="A19648" s="1">
        <v>30100007318982</v>
      </c>
      <c r="B19648" t="s">
        <v>39387</v>
      </c>
      <c r="C19648" t="s">
        <v>1985</v>
      </c>
      <c r="D19648" t="s">
        <v>39388</v>
      </c>
      <c r="E19648" t="s">
        <v>3871</v>
      </c>
      <c r="F19648" t="s">
        <v>2034</v>
      </c>
      <c r="G19648" t="s">
        <v>2015</v>
      </c>
    </row>
    <row r="19649" spans="1:7" x14ac:dyDescent="0.4">
      <c r="A19649" s="1">
        <v>30100007318983</v>
      </c>
      <c r="B19649" t="s">
        <v>39389</v>
      </c>
      <c r="C19649" t="s">
        <v>1985</v>
      </c>
      <c r="D19649" t="s">
        <v>39390</v>
      </c>
      <c r="E19649" t="s">
        <v>2063</v>
      </c>
      <c r="F19649" t="s">
        <v>2034</v>
      </c>
      <c r="G19649" t="s">
        <v>2015</v>
      </c>
    </row>
    <row r="19650" spans="1:7" x14ac:dyDescent="0.4">
      <c r="A19650" s="1">
        <v>30100007318984</v>
      </c>
      <c r="B19650" t="s">
        <v>39391</v>
      </c>
      <c r="C19650" t="s">
        <v>1985</v>
      </c>
      <c r="D19650" t="s">
        <v>39392</v>
      </c>
      <c r="E19650" t="s">
        <v>2075</v>
      </c>
      <c r="F19650" t="s">
        <v>2034</v>
      </c>
      <c r="G19650" t="s">
        <v>2015</v>
      </c>
    </row>
    <row r="19651" spans="1:7" x14ac:dyDescent="0.4">
      <c r="A19651" s="1">
        <v>30100007318985</v>
      </c>
      <c r="B19651" t="s">
        <v>39393</v>
      </c>
      <c r="C19651" t="s">
        <v>1985</v>
      </c>
      <c r="D19651" t="s">
        <v>39394</v>
      </c>
      <c r="E19651" t="s">
        <v>2066</v>
      </c>
      <c r="F19651" t="s">
        <v>2034</v>
      </c>
      <c r="G19651" t="s">
        <v>2015</v>
      </c>
    </row>
    <row r="19652" spans="1:7" x14ac:dyDescent="0.4">
      <c r="A19652" s="1">
        <v>30100007318986</v>
      </c>
      <c r="B19652" t="s">
        <v>39395</v>
      </c>
      <c r="C19652" t="s">
        <v>1985</v>
      </c>
      <c r="D19652" t="s">
        <v>39396</v>
      </c>
      <c r="E19652" t="s">
        <v>2039</v>
      </c>
      <c r="F19652" t="s">
        <v>2034</v>
      </c>
      <c r="G19652" t="s">
        <v>2015</v>
      </c>
    </row>
    <row r="19653" spans="1:7" x14ac:dyDescent="0.4">
      <c r="A19653" s="1">
        <v>30100007318987</v>
      </c>
      <c r="B19653" t="s">
        <v>39397</v>
      </c>
      <c r="C19653" t="s">
        <v>1985</v>
      </c>
      <c r="D19653" t="s">
        <v>39398</v>
      </c>
      <c r="E19653" t="s">
        <v>2081</v>
      </c>
      <c r="F19653" t="s">
        <v>2034</v>
      </c>
      <c r="G19653" t="s">
        <v>2015</v>
      </c>
    </row>
    <row r="19654" spans="1:7" x14ac:dyDescent="0.4">
      <c r="A19654" s="1">
        <v>30100007318988</v>
      </c>
      <c r="B19654" t="s">
        <v>39399</v>
      </c>
      <c r="C19654" t="s">
        <v>1985</v>
      </c>
      <c r="D19654" t="s">
        <v>39400</v>
      </c>
      <c r="E19654" t="s">
        <v>2044</v>
      </c>
      <c r="F19654" t="s">
        <v>2034</v>
      </c>
      <c r="G19654" t="s">
        <v>2015</v>
      </c>
    </row>
    <row r="19655" spans="1:7" x14ac:dyDescent="0.4">
      <c r="A19655" s="1">
        <v>30100007318990</v>
      </c>
      <c r="B19655" t="s">
        <v>39401</v>
      </c>
      <c r="C19655" t="s">
        <v>1985</v>
      </c>
      <c r="D19655" t="s">
        <v>39402</v>
      </c>
      <c r="E19655" t="s">
        <v>2047</v>
      </c>
      <c r="F19655" t="s">
        <v>2034</v>
      </c>
      <c r="G19655" t="s">
        <v>2015</v>
      </c>
    </row>
    <row r="19656" spans="1:7" x14ac:dyDescent="0.4">
      <c r="A19656" s="1">
        <v>30100007318991</v>
      </c>
      <c r="B19656" t="s">
        <v>39403</v>
      </c>
      <c r="C19656" t="s">
        <v>1985</v>
      </c>
      <c r="D19656" t="s">
        <v>39404</v>
      </c>
      <c r="E19656" t="s">
        <v>3724</v>
      </c>
      <c r="F19656" t="s">
        <v>2034</v>
      </c>
      <c r="G19656" t="s">
        <v>2015</v>
      </c>
    </row>
    <row r="19657" spans="1:7" x14ac:dyDescent="0.4">
      <c r="A19657" s="1">
        <v>30100007318992</v>
      </c>
      <c r="B19657" t="s">
        <v>39405</v>
      </c>
      <c r="C19657" t="s">
        <v>1985</v>
      </c>
      <c r="D19657" t="s">
        <v>39406</v>
      </c>
      <c r="E19657" t="s">
        <v>3709</v>
      </c>
      <c r="F19657" t="s">
        <v>2034</v>
      </c>
      <c r="G19657" t="s">
        <v>2015</v>
      </c>
    </row>
    <row r="19658" spans="1:7" x14ac:dyDescent="0.4">
      <c r="A19658" s="1">
        <v>30100007318993</v>
      </c>
      <c r="B19658" t="s">
        <v>39407</v>
      </c>
      <c r="C19658" t="s">
        <v>1985</v>
      </c>
      <c r="D19658" t="s">
        <v>39408</v>
      </c>
      <c r="E19658" t="s">
        <v>2087</v>
      </c>
      <c r="F19658" t="s">
        <v>2034</v>
      </c>
      <c r="G19658" t="s">
        <v>2015</v>
      </c>
    </row>
    <row r="19659" spans="1:7" x14ac:dyDescent="0.4">
      <c r="A19659" s="1">
        <v>30100007318994</v>
      </c>
      <c r="B19659" t="s">
        <v>39409</v>
      </c>
      <c r="C19659" t="s">
        <v>1985</v>
      </c>
      <c r="D19659" t="s">
        <v>39410</v>
      </c>
      <c r="E19659" t="s">
        <v>3566</v>
      </c>
      <c r="F19659" t="s">
        <v>2034</v>
      </c>
      <c r="G19659" t="s">
        <v>2015</v>
      </c>
    </row>
    <row r="19660" spans="1:7" x14ac:dyDescent="0.4">
      <c r="A19660" s="1">
        <v>30100007318995</v>
      </c>
      <c r="B19660" t="s">
        <v>39411</v>
      </c>
      <c r="C19660" t="s">
        <v>1985</v>
      </c>
      <c r="D19660" t="s">
        <v>39412</v>
      </c>
      <c r="F19660" t="s">
        <v>2233</v>
      </c>
      <c r="G19660" t="s">
        <v>1653</v>
      </c>
    </row>
    <row r="19661" spans="1:7" x14ac:dyDescent="0.4">
      <c r="A19661" s="1">
        <v>30100007318996</v>
      </c>
      <c r="B19661" t="s">
        <v>39413</v>
      </c>
      <c r="C19661" t="s">
        <v>1985</v>
      </c>
      <c r="D19661" t="s">
        <v>39414</v>
      </c>
      <c r="E19661" t="s">
        <v>2069</v>
      </c>
      <c r="F19661" t="s">
        <v>2034</v>
      </c>
      <c r="G19661" t="s">
        <v>2015</v>
      </c>
    </row>
    <row r="19662" spans="1:7" x14ac:dyDescent="0.4">
      <c r="A19662" s="1">
        <v>30100007318997</v>
      </c>
      <c r="B19662" t="s">
        <v>39415</v>
      </c>
      <c r="C19662" t="s">
        <v>1985</v>
      </c>
      <c r="D19662" t="s">
        <v>39416</v>
      </c>
      <c r="E19662" t="s">
        <v>2072</v>
      </c>
      <c r="F19662" t="s">
        <v>2034</v>
      </c>
      <c r="G19662" t="s">
        <v>2015</v>
      </c>
    </row>
    <row r="19663" spans="1:7" x14ac:dyDescent="0.4">
      <c r="A19663" s="1">
        <v>30100007318998</v>
      </c>
      <c r="B19663" t="s">
        <v>39417</v>
      </c>
      <c r="C19663" t="s">
        <v>1985</v>
      </c>
      <c r="D19663" t="s">
        <v>39418</v>
      </c>
      <c r="E19663" t="s">
        <v>2095</v>
      </c>
      <c r="F19663" t="s">
        <v>2034</v>
      </c>
      <c r="G19663" t="s">
        <v>2015</v>
      </c>
    </row>
    <row r="19664" spans="1:7" x14ac:dyDescent="0.4">
      <c r="A19664" s="1">
        <v>30100007318999</v>
      </c>
      <c r="B19664" t="s">
        <v>39419</v>
      </c>
      <c r="C19664" t="s">
        <v>1985</v>
      </c>
      <c r="D19664" t="s">
        <v>39420</v>
      </c>
      <c r="E19664" t="s">
        <v>3751</v>
      </c>
      <c r="F19664" t="s">
        <v>2034</v>
      </c>
      <c r="G19664" t="s">
        <v>2015</v>
      </c>
    </row>
    <row r="19665" spans="1:7" x14ac:dyDescent="0.4">
      <c r="A19665" s="1">
        <v>30100007319000</v>
      </c>
      <c r="B19665" t="s">
        <v>39421</v>
      </c>
      <c r="C19665" t="s">
        <v>1985</v>
      </c>
      <c r="D19665" t="s">
        <v>39422</v>
      </c>
      <c r="E19665" t="s">
        <v>3775</v>
      </c>
      <c r="F19665" t="s">
        <v>2034</v>
      </c>
      <c r="G19665" t="s">
        <v>2015</v>
      </c>
    </row>
    <row r="19666" spans="1:7" x14ac:dyDescent="0.4">
      <c r="A19666" s="1">
        <v>30100007319001</v>
      </c>
      <c r="B19666" t="s">
        <v>39423</v>
      </c>
      <c r="C19666" t="s">
        <v>1985</v>
      </c>
      <c r="D19666" t="s">
        <v>39424</v>
      </c>
      <c r="E19666" t="s">
        <v>3669</v>
      </c>
      <c r="F19666" t="s">
        <v>2034</v>
      </c>
      <c r="G19666" t="s">
        <v>2015</v>
      </c>
    </row>
    <row r="19667" spans="1:7" x14ac:dyDescent="0.4">
      <c r="A19667" s="1">
        <v>30100007319002</v>
      </c>
      <c r="B19667" t="s">
        <v>39425</v>
      </c>
      <c r="C19667" t="s">
        <v>1985</v>
      </c>
      <c r="D19667" t="s">
        <v>39426</v>
      </c>
      <c r="E19667" t="s">
        <v>2092</v>
      </c>
      <c r="F19667" t="s">
        <v>2034</v>
      </c>
      <c r="G19667" t="s">
        <v>2015</v>
      </c>
    </row>
    <row r="19668" spans="1:7" x14ac:dyDescent="0.4">
      <c r="A19668" s="1">
        <v>30100007319003</v>
      </c>
      <c r="B19668" t="s">
        <v>39427</v>
      </c>
      <c r="C19668" t="s">
        <v>1985</v>
      </c>
      <c r="D19668" t="s">
        <v>39428</v>
      </c>
      <c r="E19668" t="s">
        <v>3768</v>
      </c>
      <c r="F19668" t="s">
        <v>2034</v>
      </c>
      <c r="G19668" t="s">
        <v>2015</v>
      </c>
    </row>
    <row r="19669" spans="1:7" x14ac:dyDescent="0.4">
      <c r="A19669" s="1">
        <v>30100007319004</v>
      </c>
      <c r="B19669" t="s">
        <v>39429</v>
      </c>
      <c r="C19669" t="s">
        <v>1985</v>
      </c>
      <c r="D19669" t="s">
        <v>39430</v>
      </c>
      <c r="E19669" t="s">
        <v>3684</v>
      </c>
      <c r="F19669" t="s">
        <v>2034</v>
      </c>
      <c r="G19669" t="s">
        <v>2015</v>
      </c>
    </row>
    <row r="19670" spans="1:7" x14ac:dyDescent="0.4">
      <c r="A19670" s="1">
        <v>30100007319005</v>
      </c>
      <c r="B19670" t="s">
        <v>39431</v>
      </c>
      <c r="C19670" t="s">
        <v>1985</v>
      </c>
      <c r="D19670" t="s">
        <v>39432</v>
      </c>
      <c r="E19670" t="s">
        <v>11074</v>
      </c>
      <c r="F19670" t="s">
        <v>2034</v>
      </c>
      <c r="G19670" t="s">
        <v>2015</v>
      </c>
    </row>
    <row r="19671" spans="1:7" x14ac:dyDescent="0.4">
      <c r="A19671" s="1">
        <v>30100007319006</v>
      </c>
      <c r="B19671" t="s">
        <v>39433</v>
      </c>
      <c r="C19671" t="s">
        <v>1985</v>
      </c>
      <c r="D19671" t="s">
        <v>39434</v>
      </c>
      <c r="E19671" t="s">
        <v>2110</v>
      </c>
      <c r="F19671" t="s">
        <v>2034</v>
      </c>
      <c r="G19671" t="s">
        <v>2015</v>
      </c>
    </row>
    <row r="19672" spans="1:7" x14ac:dyDescent="0.4">
      <c r="A19672" s="1">
        <v>30100007319007</v>
      </c>
      <c r="B19672" t="s">
        <v>39435</v>
      </c>
      <c r="C19672" t="s">
        <v>1985</v>
      </c>
      <c r="D19672" t="s">
        <v>39436</v>
      </c>
      <c r="E19672" t="s">
        <v>2078</v>
      </c>
      <c r="F19672" t="s">
        <v>2034</v>
      </c>
      <c r="G19672" t="s">
        <v>2015</v>
      </c>
    </row>
    <row r="19673" spans="1:7" x14ac:dyDescent="0.4">
      <c r="A19673" s="1">
        <v>30100007319008</v>
      </c>
      <c r="B19673" t="s">
        <v>39437</v>
      </c>
      <c r="C19673" t="s">
        <v>1985</v>
      </c>
      <c r="D19673" t="s">
        <v>39438</v>
      </c>
      <c r="E19673" t="s">
        <v>4031</v>
      </c>
      <c r="F19673" t="s">
        <v>2034</v>
      </c>
      <c r="G19673" t="s">
        <v>2015</v>
      </c>
    </row>
    <row r="19674" spans="1:7" x14ac:dyDescent="0.4">
      <c r="A19674" s="1">
        <v>30100007319009</v>
      </c>
      <c r="B19674" t="s">
        <v>39439</v>
      </c>
      <c r="C19674" t="s">
        <v>1985</v>
      </c>
      <c r="D19674" t="s">
        <v>39440</v>
      </c>
      <c r="E19674" t="s">
        <v>4008</v>
      </c>
      <c r="F19674" t="s">
        <v>2034</v>
      </c>
      <c r="G19674" t="s">
        <v>2015</v>
      </c>
    </row>
    <row r="19675" spans="1:7" x14ac:dyDescent="0.4">
      <c r="A19675" s="1">
        <v>30100007319010</v>
      </c>
      <c r="B19675" t="s">
        <v>39441</v>
      </c>
      <c r="C19675" t="s">
        <v>1985</v>
      </c>
      <c r="D19675" t="s">
        <v>39442</v>
      </c>
      <c r="E19675" t="s">
        <v>4132</v>
      </c>
      <c r="F19675" t="s">
        <v>2034</v>
      </c>
      <c r="G19675" t="s">
        <v>2015</v>
      </c>
    </row>
    <row r="19676" spans="1:7" x14ac:dyDescent="0.4">
      <c r="A19676" s="1">
        <v>30100007319011</v>
      </c>
      <c r="B19676" t="s">
        <v>39443</v>
      </c>
      <c r="C19676" t="s">
        <v>1</v>
      </c>
      <c r="D19676" t="s">
        <v>39444</v>
      </c>
      <c r="F19676" t="s">
        <v>5243</v>
      </c>
      <c r="G19676" t="s">
        <v>2015</v>
      </c>
    </row>
    <row r="19677" spans="1:7" x14ac:dyDescent="0.4">
      <c r="A19677" s="1">
        <v>30100007319012</v>
      </c>
      <c r="B19677" t="s">
        <v>39445</v>
      </c>
      <c r="C19677" t="s">
        <v>1</v>
      </c>
      <c r="D19677" t="s">
        <v>43515</v>
      </c>
      <c r="F19677" t="s">
        <v>3232</v>
      </c>
      <c r="G19677" t="s">
        <v>2015</v>
      </c>
    </row>
    <row r="19678" spans="1:7" x14ac:dyDescent="0.4">
      <c r="A19678" s="1">
        <v>30100007319013</v>
      </c>
      <c r="B19678" t="s">
        <v>39446</v>
      </c>
      <c r="C19678" t="s">
        <v>1967</v>
      </c>
      <c r="D19678" t="s">
        <v>39447</v>
      </c>
      <c r="F19678" t="s">
        <v>2647</v>
      </c>
      <c r="G19678" t="s">
        <v>2015</v>
      </c>
    </row>
    <row r="19679" spans="1:7" x14ac:dyDescent="0.4">
      <c r="A19679" s="1">
        <v>30100007319015</v>
      </c>
      <c r="B19679" t="s">
        <v>39448</v>
      </c>
      <c r="C19679" t="s">
        <v>1</v>
      </c>
      <c r="D19679" t="s">
        <v>39449</v>
      </c>
      <c r="E19679" t="s">
        <v>3487</v>
      </c>
      <c r="F19679" t="s">
        <v>3336</v>
      </c>
      <c r="G19679" t="s">
        <v>5</v>
      </c>
    </row>
    <row r="19680" spans="1:7" x14ac:dyDescent="0.4">
      <c r="A19680" s="1">
        <v>30100007319016</v>
      </c>
      <c r="B19680" t="s">
        <v>39450</v>
      </c>
      <c r="C19680" t="s">
        <v>1137</v>
      </c>
      <c r="D19680" t="s">
        <v>39451</v>
      </c>
      <c r="E19680" t="s">
        <v>3347</v>
      </c>
      <c r="F19680" t="s">
        <v>3336</v>
      </c>
      <c r="G19680" t="s">
        <v>5</v>
      </c>
    </row>
    <row r="19681" spans="1:7" x14ac:dyDescent="0.4">
      <c r="A19681" s="1">
        <v>30100007319017</v>
      </c>
      <c r="B19681" t="s">
        <v>39452</v>
      </c>
      <c r="C19681" t="s">
        <v>1137</v>
      </c>
      <c r="D19681" t="s">
        <v>39453</v>
      </c>
      <c r="E19681" t="s">
        <v>3405</v>
      </c>
      <c r="F19681" t="s">
        <v>3336</v>
      </c>
      <c r="G19681" t="s">
        <v>5</v>
      </c>
    </row>
    <row r="19682" spans="1:7" x14ac:dyDescent="0.4">
      <c r="A19682" s="1">
        <v>30100007319018</v>
      </c>
      <c r="B19682" t="s">
        <v>39454</v>
      </c>
      <c r="C19682" t="s">
        <v>1137</v>
      </c>
      <c r="D19682" t="s">
        <v>39455</v>
      </c>
      <c r="E19682" t="s">
        <v>3405</v>
      </c>
      <c r="F19682" t="s">
        <v>3336</v>
      </c>
      <c r="G19682" t="s">
        <v>5</v>
      </c>
    </row>
    <row r="19683" spans="1:7" x14ac:dyDescent="0.4">
      <c r="A19683" s="1">
        <v>30100007319019</v>
      </c>
      <c r="B19683" t="s">
        <v>39456</v>
      </c>
      <c r="C19683" t="s">
        <v>1137</v>
      </c>
      <c r="D19683" t="s">
        <v>39457</v>
      </c>
      <c r="E19683" t="s">
        <v>3347</v>
      </c>
      <c r="F19683" t="s">
        <v>3336</v>
      </c>
      <c r="G19683" t="s">
        <v>5</v>
      </c>
    </row>
    <row r="19684" spans="1:7" x14ac:dyDescent="0.4">
      <c r="A19684" s="1">
        <v>30100007319020</v>
      </c>
      <c r="B19684" t="s">
        <v>39458</v>
      </c>
      <c r="C19684" t="s">
        <v>1137</v>
      </c>
      <c r="D19684" t="s">
        <v>39459</v>
      </c>
      <c r="E19684" t="s">
        <v>3352</v>
      </c>
      <c r="F19684" t="s">
        <v>3336</v>
      </c>
      <c r="G19684" t="s">
        <v>5</v>
      </c>
    </row>
    <row r="19685" spans="1:7" x14ac:dyDescent="0.4">
      <c r="A19685" s="1">
        <v>30100007319021</v>
      </c>
      <c r="B19685" t="s">
        <v>39460</v>
      </c>
      <c r="C19685" t="s">
        <v>1137</v>
      </c>
      <c r="D19685" t="s">
        <v>39461</v>
      </c>
      <c r="E19685" t="s">
        <v>3352</v>
      </c>
      <c r="F19685" t="s">
        <v>3336</v>
      </c>
      <c r="G19685" t="s">
        <v>5</v>
      </c>
    </row>
    <row r="19686" spans="1:7" x14ac:dyDescent="0.4">
      <c r="A19686" s="1">
        <v>30100007319023</v>
      </c>
      <c r="B19686" t="s">
        <v>39462</v>
      </c>
      <c r="C19686" t="s">
        <v>1</v>
      </c>
      <c r="D19686" t="s">
        <v>39463</v>
      </c>
      <c r="E19686" t="s">
        <v>2087</v>
      </c>
      <c r="F19686" t="s">
        <v>2034</v>
      </c>
      <c r="G19686" t="s">
        <v>2015</v>
      </c>
    </row>
    <row r="19687" spans="1:7" x14ac:dyDescent="0.4">
      <c r="A19687" s="1">
        <v>30100007319024</v>
      </c>
      <c r="B19687" t="s">
        <v>39464</v>
      </c>
      <c r="C19687" t="s">
        <v>1985</v>
      </c>
      <c r="D19687" t="s">
        <v>39465</v>
      </c>
      <c r="F19687" t="s">
        <v>6859</v>
      </c>
      <c r="G19687" t="s">
        <v>1653</v>
      </c>
    </row>
    <row r="19688" spans="1:7" x14ac:dyDescent="0.4">
      <c r="A19688" s="1">
        <v>30100007319025</v>
      </c>
      <c r="B19688" t="s">
        <v>39466</v>
      </c>
      <c r="C19688" t="s">
        <v>1985</v>
      </c>
      <c r="D19688" t="s">
        <v>39467</v>
      </c>
      <c r="F19688" t="s">
        <v>6859</v>
      </c>
      <c r="G19688" t="s">
        <v>1653</v>
      </c>
    </row>
    <row r="19689" spans="1:7" x14ac:dyDescent="0.4">
      <c r="A19689" s="1">
        <v>30100007319026</v>
      </c>
      <c r="B19689" t="s">
        <v>39468</v>
      </c>
      <c r="C19689" t="s">
        <v>1985</v>
      </c>
      <c r="D19689" t="s">
        <v>39469</v>
      </c>
      <c r="F19689" t="s">
        <v>6859</v>
      </c>
      <c r="G19689" t="s">
        <v>1653</v>
      </c>
    </row>
    <row r="19690" spans="1:7" x14ac:dyDescent="0.4">
      <c r="A19690" s="1">
        <v>30100007319027</v>
      </c>
      <c r="B19690" t="s">
        <v>39470</v>
      </c>
      <c r="C19690" t="s">
        <v>1985</v>
      </c>
      <c r="D19690" t="s">
        <v>39471</v>
      </c>
      <c r="F19690" t="s">
        <v>6859</v>
      </c>
      <c r="G19690" t="s">
        <v>1653</v>
      </c>
    </row>
    <row r="19691" spans="1:7" x14ac:dyDescent="0.4">
      <c r="A19691" s="1">
        <v>30100007319028</v>
      </c>
      <c r="B19691" t="s">
        <v>39472</v>
      </c>
      <c r="C19691" t="s">
        <v>1985</v>
      </c>
      <c r="D19691" t="s">
        <v>39473</v>
      </c>
      <c r="F19691" t="s">
        <v>6859</v>
      </c>
      <c r="G19691" t="s">
        <v>1653</v>
      </c>
    </row>
    <row r="19692" spans="1:7" x14ac:dyDescent="0.4">
      <c r="A19692" s="1">
        <v>30100007319029</v>
      </c>
      <c r="B19692" t="s">
        <v>39474</v>
      </c>
      <c r="C19692" t="s">
        <v>1985</v>
      </c>
      <c r="D19692" t="s">
        <v>39475</v>
      </c>
      <c r="F19692" t="s">
        <v>6859</v>
      </c>
      <c r="G19692" t="s">
        <v>1653</v>
      </c>
    </row>
    <row r="19693" spans="1:7" x14ac:dyDescent="0.4">
      <c r="A19693" s="1">
        <v>30100007319030</v>
      </c>
      <c r="B19693" t="s">
        <v>39476</v>
      </c>
      <c r="C19693" t="s">
        <v>1985</v>
      </c>
      <c r="D19693" t="s">
        <v>39477</v>
      </c>
      <c r="F19693" t="s">
        <v>6859</v>
      </c>
      <c r="G19693" t="s">
        <v>1653</v>
      </c>
    </row>
    <row r="19694" spans="1:7" x14ac:dyDescent="0.4">
      <c r="A19694" s="1">
        <v>30100007319031</v>
      </c>
      <c r="B19694" t="s">
        <v>39478</v>
      </c>
      <c r="C19694" t="s">
        <v>1985</v>
      </c>
      <c r="D19694" t="s">
        <v>39479</v>
      </c>
      <c r="F19694" t="s">
        <v>6859</v>
      </c>
      <c r="G19694" t="s">
        <v>1653</v>
      </c>
    </row>
    <row r="19695" spans="1:7" x14ac:dyDescent="0.4">
      <c r="A19695" s="1">
        <v>30100007319032</v>
      </c>
      <c r="B19695" t="s">
        <v>25428</v>
      </c>
      <c r="C19695" t="s">
        <v>1985</v>
      </c>
      <c r="D19695" t="s">
        <v>39480</v>
      </c>
      <c r="F19695" t="s">
        <v>6859</v>
      </c>
      <c r="G19695" t="s">
        <v>1653</v>
      </c>
    </row>
    <row r="19696" spans="1:7" x14ac:dyDescent="0.4">
      <c r="A19696" s="1">
        <v>30100007319033</v>
      </c>
      <c r="B19696" t="s">
        <v>39481</v>
      </c>
      <c r="C19696" t="s">
        <v>1985</v>
      </c>
      <c r="D19696" t="s">
        <v>39482</v>
      </c>
      <c r="F19696" t="s">
        <v>6859</v>
      </c>
      <c r="G19696" t="s">
        <v>1653</v>
      </c>
    </row>
    <row r="19697" spans="1:7" x14ac:dyDescent="0.4">
      <c r="A19697" s="1">
        <v>30100007319034</v>
      </c>
      <c r="B19697" t="s">
        <v>39483</v>
      </c>
      <c r="C19697" t="s">
        <v>1985</v>
      </c>
      <c r="D19697" t="s">
        <v>39484</v>
      </c>
      <c r="F19697" t="s">
        <v>6859</v>
      </c>
      <c r="G19697" t="s">
        <v>1653</v>
      </c>
    </row>
    <row r="19698" spans="1:7" x14ac:dyDescent="0.4">
      <c r="A19698" s="1">
        <v>30100007319035</v>
      </c>
      <c r="B19698" t="s">
        <v>39485</v>
      </c>
      <c r="C19698" t="s">
        <v>1985</v>
      </c>
      <c r="D19698" t="s">
        <v>39486</v>
      </c>
      <c r="F19698" t="s">
        <v>6859</v>
      </c>
      <c r="G19698" t="s">
        <v>1653</v>
      </c>
    </row>
    <row r="19699" spans="1:7" x14ac:dyDescent="0.4">
      <c r="A19699" s="1">
        <v>30100007319036</v>
      </c>
      <c r="B19699" t="s">
        <v>39487</v>
      </c>
      <c r="C19699" t="s">
        <v>1985</v>
      </c>
      <c r="D19699" t="s">
        <v>39488</v>
      </c>
      <c r="F19699" t="s">
        <v>6859</v>
      </c>
      <c r="G19699" t="s">
        <v>1653</v>
      </c>
    </row>
    <row r="19700" spans="1:7" x14ac:dyDescent="0.4">
      <c r="A19700" s="1">
        <v>30100007319037</v>
      </c>
      <c r="B19700" t="s">
        <v>39489</v>
      </c>
      <c r="C19700" t="s">
        <v>1985</v>
      </c>
      <c r="D19700" t="s">
        <v>39490</v>
      </c>
      <c r="F19700" t="s">
        <v>6859</v>
      </c>
      <c r="G19700" t="s">
        <v>1653</v>
      </c>
    </row>
    <row r="19701" spans="1:7" x14ac:dyDescent="0.4">
      <c r="A19701" s="1">
        <v>30100007319038</v>
      </c>
      <c r="B19701" t="s">
        <v>39491</v>
      </c>
      <c r="C19701" t="s">
        <v>1985</v>
      </c>
      <c r="D19701" t="s">
        <v>39492</v>
      </c>
      <c r="F19701" t="s">
        <v>6859</v>
      </c>
      <c r="G19701" t="s">
        <v>1653</v>
      </c>
    </row>
    <row r="19702" spans="1:7" x14ac:dyDescent="0.4">
      <c r="A19702" s="1">
        <v>30100007319039</v>
      </c>
      <c r="B19702" t="s">
        <v>39493</v>
      </c>
      <c r="C19702" t="s">
        <v>1985</v>
      </c>
      <c r="D19702" t="s">
        <v>39494</v>
      </c>
      <c r="F19702" t="s">
        <v>6859</v>
      </c>
      <c r="G19702" t="s">
        <v>1653</v>
      </c>
    </row>
    <row r="19703" spans="1:7" x14ac:dyDescent="0.4">
      <c r="A19703" s="1">
        <v>30100007319041</v>
      </c>
      <c r="B19703" t="s">
        <v>39495</v>
      </c>
      <c r="C19703" t="s">
        <v>1985</v>
      </c>
      <c r="D19703" t="s">
        <v>39496</v>
      </c>
      <c r="F19703" t="s">
        <v>6859</v>
      </c>
      <c r="G19703" t="s">
        <v>1653</v>
      </c>
    </row>
    <row r="19704" spans="1:7" x14ac:dyDescent="0.4">
      <c r="A19704" s="1">
        <v>30100007319042</v>
      </c>
      <c r="B19704" t="s">
        <v>39497</v>
      </c>
      <c r="C19704" t="s">
        <v>1985</v>
      </c>
      <c r="D19704" t="s">
        <v>39498</v>
      </c>
      <c r="F19704" t="s">
        <v>6859</v>
      </c>
      <c r="G19704" t="s">
        <v>1653</v>
      </c>
    </row>
    <row r="19705" spans="1:7" x14ac:dyDescent="0.4">
      <c r="A19705" s="1">
        <v>30100007319043</v>
      </c>
      <c r="B19705" t="s">
        <v>39499</v>
      </c>
      <c r="C19705" t="s">
        <v>1985</v>
      </c>
      <c r="D19705" t="s">
        <v>39500</v>
      </c>
      <c r="F19705" t="s">
        <v>6859</v>
      </c>
      <c r="G19705" t="s">
        <v>1653</v>
      </c>
    </row>
    <row r="19706" spans="1:7" x14ac:dyDescent="0.4">
      <c r="A19706" s="1">
        <v>30100007319044</v>
      </c>
      <c r="B19706" t="s">
        <v>39501</v>
      </c>
      <c r="C19706" t="s">
        <v>1985</v>
      </c>
      <c r="D19706" t="s">
        <v>39502</v>
      </c>
      <c r="F19706" t="s">
        <v>6859</v>
      </c>
      <c r="G19706" t="s">
        <v>1653</v>
      </c>
    </row>
    <row r="19707" spans="1:7" x14ac:dyDescent="0.4">
      <c r="A19707" s="1">
        <v>30100007319045</v>
      </c>
      <c r="B19707" t="s">
        <v>39503</v>
      </c>
      <c r="C19707" t="s">
        <v>1985</v>
      </c>
      <c r="D19707" t="s">
        <v>39504</v>
      </c>
      <c r="F19707" t="s">
        <v>6859</v>
      </c>
      <c r="G19707" t="s">
        <v>1653</v>
      </c>
    </row>
    <row r="19708" spans="1:7" x14ac:dyDescent="0.4">
      <c r="A19708" s="1">
        <v>30100007319046</v>
      </c>
      <c r="B19708" t="s">
        <v>39505</v>
      </c>
      <c r="C19708" t="s">
        <v>1985</v>
      </c>
      <c r="D19708" t="s">
        <v>39506</v>
      </c>
      <c r="F19708" t="s">
        <v>6859</v>
      </c>
      <c r="G19708" t="s">
        <v>1653</v>
      </c>
    </row>
    <row r="19709" spans="1:7" x14ac:dyDescent="0.4">
      <c r="A19709" s="1">
        <v>30100007319047</v>
      </c>
      <c r="B19709" t="s">
        <v>39507</v>
      </c>
      <c r="C19709" t="s">
        <v>1985</v>
      </c>
      <c r="D19709" t="s">
        <v>39508</v>
      </c>
      <c r="F19709" t="s">
        <v>6859</v>
      </c>
      <c r="G19709" t="s">
        <v>1653</v>
      </c>
    </row>
    <row r="19710" spans="1:7" x14ac:dyDescent="0.4">
      <c r="A19710" s="1">
        <v>30100007319048</v>
      </c>
      <c r="B19710" t="s">
        <v>39509</v>
      </c>
      <c r="C19710" t="s">
        <v>1985</v>
      </c>
      <c r="D19710" t="s">
        <v>39510</v>
      </c>
      <c r="F19710" t="s">
        <v>6859</v>
      </c>
      <c r="G19710" t="s">
        <v>1653</v>
      </c>
    </row>
    <row r="19711" spans="1:7" x14ac:dyDescent="0.4">
      <c r="A19711" s="1">
        <v>30100007319049</v>
      </c>
      <c r="B19711" t="s">
        <v>39511</v>
      </c>
      <c r="C19711" t="s">
        <v>1985</v>
      </c>
      <c r="D19711" t="s">
        <v>39512</v>
      </c>
      <c r="F19711" t="s">
        <v>6859</v>
      </c>
      <c r="G19711" t="s">
        <v>1653</v>
      </c>
    </row>
    <row r="19712" spans="1:7" x14ac:dyDescent="0.4">
      <c r="A19712" s="1">
        <v>30100007319050</v>
      </c>
      <c r="B19712" t="s">
        <v>39513</v>
      </c>
      <c r="C19712" t="s">
        <v>1985</v>
      </c>
      <c r="D19712" t="s">
        <v>39514</v>
      </c>
      <c r="F19712" t="s">
        <v>6859</v>
      </c>
      <c r="G19712" t="s">
        <v>1653</v>
      </c>
    </row>
    <row r="19713" spans="1:7" x14ac:dyDescent="0.4">
      <c r="A19713" s="1">
        <v>30100007319051</v>
      </c>
      <c r="B19713" t="s">
        <v>39515</v>
      </c>
      <c r="C19713" t="s">
        <v>1985</v>
      </c>
      <c r="D19713" t="s">
        <v>39516</v>
      </c>
      <c r="F19713" t="s">
        <v>6859</v>
      </c>
      <c r="G19713" t="s">
        <v>1653</v>
      </c>
    </row>
    <row r="19714" spans="1:7" x14ac:dyDescent="0.4">
      <c r="A19714" s="1">
        <v>30100007319052</v>
      </c>
      <c r="B19714" t="s">
        <v>39517</v>
      </c>
      <c r="C19714" t="s">
        <v>1985</v>
      </c>
      <c r="D19714" t="s">
        <v>39518</v>
      </c>
      <c r="F19714" t="s">
        <v>6859</v>
      </c>
      <c r="G19714" t="s">
        <v>1653</v>
      </c>
    </row>
    <row r="19715" spans="1:7" x14ac:dyDescent="0.4">
      <c r="A19715" s="1">
        <v>30100007319053</v>
      </c>
      <c r="B19715" t="s">
        <v>39519</v>
      </c>
      <c r="C19715" t="s">
        <v>1985</v>
      </c>
      <c r="D19715" t="s">
        <v>39520</v>
      </c>
      <c r="F19715" t="s">
        <v>6859</v>
      </c>
      <c r="G19715" t="s">
        <v>1653</v>
      </c>
    </row>
    <row r="19716" spans="1:7" x14ac:dyDescent="0.4">
      <c r="A19716" s="1">
        <v>30100007319054</v>
      </c>
      <c r="B19716" t="s">
        <v>39521</v>
      </c>
      <c r="C19716" t="s">
        <v>1985</v>
      </c>
      <c r="D19716" t="s">
        <v>39522</v>
      </c>
      <c r="F19716" t="s">
        <v>6859</v>
      </c>
      <c r="G19716" t="s">
        <v>1653</v>
      </c>
    </row>
    <row r="19717" spans="1:7" x14ac:dyDescent="0.4">
      <c r="A19717" s="1">
        <v>30100007319055</v>
      </c>
      <c r="B19717" t="s">
        <v>39523</v>
      </c>
      <c r="C19717" t="s">
        <v>1985</v>
      </c>
      <c r="D19717" t="s">
        <v>39524</v>
      </c>
      <c r="F19717" t="s">
        <v>6859</v>
      </c>
      <c r="G19717" t="s">
        <v>1653</v>
      </c>
    </row>
    <row r="19718" spans="1:7" x14ac:dyDescent="0.4">
      <c r="A19718" s="1">
        <v>30100007319056</v>
      </c>
      <c r="B19718" t="s">
        <v>39525</v>
      </c>
      <c r="C19718" t="s">
        <v>1985</v>
      </c>
      <c r="D19718" t="s">
        <v>39526</v>
      </c>
      <c r="F19718" t="s">
        <v>6859</v>
      </c>
      <c r="G19718" t="s">
        <v>1653</v>
      </c>
    </row>
    <row r="19719" spans="1:7" x14ac:dyDescent="0.4">
      <c r="A19719" s="1">
        <v>30100007319057</v>
      </c>
      <c r="B19719" t="s">
        <v>39527</v>
      </c>
      <c r="C19719" t="s">
        <v>1985</v>
      </c>
      <c r="D19719" t="s">
        <v>39528</v>
      </c>
      <c r="F19719" t="s">
        <v>6859</v>
      </c>
      <c r="G19719" t="s">
        <v>1653</v>
      </c>
    </row>
    <row r="19720" spans="1:7" x14ac:dyDescent="0.4">
      <c r="A19720" s="1">
        <v>30100007319058</v>
      </c>
      <c r="B19720" t="s">
        <v>39529</v>
      </c>
      <c r="C19720" t="s">
        <v>1985</v>
      </c>
      <c r="D19720" t="s">
        <v>39530</v>
      </c>
      <c r="F19720" t="s">
        <v>6859</v>
      </c>
      <c r="G19720" t="s">
        <v>1653</v>
      </c>
    </row>
    <row r="19721" spans="1:7" x14ac:dyDescent="0.4">
      <c r="A19721" s="1">
        <v>30100007319059</v>
      </c>
      <c r="B19721" t="s">
        <v>39531</v>
      </c>
      <c r="C19721" t="s">
        <v>1985</v>
      </c>
      <c r="D19721" t="s">
        <v>39532</v>
      </c>
      <c r="F19721" t="s">
        <v>6859</v>
      </c>
      <c r="G19721" t="s">
        <v>1653</v>
      </c>
    </row>
    <row r="19722" spans="1:7" x14ac:dyDescent="0.4">
      <c r="A19722" s="1">
        <v>30100007319061</v>
      </c>
      <c r="B19722" t="s">
        <v>39533</v>
      </c>
      <c r="C19722" t="s">
        <v>1985</v>
      </c>
      <c r="D19722" t="s">
        <v>39534</v>
      </c>
      <c r="F19722" t="s">
        <v>6859</v>
      </c>
      <c r="G19722" t="s">
        <v>1653</v>
      </c>
    </row>
    <row r="19723" spans="1:7" x14ac:dyDescent="0.4">
      <c r="A19723" s="1">
        <v>30100007319062</v>
      </c>
      <c r="B19723" t="s">
        <v>39535</v>
      </c>
      <c r="C19723" t="s">
        <v>1985</v>
      </c>
      <c r="D19723" t="s">
        <v>39536</v>
      </c>
      <c r="F19723" t="s">
        <v>6859</v>
      </c>
      <c r="G19723" t="s">
        <v>1653</v>
      </c>
    </row>
    <row r="19724" spans="1:7" x14ac:dyDescent="0.4">
      <c r="A19724" s="1">
        <v>30100007319063</v>
      </c>
      <c r="B19724" t="s">
        <v>39537</v>
      </c>
      <c r="C19724" t="s">
        <v>1985</v>
      </c>
      <c r="D19724" t="s">
        <v>39538</v>
      </c>
      <c r="F19724" t="s">
        <v>6859</v>
      </c>
      <c r="G19724" t="s">
        <v>1653</v>
      </c>
    </row>
    <row r="19725" spans="1:7" x14ac:dyDescent="0.4">
      <c r="A19725" s="1">
        <v>30100007319064</v>
      </c>
      <c r="B19725" t="s">
        <v>39539</v>
      </c>
      <c r="C19725" t="s">
        <v>1985</v>
      </c>
      <c r="D19725" t="s">
        <v>39540</v>
      </c>
      <c r="F19725" t="s">
        <v>6859</v>
      </c>
      <c r="G19725" t="s">
        <v>1653</v>
      </c>
    </row>
    <row r="19726" spans="1:7" x14ac:dyDescent="0.4">
      <c r="A19726" s="1">
        <v>30100007319065</v>
      </c>
      <c r="B19726" t="s">
        <v>39541</v>
      </c>
      <c r="C19726" t="s">
        <v>1985</v>
      </c>
      <c r="D19726" t="s">
        <v>39542</v>
      </c>
      <c r="F19726" t="s">
        <v>6859</v>
      </c>
      <c r="G19726" t="s">
        <v>1653</v>
      </c>
    </row>
    <row r="19727" spans="1:7" x14ac:dyDescent="0.4">
      <c r="A19727" s="1">
        <v>30100007319066</v>
      </c>
      <c r="B19727" t="s">
        <v>39543</v>
      </c>
      <c r="C19727" t="s">
        <v>1985</v>
      </c>
      <c r="D19727" t="s">
        <v>39544</v>
      </c>
      <c r="F19727" t="s">
        <v>6859</v>
      </c>
      <c r="G19727" t="s">
        <v>1653</v>
      </c>
    </row>
    <row r="19728" spans="1:7" x14ac:dyDescent="0.4">
      <c r="A19728" s="1">
        <v>30100007319067</v>
      </c>
      <c r="B19728" t="s">
        <v>39545</v>
      </c>
      <c r="C19728" t="s">
        <v>1985</v>
      </c>
      <c r="D19728" t="s">
        <v>39546</v>
      </c>
      <c r="F19728" t="s">
        <v>6859</v>
      </c>
      <c r="G19728" t="s">
        <v>1653</v>
      </c>
    </row>
    <row r="19729" spans="1:7" x14ac:dyDescent="0.4">
      <c r="A19729" s="1">
        <v>30100007319068</v>
      </c>
      <c r="B19729" t="s">
        <v>39547</v>
      </c>
      <c r="C19729" t="s">
        <v>1985</v>
      </c>
      <c r="D19729" t="s">
        <v>39548</v>
      </c>
      <c r="F19729" t="s">
        <v>6859</v>
      </c>
      <c r="G19729" t="s">
        <v>1653</v>
      </c>
    </row>
    <row r="19730" spans="1:7" x14ac:dyDescent="0.4">
      <c r="A19730" s="1">
        <v>30100007319069</v>
      </c>
      <c r="B19730" t="s">
        <v>39549</v>
      </c>
      <c r="C19730" t="s">
        <v>1985</v>
      </c>
      <c r="D19730" t="s">
        <v>39550</v>
      </c>
      <c r="F19730" t="s">
        <v>6859</v>
      </c>
      <c r="G19730" t="s">
        <v>1653</v>
      </c>
    </row>
    <row r="19731" spans="1:7" x14ac:dyDescent="0.4">
      <c r="A19731" s="1">
        <v>30100007319070</v>
      </c>
      <c r="B19731" t="s">
        <v>39551</v>
      </c>
      <c r="C19731" t="s">
        <v>1985</v>
      </c>
      <c r="D19731" t="s">
        <v>39552</v>
      </c>
      <c r="F19731" t="s">
        <v>6859</v>
      </c>
      <c r="G19731" t="s">
        <v>1653</v>
      </c>
    </row>
    <row r="19732" spans="1:7" x14ac:dyDescent="0.4">
      <c r="A19732" s="1">
        <v>30100007319071</v>
      </c>
      <c r="B19732" t="s">
        <v>39553</v>
      </c>
      <c r="C19732" t="s">
        <v>1985</v>
      </c>
      <c r="D19732" t="s">
        <v>39554</v>
      </c>
      <c r="F19732" t="s">
        <v>6859</v>
      </c>
      <c r="G19732" t="s">
        <v>1653</v>
      </c>
    </row>
    <row r="19733" spans="1:7" x14ac:dyDescent="0.4">
      <c r="A19733" s="1">
        <v>30100007319072</v>
      </c>
      <c r="B19733" t="s">
        <v>39555</v>
      </c>
      <c r="C19733" t="s">
        <v>1985</v>
      </c>
      <c r="D19733" t="s">
        <v>39556</v>
      </c>
      <c r="F19733" t="s">
        <v>6859</v>
      </c>
      <c r="G19733" t="s">
        <v>1653</v>
      </c>
    </row>
    <row r="19734" spans="1:7" x14ac:dyDescent="0.4">
      <c r="A19734" s="1">
        <v>30100007319083</v>
      </c>
      <c r="B19734" t="s">
        <v>39557</v>
      </c>
      <c r="C19734" t="s">
        <v>1985</v>
      </c>
      <c r="D19734" t="s">
        <v>39558</v>
      </c>
      <c r="E19734" t="s">
        <v>64</v>
      </c>
      <c r="F19734" t="s">
        <v>4</v>
      </c>
      <c r="G19734" t="s">
        <v>5</v>
      </c>
    </row>
    <row r="19735" spans="1:7" x14ac:dyDescent="0.4">
      <c r="A19735" s="1">
        <v>30100007319104</v>
      </c>
      <c r="B19735" t="s">
        <v>39559</v>
      </c>
      <c r="C19735" t="s">
        <v>2821</v>
      </c>
      <c r="D19735" t="s">
        <v>39560</v>
      </c>
      <c r="F19735" t="s">
        <v>3104</v>
      </c>
      <c r="G19735" t="s">
        <v>2015</v>
      </c>
    </row>
    <row r="19736" spans="1:7" x14ac:dyDescent="0.4">
      <c r="A19736" s="1">
        <v>30100007319105</v>
      </c>
      <c r="B19736" t="s">
        <v>39561</v>
      </c>
      <c r="C19736" t="s">
        <v>1</v>
      </c>
      <c r="D19736" t="s">
        <v>39562</v>
      </c>
      <c r="F19736" t="s">
        <v>7344</v>
      </c>
      <c r="G19736" t="s">
        <v>1653</v>
      </c>
    </row>
    <row r="19737" spans="1:7" x14ac:dyDescent="0.4">
      <c r="A19737" s="1">
        <v>30100007319106</v>
      </c>
      <c r="B19737" t="s">
        <v>39563</v>
      </c>
      <c r="C19737" t="s">
        <v>1</v>
      </c>
      <c r="D19737" t="s">
        <v>39564</v>
      </c>
      <c r="F19737" t="s">
        <v>2014</v>
      </c>
      <c r="G19737" t="s">
        <v>2015</v>
      </c>
    </row>
    <row r="19738" spans="1:7" x14ac:dyDescent="0.4">
      <c r="A19738" s="1">
        <v>30100007319107</v>
      </c>
      <c r="B19738" t="s">
        <v>39565</v>
      </c>
      <c r="C19738" t="s">
        <v>1137</v>
      </c>
      <c r="D19738" t="s">
        <v>39566</v>
      </c>
      <c r="F19738" t="s">
        <v>2560</v>
      </c>
      <c r="G19738" t="s">
        <v>1653</v>
      </c>
    </row>
    <row r="19739" spans="1:7" x14ac:dyDescent="0.4">
      <c r="A19739" s="1">
        <v>30100007319123</v>
      </c>
      <c r="B19739" t="s">
        <v>39567</v>
      </c>
      <c r="C19739" t="s">
        <v>1137</v>
      </c>
      <c r="D19739" t="s">
        <v>39568</v>
      </c>
      <c r="F19739" t="s">
        <v>2647</v>
      </c>
      <c r="G19739" t="s">
        <v>2015</v>
      </c>
    </row>
    <row r="19740" spans="1:7" x14ac:dyDescent="0.4">
      <c r="A19740" s="1">
        <v>30100007319124</v>
      </c>
      <c r="B19740" t="s">
        <v>39569</v>
      </c>
      <c r="C19740" t="s">
        <v>1</v>
      </c>
      <c r="D19740" t="s">
        <v>39570</v>
      </c>
      <c r="E19740" t="s">
        <v>588</v>
      </c>
      <c r="F19740" t="s">
        <v>4</v>
      </c>
      <c r="G19740" t="s">
        <v>5</v>
      </c>
    </row>
    <row r="19741" spans="1:7" x14ac:dyDescent="0.4">
      <c r="A19741" s="1">
        <v>30100007319125</v>
      </c>
      <c r="B19741" t="s">
        <v>39571</v>
      </c>
      <c r="C19741" t="s">
        <v>1</v>
      </c>
      <c r="D19741" t="s">
        <v>39572</v>
      </c>
      <c r="E19741" t="s">
        <v>36</v>
      </c>
      <c r="F19741" t="s">
        <v>4</v>
      </c>
      <c r="G19741" t="s">
        <v>5</v>
      </c>
    </row>
    <row r="19742" spans="1:7" x14ac:dyDescent="0.4">
      <c r="A19742" s="1">
        <v>30100007319127</v>
      </c>
      <c r="B19742" t="s">
        <v>39573</v>
      </c>
      <c r="C19742" t="s">
        <v>1</v>
      </c>
      <c r="D19742" t="s">
        <v>39574</v>
      </c>
      <c r="E19742" t="s">
        <v>64</v>
      </c>
      <c r="F19742" t="s">
        <v>4</v>
      </c>
      <c r="G19742" t="s">
        <v>5</v>
      </c>
    </row>
    <row r="19743" spans="1:7" x14ac:dyDescent="0.4">
      <c r="A19743" s="1">
        <v>30100007319129</v>
      </c>
      <c r="B19743" t="s">
        <v>39575</v>
      </c>
      <c r="C19743" t="s">
        <v>1</v>
      </c>
      <c r="D19743" t="s">
        <v>39576</v>
      </c>
      <c r="E19743" t="s">
        <v>192</v>
      </c>
      <c r="F19743" t="s">
        <v>4</v>
      </c>
      <c r="G19743" t="s">
        <v>5</v>
      </c>
    </row>
    <row r="19744" spans="1:7" x14ac:dyDescent="0.4">
      <c r="A19744" s="1">
        <v>30100007319133</v>
      </c>
      <c r="B19744" t="s">
        <v>39577</v>
      </c>
      <c r="C19744" t="s">
        <v>1</v>
      </c>
      <c r="D19744" t="s">
        <v>39578</v>
      </c>
      <c r="F19744" t="s">
        <v>7344</v>
      </c>
      <c r="G19744" t="s">
        <v>1653</v>
      </c>
    </row>
    <row r="19745" spans="1:7" x14ac:dyDescent="0.4">
      <c r="A19745" s="1">
        <v>30100007319134</v>
      </c>
      <c r="B19745" t="s">
        <v>39579</v>
      </c>
      <c r="C19745" t="s">
        <v>1</v>
      </c>
      <c r="D19745" t="s">
        <v>39580</v>
      </c>
      <c r="F19745" t="s">
        <v>5824</v>
      </c>
      <c r="G19745" t="s">
        <v>2015</v>
      </c>
    </row>
    <row r="19746" spans="1:7" x14ac:dyDescent="0.4">
      <c r="A19746" s="1">
        <v>30100007319135</v>
      </c>
      <c r="B19746" t="s">
        <v>39581</v>
      </c>
      <c r="C19746" t="s">
        <v>1</v>
      </c>
      <c r="D19746" t="s">
        <v>39582</v>
      </c>
      <c r="E19746" t="s">
        <v>434</v>
      </c>
      <c r="F19746" t="s">
        <v>4</v>
      </c>
      <c r="G19746" t="s">
        <v>5</v>
      </c>
    </row>
    <row r="19747" spans="1:7" x14ac:dyDescent="0.4">
      <c r="A19747" s="1">
        <v>30100007319136</v>
      </c>
      <c r="B19747" t="s">
        <v>39583</v>
      </c>
      <c r="C19747" t="s">
        <v>1</v>
      </c>
      <c r="D19747" t="s">
        <v>39584</v>
      </c>
      <c r="E19747" t="s">
        <v>802</v>
      </c>
      <c r="F19747" t="s">
        <v>4</v>
      </c>
      <c r="G19747" t="s">
        <v>5</v>
      </c>
    </row>
    <row r="19748" spans="1:7" x14ac:dyDescent="0.4">
      <c r="A19748" s="1">
        <v>30100007319138</v>
      </c>
      <c r="B19748" t="s">
        <v>39585</v>
      </c>
      <c r="C19748" t="s">
        <v>1</v>
      </c>
      <c r="D19748" t="s">
        <v>39586</v>
      </c>
      <c r="E19748" t="s">
        <v>1351</v>
      </c>
      <c r="F19748" t="s">
        <v>4</v>
      </c>
      <c r="G19748" t="s">
        <v>5</v>
      </c>
    </row>
    <row r="19749" spans="1:7" x14ac:dyDescent="0.4">
      <c r="A19749" s="1">
        <v>30100007319139</v>
      </c>
      <c r="B19749" t="s">
        <v>39587</v>
      </c>
      <c r="C19749" t="s">
        <v>1</v>
      </c>
      <c r="D19749" t="s">
        <v>39588</v>
      </c>
      <c r="E19749" t="s">
        <v>1351</v>
      </c>
      <c r="F19749" t="s">
        <v>4</v>
      </c>
      <c r="G19749" t="s">
        <v>5</v>
      </c>
    </row>
    <row r="19750" spans="1:7" x14ac:dyDescent="0.4">
      <c r="A19750" s="1">
        <v>30100007319142</v>
      </c>
      <c r="B19750" t="s">
        <v>39589</v>
      </c>
      <c r="C19750" t="s">
        <v>1</v>
      </c>
      <c r="D19750" t="s">
        <v>39590</v>
      </c>
      <c r="E19750" t="s">
        <v>2095</v>
      </c>
      <c r="F19750" t="s">
        <v>2034</v>
      </c>
      <c r="G19750" t="s">
        <v>2015</v>
      </c>
    </row>
    <row r="19751" spans="1:7" x14ac:dyDescent="0.4">
      <c r="A19751" s="1">
        <v>30100007319163</v>
      </c>
      <c r="B19751" t="s">
        <v>39591</v>
      </c>
      <c r="C19751" t="s">
        <v>1</v>
      </c>
      <c r="D19751" t="s">
        <v>39592</v>
      </c>
      <c r="E19751" t="s">
        <v>3352</v>
      </c>
      <c r="F19751" t="s">
        <v>3336</v>
      </c>
      <c r="G19751" t="s">
        <v>5</v>
      </c>
    </row>
    <row r="19752" spans="1:7" x14ac:dyDescent="0.4">
      <c r="A19752" s="1">
        <v>30100007319183</v>
      </c>
      <c r="B19752" t="s">
        <v>39593</v>
      </c>
      <c r="C19752" t="s">
        <v>1</v>
      </c>
      <c r="D19752" t="s">
        <v>39594</v>
      </c>
      <c r="E19752" t="s">
        <v>2063</v>
      </c>
      <c r="F19752" t="s">
        <v>2034</v>
      </c>
      <c r="G19752" t="s">
        <v>2015</v>
      </c>
    </row>
    <row r="19753" spans="1:7" x14ac:dyDescent="0.4">
      <c r="A19753" s="1">
        <v>30100007319203</v>
      </c>
      <c r="B19753" t="s">
        <v>39595</v>
      </c>
      <c r="C19753" t="s">
        <v>1</v>
      </c>
      <c r="D19753" t="s">
        <v>39596</v>
      </c>
      <c r="F19753" t="s">
        <v>1652</v>
      </c>
      <c r="G19753" t="s">
        <v>1653</v>
      </c>
    </row>
    <row r="19754" spans="1:7" x14ac:dyDescent="0.4">
      <c r="A19754" s="1">
        <v>30100007319204</v>
      </c>
      <c r="B19754" t="s">
        <v>39597</v>
      </c>
      <c r="C19754" t="s">
        <v>1</v>
      </c>
      <c r="D19754" t="s">
        <v>39598</v>
      </c>
      <c r="F19754" t="s">
        <v>1652</v>
      </c>
      <c r="G19754" t="s">
        <v>1653</v>
      </c>
    </row>
    <row r="19755" spans="1:7" x14ac:dyDescent="0.4">
      <c r="A19755" s="1">
        <v>30100007319224</v>
      </c>
      <c r="B19755" t="s">
        <v>39599</v>
      </c>
      <c r="C19755" t="s">
        <v>118</v>
      </c>
      <c r="D19755" t="s">
        <v>39600</v>
      </c>
      <c r="E19755" t="s">
        <v>217</v>
      </c>
      <c r="F19755" t="s">
        <v>4</v>
      </c>
      <c r="G19755" t="s">
        <v>5</v>
      </c>
    </row>
    <row r="19756" spans="1:7" x14ac:dyDescent="0.4">
      <c r="A19756" s="1">
        <v>30100007319225</v>
      </c>
      <c r="B19756" t="s">
        <v>39601</v>
      </c>
      <c r="C19756" t="s">
        <v>1985</v>
      </c>
      <c r="D19756" t="s">
        <v>39602</v>
      </c>
      <c r="E19756" t="s">
        <v>2033</v>
      </c>
      <c r="F19756" t="s">
        <v>2034</v>
      </c>
      <c r="G19756" t="s">
        <v>2015</v>
      </c>
    </row>
    <row r="19757" spans="1:7" x14ac:dyDescent="0.4">
      <c r="A19757" s="1">
        <v>30100007319226</v>
      </c>
      <c r="B19757" t="s">
        <v>39603</v>
      </c>
      <c r="C19757" t="s">
        <v>1</v>
      </c>
      <c r="D19757" t="s">
        <v>39604</v>
      </c>
      <c r="F19757" t="s">
        <v>4322</v>
      </c>
      <c r="G19757" t="s">
        <v>2136</v>
      </c>
    </row>
    <row r="19758" spans="1:7" x14ac:dyDescent="0.4">
      <c r="A19758" s="1">
        <v>30100007319243</v>
      </c>
      <c r="B19758" t="s">
        <v>39605</v>
      </c>
      <c r="C19758" t="s">
        <v>1967</v>
      </c>
      <c r="D19758" t="s">
        <v>39606</v>
      </c>
      <c r="F19758" t="s">
        <v>2357</v>
      </c>
      <c r="G19758" t="s">
        <v>1653</v>
      </c>
    </row>
    <row r="19759" spans="1:7" x14ac:dyDescent="0.4">
      <c r="A19759" s="1">
        <v>30100007319245</v>
      </c>
      <c r="B19759" t="s">
        <v>39607</v>
      </c>
      <c r="C19759" t="s">
        <v>1</v>
      </c>
      <c r="D19759" t="s">
        <v>39608</v>
      </c>
      <c r="F19759" t="s">
        <v>2014</v>
      </c>
      <c r="G19759" t="s">
        <v>2015</v>
      </c>
    </row>
    <row r="19760" spans="1:7" x14ac:dyDescent="0.4">
      <c r="A19760" s="1">
        <v>30100007319246</v>
      </c>
      <c r="B19760" t="s">
        <v>39609</v>
      </c>
      <c r="C19760" t="s">
        <v>1985</v>
      </c>
      <c r="D19760" t="s">
        <v>39610</v>
      </c>
      <c r="E19760" t="s">
        <v>2033</v>
      </c>
      <c r="F19760" t="s">
        <v>2034</v>
      </c>
      <c r="G19760" t="s">
        <v>2015</v>
      </c>
    </row>
    <row r="19761" spans="1:7" x14ac:dyDescent="0.4">
      <c r="A19761" s="1">
        <v>30100007319247</v>
      </c>
      <c r="B19761" t="s">
        <v>39611</v>
      </c>
      <c r="C19761" t="s">
        <v>1985</v>
      </c>
      <c r="D19761" t="s">
        <v>39612</v>
      </c>
      <c r="E19761" t="s">
        <v>2033</v>
      </c>
      <c r="F19761" t="s">
        <v>2034</v>
      </c>
      <c r="G19761" t="s">
        <v>2015</v>
      </c>
    </row>
    <row r="19762" spans="1:7" x14ac:dyDescent="0.4">
      <c r="A19762" s="1">
        <v>30100007319249</v>
      </c>
      <c r="B19762" t="s">
        <v>39613</v>
      </c>
      <c r="C19762" t="s">
        <v>1967</v>
      </c>
      <c r="D19762" t="s">
        <v>39614</v>
      </c>
      <c r="E19762" t="s">
        <v>36</v>
      </c>
      <c r="F19762" t="s">
        <v>4</v>
      </c>
      <c r="G19762" t="s">
        <v>5</v>
      </c>
    </row>
    <row r="19763" spans="1:7" x14ac:dyDescent="0.4">
      <c r="A19763" s="1">
        <v>30100007319250</v>
      </c>
      <c r="B19763" t="s">
        <v>39615</v>
      </c>
      <c r="C19763" t="s">
        <v>1967</v>
      </c>
      <c r="D19763" t="s">
        <v>39616</v>
      </c>
      <c r="F19763" t="s">
        <v>4718</v>
      </c>
      <c r="G19763" t="s">
        <v>1653</v>
      </c>
    </row>
    <row r="19764" spans="1:7" x14ac:dyDescent="0.4">
      <c r="A19764" s="1">
        <v>30100007319251</v>
      </c>
      <c r="B19764" t="s">
        <v>39617</v>
      </c>
      <c r="C19764" t="s">
        <v>1967</v>
      </c>
      <c r="D19764" t="s">
        <v>39617</v>
      </c>
      <c r="F19764" t="s">
        <v>2294</v>
      </c>
      <c r="G19764" t="s">
        <v>2015</v>
      </c>
    </row>
    <row r="19765" spans="1:7" x14ac:dyDescent="0.4">
      <c r="A19765" s="1">
        <v>30100007319253</v>
      </c>
      <c r="B19765" t="s">
        <v>39618</v>
      </c>
      <c r="C19765" t="s">
        <v>1985</v>
      </c>
      <c r="D19765" t="s">
        <v>39619</v>
      </c>
      <c r="E19765" t="s">
        <v>2095</v>
      </c>
      <c r="F19765" t="s">
        <v>2034</v>
      </c>
      <c r="G19765" t="s">
        <v>2015</v>
      </c>
    </row>
    <row r="19766" spans="1:7" x14ac:dyDescent="0.4">
      <c r="A19766" s="1">
        <v>30100007319254</v>
      </c>
      <c r="B19766" t="s">
        <v>39620</v>
      </c>
      <c r="C19766" t="s">
        <v>1</v>
      </c>
      <c r="D19766" t="s">
        <v>39621</v>
      </c>
      <c r="F19766" t="s">
        <v>4494</v>
      </c>
      <c r="G19766" t="s">
        <v>2147</v>
      </c>
    </row>
    <row r="19767" spans="1:7" x14ac:dyDescent="0.4">
      <c r="A19767" s="1">
        <v>30100007319255</v>
      </c>
      <c r="B19767" t="s">
        <v>39622</v>
      </c>
      <c r="C19767" t="s">
        <v>1967</v>
      </c>
      <c r="D19767" t="s">
        <v>39623</v>
      </c>
      <c r="E19767" t="s">
        <v>64</v>
      </c>
      <c r="F19767" t="s">
        <v>4</v>
      </c>
      <c r="G19767" t="s">
        <v>5</v>
      </c>
    </row>
    <row r="19768" spans="1:7" x14ac:dyDescent="0.4">
      <c r="A19768" s="1">
        <v>30100007319256</v>
      </c>
      <c r="B19768" t="s">
        <v>39624</v>
      </c>
      <c r="C19768" t="s">
        <v>1967</v>
      </c>
      <c r="D19768" t="s">
        <v>39625</v>
      </c>
      <c r="E19768" t="s">
        <v>217</v>
      </c>
      <c r="F19768" t="s">
        <v>4</v>
      </c>
      <c r="G19768" t="s">
        <v>5</v>
      </c>
    </row>
    <row r="19769" spans="1:7" x14ac:dyDescent="0.4">
      <c r="A19769" s="1">
        <v>30100007319257</v>
      </c>
      <c r="B19769" t="s">
        <v>39626</v>
      </c>
      <c r="C19769" t="s">
        <v>1967</v>
      </c>
      <c r="D19769" t="s">
        <v>39627</v>
      </c>
      <c r="E19769" t="s">
        <v>2044</v>
      </c>
      <c r="F19769" t="s">
        <v>2034</v>
      </c>
      <c r="G19769" t="s">
        <v>2015</v>
      </c>
    </row>
    <row r="19770" spans="1:7" x14ac:dyDescent="0.4">
      <c r="A19770" s="1">
        <v>30100007319258</v>
      </c>
      <c r="B19770" t="s">
        <v>39628</v>
      </c>
      <c r="C19770" t="s">
        <v>1967</v>
      </c>
      <c r="D19770" t="s">
        <v>39629</v>
      </c>
      <c r="F19770" t="s">
        <v>2619</v>
      </c>
      <c r="G19770" t="s">
        <v>2015</v>
      </c>
    </row>
    <row r="19771" spans="1:7" x14ac:dyDescent="0.4">
      <c r="A19771" s="1">
        <v>30100007319259</v>
      </c>
      <c r="B19771" t="s">
        <v>39630</v>
      </c>
      <c r="C19771" t="s">
        <v>1967</v>
      </c>
      <c r="D19771" t="s">
        <v>39630</v>
      </c>
      <c r="E19771" t="s">
        <v>3724</v>
      </c>
      <c r="F19771" t="s">
        <v>2034</v>
      </c>
      <c r="G19771" t="s">
        <v>2015</v>
      </c>
    </row>
    <row r="19772" spans="1:7" x14ac:dyDescent="0.4">
      <c r="A19772" s="1">
        <v>30100007319261</v>
      </c>
      <c r="B19772" t="s">
        <v>39631</v>
      </c>
      <c r="C19772" t="s">
        <v>1967</v>
      </c>
      <c r="D19772" t="s">
        <v>39631</v>
      </c>
      <c r="F19772" t="s">
        <v>2189</v>
      </c>
      <c r="G19772" t="s">
        <v>1653</v>
      </c>
    </row>
    <row r="19773" spans="1:7" x14ac:dyDescent="0.4">
      <c r="A19773" s="1">
        <v>30100007319263</v>
      </c>
      <c r="B19773" t="s">
        <v>39632</v>
      </c>
      <c r="C19773" t="s">
        <v>1967</v>
      </c>
      <c r="D19773" t="s">
        <v>39633</v>
      </c>
      <c r="F19773" t="s">
        <v>2443</v>
      </c>
      <c r="G19773" t="s">
        <v>2015</v>
      </c>
    </row>
    <row r="19774" spans="1:7" x14ac:dyDescent="0.4">
      <c r="A19774" s="1">
        <v>30100007319264</v>
      </c>
      <c r="B19774" t="s">
        <v>39634</v>
      </c>
      <c r="C19774" t="s">
        <v>1137</v>
      </c>
      <c r="D19774" t="s">
        <v>39635</v>
      </c>
      <c r="F19774" t="s">
        <v>2294</v>
      </c>
      <c r="G19774" t="s">
        <v>2015</v>
      </c>
    </row>
    <row r="19775" spans="1:7" x14ac:dyDescent="0.4">
      <c r="A19775" s="1">
        <v>30100007319265</v>
      </c>
      <c r="B19775" t="s">
        <v>39636</v>
      </c>
      <c r="C19775" t="s">
        <v>1985</v>
      </c>
      <c r="D19775" t="s">
        <v>39637</v>
      </c>
      <c r="F19775" t="s">
        <v>2115</v>
      </c>
      <c r="G19775" t="s">
        <v>1653</v>
      </c>
    </row>
    <row r="19776" spans="1:7" x14ac:dyDescent="0.4">
      <c r="A19776" s="1">
        <v>30100007319266</v>
      </c>
      <c r="B19776" t="s">
        <v>39638</v>
      </c>
      <c r="C19776" t="s">
        <v>1137</v>
      </c>
      <c r="D19776" t="s">
        <v>39639</v>
      </c>
      <c r="F19776" t="s">
        <v>2233</v>
      </c>
      <c r="G19776" t="s">
        <v>1653</v>
      </c>
    </row>
    <row r="19777" spans="1:7" x14ac:dyDescent="0.4">
      <c r="A19777" s="1">
        <v>30100007319267</v>
      </c>
      <c r="B19777" t="s">
        <v>39640</v>
      </c>
      <c r="C19777" t="s">
        <v>1985</v>
      </c>
      <c r="D19777" t="s">
        <v>39641</v>
      </c>
      <c r="E19777" t="s">
        <v>2044</v>
      </c>
      <c r="F19777" t="s">
        <v>2034</v>
      </c>
      <c r="G19777" t="s">
        <v>2015</v>
      </c>
    </row>
    <row r="19778" spans="1:7" x14ac:dyDescent="0.4">
      <c r="A19778" s="1">
        <v>30100007319268</v>
      </c>
      <c r="B19778" t="s">
        <v>39642</v>
      </c>
      <c r="C19778" t="s">
        <v>1985</v>
      </c>
      <c r="D19778" t="s">
        <v>39643</v>
      </c>
      <c r="F19778" t="s">
        <v>7344</v>
      </c>
      <c r="G19778" t="s">
        <v>1653</v>
      </c>
    </row>
    <row r="19779" spans="1:7" x14ac:dyDescent="0.4">
      <c r="A19779" s="1">
        <v>30100007319269</v>
      </c>
      <c r="B19779" t="s">
        <v>39644</v>
      </c>
      <c r="C19779" t="s">
        <v>118</v>
      </c>
      <c r="D19779" t="s">
        <v>39645</v>
      </c>
      <c r="E19779" t="s">
        <v>254</v>
      </c>
      <c r="F19779" t="s">
        <v>4</v>
      </c>
      <c r="G19779" t="s">
        <v>5</v>
      </c>
    </row>
    <row r="19780" spans="1:7" x14ac:dyDescent="0.4">
      <c r="A19780" s="1">
        <v>30100007319270</v>
      </c>
      <c r="B19780" t="s">
        <v>39646</v>
      </c>
      <c r="C19780" t="s">
        <v>1985</v>
      </c>
      <c r="D19780" t="s">
        <v>39647</v>
      </c>
      <c r="F19780" t="s">
        <v>6017</v>
      </c>
      <c r="G19780" t="s">
        <v>1653</v>
      </c>
    </row>
    <row r="19781" spans="1:7" x14ac:dyDescent="0.4">
      <c r="A19781" s="1">
        <v>30100007319271</v>
      </c>
      <c r="B19781" t="s">
        <v>39648</v>
      </c>
      <c r="C19781" t="s">
        <v>1985</v>
      </c>
      <c r="D19781" t="s">
        <v>39649</v>
      </c>
      <c r="E19781" t="s">
        <v>2092</v>
      </c>
      <c r="F19781" t="s">
        <v>2034</v>
      </c>
      <c r="G19781" t="s">
        <v>2015</v>
      </c>
    </row>
    <row r="19782" spans="1:7" x14ac:dyDescent="0.4">
      <c r="A19782" s="1">
        <v>30100007319283</v>
      </c>
      <c r="B19782" t="s">
        <v>39650</v>
      </c>
      <c r="C19782" t="s">
        <v>1137</v>
      </c>
      <c r="D19782" t="s">
        <v>39651</v>
      </c>
      <c r="F19782" t="s">
        <v>2018</v>
      </c>
      <c r="G19782" t="s">
        <v>2015</v>
      </c>
    </row>
    <row r="19783" spans="1:7" x14ac:dyDescent="0.4">
      <c r="A19783" s="1">
        <v>30100007319284</v>
      </c>
      <c r="B19783" t="s">
        <v>39652</v>
      </c>
      <c r="C19783" t="s">
        <v>1137</v>
      </c>
      <c r="D19783" t="s">
        <v>39653</v>
      </c>
      <c r="F19783" t="s">
        <v>2018</v>
      </c>
      <c r="G19783" t="s">
        <v>2015</v>
      </c>
    </row>
    <row r="19784" spans="1:7" x14ac:dyDescent="0.4">
      <c r="A19784" s="1">
        <v>30100007319303</v>
      </c>
      <c r="B19784" t="s">
        <v>39654</v>
      </c>
      <c r="C19784" t="s">
        <v>1</v>
      </c>
      <c r="D19784" t="s">
        <v>43492</v>
      </c>
      <c r="F19784" t="s">
        <v>6017</v>
      </c>
      <c r="G19784" t="s">
        <v>1653</v>
      </c>
    </row>
    <row r="19785" spans="1:7" x14ac:dyDescent="0.4">
      <c r="A19785" s="1">
        <v>30100007319304</v>
      </c>
      <c r="B19785" t="s">
        <v>39655</v>
      </c>
      <c r="C19785" t="s">
        <v>1</v>
      </c>
      <c r="D19785" t="s">
        <v>39656</v>
      </c>
      <c r="F19785" t="s">
        <v>6017</v>
      </c>
      <c r="G19785" t="s">
        <v>1653</v>
      </c>
    </row>
    <row r="19786" spans="1:7" x14ac:dyDescent="0.4">
      <c r="A19786" s="1">
        <v>30100007319305</v>
      </c>
      <c r="B19786" t="s">
        <v>39657</v>
      </c>
      <c r="C19786" t="s">
        <v>1</v>
      </c>
      <c r="D19786" t="s">
        <v>39658</v>
      </c>
      <c r="F19786" t="s">
        <v>6017</v>
      </c>
      <c r="G19786" t="s">
        <v>1653</v>
      </c>
    </row>
    <row r="19787" spans="1:7" x14ac:dyDescent="0.4">
      <c r="A19787" s="1">
        <v>30100007319306</v>
      </c>
      <c r="B19787" t="s">
        <v>39659</v>
      </c>
      <c r="C19787" t="s">
        <v>1137</v>
      </c>
      <c r="D19787" t="s">
        <v>39660</v>
      </c>
      <c r="E19787" t="s">
        <v>3355</v>
      </c>
      <c r="F19787" t="s">
        <v>3336</v>
      </c>
      <c r="G19787" t="s">
        <v>5</v>
      </c>
    </row>
    <row r="19788" spans="1:7" x14ac:dyDescent="0.4">
      <c r="A19788" s="1">
        <v>30100007319307</v>
      </c>
      <c r="B19788" t="s">
        <v>39661</v>
      </c>
      <c r="C19788" t="s">
        <v>1137</v>
      </c>
      <c r="D19788" t="s">
        <v>39662</v>
      </c>
      <c r="E19788" t="s">
        <v>3355</v>
      </c>
      <c r="F19788" t="s">
        <v>3336</v>
      </c>
      <c r="G19788" t="s">
        <v>5</v>
      </c>
    </row>
    <row r="19789" spans="1:7" x14ac:dyDescent="0.4">
      <c r="A19789" s="1">
        <v>30100007319323</v>
      </c>
      <c r="B19789" t="s">
        <v>39663</v>
      </c>
      <c r="C19789" t="s">
        <v>1</v>
      </c>
      <c r="D19789" t="s">
        <v>39664</v>
      </c>
      <c r="F19789" t="s">
        <v>6017</v>
      </c>
      <c r="G19789" t="s">
        <v>1653</v>
      </c>
    </row>
    <row r="19790" spans="1:7" x14ac:dyDescent="0.4">
      <c r="A19790" s="1">
        <v>30100007319324</v>
      </c>
      <c r="B19790" t="s">
        <v>39665</v>
      </c>
      <c r="C19790" t="s">
        <v>2821</v>
      </c>
      <c r="D19790" t="s">
        <v>39665</v>
      </c>
      <c r="F19790" t="s">
        <v>2189</v>
      </c>
      <c r="G19790" t="s">
        <v>1653</v>
      </c>
    </row>
    <row r="19791" spans="1:7" x14ac:dyDescent="0.4">
      <c r="A19791" s="1">
        <v>30100007319325</v>
      </c>
      <c r="B19791" t="s">
        <v>39666</v>
      </c>
      <c r="C19791" t="s">
        <v>1</v>
      </c>
      <c r="D19791" t="s">
        <v>39667</v>
      </c>
      <c r="F19791" t="s">
        <v>2189</v>
      </c>
      <c r="G19791" t="s">
        <v>1653</v>
      </c>
    </row>
    <row r="19792" spans="1:7" x14ac:dyDescent="0.4">
      <c r="A19792" s="1">
        <v>30100007319343</v>
      </c>
      <c r="B19792" t="s">
        <v>39668</v>
      </c>
      <c r="C19792" t="s">
        <v>1</v>
      </c>
      <c r="D19792" t="s">
        <v>39669</v>
      </c>
      <c r="F19792" t="s">
        <v>7373</v>
      </c>
      <c r="G19792" t="s">
        <v>2015</v>
      </c>
    </row>
    <row r="19793" spans="1:7" x14ac:dyDescent="0.4">
      <c r="A19793" s="1">
        <v>30100007319344</v>
      </c>
      <c r="B19793" t="s">
        <v>39670</v>
      </c>
      <c r="C19793" t="s">
        <v>1137</v>
      </c>
      <c r="D19793" t="s">
        <v>39671</v>
      </c>
      <c r="F19793" t="s">
        <v>7344</v>
      </c>
      <c r="G19793" t="s">
        <v>1653</v>
      </c>
    </row>
    <row r="19794" spans="1:7" x14ac:dyDescent="0.4">
      <c r="A19794" s="1">
        <v>30100007319363</v>
      </c>
      <c r="B19794" t="s">
        <v>39672</v>
      </c>
      <c r="C19794" t="s">
        <v>118</v>
      </c>
      <c r="D19794" t="s">
        <v>39673</v>
      </c>
      <c r="E19794" t="s">
        <v>3339</v>
      </c>
      <c r="F19794" t="s">
        <v>3336</v>
      </c>
      <c r="G19794" t="s">
        <v>5</v>
      </c>
    </row>
    <row r="19795" spans="1:7" x14ac:dyDescent="0.4">
      <c r="A19795" s="1">
        <v>30100007319364</v>
      </c>
      <c r="B19795" t="s">
        <v>39674</v>
      </c>
      <c r="C19795" t="s">
        <v>118</v>
      </c>
      <c r="D19795" t="s">
        <v>39675</v>
      </c>
      <c r="E19795" t="s">
        <v>3358</v>
      </c>
      <c r="F19795" t="s">
        <v>3336</v>
      </c>
      <c r="G19795" t="s">
        <v>5</v>
      </c>
    </row>
    <row r="19796" spans="1:7" x14ac:dyDescent="0.4">
      <c r="A19796" s="1">
        <v>30100007319365</v>
      </c>
      <c r="B19796" t="s">
        <v>39676</v>
      </c>
      <c r="C19796" t="s">
        <v>118</v>
      </c>
      <c r="D19796" t="s">
        <v>39677</v>
      </c>
      <c r="F19796" t="s">
        <v>2647</v>
      </c>
      <c r="G19796" t="s">
        <v>2015</v>
      </c>
    </row>
    <row r="19797" spans="1:7" x14ac:dyDescent="0.4">
      <c r="A19797" s="1">
        <v>30100007319366</v>
      </c>
      <c r="B19797" t="s">
        <v>39678</v>
      </c>
      <c r="C19797" t="s">
        <v>1137</v>
      </c>
      <c r="D19797" t="s">
        <v>39679</v>
      </c>
      <c r="F19797" t="s">
        <v>7851</v>
      </c>
      <c r="G19797" t="s">
        <v>1653</v>
      </c>
    </row>
    <row r="19798" spans="1:7" x14ac:dyDescent="0.4">
      <c r="A19798" s="1">
        <v>30100007319367</v>
      </c>
      <c r="B19798" t="s">
        <v>39680</v>
      </c>
      <c r="C19798" t="s">
        <v>118</v>
      </c>
      <c r="D19798" t="s">
        <v>39681</v>
      </c>
      <c r="E19798" t="s">
        <v>3335</v>
      </c>
      <c r="F19798" t="s">
        <v>3336</v>
      </c>
      <c r="G19798" t="s">
        <v>5</v>
      </c>
    </row>
    <row r="19799" spans="1:7" x14ac:dyDescent="0.4">
      <c r="A19799" s="1">
        <v>30100007319368</v>
      </c>
      <c r="B19799" t="s">
        <v>39682</v>
      </c>
      <c r="C19799" t="s">
        <v>2821</v>
      </c>
      <c r="D19799" t="s">
        <v>39683</v>
      </c>
      <c r="E19799" t="s">
        <v>3339</v>
      </c>
      <c r="F19799" t="s">
        <v>3336</v>
      </c>
      <c r="G19799" t="s">
        <v>5</v>
      </c>
    </row>
    <row r="19800" spans="1:7" x14ac:dyDescent="0.4">
      <c r="A19800" s="1">
        <v>30100007319370</v>
      </c>
      <c r="B19800" t="s">
        <v>39684</v>
      </c>
      <c r="C19800" t="s">
        <v>1985</v>
      </c>
      <c r="D19800" t="s">
        <v>39685</v>
      </c>
      <c r="E19800" t="s">
        <v>3358</v>
      </c>
      <c r="F19800" t="s">
        <v>3336</v>
      </c>
      <c r="G19800" t="s">
        <v>5</v>
      </c>
    </row>
    <row r="19801" spans="1:7" x14ac:dyDescent="0.4">
      <c r="A19801" s="1">
        <v>30100007319371</v>
      </c>
      <c r="B19801" t="s">
        <v>39686</v>
      </c>
      <c r="C19801" t="s">
        <v>1985</v>
      </c>
      <c r="D19801" t="s">
        <v>39687</v>
      </c>
      <c r="F19801" t="s">
        <v>2357</v>
      </c>
      <c r="G19801" t="s">
        <v>1653</v>
      </c>
    </row>
    <row r="19802" spans="1:7" x14ac:dyDescent="0.4">
      <c r="A19802" s="1">
        <v>30100007319383</v>
      </c>
      <c r="B19802" t="s">
        <v>39688</v>
      </c>
      <c r="C19802" t="s">
        <v>5402</v>
      </c>
      <c r="D19802" t="s">
        <v>39689</v>
      </c>
      <c r="F19802" t="s">
        <v>2443</v>
      </c>
      <c r="G19802" t="s">
        <v>2015</v>
      </c>
    </row>
    <row r="19803" spans="1:7" x14ac:dyDescent="0.4">
      <c r="A19803" s="1">
        <v>30100007319384</v>
      </c>
      <c r="B19803" t="s">
        <v>39690</v>
      </c>
      <c r="C19803" t="s">
        <v>1985</v>
      </c>
      <c r="D19803" t="s">
        <v>39691</v>
      </c>
      <c r="E19803" t="s">
        <v>2039</v>
      </c>
      <c r="F19803" t="s">
        <v>2034</v>
      </c>
      <c r="G19803" t="s">
        <v>2015</v>
      </c>
    </row>
    <row r="19804" spans="1:7" x14ac:dyDescent="0.4">
      <c r="A19804" s="1">
        <v>30100007319385</v>
      </c>
      <c r="B19804" t="s">
        <v>39692</v>
      </c>
      <c r="C19804" t="s">
        <v>1985</v>
      </c>
      <c r="D19804" t="s">
        <v>39693</v>
      </c>
      <c r="E19804" t="s">
        <v>2033</v>
      </c>
      <c r="F19804" t="s">
        <v>2034</v>
      </c>
      <c r="G19804" t="s">
        <v>2015</v>
      </c>
    </row>
    <row r="19805" spans="1:7" x14ac:dyDescent="0.4">
      <c r="A19805" s="1">
        <v>30100007319386</v>
      </c>
      <c r="B19805" t="s">
        <v>39694</v>
      </c>
      <c r="C19805" t="s">
        <v>1985</v>
      </c>
      <c r="D19805" t="s">
        <v>39695</v>
      </c>
      <c r="E19805" t="s">
        <v>2084</v>
      </c>
      <c r="F19805" t="s">
        <v>2034</v>
      </c>
      <c r="G19805" t="s">
        <v>2015</v>
      </c>
    </row>
    <row r="19806" spans="1:7" x14ac:dyDescent="0.4">
      <c r="A19806" s="1">
        <v>30100007319387</v>
      </c>
      <c r="B19806" t="s">
        <v>39696</v>
      </c>
      <c r="C19806" t="s">
        <v>2821</v>
      </c>
      <c r="D19806" t="s">
        <v>39697</v>
      </c>
      <c r="E19806" t="s">
        <v>711</v>
      </c>
      <c r="F19806" t="s">
        <v>4</v>
      </c>
      <c r="G19806" t="s">
        <v>5</v>
      </c>
    </row>
    <row r="19807" spans="1:7" x14ac:dyDescent="0.4">
      <c r="A19807" s="1">
        <v>30100007319388</v>
      </c>
      <c r="B19807" t="s">
        <v>39698</v>
      </c>
      <c r="C19807" t="s">
        <v>2821</v>
      </c>
      <c r="D19807" t="s">
        <v>39699</v>
      </c>
      <c r="E19807" t="s">
        <v>711</v>
      </c>
      <c r="F19807" t="s">
        <v>4</v>
      </c>
      <c r="G19807" t="s">
        <v>5</v>
      </c>
    </row>
    <row r="19808" spans="1:7" x14ac:dyDescent="0.4">
      <c r="A19808" s="1">
        <v>30100007319390</v>
      </c>
      <c r="B19808" t="s">
        <v>39700</v>
      </c>
      <c r="C19808" t="s">
        <v>1137</v>
      </c>
      <c r="D19808" t="s">
        <v>39701</v>
      </c>
      <c r="F19808" t="s">
        <v>2357</v>
      </c>
      <c r="G19808" t="s">
        <v>1653</v>
      </c>
    </row>
    <row r="19809" spans="1:7" x14ac:dyDescent="0.4">
      <c r="A19809" s="1">
        <v>30100007319391</v>
      </c>
      <c r="B19809" t="s">
        <v>39702</v>
      </c>
      <c r="C19809" t="s">
        <v>1</v>
      </c>
      <c r="D19809" t="s">
        <v>39703</v>
      </c>
      <c r="F19809" t="s">
        <v>2294</v>
      </c>
      <c r="G19809" t="s">
        <v>2015</v>
      </c>
    </row>
    <row r="19810" spans="1:7" x14ac:dyDescent="0.4">
      <c r="A19810" s="1">
        <v>30100007319392</v>
      </c>
      <c r="B19810" t="s">
        <v>39704</v>
      </c>
      <c r="C19810" t="s">
        <v>1</v>
      </c>
      <c r="D19810" t="s">
        <v>39705</v>
      </c>
      <c r="F19810" t="s">
        <v>5243</v>
      </c>
      <c r="G19810" t="s">
        <v>2015</v>
      </c>
    </row>
    <row r="19811" spans="1:7" x14ac:dyDescent="0.4">
      <c r="A19811" s="1">
        <v>30100007319393</v>
      </c>
      <c r="B19811" t="s">
        <v>39706</v>
      </c>
      <c r="C19811" t="s">
        <v>1985</v>
      </c>
      <c r="D19811" t="s">
        <v>39707</v>
      </c>
      <c r="F19811" t="s">
        <v>4718</v>
      </c>
      <c r="G19811" t="s">
        <v>1653</v>
      </c>
    </row>
    <row r="19812" spans="1:7" x14ac:dyDescent="0.4">
      <c r="A19812" s="1">
        <v>30100007319395</v>
      </c>
      <c r="B19812" t="s">
        <v>39708</v>
      </c>
      <c r="C19812" t="s">
        <v>1985</v>
      </c>
      <c r="D19812" t="s">
        <v>39709</v>
      </c>
      <c r="E19812" t="s">
        <v>2084</v>
      </c>
      <c r="F19812" t="s">
        <v>2034</v>
      </c>
      <c r="G19812" t="s">
        <v>2015</v>
      </c>
    </row>
    <row r="19813" spans="1:7" x14ac:dyDescent="0.4">
      <c r="A19813" s="1">
        <v>30100007319397</v>
      </c>
      <c r="B19813" t="s">
        <v>39710</v>
      </c>
      <c r="C19813" t="s">
        <v>1985</v>
      </c>
      <c r="D19813" t="s">
        <v>39711</v>
      </c>
      <c r="E19813" t="s">
        <v>2081</v>
      </c>
      <c r="F19813" t="s">
        <v>2034</v>
      </c>
      <c r="G19813" t="s">
        <v>2015</v>
      </c>
    </row>
    <row r="19814" spans="1:7" x14ac:dyDescent="0.4">
      <c r="A19814" s="1">
        <v>30100007319398</v>
      </c>
      <c r="B19814" t="s">
        <v>39712</v>
      </c>
      <c r="C19814" t="s">
        <v>1967</v>
      </c>
      <c r="D19814" t="s">
        <v>39713</v>
      </c>
      <c r="F19814" t="s">
        <v>1652</v>
      </c>
      <c r="G19814" t="s">
        <v>1653</v>
      </c>
    </row>
    <row r="19815" spans="1:7" x14ac:dyDescent="0.4">
      <c r="A19815" s="1">
        <v>30100007319399</v>
      </c>
      <c r="B19815" t="s">
        <v>39714</v>
      </c>
      <c r="C19815" t="s">
        <v>1985</v>
      </c>
      <c r="D19815" t="s">
        <v>39715</v>
      </c>
      <c r="F19815" t="s">
        <v>1954</v>
      </c>
      <c r="G19815" t="s">
        <v>1653</v>
      </c>
    </row>
    <row r="19816" spans="1:7" x14ac:dyDescent="0.4">
      <c r="A19816" s="1">
        <v>30100007319400</v>
      </c>
      <c r="B19816" t="s">
        <v>39716</v>
      </c>
      <c r="C19816" t="s">
        <v>1</v>
      </c>
      <c r="D19816" t="s">
        <v>39717</v>
      </c>
      <c r="E19816" t="s">
        <v>2039</v>
      </c>
      <c r="F19816" t="s">
        <v>2034</v>
      </c>
      <c r="G19816" t="s">
        <v>2015</v>
      </c>
    </row>
    <row r="19817" spans="1:7" x14ac:dyDescent="0.4">
      <c r="A19817" s="1">
        <v>30100007319401</v>
      </c>
      <c r="B19817" t="s">
        <v>39718</v>
      </c>
      <c r="C19817" t="s">
        <v>5402</v>
      </c>
      <c r="D19817" t="s">
        <v>39719</v>
      </c>
      <c r="F19817" t="s">
        <v>2233</v>
      </c>
      <c r="G19817" t="s">
        <v>1653</v>
      </c>
    </row>
    <row r="19818" spans="1:7" x14ac:dyDescent="0.4">
      <c r="A19818" s="1">
        <v>30100007319402</v>
      </c>
      <c r="B19818" t="s">
        <v>39720</v>
      </c>
      <c r="C19818" t="s">
        <v>1967</v>
      </c>
      <c r="D19818" t="s">
        <v>39721</v>
      </c>
      <c r="F19818" t="s">
        <v>2647</v>
      </c>
      <c r="G19818" t="s">
        <v>2015</v>
      </c>
    </row>
    <row r="19819" spans="1:7" x14ac:dyDescent="0.4">
      <c r="A19819" s="1">
        <v>30100007319403</v>
      </c>
      <c r="B19819" t="s">
        <v>39722</v>
      </c>
      <c r="C19819" t="s">
        <v>1137</v>
      </c>
      <c r="D19819" t="s">
        <v>39723</v>
      </c>
      <c r="F19819" t="s">
        <v>5252</v>
      </c>
      <c r="G19819" t="s">
        <v>1653</v>
      </c>
    </row>
    <row r="19820" spans="1:7" x14ac:dyDescent="0.4">
      <c r="A19820" s="1">
        <v>30100007319404</v>
      </c>
      <c r="B19820" t="s">
        <v>39724</v>
      </c>
      <c r="C19820" t="s">
        <v>1</v>
      </c>
      <c r="D19820" t="s">
        <v>39725</v>
      </c>
      <c r="F19820" t="s">
        <v>4445</v>
      </c>
      <c r="G19820" t="s">
        <v>2136</v>
      </c>
    </row>
    <row r="19821" spans="1:7" x14ac:dyDescent="0.4">
      <c r="A19821" s="1">
        <v>30100007319423</v>
      </c>
      <c r="B19821" t="s">
        <v>39726</v>
      </c>
      <c r="C19821" t="s">
        <v>9656</v>
      </c>
      <c r="D19821" t="s">
        <v>39727</v>
      </c>
      <c r="E19821" t="s">
        <v>249</v>
      </c>
      <c r="F19821" t="s">
        <v>4</v>
      </c>
      <c r="G19821" t="s">
        <v>5</v>
      </c>
    </row>
    <row r="19822" spans="1:7" x14ac:dyDescent="0.4">
      <c r="A19822" s="1">
        <v>30100007319424</v>
      </c>
      <c r="B19822" t="s">
        <v>39728</v>
      </c>
      <c r="C19822" t="s">
        <v>1137</v>
      </c>
      <c r="D19822" t="s">
        <v>39729</v>
      </c>
      <c r="E19822" t="s">
        <v>2703</v>
      </c>
      <c r="F19822" t="s">
        <v>2135</v>
      </c>
      <c r="G19822" t="s">
        <v>2136</v>
      </c>
    </row>
    <row r="19823" spans="1:7" x14ac:dyDescent="0.4">
      <c r="A19823" s="1">
        <v>30100007319425</v>
      </c>
      <c r="B19823" t="s">
        <v>39730</v>
      </c>
      <c r="C19823" t="s">
        <v>1985</v>
      </c>
      <c r="D19823" t="s">
        <v>39731</v>
      </c>
      <c r="E19823" t="s">
        <v>2033</v>
      </c>
      <c r="F19823" t="s">
        <v>2034</v>
      </c>
      <c r="G19823" t="s">
        <v>2015</v>
      </c>
    </row>
    <row r="19824" spans="1:7" x14ac:dyDescent="0.4">
      <c r="A19824" s="1">
        <v>30100007319426</v>
      </c>
      <c r="B19824" t="s">
        <v>39732</v>
      </c>
      <c r="C19824" t="s">
        <v>1985</v>
      </c>
      <c r="D19824" t="s">
        <v>39733</v>
      </c>
      <c r="E19824" t="s">
        <v>2033</v>
      </c>
      <c r="F19824" t="s">
        <v>2034</v>
      </c>
      <c r="G19824" t="s">
        <v>2015</v>
      </c>
    </row>
    <row r="19825" spans="1:7" x14ac:dyDescent="0.4">
      <c r="A19825" s="1">
        <v>30100007319427</v>
      </c>
      <c r="B19825" t="s">
        <v>39734</v>
      </c>
      <c r="C19825" t="s">
        <v>2821</v>
      </c>
      <c r="D19825" t="s">
        <v>39735</v>
      </c>
      <c r="F19825" t="s">
        <v>1652</v>
      </c>
      <c r="G19825" t="s">
        <v>1653</v>
      </c>
    </row>
    <row r="19826" spans="1:7" x14ac:dyDescent="0.4">
      <c r="A19826" s="1">
        <v>30100007319443</v>
      </c>
      <c r="B19826" t="s">
        <v>39736</v>
      </c>
      <c r="C19826" t="s">
        <v>1</v>
      </c>
      <c r="D19826" t="s">
        <v>39737</v>
      </c>
      <c r="F19826" t="s">
        <v>5917</v>
      </c>
      <c r="G19826" t="s">
        <v>2015</v>
      </c>
    </row>
    <row r="19827" spans="1:7" x14ac:dyDescent="0.4">
      <c r="A19827" s="1">
        <v>30100007319444</v>
      </c>
      <c r="B19827" t="s">
        <v>39738</v>
      </c>
      <c r="C19827" t="s">
        <v>1137</v>
      </c>
      <c r="D19827" t="s">
        <v>39739</v>
      </c>
      <c r="F19827" t="s">
        <v>4322</v>
      </c>
      <c r="G19827" t="s">
        <v>2136</v>
      </c>
    </row>
    <row r="19828" spans="1:7" x14ac:dyDescent="0.4">
      <c r="A19828" s="1">
        <v>30100007319445</v>
      </c>
      <c r="B19828" t="s">
        <v>39740</v>
      </c>
      <c r="C19828" t="s">
        <v>1967</v>
      </c>
      <c r="D19828" t="s">
        <v>39741</v>
      </c>
      <c r="F19828" t="s">
        <v>2014</v>
      </c>
      <c r="G19828" t="s">
        <v>2015</v>
      </c>
    </row>
    <row r="19829" spans="1:7" x14ac:dyDescent="0.4">
      <c r="A19829" s="1">
        <v>30100007319446</v>
      </c>
      <c r="B19829" t="s">
        <v>39742</v>
      </c>
      <c r="C19829" t="s">
        <v>1</v>
      </c>
      <c r="D19829" t="s">
        <v>39743</v>
      </c>
      <c r="F19829" t="s">
        <v>7851</v>
      </c>
      <c r="G19829" t="s">
        <v>1653</v>
      </c>
    </row>
    <row r="19830" spans="1:7" x14ac:dyDescent="0.4">
      <c r="A19830" s="1">
        <v>30100007319463</v>
      </c>
      <c r="B19830" t="s">
        <v>39744</v>
      </c>
      <c r="C19830" t="s">
        <v>1</v>
      </c>
      <c r="D19830" t="s">
        <v>39745</v>
      </c>
      <c r="E19830" t="s">
        <v>3751</v>
      </c>
      <c r="F19830" t="s">
        <v>2034</v>
      </c>
      <c r="G19830" t="s">
        <v>2015</v>
      </c>
    </row>
    <row r="19831" spans="1:7" x14ac:dyDescent="0.4">
      <c r="A19831" s="1">
        <v>30100007319464</v>
      </c>
      <c r="B19831" t="s">
        <v>39746</v>
      </c>
      <c r="C19831" t="s">
        <v>1985</v>
      </c>
      <c r="D19831" t="s">
        <v>39747</v>
      </c>
      <c r="F19831" t="s">
        <v>2189</v>
      </c>
      <c r="G19831" t="s">
        <v>1653</v>
      </c>
    </row>
    <row r="19832" spans="1:7" x14ac:dyDescent="0.4">
      <c r="A19832" s="1">
        <v>30100007319465</v>
      </c>
      <c r="B19832" t="s">
        <v>39748</v>
      </c>
      <c r="C19832" t="s">
        <v>1</v>
      </c>
      <c r="D19832" t="s">
        <v>39749</v>
      </c>
      <c r="F19832" t="s">
        <v>4718</v>
      </c>
      <c r="G19832" t="s">
        <v>1653</v>
      </c>
    </row>
    <row r="19833" spans="1:7" x14ac:dyDescent="0.4">
      <c r="A19833" s="1">
        <v>30100007319468</v>
      </c>
      <c r="B19833" t="s">
        <v>39750</v>
      </c>
      <c r="C19833" t="s">
        <v>1</v>
      </c>
      <c r="D19833" t="s">
        <v>39751</v>
      </c>
      <c r="F19833" t="s">
        <v>5243</v>
      </c>
      <c r="G19833" t="s">
        <v>2015</v>
      </c>
    </row>
    <row r="19834" spans="1:7" x14ac:dyDescent="0.4">
      <c r="A19834" s="1">
        <v>30100007319483</v>
      </c>
      <c r="B19834" t="s">
        <v>39752</v>
      </c>
      <c r="C19834" t="s">
        <v>1985</v>
      </c>
      <c r="D19834" t="s">
        <v>39753</v>
      </c>
      <c r="F19834" t="s">
        <v>2416</v>
      </c>
      <c r="G19834" t="s">
        <v>1653</v>
      </c>
    </row>
    <row r="19835" spans="1:7" x14ac:dyDescent="0.4">
      <c r="A19835" s="1">
        <v>30100007319484</v>
      </c>
      <c r="B19835" t="s">
        <v>39754</v>
      </c>
      <c r="C19835" t="s">
        <v>1</v>
      </c>
      <c r="D19835" t="s">
        <v>39755</v>
      </c>
      <c r="F19835" t="s">
        <v>2619</v>
      </c>
      <c r="G19835" t="s">
        <v>2015</v>
      </c>
    </row>
    <row r="19836" spans="1:7" x14ac:dyDescent="0.4">
      <c r="A19836" s="1">
        <v>30100007319503</v>
      </c>
      <c r="B19836" t="s">
        <v>39756</v>
      </c>
      <c r="C19836" t="s">
        <v>118</v>
      </c>
      <c r="D19836" t="s">
        <v>39757</v>
      </c>
      <c r="F19836" t="s">
        <v>7341</v>
      </c>
      <c r="G19836" t="s">
        <v>2147</v>
      </c>
    </row>
    <row r="19837" spans="1:7" x14ac:dyDescent="0.4">
      <c r="A19837" s="1">
        <v>30100007319504</v>
      </c>
      <c r="B19837" t="s">
        <v>39758</v>
      </c>
      <c r="C19837" t="s">
        <v>118</v>
      </c>
      <c r="D19837" t="s">
        <v>39759</v>
      </c>
      <c r="F19837" t="s">
        <v>2018</v>
      </c>
      <c r="G19837" t="s">
        <v>2015</v>
      </c>
    </row>
    <row r="19838" spans="1:7" x14ac:dyDescent="0.4">
      <c r="A19838" s="1">
        <v>30100007319505</v>
      </c>
      <c r="B19838" t="s">
        <v>39760</v>
      </c>
      <c r="C19838" t="s">
        <v>1</v>
      </c>
      <c r="D19838" t="s">
        <v>39761</v>
      </c>
      <c r="E19838" t="s">
        <v>3796</v>
      </c>
      <c r="F19838" t="s">
        <v>2034</v>
      </c>
      <c r="G19838" t="s">
        <v>2015</v>
      </c>
    </row>
    <row r="19839" spans="1:7" x14ac:dyDescent="0.4">
      <c r="A19839" s="1">
        <v>30100007319523</v>
      </c>
      <c r="B19839" t="s">
        <v>39762</v>
      </c>
      <c r="C19839" t="s">
        <v>1</v>
      </c>
      <c r="D19839" t="s">
        <v>39763</v>
      </c>
      <c r="E19839" t="s">
        <v>561</v>
      </c>
      <c r="F19839" t="s">
        <v>4</v>
      </c>
      <c r="G19839" t="s">
        <v>5</v>
      </c>
    </row>
    <row r="19840" spans="1:7" x14ac:dyDescent="0.4">
      <c r="A19840" s="1">
        <v>30100007319543</v>
      </c>
      <c r="B19840" t="s">
        <v>39764</v>
      </c>
      <c r="C19840" t="s">
        <v>1</v>
      </c>
      <c r="D19840" t="s">
        <v>39765</v>
      </c>
      <c r="F19840" t="s">
        <v>5243</v>
      </c>
      <c r="G19840" t="s">
        <v>2015</v>
      </c>
    </row>
    <row r="19841" spans="1:7" x14ac:dyDescent="0.4">
      <c r="A19841" s="1">
        <v>30100007319544</v>
      </c>
      <c r="B19841" t="s">
        <v>39766</v>
      </c>
      <c r="C19841" t="s">
        <v>1</v>
      </c>
      <c r="D19841" t="s">
        <v>39767</v>
      </c>
      <c r="F19841" t="s">
        <v>5243</v>
      </c>
      <c r="G19841" t="s">
        <v>2015</v>
      </c>
    </row>
    <row r="19842" spans="1:7" x14ac:dyDescent="0.4">
      <c r="A19842" s="1">
        <v>30100007319545</v>
      </c>
      <c r="B19842" t="s">
        <v>39768</v>
      </c>
      <c r="C19842" t="s">
        <v>1</v>
      </c>
      <c r="D19842" t="s">
        <v>39769</v>
      </c>
      <c r="F19842" t="s">
        <v>5243</v>
      </c>
      <c r="G19842" t="s">
        <v>2015</v>
      </c>
    </row>
    <row r="19843" spans="1:7" x14ac:dyDescent="0.4">
      <c r="A19843" s="1">
        <v>30100007319546</v>
      </c>
      <c r="B19843" t="s">
        <v>39770</v>
      </c>
      <c r="C19843" t="s">
        <v>1</v>
      </c>
      <c r="D19843" t="s">
        <v>39771</v>
      </c>
      <c r="F19843" t="s">
        <v>2294</v>
      </c>
      <c r="G19843" t="s">
        <v>2015</v>
      </c>
    </row>
    <row r="19844" spans="1:7" x14ac:dyDescent="0.4">
      <c r="A19844" s="1">
        <v>30100007319563</v>
      </c>
      <c r="B19844" t="s">
        <v>39772</v>
      </c>
      <c r="C19844" t="s">
        <v>1967</v>
      </c>
      <c r="D19844" t="s">
        <v>39773</v>
      </c>
      <c r="F19844" t="s">
        <v>2647</v>
      </c>
      <c r="G19844" t="s">
        <v>2015</v>
      </c>
    </row>
    <row r="19845" spans="1:7" x14ac:dyDescent="0.4">
      <c r="A19845" s="1">
        <v>30100007319583</v>
      </c>
      <c r="B19845" t="s">
        <v>39774</v>
      </c>
      <c r="C19845" t="s">
        <v>118</v>
      </c>
      <c r="D19845" t="s">
        <v>39775</v>
      </c>
      <c r="F19845" t="s">
        <v>5243</v>
      </c>
      <c r="G19845" t="s">
        <v>2015</v>
      </c>
    </row>
    <row r="19846" spans="1:7" x14ac:dyDescent="0.4">
      <c r="A19846" s="1">
        <v>30100007319584</v>
      </c>
      <c r="B19846" t="s">
        <v>39776</v>
      </c>
      <c r="C19846" t="s">
        <v>1</v>
      </c>
      <c r="D19846" t="s">
        <v>39777</v>
      </c>
      <c r="F19846" t="s">
        <v>4322</v>
      </c>
      <c r="G19846" t="s">
        <v>2136</v>
      </c>
    </row>
    <row r="19847" spans="1:7" x14ac:dyDescent="0.4">
      <c r="A19847" s="1">
        <v>30100007319585</v>
      </c>
      <c r="B19847" t="s">
        <v>39778</v>
      </c>
      <c r="C19847" t="s">
        <v>1</v>
      </c>
      <c r="D19847" t="s">
        <v>39779</v>
      </c>
      <c r="F19847" t="s">
        <v>2294</v>
      </c>
      <c r="G19847" t="s">
        <v>2015</v>
      </c>
    </row>
    <row r="19848" spans="1:7" x14ac:dyDescent="0.4">
      <c r="A19848" s="1">
        <v>30100007319586</v>
      </c>
      <c r="B19848" t="s">
        <v>39780</v>
      </c>
      <c r="C19848" t="s">
        <v>1</v>
      </c>
      <c r="D19848" t="s">
        <v>39781</v>
      </c>
      <c r="F19848" t="s">
        <v>5156</v>
      </c>
      <c r="G19848" t="s">
        <v>2015</v>
      </c>
    </row>
    <row r="19849" spans="1:7" x14ac:dyDescent="0.4">
      <c r="A19849" s="1">
        <v>30100007319603</v>
      </c>
      <c r="B19849" t="s">
        <v>39782</v>
      </c>
      <c r="C19849" t="s">
        <v>1137</v>
      </c>
      <c r="D19849" t="s">
        <v>39783</v>
      </c>
      <c r="E19849" t="s">
        <v>2095</v>
      </c>
      <c r="F19849" t="s">
        <v>2034</v>
      </c>
      <c r="G19849" t="s">
        <v>2015</v>
      </c>
    </row>
    <row r="19850" spans="1:7" x14ac:dyDescent="0.4">
      <c r="A19850" s="1">
        <v>30100007319604</v>
      </c>
      <c r="B19850" t="s">
        <v>39784</v>
      </c>
      <c r="C19850" t="s">
        <v>1</v>
      </c>
      <c r="D19850" t="s">
        <v>39785</v>
      </c>
      <c r="E19850" t="s">
        <v>3709</v>
      </c>
      <c r="F19850" t="s">
        <v>2034</v>
      </c>
      <c r="G19850" t="s">
        <v>2015</v>
      </c>
    </row>
    <row r="19851" spans="1:7" x14ac:dyDescent="0.4">
      <c r="A19851" s="1">
        <v>30100007319605</v>
      </c>
      <c r="B19851" t="s">
        <v>39786</v>
      </c>
      <c r="C19851" t="s">
        <v>1</v>
      </c>
      <c r="D19851" t="s">
        <v>39787</v>
      </c>
      <c r="E19851" t="s">
        <v>2078</v>
      </c>
      <c r="F19851" t="s">
        <v>2034</v>
      </c>
      <c r="G19851" t="s">
        <v>2015</v>
      </c>
    </row>
    <row r="19852" spans="1:7" x14ac:dyDescent="0.4">
      <c r="A19852" s="1">
        <v>30100007319606</v>
      </c>
      <c r="B19852" t="s">
        <v>39788</v>
      </c>
      <c r="C19852" t="s">
        <v>1</v>
      </c>
      <c r="D19852" t="s">
        <v>39789</v>
      </c>
      <c r="E19852" t="s">
        <v>11074</v>
      </c>
      <c r="F19852" t="s">
        <v>2034</v>
      </c>
      <c r="G19852" t="s">
        <v>2015</v>
      </c>
    </row>
    <row r="19853" spans="1:7" x14ac:dyDescent="0.4">
      <c r="A19853" s="1">
        <v>30100007319607</v>
      </c>
      <c r="B19853" t="s">
        <v>39790</v>
      </c>
      <c r="C19853" t="s">
        <v>1</v>
      </c>
      <c r="D19853" t="s">
        <v>39791</v>
      </c>
      <c r="E19853" t="s">
        <v>3684</v>
      </c>
      <c r="F19853" t="s">
        <v>2034</v>
      </c>
      <c r="G19853" t="s">
        <v>2015</v>
      </c>
    </row>
    <row r="19854" spans="1:7" x14ac:dyDescent="0.4">
      <c r="A19854" s="1">
        <v>30100007319608</v>
      </c>
      <c r="B19854" t="s">
        <v>39792</v>
      </c>
      <c r="C19854" t="s">
        <v>1</v>
      </c>
      <c r="D19854" t="s">
        <v>39793</v>
      </c>
      <c r="E19854" t="s">
        <v>2081</v>
      </c>
      <c r="F19854" t="s">
        <v>2034</v>
      </c>
      <c r="G19854" t="s">
        <v>2015</v>
      </c>
    </row>
    <row r="19855" spans="1:7" x14ac:dyDescent="0.4">
      <c r="A19855" s="1">
        <v>30100007319609</v>
      </c>
      <c r="B19855" t="s">
        <v>39794</v>
      </c>
      <c r="C19855" t="s">
        <v>1</v>
      </c>
      <c r="D19855" t="s">
        <v>39795</v>
      </c>
      <c r="F19855" t="s">
        <v>1961</v>
      </c>
      <c r="G19855" t="s">
        <v>1653</v>
      </c>
    </row>
    <row r="19856" spans="1:7" x14ac:dyDescent="0.4">
      <c r="A19856" s="1">
        <v>30100007319610</v>
      </c>
      <c r="B19856" t="s">
        <v>39796</v>
      </c>
      <c r="C19856" t="s">
        <v>2821</v>
      </c>
      <c r="D19856" t="s">
        <v>39797</v>
      </c>
      <c r="F19856" t="s">
        <v>2357</v>
      </c>
      <c r="G19856" t="s">
        <v>1653</v>
      </c>
    </row>
    <row r="19857" spans="1:7" x14ac:dyDescent="0.4">
      <c r="A19857" s="1">
        <v>30100007319623</v>
      </c>
      <c r="B19857" t="s">
        <v>39798</v>
      </c>
      <c r="C19857" t="s">
        <v>1</v>
      </c>
      <c r="D19857" t="s">
        <v>39799</v>
      </c>
      <c r="F19857" t="s">
        <v>2014</v>
      </c>
      <c r="G19857" t="s">
        <v>2015</v>
      </c>
    </row>
    <row r="19858" spans="1:7" x14ac:dyDescent="0.4">
      <c r="A19858" s="1">
        <v>30100007319624</v>
      </c>
      <c r="B19858" t="s">
        <v>39800</v>
      </c>
      <c r="C19858" t="s">
        <v>1</v>
      </c>
      <c r="D19858" t="s">
        <v>39801</v>
      </c>
      <c r="F19858" t="s">
        <v>2014</v>
      </c>
      <c r="G19858" t="s">
        <v>2015</v>
      </c>
    </row>
    <row r="19859" spans="1:7" x14ac:dyDescent="0.4">
      <c r="A19859" s="1">
        <v>30100007319643</v>
      </c>
      <c r="B19859" t="s">
        <v>39802</v>
      </c>
      <c r="C19859" t="s">
        <v>1137</v>
      </c>
      <c r="D19859" t="s">
        <v>39803</v>
      </c>
      <c r="F19859" t="s">
        <v>2416</v>
      </c>
      <c r="G19859" t="s">
        <v>1653</v>
      </c>
    </row>
    <row r="19860" spans="1:7" x14ac:dyDescent="0.4">
      <c r="A19860" s="1">
        <v>30100007319644</v>
      </c>
      <c r="B19860" t="s">
        <v>39804</v>
      </c>
      <c r="C19860" t="s">
        <v>1985</v>
      </c>
      <c r="D19860" t="s">
        <v>39805</v>
      </c>
      <c r="F19860" t="s">
        <v>4995</v>
      </c>
      <c r="G19860" t="s">
        <v>1653</v>
      </c>
    </row>
    <row r="19861" spans="1:7" x14ac:dyDescent="0.4">
      <c r="A19861" s="1">
        <v>30100007319645</v>
      </c>
      <c r="B19861" t="s">
        <v>39806</v>
      </c>
      <c r="C19861" t="s">
        <v>1</v>
      </c>
      <c r="D19861" t="s">
        <v>39807</v>
      </c>
      <c r="F19861" t="s">
        <v>4322</v>
      </c>
      <c r="G19861" t="s">
        <v>2136</v>
      </c>
    </row>
    <row r="19862" spans="1:7" x14ac:dyDescent="0.4">
      <c r="A19862" s="1">
        <v>30100007319646</v>
      </c>
      <c r="B19862" t="s">
        <v>39808</v>
      </c>
      <c r="C19862" t="s">
        <v>1</v>
      </c>
      <c r="D19862" t="s">
        <v>39809</v>
      </c>
      <c r="F19862" t="s">
        <v>5243</v>
      </c>
      <c r="G19862" t="s">
        <v>2015</v>
      </c>
    </row>
    <row r="19863" spans="1:7" x14ac:dyDescent="0.4">
      <c r="A19863" s="1">
        <v>30100007319647</v>
      </c>
      <c r="B19863" t="s">
        <v>39810</v>
      </c>
      <c r="C19863" t="s">
        <v>1</v>
      </c>
      <c r="D19863" t="s">
        <v>39811</v>
      </c>
      <c r="F19863" t="s">
        <v>5243</v>
      </c>
      <c r="G19863" t="s">
        <v>2015</v>
      </c>
    </row>
    <row r="19864" spans="1:7" x14ac:dyDescent="0.4">
      <c r="A19864" s="1">
        <v>30100007319648</v>
      </c>
      <c r="B19864" t="s">
        <v>39812</v>
      </c>
      <c r="C19864" t="s">
        <v>1</v>
      </c>
      <c r="D19864" t="s">
        <v>39813</v>
      </c>
      <c r="F19864" t="s">
        <v>5243</v>
      </c>
      <c r="G19864" t="s">
        <v>2015</v>
      </c>
    </row>
    <row r="19865" spans="1:7" x14ac:dyDescent="0.4">
      <c r="A19865" s="1">
        <v>30100007319649</v>
      </c>
      <c r="B19865" t="s">
        <v>39814</v>
      </c>
      <c r="C19865" t="s">
        <v>1</v>
      </c>
      <c r="D19865" t="s">
        <v>39815</v>
      </c>
      <c r="E19865" t="s">
        <v>2081</v>
      </c>
      <c r="F19865" t="s">
        <v>2034</v>
      </c>
      <c r="G19865" t="s">
        <v>2015</v>
      </c>
    </row>
    <row r="19866" spans="1:7" x14ac:dyDescent="0.4">
      <c r="A19866" s="1">
        <v>30100007319650</v>
      </c>
      <c r="B19866" t="s">
        <v>39816</v>
      </c>
      <c r="C19866" t="s">
        <v>1985</v>
      </c>
      <c r="D19866" t="s">
        <v>43495</v>
      </c>
      <c r="F19866" t="s">
        <v>5824</v>
      </c>
      <c r="G19866" t="s">
        <v>2015</v>
      </c>
    </row>
    <row r="19867" spans="1:7" x14ac:dyDescent="0.4">
      <c r="A19867" s="1">
        <v>30100007319651</v>
      </c>
      <c r="B19867" t="s">
        <v>39817</v>
      </c>
      <c r="C19867" t="s">
        <v>1967</v>
      </c>
      <c r="D19867" t="s">
        <v>39818</v>
      </c>
      <c r="F19867" t="s">
        <v>2294</v>
      </c>
      <c r="G19867" t="s">
        <v>2015</v>
      </c>
    </row>
    <row r="19868" spans="1:7" x14ac:dyDescent="0.4">
      <c r="A19868" s="1">
        <v>30100007319652</v>
      </c>
      <c r="B19868" t="s">
        <v>39819</v>
      </c>
      <c r="C19868" t="s">
        <v>1967</v>
      </c>
      <c r="D19868" t="s">
        <v>39820</v>
      </c>
      <c r="F19868" t="s">
        <v>2294</v>
      </c>
      <c r="G19868" t="s">
        <v>2015</v>
      </c>
    </row>
    <row r="19869" spans="1:7" x14ac:dyDescent="0.4">
      <c r="A19869" s="1">
        <v>30100007319653</v>
      </c>
      <c r="B19869" t="s">
        <v>39821</v>
      </c>
      <c r="C19869" t="s">
        <v>1985</v>
      </c>
      <c r="D19869" t="s">
        <v>39822</v>
      </c>
      <c r="F19869" t="s">
        <v>7344</v>
      </c>
      <c r="G19869" t="s">
        <v>1653</v>
      </c>
    </row>
    <row r="19870" spans="1:7" x14ac:dyDescent="0.4">
      <c r="A19870" s="1">
        <v>30100007319663</v>
      </c>
      <c r="B19870" t="s">
        <v>39823</v>
      </c>
      <c r="C19870" t="s">
        <v>1</v>
      </c>
      <c r="D19870" t="s">
        <v>39824</v>
      </c>
      <c r="F19870" t="s">
        <v>5243</v>
      </c>
      <c r="G19870" t="s">
        <v>2015</v>
      </c>
    </row>
    <row r="19871" spans="1:7" x14ac:dyDescent="0.4">
      <c r="A19871" s="1">
        <v>30100007319664</v>
      </c>
      <c r="B19871" t="s">
        <v>39825</v>
      </c>
      <c r="C19871" t="s">
        <v>1</v>
      </c>
      <c r="D19871" t="s">
        <v>39826</v>
      </c>
      <c r="F19871" t="s">
        <v>5243</v>
      </c>
      <c r="G19871" t="s">
        <v>2015</v>
      </c>
    </row>
    <row r="19872" spans="1:7" x14ac:dyDescent="0.4">
      <c r="A19872" s="1">
        <v>30100007319665</v>
      </c>
      <c r="B19872" t="s">
        <v>39827</v>
      </c>
      <c r="C19872" t="s">
        <v>1967</v>
      </c>
      <c r="D19872" t="s">
        <v>39828</v>
      </c>
      <c r="F19872" t="s">
        <v>2189</v>
      </c>
      <c r="G19872" t="s">
        <v>1653</v>
      </c>
    </row>
    <row r="19873" spans="1:7" x14ac:dyDescent="0.4">
      <c r="A19873" s="1">
        <v>30100007319666</v>
      </c>
      <c r="B19873" t="s">
        <v>39829</v>
      </c>
      <c r="C19873" t="s">
        <v>1</v>
      </c>
      <c r="D19873" t="s">
        <v>39830</v>
      </c>
      <c r="F19873" t="s">
        <v>6207</v>
      </c>
      <c r="G19873" t="s">
        <v>2015</v>
      </c>
    </row>
    <row r="19874" spans="1:7" x14ac:dyDescent="0.4">
      <c r="A19874" s="1">
        <v>30100007319667</v>
      </c>
      <c r="B19874" t="s">
        <v>39831</v>
      </c>
      <c r="C19874" t="s">
        <v>1985</v>
      </c>
      <c r="D19874" t="s">
        <v>39832</v>
      </c>
      <c r="E19874" t="s">
        <v>2033</v>
      </c>
      <c r="F19874" t="s">
        <v>2034</v>
      </c>
      <c r="G19874" t="s">
        <v>2015</v>
      </c>
    </row>
    <row r="19875" spans="1:7" x14ac:dyDescent="0.4">
      <c r="A19875" s="1">
        <v>30100007319668</v>
      </c>
      <c r="B19875" t="s">
        <v>39833</v>
      </c>
      <c r="C19875" t="s">
        <v>1967</v>
      </c>
      <c r="D19875" t="s">
        <v>39834</v>
      </c>
      <c r="F19875" t="s">
        <v>2189</v>
      </c>
      <c r="G19875" t="s">
        <v>1653</v>
      </c>
    </row>
    <row r="19876" spans="1:7" x14ac:dyDescent="0.4">
      <c r="A19876" s="1">
        <v>30100007319669</v>
      </c>
      <c r="B19876" t="s">
        <v>39835</v>
      </c>
      <c r="C19876" t="s">
        <v>1967</v>
      </c>
      <c r="D19876" t="s">
        <v>39836</v>
      </c>
      <c r="F19876" t="s">
        <v>2189</v>
      </c>
      <c r="G19876" t="s">
        <v>1653</v>
      </c>
    </row>
    <row r="19877" spans="1:7" x14ac:dyDescent="0.4">
      <c r="A19877" s="1">
        <v>30100007319670</v>
      </c>
      <c r="B19877" t="s">
        <v>39837</v>
      </c>
      <c r="C19877" t="s">
        <v>1967</v>
      </c>
      <c r="D19877" t="s">
        <v>39838</v>
      </c>
      <c r="F19877" t="s">
        <v>2294</v>
      </c>
      <c r="G19877" t="s">
        <v>2015</v>
      </c>
    </row>
    <row r="19878" spans="1:7" x14ac:dyDescent="0.4">
      <c r="A19878" s="1">
        <v>30100007319671</v>
      </c>
      <c r="B19878" t="s">
        <v>39839</v>
      </c>
      <c r="C19878" t="s">
        <v>1967</v>
      </c>
      <c r="D19878" t="s">
        <v>39840</v>
      </c>
      <c r="F19878" t="s">
        <v>2294</v>
      </c>
      <c r="G19878" t="s">
        <v>2015</v>
      </c>
    </row>
    <row r="19879" spans="1:7" x14ac:dyDescent="0.4">
      <c r="A19879" s="1">
        <v>30100007319672</v>
      </c>
      <c r="B19879" t="s">
        <v>39841</v>
      </c>
      <c r="C19879" t="s">
        <v>1967</v>
      </c>
      <c r="D19879" t="s">
        <v>39842</v>
      </c>
      <c r="F19879" t="s">
        <v>2189</v>
      </c>
      <c r="G19879" t="s">
        <v>1653</v>
      </c>
    </row>
    <row r="19880" spans="1:7" x14ac:dyDescent="0.4">
      <c r="A19880" s="1">
        <v>30100007319673</v>
      </c>
      <c r="B19880" t="s">
        <v>39843</v>
      </c>
      <c r="C19880" t="s">
        <v>1967</v>
      </c>
      <c r="D19880" t="s">
        <v>39844</v>
      </c>
      <c r="F19880" t="s">
        <v>2189</v>
      </c>
      <c r="G19880" t="s">
        <v>1653</v>
      </c>
    </row>
    <row r="19881" spans="1:7" x14ac:dyDescent="0.4">
      <c r="A19881" s="1">
        <v>30100007319674</v>
      </c>
      <c r="B19881" t="s">
        <v>39845</v>
      </c>
      <c r="C19881" t="s">
        <v>1</v>
      </c>
      <c r="D19881" t="s">
        <v>39846</v>
      </c>
      <c r="F19881" t="s">
        <v>7851</v>
      </c>
      <c r="G19881" t="s">
        <v>1653</v>
      </c>
    </row>
    <row r="19882" spans="1:7" x14ac:dyDescent="0.4">
      <c r="A19882" s="1">
        <v>30100007319683</v>
      </c>
      <c r="B19882" t="s">
        <v>39847</v>
      </c>
      <c r="C19882" t="s">
        <v>1985</v>
      </c>
      <c r="D19882" t="s">
        <v>39848</v>
      </c>
      <c r="F19882" t="s">
        <v>2189</v>
      </c>
      <c r="G19882" t="s">
        <v>1653</v>
      </c>
    </row>
    <row r="19883" spans="1:7" x14ac:dyDescent="0.4">
      <c r="A19883" s="1">
        <v>30100007319684</v>
      </c>
      <c r="B19883" t="s">
        <v>39849</v>
      </c>
      <c r="C19883" t="s">
        <v>1</v>
      </c>
      <c r="D19883" t="s">
        <v>39850</v>
      </c>
      <c r="F19883" t="s">
        <v>4445</v>
      </c>
      <c r="G19883" t="s">
        <v>2136</v>
      </c>
    </row>
    <row r="19884" spans="1:7" x14ac:dyDescent="0.4">
      <c r="A19884" s="1">
        <v>30100007319685</v>
      </c>
      <c r="B19884" t="s">
        <v>39851</v>
      </c>
      <c r="C19884" t="s">
        <v>1</v>
      </c>
      <c r="D19884" t="s">
        <v>39852</v>
      </c>
      <c r="F19884" t="s">
        <v>4445</v>
      </c>
      <c r="G19884" t="s">
        <v>2136</v>
      </c>
    </row>
    <row r="19885" spans="1:7" x14ac:dyDescent="0.4">
      <c r="A19885" s="1">
        <v>30100007319686</v>
      </c>
      <c r="B19885" t="s">
        <v>39853</v>
      </c>
      <c r="C19885" t="s">
        <v>1</v>
      </c>
      <c r="D19885" t="s">
        <v>39854</v>
      </c>
      <c r="F19885" t="s">
        <v>4445</v>
      </c>
      <c r="G19885" t="s">
        <v>2136</v>
      </c>
    </row>
    <row r="19886" spans="1:7" x14ac:dyDescent="0.4">
      <c r="A19886" s="1">
        <v>30100007319687</v>
      </c>
      <c r="B19886" t="s">
        <v>39855</v>
      </c>
      <c r="C19886" t="s">
        <v>1</v>
      </c>
      <c r="D19886" t="s">
        <v>39856</v>
      </c>
      <c r="F19886" t="s">
        <v>4445</v>
      </c>
      <c r="G19886" t="s">
        <v>2136</v>
      </c>
    </row>
    <row r="19887" spans="1:7" x14ac:dyDescent="0.4">
      <c r="A19887" s="1">
        <v>30100007319688</v>
      </c>
      <c r="B19887" t="s">
        <v>39857</v>
      </c>
      <c r="C19887" t="s">
        <v>1</v>
      </c>
      <c r="D19887" t="s">
        <v>39858</v>
      </c>
      <c r="F19887" t="s">
        <v>4445</v>
      </c>
      <c r="G19887" t="s">
        <v>2136</v>
      </c>
    </row>
    <row r="19888" spans="1:7" x14ac:dyDescent="0.4">
      <c r="A19888" s="1">
        <v>30100007319689</v>
      </c>
      <c r="B19888" t="s">
        <v>39859</v>
      </c>
      <c r="C19888" t="s">
        <v>1</v>
      </c>
      <c r="D19888" t="s">
        <v>39860</v>
      </c>
      <c r="F19888" t="s">
        <v>4445</v>
      </c>
      <c r="G19888" t="s">
        <v>2136</v>
      </c>
    </row>
    <row r="19889" spans="1:7" x14ac:dyDescent="0.4">
      <c r="A19889" s="1">
        <v>30100007319690</v>
      </c>
      <c r="B19889" t="s">
        <v>39861</v>
      </c>
      <c r="C19889" t="s">
        <v>1</v>
      </c>
      <c r="D19889" t="s">
        <v>39862</v>
      </c>
      <c r="F19889" t="s">
        <v>4445</v>
      </c>
      <c r="G19889" t="s">
        <v>2136</v>
      </c>
    </row>
    <row r="19890" spans="1:7" x14ac:dyDescent="0.4">
      <c r="A19890" s="1">
        <v>30100007319691</v>
      </c>
      <c r="B19890" t="s">
        <v>39863</v>
      </c>
      <c r="C19890" t="s">
        <v>1</v>
      </c>
      <c r="D19890" t="s">
        <v>39864</v>
      </c>
      <c r="F19890" t="s">
        <v>4445</v>
      </c>
      <c r="G19890" t="s">
        <v>2136</v>
      </c>
    </row>
    <row r="19891" spans="1:7" x14ac:dyDescent="0.4">
      <c r="A19891" s="1">
        <v>30100007319692</v>
      </c>
      <c r="B19891" t="s">
        <v>39865</v>
      </c>
      <c r="C19891" t="s">
        <v>1967</v>
      </c>
      <c r="D19891" t="s">
        <v>39866</v>
      </c>
      <c r="F19891" t="s">
        <v>6595</v>
      </c>
      <c r="G19891" t="s">
        <v>1653</v>
      </c>
    </row>
    <row r="19892" spans="1:7" x14ac:dyDescent="0.4">
      <c r="A19892" s="1">
        <v>30100007319693</v>
      </c>
      <c r="B19892" t="s">
        <v>39867</v>
      </c>
      <c r="C19892" t="s">
        <v>1</v>
      </c>
      <c r="D19892" t="s">
        <v>39868</v>
      </c>
      <c r="E19892" t="s">
        <v>2095</v>
      </c>
      <c r="F19892" t="s">
        <v>2034</v>
      </c>
      <c r="G19892" t="s">
        <v>2015</v>
      </c>
    </row>
    <row r="19893" spans="1:7" x14ac:dyDescent="0.4">
      <c r="A19893" s="1">
        <v>30100007319694</v>
      </c>
      <c r="B19893" t="s">
        <v>39869</v>
      </c>
      <c r="C19893" t="s">
        <v>1</v>
      </c>
      <c r="D19893" t="s">
        <v>39870</v>
      </c>
      <c r="E19893" t="s">
        <v>2703</v>
      </c>
      <c r="F19893" t="s">
        <v>2135</v>
      </c>
      <c r="G19893" t="s">
        <v>2136</v>
      </c>
    </row>
    <row r="19894" spans="1:7" x14ac:dyDescent="0.4">
      <c r="A19894" s="1">
        <v>30100007319695</v>
      </c>
      <c r="B19894" t="s">
        <v>39871</v>
      </c>
      <c r="C19894" t="s">
        <v>1</v>
      </c>
      <c r="D19894" t="s">
        <v>39872</v>
      </c>
      <c r="E19894" t="s">
        <v>2134</v>
      </c>
      <c r="F19894" t="s">
        <v>2135</v>
      </c>
      <c r="G19894" t="s">
        <v>2136</v>
      </c>
    </row>
    <row r="19895" spans="1:7" x14ac:dyDescent="0.4">
      <c r="A19895" s="1">
        <v>30100007319696</v>
      </c>
      <c r="B19895" t="s">
        <v>39873</v>
      </c>
      <c r="C19895" t="s">
        <v>1</v>
      </c>
      <c r="D19895" t="s">
        <v>39874</v>
      </c>
      <c r="E19895" t="s">
        <v>2139</v>
      </c>
      <c r="F19895" t="s">
        <v>2135</v>
      </c>
      <c r="G19895" t="s">
        <v>2136</v>
      </c>
    </row>
    <row r="19896" spans="1:7" x14ac:dyDescent="0.4">
      <c r="A19896" s="1">
        <v>30100007319697</v>
      </c>
      <c r="B19896" t="s">
        <v>39875</v>
      </c>
      <c r="C19896" t="s">
        <v>1</v>
      </c>
      <c r="D19896" t="s">
        <v>39876</v>
      </c>
      <c r="E19896" t="s">
        <v>2703</v>
      </c>
      <c r="F19896" t="s">
        <v>2135</v>
      </c>
      <c r="G19896" t="s">
        <v>2136</v>
      </c>
    </row>
    <row r="19897" spans="1:7" x14ac:dyDescent="0.4">
      <c r="A19897" s="1">
        <v>30100007319698</v>
      </c>
      <c r="B19897" t="s">
        <v>39877</v>
      </c>
      <c r="C19897" t="s">
        <v>1967</v>
      </c>
      <c r="D19897" t="s">
        <v>39878</v>
      </c>
      <c r="F19897" t="s">
        <v>2189</v>
      </c>
      <c r="G19897" t="s">
        <v>1653</v>
      </c>
    </row>
    <row r="19898" spans="1:7" x14ac:dyDescent="0.4">
      <c r="A19898" s="1">
        <v>30100007319700</v>
      </c>
      <c r="B19898" t="s">
        <v>39879</v>
      </c>
      <c r="C19898" t="s">
        <v>1</v>
      </c>
      <c r="D19898" t="s">
        <v>39880</v>
      </c>
      <c r="E19898" t="s">
        <v>4132</v>
      </c>
      <c r="F19898" t="s">
        <v>2034</v>
      </c>
      <c r="G19898" t="s">
        <v>2015</v>
      </c>
    </row>
    <row r="19899" spans="1:7" x14ac:dyDescent="0.4">
      <c r="A19899" s="1">
        <v>30100007319701</v>
      </c>
      <c r="B19899" t="s">
        <v>39881</v>
      </c>
      <c r="C19899" t="s">
        <v>1</v>
      </c>
      <c r="D19899" t="s">
        <v>39882</v>
      </c>
      <c r="E19899" t="s">
        <v>4132</v>
      </c>
      <c r="F19899" t="s">
        <v>2034</v>
      </c>
      <c r="G19899" t="s">
        <v>2015</v>
      </c>
    </row>
    <row r="19900" spans="1:7" x14ac:dyDescent="0.4">
      <c r="A19900" s="1">
        <v>30100007319702</v>
      </c>
      <c r="B19900" t="s">
        <v>39883</v>
      </c>
      <c r="C19900" t="s">
        <v>1</v>
      </c>
      <c r="D19900" t="s">
        <v>39884</v>
      </c>
      <c r="E19900" t="s">
        <v>4132</v>
      </c>
      <c r="F19900" t="s">
        <v>2034</v>
      </c>
      <c r="G19900" t="s">
        <v>2015</v>
      </c>
    </row>
    <row r="19901" spans="1:7" x14ac:dyDescent="0.4">
      <c r="A19901" s="1">
        <v>30100007319703</v>
      </c>
      <c r="B19901" t="s">
        <v>39885</v>
      </c>
      <c r="C19901" t="s">
        <v>1</v>
      </c>
      <c r="D19901" t="s">
        <v>39886</v>
      </c>
      <c r="F19901" t="s">
        <v>4475</v>
      </c>
      <c r="G19901" t="s">
        <v>1653</v>
      </c>
    </row>
    <row r="19902" spans="1:7" x14ac:dyDescent="0.4">
      <c r="A19902" s="1">
        <v>30100007319704</v>
      </c>
      <c r="B19902" t="s">
        <v>39887</v>
      </c>
      <c r="C19902" t="s">
        <v>1</v>
      </c>
      <c r="D19902" t="s">
        <v>39888</v>
      </c>
      <c r="F19902" t="s">
        <v>5243</v>
      </c>
      <c r="G19902" t="s">
        <v>2015</v>
      </c>
    </row>
    <row r="19903" spans="1:7" x14ac:dyDescent="0.4">
      <c r="A19903" s="1">
        <v>30100007319723</v>
      </c>
      <c r="B19903" t="s">
        <v>39889</v>
      </c>
      <c r="C19903" t="s">
        <v>1967</v>
      </c>
      <c r="D19903" t="s">
        <v>39890</v>
      </c>
      <c r="F19903" t="s">
        <v>2189</v>
      </c>
      <c r="G19903" t="s">
        <v>1653</v>
      </c>
    </row>
    <row r="19904" spans="1:7" x14ac:dyDescent="0.4">
      <c r="A19904" s="1">
        <v>30100007319724</v>
      </c>
      <c r="B19904" t="s">
        <v>39891</v>
      </c>
      <c r="C19904" t="s">
        <v>1</v>
      </c>
      <c r="D19904" t="s">
        <v>39892</v>
      </c>
      <c r="F19904" t="s">
        <v>5243</v>
      </c>
      <c r="G19904" t="s">
        <v>2015</v>
      </c>
    </row>
    <row r="19905" spans="1:7" x14ac:dyDescent="0.4">
      <c r="A19905" s="1">
        <v>30100007319725</v>
      </c>
      <c r="B19905" t="s">
        <v>39893</v>
      </c>
      <c r="C19905" t="s">
        <v>1</v>
      </c>
      <c r="D19905" t="s">
        <v>39894</v>
      </c>
      <c r="F19905" t="s">
        <v>5243</v>
      </c>
      <c r="G19905" t="s">
        <v>2015</v>
      </c>
    </row>
    <row r="19906" spans="1:7" x14ac:dyDescent="0.4">
      <c r="A19906" s="1">
        <v>30100007319726</v>
      </c>
      <c r="B19906" t="s">
        <v>39895</v>
      </c>
      <c r="C19906" t="s">
        <v>1</v>
      </c>
      <c r="D19906" t="s">
        <v>39896</v>
      </c>
      <c r="F19906" t="s">
        <v>5243</v>
      </c>
      <c r="G19906" t="s">
        <v>2015</v>
      </c>
    </row>
    <row r="19907" spans="1:7" x14ac:dyDescent="0.4">
      <c r="A19907" s="1">
        <v>30100007319727</v>
      </c>
      <c r="B19907" t="s">
        <v>39897</v>
      </c>
      <c r="C19907" t="s">
        <v>1137</v>
      </c>
      <c r="D19907" t="s">
        <v>39898</v>
      </c>
      <c r="F19907" t="s">
        <v>2294</v>
      </c>
      <c r="G19907" t="s">
        <v>2015</v>
      </c>
    </row>
    <row r="19908" spans="1:7" x14ac:dyDescent="0.4">
      <c r="A19908" s="1">
        <v>30100007319728</v>
      </c>
      <c r="B19908" t="s">
        <v>39899</v>
      </c>
      <c r="C19908" t="s">
        <v>1137</v>
      </c>
      <c r="D19908" t="s">
        <v>39900</v>
      </c>
      <c r="F19908" t="s">
        <v>2294</v>
      </c>
      <c r="G19908" t="s">
        <v>2015</v>
      </c>
    </row>
    <row r="19909" spans="1:7" x14ac:dyDescent="0.4">
      <c r="A19909" s="1">
        <v>30100007319729</v>
      </c>
      <c r="B19909" t="s">
        <v>39901</v>
      </c>
      <c r="C19909" t="s">
        <v>1</v>
      </c>
      <c r="D19909" t="s">
        <v>39902</v>
      </c>
      <c r="F19909" t="s">
        <v>5243</v>
      </c>
      <c r="G19909" t="s">
        <v>2015</v>
      </c>
    </row>
    <row r="19910" spans="1:7" x14ac:dyDescent="0.4">
      <c r="A19910" s="1">
        <v>30100007319730</v>
      </c>
      <c r="B19910" t="s">
        <v>39903</v>
      </c>
      <c r="C19910" t="s">
        <v>1137</v>
      </c>
      <c r="D19910" t="s">
        <v>39904</v>
      </c>
      <c r="F19910" t="s">
        <v>2647</v>
      </c>
      <c r="G19910" t="s">
        <v>2015</v>
      </c>
    </row>
    <row r="19911" spans="1:7" x14ac:dyDescent="0.4">
      <c r="A19911" s="1">
        <v>30100007319731</v>
      </c>
      <c r="B19911" t="s">
        <v>39905</v>
      </c>
      <c r="C19911" t="s">
        <v>1</v>
      </c>
      <c r="D19911" t="s">
        <v>39906</v>
      </c>
      <c r="F19911" t="s">
        <v>5243</v>
      </c>
      <c r="G19911" t="s">
        <v>2015</v>
      </c>
    </row>
    <row r="19912" spans="1:7" x14ac:dyDescent="0.4">
      <c r="A19912" s="1">
        <v>30100007319732</v>
      </c>
      <c r="B19912" t="s">
        <v>39907</v>
      </c>
      <c r="C19912" t="s">
        <v>1</v>
      </c>
      <c r="D19912" t="s">
        <v>39908</v>
      </c>
      <c r="F19912" t="s">
        <v>5243</v>
      </c>
      <c r="G19912" t="s">
        <v>2015</v>
      </c>
    </row>
    <row r="19913" spans="1:7" x14ac:dyDescent="0.4">
      <c r="A19913" s="1">
        <v>30100007319733</v>
      </c>
      <c r="B19913" t="s">
        <v>39909</v>
      </c>
      <c r="C19913" t="s">
        <v>1</v>
      </c>
      <c r="D19913" t="s">
        <v>39910</v>
      </c>
      <c r="F19913" t="s">
        <v>5243</v>
      </c>
      <c r="G19913" t="s">
        <v>2015</v>
      </c>
    </row>
    <row r="19914" spans="1:7" x14ac:dyDescent="0.4">
      <c r="A19914" s="1">
        <v>30100007319734</v>
      </c>
      <c r="B19914" t="s">
        <v>39911</v>
      </c>
      <c r="C19914" t="s">
        <v>1</v>
      </c>
      <c r="D19914" t="s">
        <v>39912</v>
      </c>
      <c r="F19914" t="s">
        <v>5243</v>
      </c>
      <c r="G19914" t="s">
        <v>2015</v>
      </c>
    </row>
    <row r="19915" spans="1:7" x14ac:dyDescent="0.4">
      <c r="A19915" s="1">
        <v>30100007319735</v>
      </c>
      <c r="B19915" t="s">
        <v>39913</v>
      </c>
      <c r="C19915" t="s">
        <v>1</v>
      </c>
      <c r="D19915" t="s">
        <v>39914</v>
      </c>
      <c r="F19915" t="s">
        <v>5243</v>
      </c>
      <c r="G19915" t="s">
        <v>2015</v>
      </c>
    </row>
    <row r="19916" spans="1:7" x14ac:dyDescent="0.4">
      <c r="A19916" s="1">
        <v>30100007319736</v>
      </c>
      <c r="B19916" t="s">
        <v>39915</v>
      </c>
      <c r="C19916" t="s">
        <v>1</v>
      </c>
      <c r="D19916" t="s">
        <v>39916</v>
      </c>
      <c r="F19916" t="s">
        <v>5243</v>
      </c>
      <c r="G19916" t="s">
        <v>2015</v>
      </c>
    </row>
    <row r="19917" spans="1:7" x14ac:dyDescent="0.4">
      <c r="A19917" s="1">
        <v>30100007319737</v>
      </c>
      <c r="B19917" t="s">
        <v>39917</v>
      </c>
      <c r="C19917" t="s">
        <v>1</v>
      </c>
      <c r="D19917" t="s">
        <v>39918</v>
      </c>
      <c r="F19917" t="s">
        <v>5243</v>
      </c>
      <c r="G19917" t="s">
        <v>2015</v>
      </c>
    </row>
    <row r="19918" spans="1:7" x14ac:dyDescent="0.4">
      <c r="A19918" s="1">
        <v>30100007319738</v>
      </c>
      <c r="B19918" t="s">
        <v>39919</v>
      </c>
      <c r="C19918" t="s">
        <v>1</v>
      </c>
      <c r="D19918" t="s">
        <v>39920</v>
      </c>
      <c r="F19918" t="s">
        <v>5243</v>
      </c>
      <c r="G19918" t="s">
        <v>2015</v>
      </c>
    </row>
    <row r="19919" spans="1:7" x14ac:dyDescent="0.4">
      <c r="A19919" s="1">
        <v>30100007319739</v>
      </c>
      <c r="B19919" t="s">
        <v>39921</v>
      </c>
      <c r="C19919" t="s">
        <v>1</v>
      </c>
      <c r="D19919" t="s">
        <v>39922</v>
      </c>
      <c r="F19919" t="s">
        <v>5243</v>
      </c>
      <c r="G19919" t="s">
        <v>2015</v>
      </c>
    </row>
    <row r="19920" spans="1:7" x14ac:dyDescent="0.4">
      <c r="A19920" s="1">
        <v>30100007319740</v>
      </c>
      <c r="B19920" t="s">
        <v>39923</v>
      </c>
      <c r="C19920" t="s">
        <v>1</v>
      </c>
      <c r="D19920" t="s">
        <v>39924</v>
      </c>
      <c r="F19920" t="s">
        <v>5243</v>
      </c>
      <c r="G19920" t="s">
        <v>2015</v>
      </c>
    </row>
    <row r="19921" spans="1:7" x14ac:dyDescent="0.4">
      <c r="A19921" s="1">
        <v>30100007319741</v>
      </c>
      <c r="B19921" t="s">
        <v>39925</v>
      </c>
      <c r="C19921" t="s">
        <v>1</v>
      </c>
      <c r="D19921" t="s">
        <v>39926</v>
      </c>
      <c r="F19921" t="s">
        <v>5243</v>
      </c>
      <c r="G19921" t="s">
        <v>2015</v>
      </c>
    </row>
    <row r="19922" spans="1:7" x14ac:dyDescent="0.4">
      <c r="A19922" s="1">
        <v>30100007319742</v>
      </c>
      <c r="B19922" t="s">
        <v>39927</v>
      </c>
      <c r="C19922" t="s">
        <v>1</v>
      </c>
      <c r="D19922" t="s">
        <v>39928</v>
      </c>
      <c r="F19922" t="s">
        <v>5243</v>
      </c>
      <c r="G19922" t="s">
        <v>2015</v>
      </c>
    </row>
    <row r="19923" spans="1:7" x14ac:dyDescent="0.4">
      <c r="A19923" s="1">
        <v>30100007319743</v>
      </c>
      <c r="B19923" t="s">
        <v>39929</v>
      </c>
      <c r="C19923" t="s">
        <v>1967</v>
      </c>
      <c r="D19923" t="s">
        <v>39930</v>
      </c>
      <c r="E19923" t="s">
        <v>588</v>
      </c>
      <c r="F19923" t="s">
        <v>4</v>
      </c>
      <c r="G19923" t="s">
        <v>5</v>
      </c>
    </row>
    <row r="19924" spans="1:7" x14ac:dyDescent="0.4">
      <c r="A19924" s="1">
        <v>30100007319764</v>
      </c>
      <c r="B19924" t="s">
        <v>39931</v>
      </c>
      <c r="C19924" t="s">
        <v>1967</v>
      </c>
      <c r="D19924" t="s">
        <v>39931</v>
      </c>
      <c r="F19924" t="s">
        <v>2189</v>
      </c>
      <c r="G19924" t="s">
        <v>1653</v>
      </c>
    </row>
    <row r="19925" spans="1:7" x14ac:dyDescent="0.4">
      <c r="A19925" s="1">
        <v>30100007319765</v>
      </c>
      <c r="B19925" t="s">
        <v>39932</v>
      </c>
      <c r="C19925" t="s">
        <v>1967</v>
      </c>
      <c r="D19925" t="s">
        <v>39933</v>
      </c>
      <c r="F19925" t="s">
        <v>2189</v>
      </c>
      <c r="G19925" t="s">
        <v>1653</v>
      </c>
    </row>
    <row r="19926" spans="1:7" x14ac:dyDescent="0.4">
      <c r="A19926" s="1">
        <v>30100007319766</v>
      </c>
      <c r="B19926" t="s">
        <v>39934</v>
      </c>
      <c r="C19926" t="s">
        <v>1967</v>
      </c>
      <c r="D19926" t="s">
        <v>39935</v>
      </c>
      <c r="F19926" t="s">
        <v>2647</v>
      </c>
      <c r="G19926" t="s">
        <v>2015</v>
      </c>
    </row>
    <row r="19927" spans="1:7" x14ac:dyDescent="0.4">
      <c r="A19927" s="1">
        <v>30100007319767</v>
      </c>
      <c r="B19927" t="s">
        <v>39936</v>
      </c>
      <c r="C19927" t="s">
        <v>1</v>
      </c>
      <c r="D19927" t="s">
        <v>39937</v>
      </c>
      <c r="F19927" t="s">
        <v>2204</v>
      </c>
      <c r="G19927" t="s">
        <v>1653</v>
      </c>
    </row>
    <row r="19928" spans="1:7" x14ac:dyDescent="0.4">
      <c r="A19928" s="1">
        <v>30100007319783</v>
      </c>
      <c r="B19928" t="s">
        <v>39938</v>
      </c>
      <c r="C19928" t="s">
        <v>1</v>
      </c>
      <c r="D19928" t="s">
        <v>39939</v>
      </c>
      <c r="F19928" t="s">
        <v>2014</v>
      </c>
      <c r="G19928" t="s">
        <v>2015</v>
      </c>
    </row>
    <row r="19929" spans="1:7" x14ac:dyDescent="0.4">
      <c r="A19929" s="1">
        <v>30100007319784</v>
      </c>
      <c r="B19929" t="s">
        <v>39940</v>
      </c>
      <c r="C19929" t="s">
        <v>1</v>
      </c>
      <c r="D19929" t="s">
        <v>43516</v>
      </c>
      <c r="F19929" t="s">
        <v>2014</v>
      </c>
      <c r="G19929" t="s">
        <v>2015</v>
      </c>
    </row>
    <row r="19930" spans="1:7" x14ac:dyDescent="0.4">
      <c r="A19930" s="1">
        <v>30100007319803</v>
      </c>
      <c r="B19930" t="s">
        <v>39941</v>
      </c>
      <c r="C19930" t="s">
        <v>1985</v>
      </c>
      <c r="D19930" t="s">
        <v>43517</v>
      </c>
      <c r="F19930" t="s">
        <v>2619</v>
      </c>
      <c r="G19930" t="s">
        <v>2015</v>
      </c>
    </row>
    <row r="19931" spans="1:7" x14ac:dyDescent="0.4">
      <c r="A19931" s="1">
        <v>30100007319805</v>
      </c>
      <c r="B19931" t="s">
        <v>39942</v>
      </c>
      <c r="C19931" t="s">
        <v>1</v>
      </c>
      <c r="D19931" t="s">
        <v>39943</v>
      </c>
      <c r="E19931" t="s">
        <v>3871</v>
      </c>
      <c r="F19931" t="s">
        <v>2034</v>
      </c>
      <c r="G19931" t="s">
        <v>2015</v>
      </c>
    </row>
    <row r="19932" spans="1:7" x14ac:dyDescent="0.4">
      <c r="A19932" s="1">
        <v>30100007319807</v>
      </c>
      <c r="B19932" t="s">
        <v>14919</v>
      </c>
      <c r="C19932" t="s">
        <v>1</v>
      </c>
      <c r="D19932" t="s">
        <v>39944</v>
      </c>
      <c r="F19932" t="s">
        <v>4445</v>
      </c>
      <c r="G19932" t="s">
        <v>2136</v>
      </c>
    </row>
    <row r="19933" spans="1:7" x14ac:dyDescent="0.4">
      <c r="A19933" s="1">
        <v>30100007319808</v>
      </c>
      <c r="B19933" t="s">
        <v>39945</v>
      </c>
      <c r="C19933" t="s">
        <v>1</v>
      </c>
      <c r="D19933" t="s">
        <v>39946</v>
      </c>
      <c r="F19933" t="s">
        <v>4445</v>
      </c>
      <c r="G19933" t="s">
        <v>2136</v>
      </c>
    </row>
    <row r="19934" spans="1:7" x14ac:dyDescent="0.4">
      <c r="A19934" s="1">
        <v>30100007319809</v>
      </c>
      <c r="B19934" t="s">
        <v>39947</v>
      </c>
      <c r="C19934" t="s">
        <v>2821</v>
      </c>
      <c r="D19934" t="s">
        <v>39948</v>
      </c>
      <c r="F19934" t="s">
        <v>4445</v>
      </c>
      <c r="G19934" t="s">
        <v>2136</v>
      </c>
    </row>
    <row r="19935" spans="1:7" x14ac:dyDescent="0.4">
      <c r="A19935" s="1">
        <v>30100007319810</v>
      </c>
      <c r="B19935" t="s">
        <v>12115</v>
      </c>
      <c r="C19935" t="s">
        <v>1</v>
      </c>
      <c r="D19935" t="s">
        <v>39949</v>
      </c>
      <c r="F19935" t="s">
        <v>4445</v>
      </c>
      <c r="G19935" t="s">
        <v>2136</v>
      </c>
    </row>
    <row r="19936" spans="1:7" x14ac:dyDescent="0.4">
      <c r="A19936" s="1">
        <v>30100007319811</v>
      </c>
      <c r="B19936" t="s">
        <v>39950</v>
      </c>
      <c r="C19936" t="s">
        <v>1</v>
      </c>
      <c r="D19936" t="s">
        <v>39951</v>
      </c>
      <c r="E19936" t="s">
        <v>493</v>
      </c>
      <c r="F19936" t="s">
        <v>4</v>
      </c>
      <c r="G19936" t="s">
        <v>5</v>
      </c>
    </row>
    <row r="19937" spans="1:7" x14ac:dyDescent="0.4">
      <c r="A19937" s="1">
        <v>30100007319812</v>
      </c>
      <c r="B19937" t="s">
        <v>39952</v>
      </c>
      <c r="C19937" t="s">
        <v>1967</v>
      </c>
      <c r="D19937" t="s">
        <v>39953</v>
      </c>
      <c r="F19937" t="s">
        <v>2189</v>
      </c>
      <c r="G19937" t="s">
        <v>1653</v>
      </c>
    </row>
    <row r="19938" spans="1:7" x14ac:dyDescent="0.4">
      <c r="A19938" s="1">
        <v>30100007319813</v>
      </c>
      <c r="B19938" t="s">
        <v>39954</v>
      </c>
      <c r="C19938" t="s">
        <v>1967</v>
      </c>
      <c r="D19938" t="s">
        <v>39955</v>
      </c>
      <c r="F19938" t="s">
        <v>2189</v>
      </c>
      <c r="G19938" t="s">
        <v>1653</v>
      </c>
    </row>
    <row r="19939" spans="1:7" x14ac:dyDescent="0.4">
      <c r="A19939" s="1">
        <v>30100007319814</v>
      </c>
      <c r="B19939" t="s">
        <v>39956</v>
      </c>
      <c r="C19939" t="s">
        <v>1967</v>
      </c>
      <c r="D19939" t="s">
        <v>39957</v>
      </c>
      <c r="F19939" t="s">
        <v>2189</v>
      </c>
      <c r="G19939" t="s">
        <v>1653</v>
      </c>
    </row>
    <row r="19940" spans="1:7" x14ac:dyDescent="0.4">
      <c r="A19940" s="1">
        <v>30100007319815</v>
      </c>
      <c r="B19940" t="s">
        <v>39958</v>
      </c>
      <c r="C19940" t="s">
        <v>1</v>
      </c>
      <c r="D19940" t="s">
        <v>39959</v>
      </c>
      <c r="F19940" t="s">
        <v>4445</v>
      </c>
      <c r="G19940" t="s">
        <v>2136</v>
      </c>
    </row>
    <row r="19941" spans="1:7" x14ac:dyDescent="0.4">
      <c r="A19941" s="1">
        <v>30100007319816</v>
      </c>
      <c r="B19941" t="s">
        <v>39960</v>
      </c>
      <c r="C19941" t="s">
        <v>118</v>
      </c>
      <c r="D19941" t="s">
        <v>39961</v>
      </c>
      <c r="F19941" t="s">
        <v>4445</v>
      </c>
      <c r="G19941" t="s">
        <v>2136</v>
      </c>
    </row>
    <row r="19942" spans="1:7" x14ac:dyDescent="0.4">
      <c r="A19942" s="1">
        <v>30100007319817</v>
      </c>
      <c r="B19942" t="s">
        <v>39962</v>
      </c>
      <c r="C19942" t="s">
        <v>118</v>
      </c>
      <c r="D19942" t="s">
        <v>39963</v>
      </c>
      <c r="F19942" t="s">
        <v>4445</v>
      </c>
      <c r="G19942" t="s">
        <v>2136</v>
      </c>
    </row>
    <row r="19943" spans="1:7" x14ac:dyDescent="0.4">
      <c r="A19943" s="1">
        <v>30100007319818</v>
      </c>
      <c r="B19943" t="s">
        <v>39964</v>
      </c>
      <c r="C19943" t="s">
        <v>1</v>
      </c>
      <c r="D19943" t="s">
        <v>39965</v>
      </c>
      <c r="F19943" t="s">
        <v>4445</v>
      </c>
      <c r="G19943" t="s">
        <v>2136</v>
      </c>
    </row>
    <row r="19944" spans="1:7" x14ac:dyDescent="0.4">
      <c r="A19944" s="1">
        <v>30100007319819</v>
      </c>
      <c r="B19944" t="s">
        <v>39966</v>
      </c>
      <c r="C19944" t="s">
        <v>1</v>
      </c>
      <c r="D19944" t="s">
        <v>39967</v>
      </c>
      <c r="F19944" t="s">
        <v>4445</v>
      </c>
      <c r="G19944" t="s">
        <v>2136</v>
      </c>
    </row>
    <row r="19945" spans="1:7" x14ac:dyDescent="0.4">
      <c r="A19945" s="1">
        <v>30100007319820</v>
      </c>
      <c r="B19945" t="s">
        <v>39968</v>
      </c>
      <c r="C19945" t="s">
        <v>2821</v>
      </c>
      <c r="D19945" t="s">
        <v>39969</v>
      </c>
      <c r="F19945" t="s">
        <v>2500</v>
      </c>
      <c r="G19945" t="s">
        <v>1653</v>
      </c>
    </row>
    <row r="19946" spans="1:7" x14ac:dyDescent="0.4">
      <c r="A19946" s="1">
        <v>30100007319821</v>
      </c>
      <c r="B19946" t="s">
        <v>39970</v>
      </c>
      <c r="C19946" t="s">
        <v>1</v>
      </c>
      <c r="D19946" t="s">
        <v>39971</v>
      </c>
      <c r="F19946" t="s">
        <v>3232</v>
      </c>
      <c r="G19946" t="s">
        <v>2015</v>
      </c>
    </row>
    <row r="19947" spans="1:7" x14ac:dyDescent="0.4">
      <c r="A19947" s="1">
        <v>30100007319822</v>
      </c>
      <c r="B19947" t="s">
        <v>39972</v>
      </c>
      <c r="C19947" t="s">
        <v>1</v>
      </c>
      <c r="D19947" t="s">
        <v>39973</v>
      </c>
      <c r="F19947" t="s">
        <v>3232</v>
      </c>
      <c r="G19947" t="s">
        <v>2015</v>
      </c>
    </row>
    <row r="19948" spans="1:7" x14ac:dyDescent="0.4">
      <c r="A19948" s="1">
        <v>30100007319823</v>
      </c>
      <c r="B19948" t="s">
        <v>39974</v>
      </c>
      <c r="C19948" t="s">
        <v>1985</v>
      </c>
      <c r="D19948" t="s">
        <v>39975</v>
      </c>
      <c r="E19948" t="s">
        <v>1523</v>
      </c>
      <c r="F19948" t="s">
        <v>4</v>
      </c>
      <c r="G19948" t="s">
        <v>5</v>
      </c>
    </row>
    <row r="19949" spans="1:7" x14ac:dyDescent="0.4">
      <c r="A19949" s="1">
        <v>30100007319824</v>
      </c>
      <c r="B19949" t="s">
        <v>39976</v>
      </c>
      <c r="C19949" t="s">
        <v>1967</v>
      </c>
      <c r="D19949" t="s">
        <v>39977</v>
      </c>
      <c r="F19949" t="s">
        <v>2294</v>
      </c>
      <c r="G19949" t="s">
        <v>2015</v>
      </c>
    </row>
    <row r="19950" spans="1:7" x14ac:dyDescent="0.4">
      <c r="A19950" s="1">
        <v>30100007319825</v>
      </c>
      <c r="B19950" t="s">
        <v>39978</v>
      </c>
      <c r="C19950" t="s">
        <v>1</v>
      </c>
      <c r="D19950" t="s">
        <v>39979</v>
      </c>
      <c r="E19950" t="s">
        <v>2069</v>
      </c>
      <c r="F19950" t="s">
        <v>2034</v>
      </c>
      <c r="G19950" t="s">
        <v>2015</v>
      </c>
    </row>
    <row r="19951" spans="1:7" x14ac:dyDescent="0.4">
      <c r="A19951" s="1">
        <v>30100007319826</v>
      </c>
      <c r="B19951" t="s">
        <v>39980</v>
      </c>
      <c r="C19951" t="s">
        <v>1</v>
      </c>
      <c r="D19951" t="s">
        <v>43496</v>
      </c>
      <c r="F19951" t="s">
        <v>7344</v>
      </c>
      <c r="G19951" t="s">
        <v>1653</v>
      </c>
    </row>
    <row r="19952" spans="1:7" x14ac:dyDescent="0.4">
      <c r="A19952" s="1">
        <v>30100007319827</v>
      </c>
      <c r="B19952" t="s">
        <v>39981</v>
      </c>
      <c r="C19952" t="s">
        <v>1</v>
      </c>
      <c r="D19952" t="s">
        <v>39982</v>
      </c>
      <c r="F19952" t="s">
        <v>7344</v>
      </c>
      <c r="G19952" t="s">
        <v>1653</v>
      </c>
    </row>
    <row r="19953" spans="1:7" x14ac:dyDescent="0.4">
      <c r="A19953" s="1">
        <v>30100007319828</v>
      </c>
      <c r="B19953" t="s">
        <v>39983</v>
      </c>
      <c r="C19953" t="s">
        <v>1985</v>
      </c>
      <c r="D19953" t="s">
        <v>39984</v>
      </c>
      <c r="E19953" t="s">
        <v>3352</v>
      </c>
      <c r="F19953" t="s">
        <v>3336</v>
      </c>
      <c r="G19953" t="s">
        <v>5</v>
      </c>
    </row>
    <row r="19954" spans="1:7" x14ac:dyDescent="0.4">
      <c r="A19954" s="1">
        <v>30100007319829</v>
      </c>
      <c r="B19954" t="s">
        <v>39985</v>
      </c>
      <c r="C19954" t="s">
        <v>1</v>
      </c>
      <c r="D19954" t="s">
        <v>39986</v>
      </c>
      <c r="E19954" t="s">
        <v>2039</v>
      </c>
      <c r="F19954" t="s">
        <v>2034</v>
      </c>
      <c r="G19954" t="s">
        <v>2015</v>
      </c>
    </row>
    <row r="19955" spans="1:7" x14ac:dyDescent="0.4">
      <c r="A19955" s="1">
        <v>30100007319830</v>
      </c>
      <c r="B19955" t="s">
        <v>39987</v>
      </c>
      <c r="C19955" t="s">
        <v>1</v>
      </c>
      <c r="D19955" t="s">
        <v>39988</v>
      </c>
      <c r="E19955" t="s">
        <v>2081</v>
      </c>
      <c r="F19955" t="s">
        <v>2034</v>
      </c>
      <c r="G19955" t="s">
        <v>2015</v>
      </c>
    </row>
    <row r="19956" spans="1:7" x14ac:dyDescent="0.4">
      <c r="A19956" s="1">
        <v>30100007319848</v>
      </c>
      <c r="B19956" t="s">
        <v>39989</v>
      </c>
      <c r="C19956" t="s">
        <v>1</v>
      </c>
      <c r="D19956" t="s">
        <v>39990</v>
      </c>
      <c r="F19956" t="s">
        <v>7344</v>
      </c>
      <c r="G19956" t="s">
        <v>1653</v>
      </c>
    </row>
    <row r="19957" spans="1:7" x14ac:dyDescent="0.4">
      <c r="A19957" s="1">
        <v>30100007319849</v>
      </c>
      <c r="B19957" t="s">
        <v>39991</v>
      </c>
      <c r="C19957" t="s">
        <v>1</v>
      </c>
      <c r="D19957" t="s">
        <v>39992</v>
      </c>
      <c r="F19957" t="s">
        <v>6178</v>
      </c>
      <c r="G19957" t="s">
        <v>2136</v>
      </c>
    </row>
    <row r="19958" spans="1:7" x14ac:dyDescent="0.4">
      <c r="A19958" s="1">
        <v>30100007319850</v>
      </c>
      <c r="B19958" t="s">
        <v>39993</v>
      </c>
      <c r="C19958" t="s">
        <v>1</v>
      </c>
      <c r="D19958" t="s">
        <v>39994</v>
      </c>
      <c r="F19958" t="s">
        <v>6178</v>
      </c>
      <c r="G19958" t="s">
        <v>2136</v>
      </c>
    </row>
    <row r="19959" spans="1:7" x14ac:dyDescent="0.4">
      <c r="A19959" s="1">
        <v>30100007319851</v>
      </c>
      <c r="B19959" t="s">
        <v>39995</v>
      </c>
      <c r="C19959" t="s">
        <v>1</v>
      </c>
      <c r="D19959" t="s">
        <v>39996</v>
      </c>
      <c r="F19959" t="s">
        <v>6178</v>
      </c>
      <c r="G19959" t="s">
        <v>2136</v>
      </c>
    </row>
    <row r="19960" spans="1:7" x14ac:dyDescent="0.4">
      <c r="A19960" s="1">
        <v>30100007319852</v>
      </c>
      <c r="B19960" t="s">
        <v>39997</v>
      </c>
      <c r="C19960" t="s">
        <v>1</v>
      </c>
      <c r="D19960" t="s">
        <v>39998</v>
      </c>
      <c r="F19960" t="s">
        <v>6178</v>
      </c>
      <c r="G19960" t="s">
        <v>2136</v>
      </c>
    </row>
    <row r="19961" spans="1:7" x14ac:dyDescent="0.4">
      <c r="A19961" s="1">
        <v>30100007319853</v>
      </c>
      <c r="B19961" t="s">
        <v>39999</v>
      </c>
      <c r="C19961" t="s">
        <v>1</v>
      </c>
      <c r="D19961" t="s">
        <v>40000</v>
      </c>
      <c r="F19961" t="s">
        <v>6178</v>
      </c>
      <c r="G19961" t="s">
        <v>2136</v>
      </c>
    </row>
    <row r="19962" spans="1:7" x14ac:dyDescent="0.4">
      <c r="A19962" s="1">
        <v>30100007319854</v>
      </c>
      <c r="B19962" t="s">
        <v>40001</v>
      </c>
      <c r="C19962" t="s">
        <v>1967</v>
      </c>
      <c r="D19962" t="s">
        <v>40002</v>
      </c>
      <c r="E19962" t="s">
        <v>1523</v>
      </c>
      <c r="F19962" t="s">
        <v>4</v>
      </c>
      <c r="G19962" t="s">
        <v>5</v>
      </c>
    </row>
    <row r="19963" spans="1:7" x14ac:dyDescent="0.4">
      <c r="A19963" s="1">
        <v>30100007319855</v>
      </c>
      <c r="B19963" t="s">
        <v>40003</v>
      </c>
      <c r="C19963" t="s">
        <v>1985</v>
      </c>
      <c r="D19963" t="s">
        <v>40004</v>
      </c>
      <c r="E19963" t="s">
        <v>3352</v>
      </c>
      <c r="F19963" t="s">
        <v>3336</v>
      </c>
      <c r="G19963" t="s">
        <v>5</v>
      </c>
    </row>
    <row r="19964" spans="1:7" x14ac:dyDescent="0.4">
      <c r="A19964" s="1">
        <v>30100007319856</v>
      </c>
      <c r="B19964" t="s">
        <v>40005</v>
      </c>
      <c r="C19964" t="s">
        <v>1985</v>
      </c>
      <c r="D19964" t="s">
        <v>40006</v>
      </c>
      <c r="F19964" t="s">
        <v>3307</v>
      </c>
      <c r="G19964" t="s">
        <v>1653</v>
      </c>
    </row>
    <row r="19965" spans="1:7" x14ac:dyDescent="0.4">
      <c r="A19965" s="1">
        <v>30100007319857</v>
      </c>
      <c r="B19965" t="s">
        <v>40007</v>
      </c>
      <c r="C19965" t="s">
        <v>1985</v>
      </c>
      <c r="D19965" t="s">
        <v>40008</v>
      </c>
      <c r="F19965" t="s">
        <v>1961</v>
      </c>
      <c r="G19965" t="s">
        <v>1653</v>
      </c>
    </row>
    <row r="19966" spans="1:7" x14ac:dyDescent="0.4">
      <c r="A19966" s="1">
        <v>30100007319858</v>
      </c>
      <c r="B19966" t="s">
        <v>40009</v>
      </c>
      <c r="C19966" t="s">
        <v>1985</v>
      </c>
      <c r="D19966" t="s">
        <v>43518</v>
      </c>
      <c r="F19966" t="s">
        <v>7385</v>
      </c>
      <c r="G19966" t="s">
        <v>2015</v>
      </c>
    </row>
    <row r="19967" spans="1:7" x14ac:dyDescent="0.4">
      <c r="A19967" s="1">
        <v>30100007319859</v>
      </c>
      <c r="B19967" t="s">
        <v>40010</v>
      </c>
      <c r="C19967" t="s">
        <v>1985</v>
      </c>
      <c r="D19967" t="s">
        <v>43519</v>
      </c>
      <c r="F19967" t="s">
        <v>2443</v>
      </c>
      <c r="G19967" t="s">
        <v>2015</v>
      </c>
    </row>
    <row r="19968" spans="1:7" x14ac:dyDescent="0.4">
      <c r="A19968" s="1">
        <v>30100007319860</v>
      </c>
      <c r="B19968" t="s">
        <v>40011</v>
      </c>
      <c r="C19968" t="s">
        <v>2821</v>
      </c>
      <c r="D19968" t="s">
        <v>40012</v>
      </c>
      <c r="F19968" t="s">
        <v>6178</v>
      </c>
      <c r="G19968" t="s">
        <v>2136</v>
      </c>
    </row>
    <row r="19969" spans="1:7" x14ac:dyDescent="0.4">
      <c r="A19969" s="1">
        <v>30100007319861</v>
      </c>
      <c r="B19969" t="s">
        <v>40013</v>
      </c>
      <c r="C19969" t="s">
        <v>1</v>
      </c>
      <c r="D19969" t="s">
        <v>40014</v>
      </c>
      <c r="F19969" t="s">
        <v>6178</v>
      </c>
      <c r="G19969" t="s">
        <v>2136</v>
      </c>
    </row>
    <row r="19970" spans="1:7" x14ac:dyDescent="0.4">
      <c r="A19970" s="1">
        <v>30100007319862</v>
      </c>
      <c r="B19970" t="s">
        <v>40015</v>
      </c>
      <c r="C19970" t="s">
        <v>1</v>
      </c>
      <c r="D19970" t="s">
        <v>40016</v>
      </c>
      <c r="F19970" t="s">
        <v>6178</v>
      </c>
      <c r="G19970" t="s">
        <v>2136</v>
      </c>
    </row>
    <row r="19971" spans="1:7" x14ac:dyDescent="0.4">
      <c r="A19971" s="1">
        <v>30100007319863</v>
      </c>
      <c r="B19971" t="s">
        <v>40017</v>
      </c>
      <c r="C19971" t="s">
        <v>1</v>
      </c>
      <c r="D19971" t="s">
        <v>40018</v>
      </c>
      <c r="F19971" t="s">
        <v>6178</v>
      </c>
      <c r="G19971" t="s">
        <v>2136</v>
      </c>
    </row>
    <row r="19972" spans="1:7" x14ac:dyDescent="0.4">
      <c r="A19972" s="1">
        <v>30100007319864</v>
      </c>
      <c r="B19972" t="s">
        <v>40019</v>
      </c>
      <c r="C19972" t="s">
        <v>1</v>
      </c>
      <c r="D19972" t="s">
        <v>40020</v>
      </c>
      <c r="F19972" t="s">
        <v>6178</v>
      </c>
      <c r="G19972" t="s">
        <v>2136</v>
      </c>
    </row>
    <row r="19973" spans="1:7" x14ac:dyDescent="0.4">
      <c r="A19973" s="1">
        <v>30100007319865</v>
      </c>
      <c r="B19973" t="s">
        <v>40021</v>
      </c>
      <c r="C19973" t="s">
        <v>1</v>
      </c>
      <c r="D19973" t="s">
        <v>40022</v>
      </c>
      <c r="E19973" t="s">
        <v>2092</v>
      </c>
      <c r="F19973" t="s">
        <v>2034</v>
      </c>
      <c r="G19973" t="s">
        <v>2015</v>
      </c>
    </row>
    <row r="19974" spans="1:7" x14ac:dyDescent="0.4">
      <c r="A19974" s="1">
        <v>30100007319866</v>
      </c>
      <c r="B19974" t="s">
        <v>40023</v>
      </c>
      <c r="C19974" t="s">
        <v>1</v>
      </c>
      <c r="D19974" t="s">
        <v>40024</v>
      </c>
      <c r="E19974" t="s">
        <v>2047</v>
      </c>
      <c r="F19974" t="s">
        <v>2034</v>
      </c>
      <c r="G19974" t="s">
        <v>2015</v>
      </c>
    </row>
    <row r="19975" spans="1:7" x14ac:dyDescent="0.4">
      <c r="A19975" s="1">
        <v>30100007319867</v>
      </c>
      <c r="B19975" t="s">
        <v>40025</v>
      </c>
      <c r="C19975" t="s">
        <v>1</v>
      </c>
      <c r="D19975" t="s">
        <v>40026</v>
      </c>
      <c r="E19975" t="s">
        <v>3684</v>
      </c>
      <c r="F19975" t="s">
        <v>2034</v>
      </c>
      <c r="G19975" t="s">
        <v>2015</v>
      </c>
    </row>
    <row r="19976" spans="1:7" x14ac:dyDescent="0.4">
      <c r="A19976" s="1">
        <v>30100007319868</v>
      </c>
      <c r="B19976" t="s">
        <v>40027</v>
      </c>
      <c r="C19976" t="s">
        <v>1</v>
      </c>
      <c r="D19976" t="s">
        <v>40028</v>
      </c>
      <c r="E19976" t="s">
        <v>3724</v>
      </c>
      <c r="F19976" t="s">
        <v>2034</v>
      </c>
      <c r="G19976" t="s">
        <v>2015</v>
      </c>
    </row>
    <row r="19977" spans="1:7" x14ac:dyDescent="0.4">
      <c r="A19977" s="1">
        <v>30100007319869</v>
      </c>
      <c r="B19977" t="s">
        <v>40029</v>
      </c>
      <c r="C19977" t="s">
        <v>1</v>
      </c>
      <c r="D19977" t="s">
        <v>40030</v>
      </c>
      <c r="E19977" t="s">
        <v>2081</v>
      </c>
      <c r="F19977" t="s">
        <v>2034</v>
      </c>
      <c r="G19977" t="s">
        <v>2015</v>
      </c>
    </row>
    <row r="19978" spans="1:7" x14ac:dyDescent="0.4">
      <c r="A19978" s="1">
        <v>30100007319870</v>
      </c>
      <c r="B19978" t="s">
        <v>40031</v>
      </c>
      <c r="C19978" t="s">
        <v>1</v>
      </c>
      <c r="D19978" t="s">
        <v>40032</v>
      </c>
      <c r="E19978" t="s">
        <v>3871</v>
      </c>
      <c r="F19978" t="s">
        <v>2034</v>
      </c>
      <c r="G19978" t="s">
        <v>2015</v>
      </c>
    </row>
    <row r="19979" spans="1:7" x14ac:dyDescent="0.4">
      <c r="A19979" s="1">
        <v>30100007319871</v>
      </c>
      <c r="B19979" t="s">
        <v>40033</v>
      </c>
      <c r="C19979" t="s">
        <v>1</v>
      </c>
      <c r="D19979" t="s">
        <v>40034</v>
      </c>
      <c r="E19979" t="s">
        <v>2047</v>
      </c>
      <c r="F19979" t="s">
        <v>2034</v>
      </c>
      <c r="G19979" t="s">
        <v>2015</v>
      </c>
    </row>
    <row r="19980" spans="1:7" x14ac:dyDescent="0.4">
      <c r="A19980" s="1">
        <v>30100007319872</v>
      </c>
      <c r="B19980" t="s">
        <v>40035</v>
      </c>
      <c r="C19980" t="s">
        <v>1</v>
      </c>
      <c r="D19980" t="s">
        <v>40036</v>
      </c>
      <c r="E19980" t="s">
        <v>3709</v>
      </c>
      <c r="F19980" t="s">
        <v>2034</v>
      </c>
      <c r="G19980" t="s">
        <v>2015</v>
      </c>
    </row>
    <row r="19981" spans="1:7" x14ac:dyDescent="0.4">
      <c r="A19981" s="1">
        <v>30100007319873</v>
      </c>
      <c r="B19981" t="s">
        <v>40037</v>
      </c>
      <c r="C19981" t="s">
        <v>1</v>
      </c>
      <c r="D19981" t="s">
        <v>40038</v>
      </c>
      <c r="E19981" t="s">
        <v>3871</v>
      </c>
      <c r="F19981" t="s">
        <v>2034</v>
      </c>
      <c r="G19981" t="s">
        <v>2015</v>
      </c>
    </row>
    <row r="19982" spans="1:7" x14ac:dyDescent="0.4">
      <c r="A19982" s="1">
        <v>30100007319874</v>
      </c>
      <c r="B19982" t="s">
        <v>40039</v>
      </c>
      <c r="C19982" t="s">
        <v>1</v>
      </c>
      <c r="D19982" t="s">
        <v>40040</v>
      </c>
      <c r="E19982" t="s">
        <v>3871</v>
      </c>
      <c r="F19982" t="s">
        <v>2034</v>
      </c>
      <c r="G19982" t="s">
        <v>2015</v>
      </c>
    </row>
    <row r="19983" spans="1:7" x14ac:dyDescent="0.4">
      <c r="A19983" s="1">
        <v>30100007319875</v>
      </c>
      <c r="B19983" t="s">
        <v>40041</v>
      </c>
      <c r="C19983" t="s">
        <v>1</v>
      </c>
      <c r="D19983" t="s">
        <v>40042</v>
      </c>
      <c r="E19983" t="s">
        <v>2033</v>
      </c>
      <c r="F19983" t="s">
        <v>2034</v>
      </c>
      <c r="G19983" t="s">
        <v>2015</v>
      </c>
    </row>
    <row r="19984" spans="1:7" x14ac:dyDescent="0.4">
      <c r="A19984" s="1">
        <v>30100007319877</v>
      </c>
      <c r="B19984" t="s">
        <v>40043</v>
      </c>
      <c r="C19984" t="s">
        <v>1</v>
      </c>
      <c r="D19984" t="s">
        <v>40044</v>
      </c>
      <c r="F19984" t="s">
        <v>4445</v>
      </c>
      <c r="G19984" t="s">
        <v>2136</v>
      </c>
    </row>
    <row r="19985" spans="1:7" x14ac:dyDescent="0.4">
      <c r="A19985" s="1">
        <v>30100007319888</v>
      </c>
      <c r="B19985" t="s">
        <v>40045</v>
      </c>
      <c r="C19985" t="s">
        <v>1985</v>
      </c>
      <c r="D19985" t="s">
        <v>40046</v>
      </c>
      <c r="E19985" t="s">
        <v>3124</v>
      </c>
      <c r="F19985" t="s">
        <v>3110</v>
      </c>
      <c r="G19985" t="s">
        <v>2394</v>
      </c>
    </row>
    <row r="19986" spans="1:7" x14ac:dyDescent="0.4">
      <c r="A19986" s="1">
        <v>30100007319889</v>
      </c>
      <c r="B19986" t="s">
        <v>40047</v>
      </c>
      <c r="C19986" t="s">
        <v>1</v>
      </c>
      <c r="D19986" t="s">
        <v>40048</v>
      </c>
      <c r="F19986" t="s">
        <v>2647</v>
      </c>
      <c r="G19986" t="s">
        <v>2015</v>
      </c>
    </row>
    <row r="19987" spans="1:7" x14ac:dyDescent="0.4">
      <c r="A19987" s="1">
        <v>30100007319890</v>
      </c>
      <c r="B19987" t="s">
        <v>40049</v>
      </c>
      <c r="C19987" t="s">
        <v>1985</v>
      </c>
      <c r="D19987" t="s">
        <v>40050</v>
      </c>
      <c r="E19987" t="s">
        <v>3121</v>
      </c>
      <c r="F19987" t="s">
        <v>3110</v>
      </c>
      <c r="G19987" t="s">
        <v>2394</v>
      </c>
    </row>
    <row r="19988" spans="1:7" x14ac:dyDescent="0.4">
      <c r="A19988" s="1">
        <v>30100007319891</v>
      </c>
      <c r="B19988" t="s">
        <v>40051</v>
      </c>
      <c r="C19988" t="s">
        <v>1</v>
      </c>
      <c r="D19988" t="s">
        <v>40052</v>
      </c>
      <c r="F19988" t="s">
        <v>2014</v>
      </c>
      <c r="G19988" t="s">
        <v>2015</v>
      </c>
    </row>
    <row r="19989" spans="1:7" x14ac:dyDescent="0.4">
      <c r="A19989" s="1">
        <v>30100007319892</v>
      </c>
      <c r="B19989" t="s">
        <v>40053</v>
      </c>
      <c r="C19989" t="s">
        <v>1985</v>
      </c>
      <c r="D19989" t="s">
        <v>40054</v>
      </c>
      <c r="E19989" t="s">
        <v>3669</v>
      </c>
      <c r="F19989" t="s">
        <v>2034</v>
      </c>
      <c r="G19989" t="s">
        <v>2015</v>
      </c>
    </row>
    <row r="19990" spans="1:7" x14ac:dyDescent="0.4">
      <c r="A19990" s="1">
        <v>30100007319893</v>
      </c>
      <c r="B19990" t="s">
        <v>40055</v>
      </c>
      <c r="C19990" t="s">
        <v>1</v>
      </c>
      <c r="D19990" t="s">
        <v>40056</v>
      </c>
      <c r="F19990" t="s">
        <v>6178</v>
      </c>
      <c r="G19990" t="s">
        <v>2136</v>
      </c>
    </row>
    <row r="19991" spans="1:7" x14ac:dyDescent="0.4">
      <c r="A19991" s="1">
        <v>30100007319894</v>
      </c>
      <c r="B19991" t="s">
        <v>40057</v>
      </c>
      <c r="C19991" t="s">
        <v>1</v>
      </c>
      <c r="D19991" t="s">
        <v>40058</v>
      </c>
      <c r="F19991" t="s">
        <v>6178</v>
      </c>
      <c r="G19991" t="s">
        <v>2136</v>
      </c>
    </row>
    <row r="19992" spans="1:7" x14ac:dyDescent="0.4">
      <c r="A19992" s="1">
        <v>30100007319895</v>
      </c>
      <c r="B19992" t="s">
        <v>40059</v>
      </c>
      <c r="C19992" t="s">
        <v>1</v>
      </c>
      <c r="D19992" t="s">
        <v>40060</v>
      </c>
      <c r="F19992" t="s">
        <v>6178</v>
      </c>
      <c r="G19992" t="s">
        <v>2136</v>
      </c>
    </row>
    <row r="19993" spans="1:7" x14ac:dyDescent="0.4">
      <c r="A19993" s="1">
        <v>30100007319908</v>
      </c>
      <c r="B19993" t="s">
        <v>43569</v>
      </c>
      <c r="C19993" t="s">
        <v>1</v>
      </c>
      <c r="D19993" t="s">
        <v>43570</v>
      </c>
      <c r="F19993" t="s">
        <v>6178</v>
      </c>
      <c r="G19993" t="s">
        <v>2136</v>
      </c>
    </row>
    <row r="19994" spans="1:7" x14ac:dyDescent="0.4">
      <c r="A19994" s="1">
        <v>30100007319909</v>
      </c>
      <c r="B19994" t="s">
        <v>43571</v>
      </c>
      <c r="C19994" t="s">
        <v>1</v>
      </c>
      <c r="D19994" t="s">
        <v>43572</v>
      </c>
      <c r="F19994" t="s">
        <v>7373</v>
      </c>
      <c r="G19994" t="s">
        <v>2015</v>
      </c>
    </row>
    <row r="19995" spans="1:7" x14ac:dyDescent="0.4">
      <c r="A19995" s="1">
        <v>30100007319910</v>
      </c>
      <c r="B19995" t="s">
        <v>43573</v>
      </c>
      <c r="C19995" t="s">
        <v>1</v>
      </c>
      <c r="D19995" t="s">
        <v>43574</v>
      </c>
      <c r="F19995" t="s">
        <v>7344</v>
      </c>
      <c r="G19995" t="s">
        <v>1653</v>
      </c>
    </row>
    <row r="19996" spans="1:7" x14ac:dyDescent="0.4">
      <c r="A19996" s="1">
        <v>30100007319911</v>
      </c>
      <c r="B19996" t="s">
        <v>43575</v>
      </c>
      <c r="C19996" t="s">
        <v>1985</v>
      </c>
      <c r="D19996" t="s">
        <v>43576</v>
      </c>
      <c r="F19996" t="s">
        <v>5824</v>
      </c>
      <c r="G19996" t="s">
        <v>2015</v>
      </c>
    </row>
    <row r="19997" spans="1:7" x14ac:dyDescent="0.4">
      <c r="A19997" s="1">
        <v>30100007319912</v>
      </c>
      <c r="B19997" t="s">
        <v>43577</v>
      </c>
      <c r="C19997" t="s">
        <v>1</v>
      </c>
      <c r="D19997" t="s">
        <v>43578</v>
      </c>
      <c r="F19997" t="s">
        <v>6178</v>
      </c>
      <c r="G19997" t="s">
        <v>2136</v>
      </c>
    </row>
    <row r="19998" spans="1:7" x14ac:dyDescent="0.4">
      <c r="A19998" s="1">
        <v>30100007319913</v>
      </c>
      <c r="B19998" t="s">
        <v>43579</v>
      </c>
      <c r="C19998" t="s">
        <v>1</v>
      </c>
      <c r="D19998" t="s">
        <v>43580</v>
      </c>
      <c r="F19998" t="s">
        <v>6178</v>
      </c>
      <c r="G19998" t="s">
        <v>2136</v>
      </c>
    </row>
    <row r="19999" spans="1:7" x14ac:dyDescent="0.4">
      <c r="A19999" s="1">
        <v>30100007319914</v>
      </c>
      <c r="B19999" t="s">
        <v>43581</v>
      </c>
      <c r="C19999" t="s">
        <v>1</v>
      </c>
      <c r="D19999" t="s">
        <v>43582</v>
      </c>
      <c r="F19999" t="s">
        <v>6178</v>
      </c>
      <c r="G19999" t="s">
        <v>2136</v>
      </c>
    </row>
    <row r="20000" spans="1:7" x14ac:dyDescent="0.4">
      <c r="A20000" s="1">
        <v>30100007319915</v>
      </c>
      <c r="B20000" t="s">
        <v>43583</v>
      </c>
      <c r="C20000" t="s">
        <v>1</v>
      </c>
      <c r="D20000" t="s">
        <v>43584</v>
      </c>
      <c r="F20000" t="s">
        <v>6178</v>
      </c>
      <c r="G20000" t="s">
        <v>2136</v>
      </c>
    </row>
    <row r="20001" spans="1:7" x14ac:dyDescent="0.4">
      <c r="A20001" s="1">
        <v>30100007319916</v>
      </c>
      <c r="B20001" t="s">
        <v>43585</v>
      </c>
      <c r="C20001" t="s">
        <v>1</v>
      </c>
      <c r="D20001" t="s">
        <v>43586</v>
      </c>
      <c r="F20001" t="s">
        <v>6178</v>
      </c>
      <c r="G20001" t="s">
        <v>2136</v>
      </c>
    </row>
    <row r="20002" spans="1:7" x14ac:dyDescent="0.4">
      <c r="A20002" s="1">
        <v>30100007319917</v>
      </c>
      <c r="B20002" t="s">
        <v>43587</v>
      </c>
      <c r="C20002" t="s">
        <v>1</v>
      </c>
      <c r="D20002" t="s">
        <v>43588</v>
      </c>
      <c r="F20002" t="s">
        <v>7344</v>
      </c>
      <c r="G20002" t="s">
        <v>1653</v>
      </c>
    </row>
    <row r="20003" spans="1:7" x14ac:dyDescent="0.4">
      <c r="A20003" s="1">
        <v>30100007319928</v>
      </c>
      <c r="B20003" t="s">
        <v>43589</v>
      </c>
      <c r="C20003" t="s">
        <v>1985</v>
      </c>
      <c r="D20003" t="s">
        <v>43590</v>
      </c>
      <c r="F20003" t="s">
        <v>4401</v>
      </c>
      <c r="G20003" t="s">
        <v>1653</v>
      </c>
    </row>
    <row r="20004" spans="1:7" x14ac:dyDescent="0.4">
      <c r="A20004" s="1">
        <v>30100007319929</v>
      </c>
      <c r="B20004" t="s">
        <v>43591</v>
      </c>
      <c r="C20004" t="s">
        <v>1137</v>
      </c>
      <c r="D20004" t="s">
        <v>43592</v>
      </c>
      <c r="E20004" t="s">
        <v>2095</v>
      </c>
      <c r="F20004" t="s">
        <v>2034</v>
      </c>
      <c r="G20004" t="s">
        <v>2015</v>
      </c>
    </row>
    <row r="20005" spans="1:7" x14ac:dyDescent="0.4">
      <c r="A20005" s="1">
        <v>30100007319930</v>
      </c>
      <c r="B20005" t="s">
        <v>43593</v>
      </c>
      <c r="C20005" t="s">
        <v>1</v>
      </c>
      <c r="D20005" t="s">
        <v>43594</v>
      </c>
      <c r="E20005" t="s">
        <v>3768</v>
      </c>
      <c r="F20005" t="s">
        <v>2034</v>
      </c>
      <c r="G20005" t="s">
        <v>2015</v>
      </c>
    </row>
    <row r="20006" spans="1:7" x14ac:dyDescent="0.4">
      <c r="A20006" s="1">
        <v>30100007319931</v>
      </c>
      <c r="B20006" t="s">
        <v>43595</v>
      </c>
      <c r="C20006" t="s">
        <v>1</v>
      </c>
      <c r="D20006" t="s">
        <v>43596</v>
      </c>
      <c r="E20006" t="s">
        <v>3768</v>
      </c>
      <c r="F20006" t="s">
        <v>2034</v>
      </c>
      <c r="G20006" t="s">
        <v>2015</v>
      </c>
    </row>
    <row r="20007" spans="1:7" x14ac:dyDescent="0.4">
      <c r="A20007" s="1">
        <v>30100007319932</v>
      </c>
      <c r="B20007" t="s">
        <v>43597</v>
      </c>
      <c r="C20007" t="s">
        <v>1</v>
      </c>
      <c r="D20007" t="s">
        <v>43598</v>
      </c>
      <c r="F20007" t="s">
        <v>7373</v>
      </c>
      <c r="G20007" t="s">
        <v>2015</v>
      </c>
    </row>
    <row r="20008" spans="1:7" x14ac:dyDescent="0.4">
      <c r="A20008" s="1">
        <v>30100007319933</v>
      </c>
      <c r="B20008" t="s">
        <v>43599</v>
      </c>
      <c r="C20008" t="s">
        <v>1</v>
      </c>
      <c r="D20008" t="s">
        <v>43600</v>
      </c>
      <c r="F20008" t="s">
        <v>2294</v>
      </c>
      <c r="G20008" t="s">
        <v>2015</v>
      </c>
    </row>
    <row r="20009" spans="1:7" x14ac:dyDescent="0.4">
      <c r="A20009" s="1">
        <v>30100007319934</v>
      </c>
      <c r="B20009" t="s">
        <v>43601</v>
      </c>
      <c r="C20009" t="s">
        <v>1</v>
      </c>
      <c r="D20009" t="s">
        <v>43602</v>
      </c>
      <c r="F20009" t="s">
        <v>2294</v>
      </c>
      <c r="G20009" t="s">
        <v>2015</v>
      </c>
    </row>
    <row r="20010" spans="1:7" x14ac:dyDescent="0.4">
      <c r="A20010" s="1">
        <v>30100007319935</v>
      </c>
      <c r="B20010" t="s">
        <v>43603</v>
      </c>
      <c r="C20010" t="s">
        <v>1</v>
      </c>
      <c r="D20010" t="s">
        <v>43604</v>
      </c>
      <c r="F20010" t="s">
        <v>2294</v>
      </c>
      <c r="G20010" t="s">
        <v>2015</v>
      </c>
    </row>
    <row r="20011" spans="1:7" x14ac:dyDescent="0.4">
      <c r="A20011" s="1">
        <v>30100007319936</v>
      </c>
      <c r="B20011" t="s">
        <v>43605</v>
      </c>
      <c r="C20011" t="s">
        <v>1</v>
      </c>
      <c r="D20011" t="s">
        <v>43606</v>
      </c>
      <c r="F20011" t="s">
        <v>2294</v>
      </c>
      <c r="G20011" t="s">
        <v>2015</v>
      </c>
    </row>
    <row r="20012" spans="1:7" x14ac:dyDescent="0.4">
      <c r="A20012" s="1">
        <v>30100007319937</v>
      </c>
      <c r="B20012" t="s">
        <v>43607</v>
      </c>
      <c r="C20012" t="s">
        <v>1</v>
      </c>
      <c r="D20012" t="s">
        <v>43608</v>
      </c>
      <c r="F20012" t="s">
        <v>2294</v>
      </c>
      <c r="G20012" t="s">
        <v>2015</v>
      </c>
    </row>
    <row r="20013" spans="1:7" x14ac:dyDescent="0.4">
      <c r="A20013" s="1">
        <v>30100007319938</v>
      </c>
      <c r="B20013" t="s">
        <v>43609</v>
      </c>
      <c r="C20013" t="s">
        <v>1</v>
      </c>
      <c r="D20013" t="s">
        <v>43610</v>
      </c>
      <c r="F20013" t="s">
        <v>2294</v>
      </c>
      <c r="G20013" t="s">
        <v>2015</v>
      </c>
    </row>
    <row r="20014" spans="1:7" x14ac:dyDescent="0.4">
      <c r="A20014" s="1">
        <v>30100007319939</v>
      </c>
      <c r="B20014" t="s">
        <v>43611</v>
      </c>
      <c r="C20014" t="s">
        <v>1</v>
      </c>
      <c r="D20014" t="s">
        <v>43612</v>
      </c>
      <c r="F20014" t="s">
        <v>2294</v>
      </c>
      <c r="G20014" t="s">
        <v>2015</v>
      </c>
    </row>
    <row r="20015" spans="1:7" x14ac:dyDescent="0.4">
      <c r="A20015" s="1">
        <v>30100007319940</v>
      </c>
      <c r="B20015" t="s">
        <v>43613</v>
      </c>
      <c r="C20015" t="s">
        <v>1</v>
      </c>
      <c r="D20015" t="s">
        <v>43614</v>
      </c>
      <c r="F20015" t="s">
        <v>6178</v>
      </c>
      <c r="G20015" t="s">
        <v>2136</v>
      </c>
    </row>
    <row r="20016" spans="1:7" x14ac:dyDescent="0.4">
      <c r="A20016" s="1">
        <v>30100007319941</v>
      </c>
      <c r="B20016" t="s">
        <v>43615</v>
      </c>
      <c r="C20016" t="s">
        <v>1</v>
      </c>
      <c r="D20016" t="s">
        <v>43616</v>
      </c>
      <c r="F20016" t="s">
        <v>6178</v>
      </c>
      <c r="G20016" t="s">
        <v>2136</v>
      </c>
    </row>
    <row r="20017" spans="1:7" x14ac:dyDescent="0.4">
      <c r="A20017" s="1">
        <v>30100007319942</v>
      </c>
      <c r="B20017" t="s">
        <v>43617</v>
      </c>
      <c r="C20017" t="s">
        <v>1</v>
      </c>
      <c r="D20017" t="s">
        <v>43618</v>
      </c>
      <c r="F20017" t="s">
        <v>6178</v>
      </c>
      <c r="G20017" t="s">
        <v>2136</v>
      </c>
    </row>
    <row r="20018" spans="1:7" x14ac:dyDescent="0.4">
      <c r="A20018" s="1">
        <v>30100007319943</v>
      </c>
      <c r="B20018" t="s">
        <v>43619</v>
      </c>
      <c r="C20018" t="s">
        <v>1</v>
      </c>
      <c r="D20018" t="s">
        <v>43620</v>
      </c>
      <c r="F20018" t="s">
        <v>6178</v>
      </c>
      <c r="G20018" t="s">
        <v>2136</v>
      </c>
    </row>
    <row r="20019" spans="1:7" x14ac:dyDescent="0.4">
      <c r="A20019" s="1">
        <v>30100007319945</v>
      </c>
      <c r="B20019" t="s">
        <v>43621</v>
      </c>
      <c r="C20019" t="s">
        <v>1</v>
      </c>
      <c r="D20019" t="s">
        <v>43622</v>
      </c>
      <c r="F20019" t="s">
        <v>6178</v>
      </c>
      <c r="G20019" t="s">
        <v>2136</v>
      </c>
    </row>
    <row r="20020" spans="1:7" x14ac:dyDescent="0.4">
      <c r="A20020" s="1">
        <v>30100007319946</v>
      </c>
      <c r="B20020" t="s">
        <v>43623</v>
      </c>
      <c r="C20020" t="s">
        <v>1</v>
      </c>
      <c r="D20020" t="s">
        <v>43624</v>
      </c>
      <c r="F20020" t="s">
        <v>6178</v>
      </c>
      <c r="G20020" t="s">
        <v>2136</v>
      </c>
    </row>
    <row r="20021" spans="1:7" x14ac:dyDescent="0.4">
      <c r="A20021" s="1">
        <v>30100007319947</v>
      </c>
      <c r="B20021" t="s">
        <v>43625</v>
      </c>
      <c r="C20021" t="s">
        <v>1</v>
      </c>
      <c r="D20021" t="s">
        <v>43626</v>
      </c>
      <c r="F20021" t="s">
        <v>6178</v>
      </c>
      <c r="G20021" t="s">
        <v>2136</v>
      </c>
    </row>
    <row r="20022" spans="1:7" x14ac:dyDescent="0.4">
      <c r="A20022" s="1">
        <v>30100007319949</v>
      </c>
      <c r="B20022" t="s">
        <v>43627</v>
      </c>
      <c r="C20022" t="s">
        <v>1</v>
      </c>
      <c r="D20022" t="s">
        <v>43628</v>
      </c>
      <c r="E20022" t="s">
        <v>2110</v>
      </c>
      <c r="F20022" t="s">
        <v>2034</v>
      </c>
      <c r="G20022" t="s">
        <v>2015</v>
      </c>
    </row>
    <row r="20023" spans="1:7" x14ac:dyDescent="0.4">
      <c r="A20023" s="1">
        <v>30100007319950</v>
      </c>
      <c r="B20023" t="s">
        <v>43629</v>
      </c>
      <c r="C20023" t="s">
        <v>1</v>
      </c>
      <c r="D20023" t="s">
        <v>43630</v>
      </c>
      <c r="F20023" t="s">
        <v>6178</v>
      </c>
      <c r="G20023" t="s">
        <v>2136</v>
      </c>
    </row>
    <row r="20024" spans="1:7" x14ac:dyDescent="0.4">
      <c r="A20024" s="1">
        <v>30100007319951</v>
      </c>
      <c r="B20024" t="s">
        <v>43631</v>
      </c>
      <c r="C20024" t="s">
        <v>1</v>
      </c>
      <c r="D20024" t="s">
        <v>43632</v>
      </c>
      <c r="F20024" t="s">
        <v>6178</v>
      </c>
      <c r="G20024" t="s">
        <v>2136</v>
      </c>
    </row>
    <row r="20025" spans="1:7" x14ac:dyDescent="0.4">
      <c r="A20025" s="1">
        <v>30100007319952</v>
      </c>
      <c r="B20025" t="s">
        <v>43633</v>
      </c>
      <c r="C20025" t="s">
        <v>1</v>
      </c>
      <c r="D20025" t="s">
        <v>43634</v>
      </c>
      <c r="F20025" t="s">
        <v>2294</v>
      </c>
      <c r="G20025" t="s">
        <v>2015</v>
      </c>
    </row>
    <row r="20026" spans="1:7" x14ac:dyDescent="0.4">
      <c r="A20026" s="1">
        <v>30100007319953</v>
      </c>
      <c r="B20026" t="s">
        <v>43635</v>
      </c>
      <c r="C20026" t="s">
        <v>1</v>
      </c>
      <c r="D20026" t="s">
        <v>43636</v>
      </c>
      <c r="F20026" t="s">
        <v>2294</v>
      </c>
      <c r="G20026" t="s">
        <v>2015</v>
      </c>
    </row>
    <row r="20027" spans="1:7" x14ac:dyDescent="0.4">
      <c r="A20027" s="1">
        <v>30100007319954</v>
      </c>
      <c r="B20027" t="s">
        <v>43637</v>
      </c>
      <c r="C20027" t="s">
        <v>1</v>
      </c>
      <c r="D20027" t="s">
        <v>43638</v>
      </c>
      <c r="F20027" t="s">
        <v>5243</v>
      </c>
      <c r="G20027" t="s">
        <v>2015</v>
      </c>
    </row>
    <row r="20028" spans="1:7" x14ac:dyDescent="0.4">
      <c r="A20028" s="1">
        <v>30100007319956</v>
      </c>
      <c r="B20028" t="s">
        <v>43639</v>
      </c>
      <c r="C20028" t="s">
        <v>1</v>
      </c>
      <c r="D20028" t="s">
        <v>43640</v>
      </c>
      <c r="F20028" t="s">
        <v>5917</v>
      </c>
      <c r="G20028" t="s">
        <v>2015</v>
      </c>
    </row>
    <row r="20029" spans="1:7" x14ac:dyDescent="0.4">
      <c r="A20029" s="1">
        <v>30100007319968</v>
      </c>
      <c r="B20029" t="s">
        <v>43641</v>
      </c>
      <c r="C20029" t="s">
        <v>118</v>
      </c>
      <c r="D20029" t="s">
        <v>43642</v>
      </c>
      <c r="E20029" t="s">
        <v>2084</v>
      </c>
      <c r="F20029" t="s">
        <v>2034</v>
      </c>
      <c r="G20029" t="s">
        <v>2015</v>
      </c>
    </row>
    <row r="20030" spans="1:7" x14ac:dyDescent="0.4">
      <c r="A20030" s="1">
        <v>30100007319988</v>
      </c>
      <c r="B20030" t="s">
        <v>43643</v>
      </c>
      <c r="C20030" t="s">
        <v>1985</v>
      </c>
      <c r="D20030" t="s">
        <v>43644</v>
      </c>
      <c r="F20030" t="s">
        <v>7851</v>
      </c>
      <c r="G20030" t="s">
        <v>1653</v>
      </c>
    </row>
    <row r="20031" spans="1:7" x14ac:dyDescent="0.4">
      <c r="A20031" s="1">
        <v>30100007320008</v>
      </c>
      <c r="B20031" t="s">
        <v>43645</v>
      </c>
      <c r="C20031" t="s">
        <v>1985</v>
      </c>
      <c r="D20031" t="s">
        <v>43646</v>
      </c>
      <c r="E20031" t="s">
        <v>2069</v>
      </c>
      <c r="F20031" t="s">
        <v>2034</v>
      </c>
      <c r="G20031" t="s">
        <v>2015</v>
      </c>
    </row>
    <row r="20032" spans="1:7" x14ac:dyDescent="0.4">
      <c r="A20032" s="1">
        <v>30100007320009</v>
      </c>
      <c r="B20032" t="s">
        <v>43647</v>
      </c>
      <c r="C20032" t="s">
        <v>1</v>
      </c>
      <c r="D20032" t="s">
        <v>43648</v>
      </c>
      <c r="F20032" t="s">
        <v>2018</v>
      </c>
      <c r="G20032" t="s">
        <v>2015</v>
      </c>
    </row>
    <row r="20033" spans="1:7" x14ac:dyDescent="0.4">
      <c r="A20033" s="1">
        <v>30100007320010</v>
      </c>
      <c r="B20033" t="s">
        <v>43649</v>
      </c>
      <c r="C20033" t="s">
        <v>1</v>
      </c>
      <c r="D20033" t="s">
        <v>43650</v>
      </c>
      <c r="F20033" t="s">
        <v>2018</v>
      </c>
      <c r="G20033" t="s">
        <v>2015</v>
      </c>
    </row>
    <row r="20034" spans="1:7" x14ac:dyDescent="0.4">
      <c r="A20034" s="1">
        <v>30100007320011</v>
      </c>
      <c r="B20034" t="s">
        <v>43651</v>
      </c>
      <c r="C20034" t="s">
        <v>1</v>
      </c>
      <c r="D20034" t="s">
        <v>43652</v>
      </c>
      <c r="F20034" t="s">
        <v>2018</v>
      </c>
      <c r="G20034" t="s">
        <v>2015</v>
      </c>
    </row>
    <row r="20035" spans="1:7" x14ac:dyDescent="0.4">
      <c r="A20035" s="1">
        <v>30100007320012</v>
      </c>
      <c r="B20035" t="s">
        <v>43653</v>
      </c>
      <c r="C20035" t="s">
        <v>1</v>
      </c>
      <c r="D20035" t="s">
        <v>43654</v>
      </c>
      <c r="F20035" t="s">
        <v>2018</v>
      </c>
      <c r="G20035" t="s">
        <v>2015</v>
      </c>
    </row>
    <row r="20036" spans="1:7" x14ac:dyDescent="0.4">
      <c r="A20036" s="1">
        <v>30100007320013</v>
      </c>
      <c r="B20036" t="s">
        <v>43655</v>
      </c>
      <c r="C20036" t="s">
        <v>1</v>
      </c>
      <c r="D20036" t="s">
        <v>43656</v>
      </c>
      <c r="F20036" t="s">
        <v>2018</v>
      </c>
      <c r="G20036" t="s">
        <v>2015</v>
      </c>
    </row>
    <row r="20037" spans="1:7" x14ac:dyDescent="0.4">
      <c r="A20037" s="1">
        <v>30100007320029</v>
      </c>
      <c r="B20037" t="s">
        <v>43657</v>
      </c>
      <c r="C20037" t="s">
        <v>1137</v>
      </c>
      <c r="D20037" t="s">
        <v>43658</v>
      </c>
      <c r="E20037" t="s">
        <v>2050</v>
      </c>
      <c r="F20037" t="s">
        <v>2050</v>
      </c>
      <c r="G20037" t="s">
        <v>2015</v>
      </c>
    </row>
    <row r="20038" spans="1:7" x14ac:dyDescent="0.4">
      <c r="A20038" s="1">
        <v>30100007320030</v>
      </c>
      <c r="B20038" t="s">
        <v>43659</v>
      </c>
      <c r="C20038" t="s">
        <v>1137</v>
      </c>
      <c r="D20038" t="s">
        <v>43660</v>
      </c>
      <c r="F20038" t="s">
        <v>2560</v>
      </c>
      <c r="G20038" t="s">
        <v>1653</v>
      </c>
    </row>
    <row r="20039" spans="1:7" x14ac:dyDescent="0.4">
      <c r="A20039" s="1">
        <v>30100007320031</v>
      </c>
      <c r="B20039" t="s">
        <v>43661</v>
      </c>
      <c r="C20039" t="s">
        <v>2821</v>
      </c>
      <c r="D20039" t="s">
        <v>43662</v>
      </c>
      <c r="F20039" t="s">
        <v>2357</v>
      </c>
      <c r="G20039" t="s">
        <v>1653</v>
      </c>
    </row>
    <row r="20040" spans="1:7" x14ac:dyDescent="0.4">
      <c r="A20040" s="1">
        <v>30100007320032</v>
      </c>
      <c r="B20040" t="s">
        <v>43663</v>
      </c>
      <c r="C20040" t="s">
        <v>1</v>
      </c>
      <c r="D20040" t="s">
        <v>43664</v>
      </c>
      <c r="E20040" t="s">
        <v>655</v>
      </c>
      <c r="F20040" t="s">
        <v>4</v>
      </c>
      <c r="G20040" t="s">
        <v>5</v>
      </c>
    </row>
    <row r="20041" spans="1:7" x14ac:dyDescent="0.4">
      <c r="A20041" s="1">
        <v>30100007320033</v>
      </c>
      <c r="B20041" t="s">
        <v>43665</v>
      </c>
      <c r="C20041" t="s">
        <v>1</v>
      </c>
      <c r="D20041" t="s">
        <v>43666</v>
      </c>
      <c r="F20041" t="s">
        <v>7344</v>
      </c>
      <c r="G20041" t="s">
        <v>1653</v>
      </c>
    </row>
    <row r="20042" spans="1:7" x14ac:dyDescent="0.4">
      <c r="A20042" s="1">
        <v>30100007320034</v>
      </c>
      <c r="B20042" t="s">
        <v>43667</v>
      </c>
      <c r="C20042" t="s">
        <v>1967</v>
      </c>
      <c r="D20042" t="s">
        <v>43668</v>
      </c>
      <c r="F20042" t="s">
        <v>2189</v>
      </c>
      <c r="G20042" t="s">
        <v>1653</v>
      </c>
    </row>
    <row r="20043" spans="1:7" x14ac:dyDescent="0.4">
      <c r="A20043" s="1">
        <v>30100007320035</v>
      </c>
      <c r="B20043" t="s">
        <v>43669</v>
      </c>
      <c r="C20043" t="s">
        <v>2821</v>
      </c>
      <c r="D20043" t="s">
        <v>43670</v>
      </c>
      <c r="E20043" t="s">
        <v>64</v>
      </c>
      <c r="F20043" t="s">
        <v>4</v>
      </c>
      <c r="G20043" t="s">
        <v>5</v>
      </c>
    </row>
    <row r="20044" spans="1:7" x14ac:dyDescent="0.4">
      <c r="A20044" s="1">
        <v>30100007320036</v>
      </c>
      <c r="B20044" t="s">
        <v>43671</v>
      </c>
      <c r="C20044" t="s">
        <v>1967</v>
      </c>
      <c r="D20044" t="s">
        <v>43672</v>
      </c>
      <c r="E20044" t="s">
        <v>64</v>
      </c>
      <c r="F20044" t="s">
        <v>4</v>
      </c>
      <c r="G20044" t="s">
        <v>5</v>
      </c>
    </row>
    <row r="20045" spans="1:7" x14ac:dyDescent="0.4">
      <c r="A20045" s="1">
        <v>30100007320037</v>
      </c>
      <c r="B20045" t="s">
        <v>43673</v>
      </c>
      <c r="C20045" t="s">
        <v>1</v>
      </c>
      <c r="D20045" t="s">
        <v>43674</v>
      </c>
      <c r="F20045" t="s">
        <v>2168</v>
      </c>
      <c r="G20045" t="s">
        <v>1653</v>
      </c>
    </row>
    <row r="20046" spans="1:7" x14ac:dyDescent="0.4">
      <c r="A20046" s="1">
        <v>30100007320038</v>
      </c>
      <c r="B20046" t="s">
        <v>43675</v>
      </c>
      <c r="C20046" t="s">
        <v>1985</v>
      </c>
      <c r="D20046" t="s">
        <v>43676</v>
      </c>
      <c r="F20046" t="s">
        <v>5824</v>
      </c>
      <c r="G20046" t="s">
        <v>2015</v>
      </c>
    </row>
    <row r="20047" spans="1:7" x14ac:dyDescent="0.4">
      <c r="A20047" s="1">
        <v>30100007320039</v>
      </c>
      <c r="B20047" t="s">
        <v>43677</v>
      </c>
      <c r="C20047" t="s">
        <v>1</v>
      </c>
      <c r="D20047" t="s">
        <v>43678</v>
      </c>
      <c r="F20047" t="s">
        <v>2014</v>
      </c>
      <c r="G20047" t="s">
        <v>2015</v>
      </c>
    </row>
    <row r="20048" spans="1:7" x14ac:dyDescent="0.4">
      <c r="A20048" s="1">
        <v>30100007320040</v>
      </c>
      <c r="B20048" t="s">
        <v>43679</v>
      </c>
      <c r="C20048" t="s">
        <v>1</v>
      </c>
      <c r="D20048" t="s">
        <v>43680</v>
      </c>
      <c r="F20048" t="s">
        <v>2014</v>
      </c>
      <c r="G20048" t="s">
        <v>2015</v>
      </c>
    </row>
    <row r="20049" spans="1:7" x14ac:dyDescent="0.4">
      <c r="A20049" s="1">
        <v>30100007320041</v>
      </c>
      <c r="B20049" t="s">
        <v>43681</v>
      </c>
      <c r="C20049" t="s">
        <v>1</v>
      </c>
      <c r="D20049" t="s">
        <v>43682</v>
      </c>
      <c r="F20049" t="s">
        <v>2014</v>
      </c>
      <c r="G20049" t="s">
        <v>2015</v>
      </c>
    </row>
    <row r="20050" spans="1:7" x14ac:dyDescent="0.4">
      <c r="A20050" s="1">
        <v>30100007320042</v>
      </c>
      <c r="B20050" t="s">
        <v>43683</v>
      </c>
      <c r="C20050" t="s">
        <v>1</v>
      </c>
      <c r="D20050" t="s">
        <v>43684</v>
      </c>
      <c r="F20050" t="s">
        <v>2014</v>
      </c>
      <c r="G20050" t="s">
        <v>2015</v>
      </c>
    </row>
    <row r="20051" spans="1:7" x14ac:dyDescent="0.4">
      <c r="A20051" s="1">
        <v>30100007320043</v>
      </c>
      <c r="B20051" t="s">
        <v>43685</v>
      </c>
      <c r="C20051" t="s">
        <v>1</v>
      </c>
      <c r="D20051" t="s">
        <v>43686</v>
      </c>
      <c r="F20051" t="s">
        <v>2014</v>
      </c>
      <c r="G20051" t="s">
        <v>2015</v>
      </c>
    </row>
    <row r="20052" spans="1:7" x14ac:dyDescent="0.4">
      <c r="A20052" s="1">
        <v>30100007320044</v>
      </c>
      <c r="B20052" t="s">
        <v>43687</v>
      </c>
      <c r="C20052" t="s">
        <v>1</v>
      </c>
      <c r="D20052" t="s">
        <v>43688</v>
      </c>
      <c r="F20052" t="s">
        <v>2014</v>
      </c>
      <c r="G20052" t="s">
        <v>2015</v>
      </c>
    </row>
    <row r="20053" spans="1:7" x14ac:dyDescent="0.4">
      <c r="A20053" s="1">
        <v>30100007320045</v>
      </c>
      <c r="B20053" t="s">
        <v>43689</v>
      </c>
      <c r="C20053" t="s">
        <v>1</v>
      </c>
      <c r="D20053" t="s">
        <v>43690</v>
      </c>
      <c r="F20053" t="s">
        <v>2014</v>
      </c>
      <c r="G20053" t="s">
        <v>2015</v>
      </c>
    </row>
    <row r="20054" spans="1:7" x14ac:dyDescent="0.4">
      <c r="A20054" s="1">
        <v>30100007320046</v>
      </c>
      <c r="B20054" t="s">
        <v>43691</v>
      </c>
      <c r="C20054" t="s">
        <v>1</v>
      </c>
      <c r="D20054" t="s">
        <v>43692</v>
      </c>
      <c r="E20054" t="s">
        <v>2092</v>
      </c>
      <c r="F20054" t="s">
        <v>2034</v>
      </c>
      <c r="G20054" t="s">
        <v>2015</v>
      </c>
    </row>
    <row r="20055" spans="1:7" x14ac:dyDescent="0.4">
      <c r="A20055" s="1">
        <v>30100007320047</v>
      </c>
      <c r="B20055" t="s">
        <v>43693</v>
      </c>
      <c r="C20055" t="s">
        <v>1</v>
      </c>
      <c r="D20055" t="s">
        <v>43694</v>
      </c>
      <c r="F20055" t="s">
        <v>6134</v>
      </c>
      <c r="G20055" t="s">
        <v>2015</v>
      </c>
    </row>
    <row r="20056" spans="1:7" x14ac:dyDescent="0.4">
      <c r="A20056" s="1">
        <v>30100007320048</v>
      </c>
      <c r="B20056" t="s">
        <v>43695</v>
      </c>
      <c r="C20056" t="s">
        <v>1137</v>
      </c>
      <c r="D20056" t="s">
        <v>43696</v>
      </c>
      <c r="F20056" t="s">
        <v>2018</v>
      </c>
      <c r="G20056" t="s">
        <v>2015</v>
      </c>
    </row>
    <row r="20057" spans="1:7" x14ac:dyDescent="0.4">
      <c r="A20057" s="1">
        <v>30100007320049</v>
      </c>
      <c r="B20057" t="s">
        <v>43697</v>
      </c>
      <c r="C20057" t="s">
        <v>1137</v>
      </c>
      <c r="D20057" t="s">
        <v>43698</v>
      </c>
      <c r="F20057" t="s">
        <v>2018</v>
      </c>
      <c r="G20057" t="s">
        <v>2015</v>
      </c>
    </row>
    <row r="20058" spans="1:7" x14ac:dyDescent="0.4">
      <c r="A20058" s="1">
        <v>30100007320050</v>
      </c>
      <c r="B20058" t="s">
        <v>43699</v>
      </c>
      <c r="C20058" t="s">
        <v>1</v>
      </c>
      <c r="D20058" t="s">
        <v>43700</v>
      </c>
      <c r="F20058" t="s">
        <v>2018</v>
      </c>
      <c r="G20058" t="s">
        <v>2015</v>
      </c>
    </row>
    <row r="20059" spans="1:7" x14ac:dyDescent="0.4">
      <c r="A20059" s="1">
        <v>30100007320051</v>
      </c>
      <c r="B20059" t="s">
        <v>43701</v>
      </c>
      <c r="C20059" t="s">
        <v>1</v>
      </c>
      <c r="D20059" t="s">
        <v>6424</v>
      </c>
      <c r="F20059" t="s">
        <v>2443</v>
      </c>
      <c r="G20059" t="s">
        <v>2015</v>
      </c>
    </row>
    <row r="20060" spans="1:7" x14ac:dyDescent="0.4">
      <c r="A20060" s="1">
        <v>40270007288681</v>
      </c>
      <c r="B20060" t="s">
        <v>40061</v>
      </c>
      <c r="C20060" t="s">
        <v>118</v>
      </c>
      <c r="D20060" t="s">
        <v>40062</v>
      </c>
      <c r="E20060" t="s">
        <v>1476</v>
      </c>
      <c r="F20060" t="s">
        <v>4</v>
      </c>
      <c r="G20060" t="s">
        <v>5</v>
      </c>
    </row>
    <row r="20061" spans="1:7" x14ac:dyDescent="0.4">
      <c r="A20061" s="1">
        <v>40270007288682</v>
      </c>
      <c r="B20061" t="s">
        <v>40063</v>
      </c>
      <c r="C20061" t="s">
        <v>118</v>
      </c>
      <c r="D20061" t="s">
        <v>40064</v>
      </c>
      <c r="E20061" t="s">
        <v>254</v>
      </c>
      <c r="F20061" t="s">
        <v>4</v>
      </c>
      <c r="G20061" t="s">
        <v>5</v>
      </c>
    </row>
    <row r="20062" spans="1:7" x14ac:dyDescent="0.4">
      <c r="A20062" s="1">
        <v>40270007288694</v>
      </c>
      <c r="B20062" t="s">
        <v>40065</v>
      </c>
      <c r="C20062" t="s">
        <v>4403</v>
      </c>
      <c r="D20062" t="s">
        <v>40066</v>
      </c>
      <c r="E20062" t="s">
        <v>2033</v>
      </c>
      <c r="F20062" t="s">
        <v>2034</v>
      </c>
      <c r="G20062" t="s">
        <v>2015</v>
      </c>
    </row>
    <row r="20063" spans="1:7" x14ac:dyDescent="0.4">
      <c r="A20063" s="1">
        <v>40270007288696</v>
      </c>
      <c r="B20063" t="s">
        <v>40067</v>
      </c>
      <c r="C20063" t="s">
        <v>2821</v>
      </c>
      <c r="D20063" t="s">
        <v>40068</v>
      </c>
      <c r="E20063" t="s">
        <v>3339</v>
      </c>
      <c r="F20063" t="s">
        <v>3336</v>
      </c>
      <c r="G20063" t="s">
        <v>5</v>
      </c>
    </row>
    <row r="20064" spans="1:7" x14ac:dyDescent="0.4">
      <c r="A20064" s="1">
        <v>40270007288698</v>
      </c>
      <c r="B20064" t="s">
        <v>40069</v>
      </c>
      <c r="C20064" t="s">
        <v>118</v>
      </c>
      <c r="D20064" t="s">
        <v>40070</v>
      </c>
      <c r="E20064" t="s">
        <v>561</v>
      </c>
      <c r="F20064" t="s">
        <v>4</v>
      </c>
      <c r="G20064" t="s">
        <v>5</v>
      </c>
    </row>
    <row r="20065" spans="1:7" x14ac:dyDescent="0.4">
      <c r="A20065" s="1">
        <v>40270007288701</v>
      </c>
      <c r="B20065" t="s">
        <v>40071</v>
      </c>
      <c r="C20065" t="s">
        <v>118</v>
      </c>
      <c r="D20065" t="s">
        <v>40072</v>
      </c>
      <c r="E20065" t="s">
        <v>254</v>
      </c>
      <c r="F20065" t="s">
        <v>4</v>
      </c>
      <c r="G20065" t="s">
        <v>5</v>
      </c>
    </row>
    <row r="20066" spans="1:7" x14ac:dyDescent="0.4">
      <c r="A20066" s="1">
        <v>40270007288703</v>
      </c>
      <c r="B20066" t="s">
        <v>40073</v>
      </c>
      <c r="C20066" t="s">
        <v>1985</v>
      </c>
      <c r="D20066" t="s">
        <v>40074</v>
      </c>
      <c r="F20066" t="s">
        <v>8774</v>
      </c>
      <c r="G20066" t="s">
        <v>1653</v>
      </c>
    </row>
    <row r="20067" spans="1:7" x14ac:dyDescent="0.4">
      <c r="A20067" s="1">
        <v>40270007288704</v>
      </c>
      <c r="B20067" t="s">
        <v>40075</v>
      </c>
      <c r="C20067" t="s">
        <v>1</v>
      </c>
      <c r="D20067" t="s">
        <v>40076</v>
      </c>
      <c r="F20067" t="s">
        <v>12639</v>
      </c>
      <c r="G20067" t="s">
        <v>1653</v>
      </c>
    </row>
    <row r="20068" spans="1:7" x14ac:dyDescent="0.4">
      <c r="A20068" s="1">
        <v>40270007288705</v>
      </c>
      <c r="B20068" t="s">
        <v>40077</v>
      </c>
      <c r="C20068" t="s">
        <v>1</v>
      </c>
      <c r="D20068" t="s">
        <v>40078</v>
      </c>
      <c r="F20068" t="s">
        <v>8774</v>
      </c>
      <c r="G20068" t="s">
        <v>1653</v>
      </c>
    </row>
    <row r="20069" spans="1:7" x14ac:dyDescent="0.4">
      <c r="A20069" s="1">
        <v>40270007288706</v>
      </c>
      <c r="B20069" t="s">
        <v>40079</v>
      </c>
      <c r="C20069" t="s">
        <v>1985</v>
      </c>
      <c r="D20069" t="s">
        <v>40080</v>
      </c>
      <c r="F20069" t="s">
        <v>1652</v>
      </c>
      <c r="G20069" t="s">
        <v>1653</v>
      </c>
    </row>
    <row r="20070" spans="1:7" x14ac:dyDescent="0.4">
      <c r="A20070" s="1">
        <v>40270007288707</v>
      </c>
      <c r="B20070" t="s">
        <v>40081</v>
      </c>
      <c r="C20070" t="s">
        <v>118</v>
      </c>
      <c r="D20070" t="s">
        <v>40082</v>
      </c>
      <c r="F20070" t="s">
        <v>1652</v>
      </c>
      <c r="G20070" t="s">
        <v>1653</v>
      </c>
    </row>
    <row r="20071" spans="1:7" x14ac:dyDescent="0.4">
      <c r="A20071" s="1">
        <v>40270007288708</v>
      </c>
      <c r="B20071" t="s">
        <v>40083</v>
      </c>
      <c r="C20071" t="s">
        <v>1</v>
      </c>
      <c r="D20071" t="s">
        <v>40084</v>
      </c>
      <c r="F20071" t="s">
        <v>1652</v>
      </c>
      <c r="G20071" t="s">
        <v>1653</v>
      </c>
    </row>
    <row r="20072" spans="1:7" x14ac:dyDescent="0.4">
      <c r="A20072" s="1">
        <v>40270007288714</v>
      </c>
      <c r="B20072" t="s">
        <v>40085</v>
      </c>
      <c r="C20072" t="s">
        <v>1137</v>
      </c>
      <c r="D20072" t="s">
        <v>40086</v>
      </c>
      <c r="F20072" t="s">
        <v>1652</v>
      </c>
      <c r="G20072" t="s">
        <v>1653</v>
      </c>
    </row>
    <row r="20073" spans="1:7" x14ac:dyDescent="0.4">
      <c r="A20073" s="1">
        <v>40270007288717</v>
      </c>
      <c r="B20073" t="s">
        <v>40087</v>
      </c>
      <c r="C20073" t="s">
        <v>2821</v>
      </c>
      <c r="D20073" t="s">
        <v>40088</v>
      </c>
      <c r="F20073" t="s">
        <v>1652</v>
      </c>
      <c r="G20073" t="s">
        <v>1653</v>
      </c>
    </row>
    <row r="20074" spans="1:7" x14ac:dyDescent="0.4">
      <c r="A20074" s="1">
        <v>40270007288723</v>
      </c>
      <c r="B20074" t="s">
        <v>40089</v>
      </c>
      <c r="C20074" t="s">
        <v>1137</v>
      </c>
      <c r="D20074" t="s">
        <v>40090</v>
      </c>
      <c r="F20074" t="s">
        <v>1652</v>
      </c>
      <c r="G20074" t="s">
        <v>1653</v>
      </c>
    </row>
    <row r="20075" spans="1:7" x14ac:dyDescent="0.4">
      <c r="A20075" s="1">
        <v>40270007288724</v>
      </c>
      <c r="B20075" t="s">
        <v>40091</v>
      </c>
      <c r="C20075" t="s">
        <v>1137</v>
      </c>
      <c r="D20075" t="s">
        <v>40092</v>
      </c>
      <c r="F20075" t="s">
        <v>1652</v>
      </c>
      <c r="G20075" t="s">
        <v>1653</v>
      </c>
    </row>
    <row r="20076" spans="1:7" x14ac:dyDescent="0.4">
      <c r="A20076" s="1">
        <v>40270007288725</v>
      </c>
      <c r="B20076" t="s">
        <v>40093</v>
      </c>
      <c r="C20076" t="s">
        <v>1985</v>
      </c>
      <c r="D20076" t="s">
        <v>40094</v>
      </c>
      <c r="F20076" t="s">
        <v>1652</v>
      </c>
      <c r="G20076" t="s">
        <v>1653</v>
      </c>
    </row>
    <row r="20077" spans="1:7" x14ac:dyDescent="0.4">
      <c r="A20077" s="1">
        <v>40270007288727</v>
      </c>
      <c r="B20077" t="s">
        <v>40095</v>
      </c>
      <c r="C20077" t="s">
        <v>2821</v>
      </c>
      <c r="D20077" t="s">
        <v>40096</v>
      </c>
      <c r="F20077" t="s">
        <v>1652</v>
      </c>
      <c r="G20077" t="s">
        <v>1653</v>
      </c>
    </row>
    <row r="20078" spans="1:7" x14ac:dyDescent="0.4">
      <c r="A20078" s="1">
        <v>40270007288731</v>
      </c>
      <c r="B20078" t="s">
        <v>40097</v>
      </c>
      <c r="C20078" t="s">
        <v>1</v>
      </c>
      <c r="D20078" t="s">
        <v>40098</v>
      </c>
      <c r="F20078" t="s">
        <v>1652</v>
      </c>
      <c r="G20078" t="s">
        <v>1653</v>
      </c>
    </row>
    <row r="20079" spans="1:7" x14ac:dyDescent="0.4">
      <c r="A20079" s="1">
        <v>40270007288732</v>
      </c>
      <c r="B20079" t="s">
        <v>40099</v>
      </c>
      <c r="C20079" t="s">
        <v>1</v>
      </c>
      <c r="D20079" t="s">
        <v>40100</v>
      </c>
      <c r="F20079" t="s">
        <v>1652</v>
      </c>
      <c r="G20079" t="s">
        <v>1653</v>
      </c>
    </row>
    <row r="20080" spans="1:7" x14ac:dyDescent="0.4">
      <c r="A20080" s="1">
        <v>40270007288735</v>
      </c>
      <c r="B20080" t="s">
        <v>40101</v>
      </c>
      <c r="C20080" t="s">
        <v>1985</v>
      </c>
      <c r="D20080" t="s">
        <v>40102</v>
      </c>
      <c r="F20080" t="s">
        <v>1652</v>
      </c>
      <c r="G20080" t="s">
        <v>1653</v>
      </c>
    </row>
    <row r="20081" spans="1:7" x14ac:dyDescent="0.4">
      <c r="A20081" s="1">
        <v>40270007288737</v>
      </c>
      <c r="B20081" t="s">
        <v>40103</v>
      </c>
      <c r="C20081" t="s">
        <v>1</v>
      </c>
      <c r="D20081" t="s">
        <v>40104</v>
      </c>
      <c r="F20081" t="s">
        <v>1652</v>
      </c>
      <c r="G20081" t="s">
        <v>1653</v>
      </c>
    </row>
    <row r="20082" spans="1:7" x14ac:dyDescent="0.4">
      <c r="A20082" s="1">
        <v>40270007288738</v>
      </c>
      <c r="B20082" t="s">
        <v>40105</v>
      </c>
      <c r="C20082" t="s">
        <v>1</v>
      </c>
      <c r="D20082" t="s">
        <v>40106</v>
      </c>
      <c r="F20082" t="s">
        <v>1652</v>
      </c>
      <c r="G20082" t="s">
        <v>1653</v>
      </c>
    </row>
    <row r="20083" spans="1:7" x14ac:dyDescent="0.4">
      <c r="A20083" s="1">
        <v>40270007288739</v>
      </c>
      <c r="B20083" t="s">
        <v>40107</v>
      </c>
      <c r="C20083" t="s">
        <v>1</v>
      </c>
      <c r="D20083" t="s">
        <v>40108</v>
      </c>
      <c r="F20083" t="s">
        <v>1652</v>
      </c>
      <c r="G20083" t="s">
        <v>1653</v>
      </c>
    </row>
    <row r="20084" spans="1:7" x14ac:dyDescent="0.4">
      <c r="A20084" s="1">
        <v>40270007288740</v>
      </c>
      <c r="B20084" t="s">
        <v>40109</v>
      </c>
      <c r="C20084" t="s">
        <v>1</v>
      </c>
      <c r="D20084" t="s">
        <v>40110</v>
      </c>
      <c r="F20084" t="s">
        <v>1652</v>
      </c>
      <c r="G20084" t="s">
        <v>1653</v>
      </c>
    </row>
    <row r="20085" spans="1:7" x14ac:dyDescent="0.4">
      <c r="A20085" s="1">
        <v>40270007288742</v>
      </c>
      <c r="B20085" t="s">
        <v>40111</v>
      </c>
      <c r="C20085" t="s">
        <v>1</v>
      </c>
      <c r="D20085" t="s">
        <v>40112</v>
      </c>
      <c r="F20085" t="s">
        <v>1652</v>
      </c>
      <c r="G20085" t="s">
        <v>1653</v>
      </c>
    </row>
    <row r="20086" spans="1:7" x14ac:dyDescent="0.4">
      <c r="A20086" s="1">
        <v>40270007288743</v>
      </c>
      <c r="B20086" t="s">
        <v>40113</v>
      </c>
      <c r="C20086" t="s">
        <v>1</v>
      </c>
      <c r="D20086" t="s">
        <v>40114</v>
      </c>
      <c r="F20086" t="s">
        <v>1652</v>
      </c>
      <c r="G20086" t="s">
        <v>1653</v>
      </c>
    </row>
    <row r="20087" spans="1:7" x14ac:dyDescent="0.4">
      <c r="A20087" s="1">
        <v>40270007288744</v>
      </c>
      <c r="B20087" t="s">
        <v>40115</v>
      </c>
      <c r="C20087" t="s">
        <v>1</v>
      </c>
      <c r="D20087" t="s">
        <v>40116</v>
      </c>
      <c r="F20087" t="s">
        <v>1652</v>
      </c>
      <c r="G20087" t="s">
        <v>1653</v>
      </c>
    </row>
    <row r="20088" spans="1:7" x14ac:dyDescent="0.4">
      <c r="A20088" s="1">
        <v>40270007288745</v>
      </c>
      <c r="B20088" t="s">
        <v>40117</v>
      </c>
      <c r="C20088" t="s">
        <v>1</v>
      </c>
      <c r="D20088" t="s">
        <v>40118</v>
      </c>
      <c r="F20088" t="s">
        <v>1652</v>
      </c>
      <c r="G20088" t="s">
        <v>1653</v>
      </c>
    </row>
    <row r="20089" spans="1:7" x14ac:dyDescent="0.4">
      <c r="A20089" s="1">
        <v>40270007288746</v>
      </c>
      <c r="B20089" t="s">
        <v>40119</v>
      </c>
      <c r="C20089" t="s">
        <v>1</v>
      </c>
      <c r="D20089" t="s">
        <v>40120</v>
      </c>
      <c r="F20089" t="s">
        <v>1652</v>
      </c>
      <c r="G20089" t="s">
        <v>1653</v>
      </c>
    </row>
    <row r="20090" spans="1:7" x14ac:dyDescent="0.4">
      <c r="A20090" s="1">
        <v>40270007288749</v>
      </c>
      <c r="B20090" t="s">
        <v>40121</v>
      </c>
      <c r="C20090" t="s">
        <v>1</v>
      </c>
      <c r="D20090" t="s">
        <v>40122</v>
      </c>
      <c r="F20090" t="s">
        <v>1652</v>
      </c>
      <c r="G20090" t="s">
        <v>1653</v>
      </c>
    </row>
    <row r="20091" spans="1:7" x14ac:dyDescent="0.4">
      <c r="A20091" s="1">
        <v>40270007288750</v>
      </c>
      <c r="B20091" t="s">
        <v>40123</v>
      </c>
      <c r="C20091" t="s">
        <v>1</v>
      </c>
      <c r="D20091" t="s">
        <v>40124</v>
      </c>
      <c r="F20091" t="s">
        <v>1652</v>
      </c>
      <c r="G20091" t="s">
        <v>1653</v>
      </c>
    </row>
    <row r="20092" spans="1:7" x14ac:dyDescent="0.4">
      <c r="A20092" s="1">
        <v>40270007288751</v>
      </c>
      <c r="B20092" t="s">
        <v>40125</v>
      </c>
      <c r="C20092" t="s">
        <v>1</v>
      </c>
      <c r="D20092" t="s">
        <v>40126</v>
      </c>
      <c r="F20092" t="s">
        <v>1652</v>
      </c>
      <c r="G20092" t="s">
        <v>1653</v>
      </c>
    </row>
    <row r="20093" spans="1:7" x14ac:dyDescent="0.4">
      <c r="A20093" s="1">
        <v>40270007288752</v>
      </c>
      <c r="B20093" t="s">
        <v>40127</v>
      </c>
      <c r="C20093" t="s">
        <v>1</v>
      </c>
      <c r="D20093" t="s">
        <v>40128</v>
      </c>
      <c r="F20093" t="s">
        <v>1652</v>
      </c>
      <c r="G20093" t="s">
        <v>1653</v>
      </c>
    </row>
    <row r="20094" spans="1:7" x14ac:dyDescent="0.4">
      <c r="A20094" s="1">
        <v>40270007288753</v>
      </c>
      <c r="B20094" t="s">
        <v>40129</v>
      </c>
      <c r="C20094" t="s">
        <v>34</v>
      </c>
      <c r="D20094" t="s">
        <v>40130</v>
      </c>
      <c r="F20094" t="s">
        <v>1652</v>
      </c>
      <c r="G20094" t="s">
        <v>1653</v>
      </c>
    </row>
    <row r="20095" spans="1:7" x14ac:dyDescent="0.4">
      <c r="A20095" s="1">
        <v>40270007288754</v>
      </c>
      <c r="B20095" t="s">
        <v>40131</v>
      </c>
      <c r="C20095" t="s">
        <v>1</v>
      </c>
      <c r="D20095" t="s">
        <v>40132</v>
      </c>
      <c r="F20095" t="s">
        <v>1652</v>
      </c>
      <c r="G20095" t="s">
        <v>1653</v>
      </c>
    </row>
    <row r="20096" spans="1:7" x14ac:dyDescent="0.4">
      <c r="A20096" s="1">
        <v>40270007288756</v>
      </c>
      <c r="B20096" t="s">
        <v>40133</v>
      </c>
      <c r="C20096" t="s">
        <v>1</v>
      </c>
      <c r="D20096" t="s">
        <v>40134</v>
      </c>
      <c r="F20096" t="s">
        <v>1652</v>
      </c>
      <c r="G20096" t="s">
        <v>1653</v>
      </c>
    </row>
    <row r="20097" spans="1:7" x14ac:dyDescent="0.4">
      <c r="A20097" s="1">
        <v>40270007288758</v>
      </c>
      <c r="B20097" t="s">
        <v>40135</v>
      </c>
      <c r="C20097" t="s">
        <v>1</v>
      </c>
      <c r="D20097" t="s">
        <v>40136</v>
      </c>
      <c r="F20097" t="s">
        <v>1652</v>
      </c>
      <c r="G20097" t="s">
        <v>1653</v>
      </c>
    </row>
    <row r="20098" spans="1:7" x14ac:dyDescent="0.4">
      <c r="A20098" s="1">
        <v>40270007288759</v>
      </c>
      <c r="B20098" t="s">
        <v>40137</v>
      </c>
      <c r="C20098" t="s">
        <v>1</v>
      </c>
      <c r="D20098" t="s">
        <v>40138</v>
      </c>
      <c r="F20098" t="s">
        <v>1652</v>
      </c>
      <c r="G20098" t="s">
        <v>1653</v>
      </c>
    </row>
    <row r="20099" spans="1:7" x14ac:dyDescent="0.4">
      <c r="A20099" s="1">
        <v>40270007288760</v>
      </c>
      <c r="B20099" t="s">
        <v>40139</v>
      </c>
      <c r="C20099" t="s">
        <v>1</v>
      </c>
      <c r="D20099" t="s">
        <v>40140</v>
      </c>
      <c r="F20099" t="s">
        <v>1652</v>
      </c>
      <c r="G20099" t="s">
        <v>1653</v>
      </c>
    </row>
    <row r="20100" spans="1:7" x14ac:dyDescent="0.4">
      <c r="A20100" s="1">
        <v>40270007288761</v>
      </c>
      <c r="B20100" t="s">
        <v>40141</v>
      </c>
      <c r="C20100" t="s">
        <v>1</v>
      </c>
      <c r="D20100" t="s">
        <v>40142</v>
      </c>
      <c r="F20100" t="s">
        <v>1652</v>
      </c>
      <c r="G20100" t="s">
        <v>1653</v>
      </c>
    </row>
    <row r="20101" spans="1:7" x14ac:dyDescent="0.4">
      <c r="A20101" s="1">
        <v>40270007288762</v>
      </c>
      <c r="B20101" t="s">
        <v>40143</v>
      </c>
      <c r="C20101" t="s">
        <v>1</v>
      </c>
      <c r="D20101" t="s">
        <v>40144</v>
      </c>
      <c r="F20101" t="s">
        <v>1652</v>
      </c>
      <c r="G20101" t="s">
        <v>1653</v>
      </c>
    </row>
    <row r="20102" spans="1:7" x14ac:dyDescent="0.4">
      <c r="A20102" s="1">
        <v>40270007288764</v>
      </c>
      <c r="B20102" t="s">
        <v>40145</v>
      </c>
      <c r="C20102" t="s">
        <v>1</v>
      </c>
      <c r="D20102" t="s">
        <v>40146</v>
      </c>
      <c r="F20102" t="s">
        <v>1652</v>
      </c>
      <c r="G20102" t="s">
        <v>1653</v>
      </c>
    </row>
    <row r="20103" spans="1:7" x14ac:dyDescent="0.4">
      <c r="A20103" s="1">
        <v>40270007288765</v>
      </c>
      <c r="B20103" t="s">
        <v>40147</v>
      </c>
      <c r="C20103" t="s">
        <v>1967</v>
      </c>
      <c r="D20103" t="s">
        <v>40148</v>
      </c>
      <c r="F20103" t="s">
        <v>1652</v>
      </c>
      <c r="G20103" t="s">
        <v>1653</v>
      </c>
    </row>
    <row r="20104" spans="1:7" x14ac:dyDescent="0.4">
      <c r="A20104" s="1">
        <v>40270007288767</v>
      </c>
      <c r="B20104" t="s">
        <v>40149</v>
      </c>
      <c r="C20104" t="s">
        <v>1</v>
      </c>
      <c r="D20104" t="s">
        <v>40150</v>
      </c>
      <c r="F20104" t="s">
        <v>1652</v>
      </c>
      <c r="G20104" t="s">
        <v>1653</v>
      </c>
    </row>
    <row r="20105" spans="1:7" x14ac:dyDescent="0.4">
      <c r="A20105" s="1">
        <v>40270007288769</v>
      </c>
      <c r="B20105" t="s">
        <v>40151</v>
      </c>
      <c r="C20105" t="s">
        <v>1</v>
      </c>
      <c r="D20105" t="s">
        <v>40152</v>
      </c>
      <c r="F20105" t="s">
        <v>1652</v>
      </c>
      <c r="G20105" t="s">
        <v>1653</v>
      </c>
    </row>
    <row r="20106" spans="1:7" x14ac:dyDescent="0.4">
      <c r="A20106" s="1">
        <v>40270007288770</v>
      </c>
      <c r="B20106" t="s">
        <v>40153</v>
      </c>
      <c r="C20106" t="s">
        <v>1</v>
      </c>
      <c r="D20106" t="s">
        <v>40154</v>
      </c>
      <c r="F20106" t="s">
        <v>1652</v>
      </c>
      <c r="G20106" t="s">
        <v>1653</v>
      </c>
    </row>
    <row r="20107" spans="1:7" x14ac:dyDescent="0.4">
      <c r="A20107" s="1">
        <v>40270007288771</v>
      </c>
      <c r="B20107" t="s">
        <v>40155</v>
      </c>
      <c r="C20107" t="s">
        <v>1</v>
      </c>
      <c r="D20107" t="s">
        <v>40156</v>
      </c>
      <c r="F20107" t="s">
        <v>1652</v>
      </c>
      <c r="G20107" t="s">
        <v>1653</v>
      </c>
    </row>
    <row r="20108" spans="1:7" x14ac:dyDescent="0.4">
      <c r="A20108" s="1">
        <v>40270007288772</v>
      </c>
      <c r="B20108" t="s">
        <v>40157</v>
      </c>
      <c r="C20108" t="s">
        <v>1</v>
      </c>
      <c r="D20108" t="s">
        <v>40158</v>
      </c>
      <c r="F20108" t="s">
        <v>1652</v>
      </c>
      <c r="G20108" t="s">
        <v>1653</v>
      </c>
    </row>
    <row r="20109" spans="1:7" x14ac:dyDescent="0.4">
      <c r="A20109" s="1">
        <v>40270007288773</v>
      </c>
      <c r="B20109" t="s">
        <v>40159</v>
      </c>
      <c r="C20109" t="s">
        <v>1</v>
      </c>
      <c r="D20109" t="s">
        <v>40160</v>
      </c>
      <c r="F20109" t="s">
        <v>1652</v>
      </c>
      <c r="G20109" t="s">
        <v>1653</v>
      </c>
    </row>
    <row r="20110" spans="1:7" x14ac:dyDescent="0.4">
      <c r="A20110" s="1">
        <v>40270007288774</v>
      </c>
      <c r="B20110" t="s">
        <v>40161</v>
      </c>
      <c r="C20110" t="s">
        <v>1</v>
      </c>
      <c r="D20110" t="s">
        <v>40162</v>
      </c>
      <c r="F20110" t="s">
        <v>1652</v>
      </c>
      <c r="G20110" t="s">
        <v>1653</v>
      </c>
    </row>
    <row r="20111" spans="1:7" x14ac:dyDescent="0.4">
      <c r="A20111" s="1">
        <v>40270007288776</v>
      </c>
      <c r="B20111" t="s">
        <v>40163</v>
      </c>
      <c r="C20111" t="s">
        <v>1</v>
      </c>
      <c r="D20111" t="s">
        <v>40164</v>
      </c>
      <c r="F20111" t="s">
        <v>1652</v>
      </c>
      <c r="G20111" t="s">
        <v>1653</v>
      </c>
    </row>
    <row r="20112" spans="1:7" x14ac:dyDescent="0.4">
      <c r="A20112" s="1">
        <v>40270007288779</v>
      </c>
      <c r="B20112" t="s">
        <v>40165</v>
      </c>
      <c r="C20112" t="s">
        <v>1</v>
      </c>
      <c r="D20112" t="s">
        <v>40166</v>
      </c>
      <c r="F20112" t="s">
        <v>1652</v>
      </c>
      <c r="G20112" t="s">
        <v>1653</v>
      </c>
    </row>
    <row r="20113" spans="1:7" x14ac:dyDescent="0.4">
      <c r="A20113" s="1">
        <v>40270007288780</v>
      </c>
      <c r="B20113" t="s">
        <v>40167</v>
      </c>
      <c r="C20113" t="s">
        <v>1</v>
      </c>
      <c r="D20113" t="s">
        <v>40168</v>
      </c>
      <c r="F20113" t="s">
        <v>1652</v>
      </c>
      <c r="G20113" t="s">
        <v>1653</v>
      </c>
    </row>
    <row r="20114" spans="1:7" x14ac:dyDescent="0.4">
      <c r="A20114" s="1">
        <v>40270007288781</v>
      </c>
      <c r="B20114" t="s">
        <v>40169</v>
      </c>
      <c r="C20114" t="s">
        <v>1</v>
      </c>
      <c r="D20114" t="s">
        <v>40170</v>
      </c>
      <c r="F20114" t="s">
        <v>1652</v>
      </c>
      <c r="G20114" t="s">
        <v>1653</v>
      </c>
    </row>
    <row r="20115" spans="1:7" x14ac:dyDescent="0.4">
      <c r="A20115" s="1">
        <v>40270007288782</v>
      </c>
      <c r="B20115" t="s">
        <v>40171</v>
      </c>
      <c r="C20115" t="s">
        <v>1</v>
      </c>
      <c r="D20115" t="s">
        <v>40172</v>
      </c>
      <c r="F20115" t="s">
        <v>1652</v>
      </c>
      <c r="G20115" t="s">
        <v>1653</v>
      </c>
    </row>
    <row r="20116" spans="1:7" x14ac:dyDescent="0.4">
      <c r="A20116" s="1">
        <v>40270007288783</v>
      </c>
      <c r="B20116" t="s">
        <v>40173</v>
      </c>
      <c r="C20116" t="s">
        <v>1</v>
      </c>
      <c r="D20116" t="s">
        <v>40174</v>
      </c>
      <c r="F20116" t="s">
        <v>1652</v>
      </c>
      <c r="G20116" t="s">
        <v>1653</v>
      </c>
    </row>
    <row r="20117" spans="1:7" x14ac:dyDescent="0.4">
      <c r="A20117" s="1">
        <v>40270007288784</v>
      </c>
      <c r="B20117" t="s">
        <v>40175</v>
      </c>
      <c r="C20117" t="s">
        <v>1</v>
      </c>
      <c r="D20117" t="s">
        <v>40176</v>
      </c>
      <c r="F20117" t="s">
        <v>1652</v>
      </c>
      <c r="G20117" t="s">
        <v>1653</v>
      </c>
    </row>
    <row r="20118" spans="1:7" x14ac:dyDescent="0.4">
      <c r="A20118" s="1">
        <v>40270007288785</v>
      </c>
      <c r="B20118" t="s">
        <v>40177</v>
      </c>
      <c r="C20118" t="s">
        <v>2821</v>
      </c>
      <c r="D20118" t="s">
        <v>40178</v>
      </c>
      <c r="F20118" t="s">
        <v>1652</v>
      </c>
      <c r="G20118" t="s">
        <v>1653</v>
      </c>
    </row>
    <row r="20119" spans="1:7" x14ac:dyDescent="0.4">
      <c r="A20119" s="1">
        <v>40270007288786</v>
      </c>
      <c r="B20119" t="s">
        <v>40179</v>
      </c>
      <c r="C20119" t="s">
        <v>1</v>
      </c>
      <c r="D20119" t="s">
        <v>40180</v>
      </c>
      <c r="F20119" t="s">
        <v>1652</v>
      </c>
      <c r="G20119" t="s">
        <v>1653</v>
      </c>
    </row>
    <row r="20120" spans="1:7" x14ac:dyDescent="0.4">
      <c r="A20120" s="1">
        <v>40270007288787</v>
      </c>
      <c r="B20120" t="s">
        <v>40181</v>
      </c>
      <c r="C20120" t="s">
        <v>1</v>
      </c>
      <c r="D20120" t="s">
        <v>40182</v>
      </c>
      <c r="F20120" t="s">
        <v>1652</v>
      </c>
      <c r="G20120" t="s">
        <v>1653</v>
      </c>
    </row>
    <row r="20121" spans="1:7" x14ac:dyDescent="0.4">
      <c r="A20121" s="1">
        <v>40270007288788</v>
      </c>
      <c r="B20121" t="s">
        <v>40183</v>
      </c>
      <c r="C20121" t="s">
        <v>1</v>
      </c>
      <c r="D20121" t="s">
        <v>40184</v>
      </c>
      <c r="F20121" t="s">
        <v>1652</v>
      </c>
      <c r="G20121" t="s">
        <v>1653</v>
      </c>
    </row>
    <row r="20122" spans="1:7" x14ac:dyDescent="0.4">
      <c r="A20122" s="1">
        <v>40270007288789</v>
      </c>
      <c r="B20122" t="s">
        <v>40185</v>
      </c>
      <c r="C20122" t="s">
        <v>1137</v>
      </c>
      <c r="D20122" t="s">
        <v>40186</v>
      </c>
      <c r="F20122" t="s">
        <v>1652</v>
      </c>
      <c r="G20122" t="s">
        <v>1653</v>
      </c>
    </row>
    <row r="20123" spans="1:7" x14ac:dyDescent="0.4">
      <c r="A20123" s="1">
        <v>40270007288790</v>
      </c>
      <c r="B20123" t="s">
        <v>40187</v>
      </c>
      <c r="C20123" t="s">
        <v>1137</v>
      </c>
      <c r="D20123" t="s">
        <v>40188</v>
      </c>
      <c r="F20123" t="s">
        <v>1652</v>
      </c>
      <c r="G20123" t="s">
        <v>1653</v>
      </c>
    </row>
    <row r="20124" spans="1:7" x14ac:dyDescent="0.4">
      <c r="A20124" s="1">
        <v>40270007288791</v>
      </c>
      <c r="B20124" t="s">
        <v>40189</v>
      </c>
      <c r="C20124" t="s">
        <v>1</v>
      </c>
      <c r="D20124" t="s">
        <v>40190</v>
      </c>
      <c r="F20124" t="s">
        <v>1652</v>
      </c>
      <c r="G20124" t="s">
        <v>1653</v>
      </c>
    </row>
    <row r="20125" spans="1:7" x14ac:dyDescent="0.4">
      <c r="A20125" s="1">
        <v>40270007288792</v>
      </c>
      <c r="B20125" t="s">
        <v>40191</v>
      </c>
      <c r="C20125" t="s">
        <v>1</v>
      </c>
      <c r="D20125" t="s">
        <v>40192</v>
      </c>
      <c r="F20125" t="s">
        <v>1652</v>
      </c>
      <c r="G20125" t="s">
        <v>1653</v>
      </c>
    </row>
    <row r="20126" spans="1:7" x14ac:dyDescent="0.4">
      <c r="A20126" s="1">
        <v>40270007288794</v>
      </c>
      <c r="B20126" t="s">
        <v>40193</v>
      </c>
      <c r="C20126" t="s">
        <v>1</v>
      </c>
      <c r="D20126" t="s">
        <v>40194</v>
      </c>
      <c r="F20126" t="s">
        <v>1652</v>
      </c>
      <c r="G20126" t="s">
        <v>1653</v>
      </c>
    </row>
    <row r="20127" spans="1:7" x14ac:dyDescent="0.4">
      <c r="A20127" s="1">
        <v>40270007288795</v>
      </c>
      <c r="B20127" t="s">
        <v>40195</v>
      </c>
      <c r="C20127" t="s">
        <v>1</v>
      </c>
      <c r="D20127" t="s">
        <v>40196</v>
      </c>
      <c r="F20127" t="s">
        <v>1652</v>
      </c>
      <c r="G20127" t="s">
        <v>1653</v>
      </c>
    </row>
    <row r="20128" spans="1:7" x14ac:dyDescent="0.4">
      <c r="A20128" s="1">
        <v>40270007288796</v>
      </c>
      <c r="B20128" t="s">
        <v>40197</v>
      </c>
      <c r="C20128" t="s">
        <v>1137</v>
      </c>
      <c r="D20128" t="s">
        <v>40198</v>
      </c>
      <c r="E20128" t="s">
        <v>3113</v>
      </c>
      <c r="F20128" t="s">
        <v>3110</v>
      </c>
      <c r="G20128" t="s">
        <v>2394</v>
      </c>
    </row>
    <row r="20129" spans="1:7" x14ac:dyDescent="0.4">
      <c r="A20129" s="1">
        <v>40270007288798</v>
      </c>
      <c r="B20129" t="s">
        <v>40199</v>
      </c>
      <c r="C20129" t="s">
        <v>1</v>
      </c>
      <c r="D20129" t="s">
        <v>40200</v>
      </c>
      <c r="F20129" t="s">
        <v>1652</v>
      </c>
      <c r="G20129" t="s">
        <v>1653</v>
      </c>
    </row>
    <row r="20130" spans="1:7" x14ac:dyDescent="0.4">
      <c r="A20130" s="1">
        <v>40270007288799</v>
      </c>
      <c r="B20130" t="s">
        <v>40201</v>
      </c>
      <c r="C20130" t="s">
        <v>1</v>
      </c>
      <c r="D20130" t="s">
        <v>40202</v>
      </c>
      <c r="F20130" t="s">
        <v>1652</v>
      </c>
      <c r="G20130" t="s">
        <v>1653</v>
      </c>
    </row>
    <row r="20131" spans="1:7" x14ac:dyDescent="0.4">
      <c r="A20131" s="1">
        <v>40270007288801</v>
      </c>
      <c r="B20131" t="s">
        <v>40203</v>
      </c>
      <c r="C20131" t="s">
        <v>1</v>
      </c>
      <c r="D20131" t="s">
        <v>40204</v>
      </c>
      <c r="F20131" t="s">
        <v>1652</v>
      </c>
      <c r="G20131" t="s">
        <v>1653</v>
      </c>
    </row>
    <row r="20132" spans="1:7" x14ac:dyDescent="0.4">
      <c r="A20132" s="1">
        <v>40270007288802</v>
      </c>
      <c r="B20132" t="s">
        <v>40205</v>
      </c>
      <c r="C20132" t="s">
        <v>1</v>
      </c>
      <c r="D20132" t="s">
        <v>40206</v>
      </c>
      <c r="F20132" t="s">
        <v>1652</v>
      </c>
      <c r="G20132" t="s">
        <v>1653</v>
      </c>
    </row>
    <row r="20133" spans="1:7" x14ac:dyDescent="0.4">
      <c r="A20133" s="1">
        <v>40270007288803</v>
      </c>
      <c r="B20133" t="s">
        <v>40207</v>
      </c>
      <c r="C20133" t="s">
        <v>1</v>
      </c>
      <c r="D20133" t="s">
        <v>40208</v>
      </c>
      <c r="F20133" t="s">
        <v>1652</v>
      </c>
      <c r="G20133" t="s">
        <v>1653</v>
      </c>
    </row>
    <row r="20134" spans="1:7" x14ac:dyDescent="0.4">
      <c r="A20134" s="1">
        <v>40270007288805</v>
      </c>
      <c r="B20134" t="s">
        <v>40209</v>
      </c>
      <c r="C20134" t="s">
        <v>1</v>
      </c>
      <c r="D20134" t="s">
        <v>40210</v>
      </c>
      <c r="F20134" t="s">
        <v>1652</v>
      </c>
      <c r="G20134" t="s">
        <v>1653</v>
      </c>
    </row>
    <row r="20135" spans="1:7" x14ac:dyDescent="0.4">
      <c r="A20135" s="1">
        <v>40270007288806</v>
      </c>
      <c r="B20135" t="s">
        <v>40211</v>
      </c>
      <c r="C20135" t="s">
        <v>1</v>
      </c>
      <c r="D20135" t="s">
        <v>40212</v>
      </c>
      <c r="F20135" t="s">
        <v>1652</v>
      </c>
      <c r="G20135" t="s">
        <v>1653</v>
      </c>
    </row>
    <row r="20136" spans="1:7" x14ac:dyDescent="0.4">
      <c r="A20136" s="1">
        <v>40270007288807</v>
      </c>
      <c r="B20136" t="s">
        <v>40213</v>
      </c>
      <c r="C20136" t="s">
        <v>1</v>
      </c>
      <c r="D20136" t="s">
        <v>40214</v>
      </c>
      <c r="F20136" t="s">
        <v>1652</v>
      </c>
      <c r="G20136" t="s">
        <v>1653</v>
      </c>
    </row>
    <row r="20137" spans="1:7" x14ac:dyDescent="0.4">
      <c r="A20137" s="1">
        <v>40270007288809</v>
      </c>
      <c r="B20137" t="s">
        <v>40215</v>
      </c>
      <c r="C20137" t="s">
        <v>1</v>
      </c>
      <c r="D20137" t="s">
        <v>40216</v>
      </c>
      <c r="F20137" t="s">
        <v>1652</v>
      </c>
      <c r="G20137" t="s">
        <v>1653</v>
      </c>
    </row>
    <row r="20138" spans="1:7" x14ac:dyDescent="0.4">
      <c r="A20138" s="1">
        <v>40270007288811</v>
      </c>
      <c r="B20138" t="s">
        <v>40217</v>
      </c>
      <c r="C20138" t="s">
        <v>1137</v>
      </c>
      <c r="D20138" t="s">
        <v>40218</v>
      </c>
      <c r="F20138" t="s">
        <v>1652</v>
      </c>
      <c r="G20138" t="s">
        <v>1653</v>
      </c>
    </row>
    <row r="20139" spans="1:7" x14ac:dyDescent="0.4">
      <c r="A20139" s="1">
        <v>40270007288812</v>
      </c>
      <c r="B20139" t="s">
        <v>40219</v>
      </c>
      <c r="C20139" t="s">
        <v>1</v>
      </c>
      <c r="D20139" t="s">
        <v>40220</v>
      </c>
      <c r="F20139" t="s">
        <v>1652</v>
      </c>
      <c r="G20139" t="s">
        <v>1653</v>
      </c>
    </row>
    <row r="20140" spans="1:7" x14ac:dyDescent="0.4">
      <c r="A20140" s="1">
        <v>40270007288813</v>
      </c>
      <c r="B20140" t="s">
        <v>40221</v>
      </c>
      <c r="C20140" t="s">
        <v>1</v>
      </c>
      <c r="D20140" t="s">
        <v>40222</v>
      </c>
      <c r="F20140" t="s">
        <v>1652</v>
      </c>
      <c r="G20140" t="s">
        <v>1653</v>
      </c>
    </row>
    <row r="20141" spans="1:7" x14ac:dyDescent="0.4">
      <c r="A20141" s="1">
        <v>40270007288814</v>
      </c>
      <c r="B20141" t="s">
        <v>40223</v>
      </c>
      <c r="C20141" t="s">
        <v>2821</v>
      </c>
      <c r="D20141" t="s">
        <v>40224</v>
      </c>
      <c r="F20141" t="s">
        <v>1652</v>
      </c>
      <c r="G20141" t="s">
        <v>1653</v>
      </c>
    </row>
    <row r="20142" spans="1:7" x14ac:dyDescent="0.4">
      <c r="A20142" s="1">
        <v>40270007288815</v>
      </c>
      <c r="B20142" t="s">
        <v>40225</v>
      </c>
      <c r="C20142" t="s">
        <v>1985</v>
      </c>
      <c r="D20142" t="s">
        <v>40226</v>
      </c>
      <c r="F20142" t="s">
        <v>1652</v>
      </c>
      <c r="G20142" t="s">
        <v>1653</v>
      </c>
    </row>
    <row r="20143" spans="1:7" x14ac:dyDescent="0.4">
      <c r="A20143" s="1">
        <v>40270007288819</v>
      </c>
      <c r="B20143" t="s">
        <v>40227</v>
      </c>
      <c r="C20143" t="s">
        <v>1985</v>
      </c>
      <c r="D20143" t="s">
        <v>40228</v>
      </c>
      <c r="F20143" t="s">
        <v>1652</v>
      </c>
      <c r="G20143" t="s">
        <v>1653</v>
      </c>
    </row>
    <row r="20144" spans="1:7" x14ac:dyDescent="0.4">
      <c r="A20144" s="1">
        <v>40270007288820</v>
      </c>
      <c r="B20144" t="s">
        <v>40229</v>
      </c>
      <c r="C20144" t="s">
        <v>1</v>
      </c>
      <c r="D20144" t="s">
        <v>40230</v>
      </c>
      <c r="F20144" t="s">
        <v>1652</v>
      </c>
      <c r="G20144" t="s">
        <v>1653</v>
      </c>
    </row>
    <row r="20145" spans="1:7" x14ac:dyDescent="0.4">
      <c r="A20145" s="1">
        <v>40270007288821</v>
      </c>
      <c r="B20145" t="s">
        <v>40231</v>
      </c>
      <c r="C20145" t="s">
        <v>1985</v>
      </c>
      <c r="D20145" t="s">
        <v>40232</v>
      </c>
      <c r="F20145" t="s">
        <v>1652</v>
      </c>
      <c r="G20145" t="s">
        <v>1653</v>
      </c>
    </row>
    <row r="20146" spans="1:7" x14ac:dyDescent="0.4">
      <c r="A20146" s="1">
        <v>40270007288822</v>
      </c>
      <c r="B20146" t="s">
        <v>40233</v>
      </c>
      <c r="C20146" t="s">
        <v>1985</v>
      </c>
      <c r="D20146" t="s">
        <v>40234</v>
      </c>
      <c r="F20146" t="s">
        <v>1652</v>
      </c>
      <c r="G20146" t="s">
        <v>1653</v>
      </c>
    </row>
    <row r="20147" spans="1:7" x14ac:dyDescent="0.4">
      <c r="A20147" s="1">
        <v>40270007288824</v>
      </c>
      <c r="B20147" t="s">
        <v>40235</v>
      </c>
      <c r="C20147" t="s">
        <v>1985</v>
      </c>
      <c r="D20147" t="s">
        <v>40236</v>
      </c>
      <c r="F20147" t="s">
        <v>1652</v>
      </c>
      <c r="G20147" t="s">
        <v>1653</v>
      </c>
    </row>
    <row r="20148" spans="1:7" x14ac:dyDescent="0.4">
      <c r="A20148" s="1">
        <v>40270007288825</v>
      </c>
      <c r="B20148" t="s">
        <v>40237</v>
      </c>
      <c r="C20148" t="s">
        <v>1</v>
      </c>
      <c r="D20148" t="s">
        <v>40238</v>
      </c>
      <c r="F20148" t="s">
        <v>1652</v>
      </c>
      <c r="G20148" t="s">
        <v>1653</v>
      </c>
    </row>
    <row r="20149" spans="1:7" x14ac:dyDescent="0.4">
      <c r="A20149" s="1">
        <v>40270007288826</v>
      </c>
      <c r="B20149" t="s">
        <v>40239</v>
      </c>
      <c r="C20149" t="s">
        <v>1</v>
      </c>
      <c r="D20149" t="s">
        <v>40240</v>
      </c>
      <c r="F20149" t="s">
        <v>1652</v>
      </c>
      <c r="G20149" t="s">
        <v>1653</v>
      </c>
    </row>
    <row r="20150" spans="1:7" x14ac:dyDescent="0.4">
      <c r="A20150" s="1">
        <v>40270007288827</v>
      </c>
      <c r="B20150" t="s">
        <v>40241</v>
      </c>
      <c r="C20150" t="s">
        <v>1</v>
      </c>
      <c r="D20150" t="s">
        <v>40242</v>
      </c>
      <c r="F20150" t="s">
        <v>1652</v>
      </c>
      <c r="G20150" t="s">
        <v>1653</v>
      </c>
    </row>
    <row r="20151" spans="1:7" x14ac:dyDescent="0.4">
      <c r="A20151" s="1">
        <v>40270007288829</v>
      </c>
      <c r="B20151" t="s">
        <v>40243</v>
      </c>
      <c r="C20151" t="s">
        <v>1</v>
      </c>
      <c r="D20151" t="s">
        <v>40244</v>
      </c>
      <c r="F20151" t="s">
        <v>1652</v>
      </c>
      <c r="G20151" t="s">
        <v>1653</v>
      </c>
    </row>
    <row r="20152" spans="1:7" x14ac:dyDescent="0.4">
      <c r="A20152" s="1">
        <v>40270007288830</v>
      </c>
      <c r="B20152" t="s">
        <v>40245</v>
      </c>
      <c r="C20152" t="s">
        <v>1</v>
      </c>
      <c r="D20152" t="s">
        <v>40246</v>
      </c>
      <c r="F20152" t="s">
        <v>1652</v>
      </c>
      <c r="G20152" t="s">
        <v>1653</v>
      </c>
    </row>
    <row r="20153" spans="1:7" x14ac:dyDescent="0.4">
      <c r="A20153" s="1">
        <v>40270007288831</v>
      </c>
      <c r="B20153" t="s">
        <v>40247</v>
      </c>
      <c r="C20153" t="s">
        <v>1</v>
      </c>
      <c r="D20153" t="s">
        <v>40248</v>
      </c>
      <c r="F20153" t="s">
        <v>1652</v>
      </c>
      <c r="G20153" t="s">
        <v>1653</v>
      </c>
    </row>
    <row r="20154" spans="1:7" x14ac:dyDescent="0.4">
      <c r="A20154" s="1">
        <v>40270007288833</v>
      </c>
      <c r="B20154" t="s">
        <v>40249</v>
      </c>
      <c r="C20154" t="s">
        <v>1</v>
      </c>
      <c r="D20154" t="s">
        <v>40250</v>
      </c>
      <c r="F20154" t="s">
        <v>1652</v>
      </c>
      <c r="G20154" t="s">
        <v>1653</v>
      </c>
    </row>
    <row r="20155" spans="1:7" x14ac:dyDescent="0.4">
      <c r="A20155" s="1">
        <v>40270007288834</v>
      </c>
      <c r="B20155" t="s">
        <v>40251</v>
      </c>
      <c r="C20155" t="s">
        <v>1</v>
      </c>
      <c r="D20155" t="s">
        <v>40252</v>
      </c>
      <c r="F20155" t="s">
        <v>1652</v>
      </c>
      <c r="G20155" t="s">
        <v>1653</v>
      </c>
    </row>
    <row r="20156" spans="1:7" x14ac:dyDescent="0.4">
      <c r="A20156" s="1">
        <v>40270007288835</v>
      </c>
      <c r="B20156" t="s">
        <v>40253</v>
      </c>
      <c r="C20156" t="s">
        <v>1</v>
      </c>
      <c r="D20156" t="s">
        <v>40254</v>
      </c>
      <c r="F20156" t="s">
        <v>1652</v>
      </c>
      <c r="G20156" t="s">
        <v>1653</v>
      </c>
    </row>
    <row r="20157" spans="1:7" x14ac:dyDescent="0.4">
      <c r="A20157" s="1">
        <v>40270007288837</v>
      </c>
      <c r="B20157" t="s">
        <v>40255</v>
      </c>
      <c r="C20157" t="s">
        <v>1</v>
      </c>
      <c r="D20157" t="s">
        <v>40256</v>
      </c>
      <c r="F20157" t="s">
        <v>1652</v>
      </c>
      <c r="G20157" t="s">
        <v>1653</v>
      </c>
    </row>
    <row r="20158" spans="1:7" x14ac:dyDescent="0.4">
      <c r="A20158" s="1">
        <v>40270007288838</v>
      </c>
      <c r="B20158" t="s">
        <v>40257</v>
      </c>
      <c r="C20158" t="s">
        <v>1</v>
      </c>
      <c r="D20158" t="s">
        <v>40258</v>
      </c>
      <c r="F20158" t="s">
        <v>1652</v>
      </c>
      <c r="G20158" t="s">
        <v>1653</v>
      </c>
    </row>
    <row r="20159" spans="1:7" x14ac:dyDescent="0.4">
      <c r="A20159" s="1">
        <v>40270007288839</v>
      </c>
      <c r="B20159" t="s">
        <v>40259</v>
      </c>
      <c r="C20159" t="s">
        <v>1</v>
      </c>
      <c r="D20159" t="s">
        <v>40260</v>
      </c>
      <c r="F20159" t="s">
        <v>1652</v>
      </c>
      <c r="G20159" t="s">
        <v>1653</v>
      </c>
    </row>
    <row r="20160" spans="1:7" x14ac:dyDescent="0.4">
      <c r="A20160" s="1">
        <v>40270007288840</v>
      </c>
      <c r="B20160" t="s">
        <v>40261</v>
      </c>
      <c r="C20160" t="s">
        <v>1</v>
      </c>
      <c r="D20160" t="s">
        <v>40262</v>
      </c>
      <c r="F20160" t="s">
        <v>1652</v>
      </c>
      <c r="G20160" t="s">
        <v>1653</v>
      </c>
    </row>
    <row r="20161" spans="1:7" x14ac:dyDescent="0.4">
      <c r="A20161" s="1">
        <v>40270007288842</v>
      </c>
      <c r="B20161" t="s">
        <v>40263</v>
      </c>
      <c r="C20161" t="s">
        <v>1</v>
      </c>
      <c r="D20161" t="s">
        <v>40264</v>
      </c>
      <c r="F20161" t="s">
        <v>1652</v>
      </c>
      <c r="G20161" t="s">
        <v>1653</v>
      </c>
    </row>
    <row r="20162" spans="1:7" x14ac:dyDescent="0.4">
      <c r="A20162" s="1">
        <v>40270007288843</v>
      </c>
      <c r="B20162" t="s">
        <v>40265</v>
      </c>
      <c r="C20162" t="s">
        <v>1</v>
      </c>
      <c r="D20162" t="s">
        <v>40266</v>
      </c>
      <c r="F20162" t="s">
        <v>1652</v>
      </c>
      <c r="G20162" t="s">
        <v>1653</v>
      </c>
    </row>
    <row r="20163" spans="1:7" x14ac:dyDescent="0.4">
      <c r="A20163" s="1">
        <v>40270007288844</v>
      </c>
      <c r="B20163" t="s">
        <v>40267</v>
      </c>
      <c r="C20163" t="s">
        <v>1985</v>
      </c>
      <c r="D20163" t="s">
        <v>40268</v>
      </c>
      <c r="F20163" t="s">
        <v>1652</v>
      </c>
      <c r="G20163" t="s">
        <v>1653</v>
      </c>
    </row>
    <row r="20164" spans="1:7" x14ac:dyDescent="0.4">
      <c r="A20164" s="1">
        <v>40270007288845</v>
      </c>
      <c r="B20164" t="s">
        <v>40269</v>
      </c>
      <c r="C20164" t="s">
        <v>1</v>
      </c>
      <c r="D20164" t="s">
        <v>40270</v>
      </c>
      <c r="F20164" t="s">
        <v>1652</v>
      </c>
      <c r="G20164" t="s">
        <v>1653</v>
      </c>
    </row>
    <row r="20165" spans="1:7" x14ac:dyDescent="0.4">
      <c r="A20165" s="1">
        <v>40270007288846</v>
      </c>
      <c r="B20165" t="s">
        <v>40271</v>
      </c>
      <c r="C20165" t="s">
        <v>1</v>
      </c>
      <c r="D20165" t="s">
        <v>40272</v>
      </c>
      <c r="F20165" t="s">
        <v>1652</v>
      </c>
      <c r="G20165" t="s">
        <v>1653</v>
      </c>
    </row>
    <row r="20166" spans="1:7" x14ac:dyDescent="0.4">
      <c r="A20166" s="1">
        <v>40270007288847</v>
      </c>
      <c r="B20166" t="s">
        <v>40273</v>
      </c>
      <c r="C20166" t="s">
        <v>1967</v>
      </c>
      <c r="D20166" t="s">
        <v>40274</v>
      </c>
      <c r="F20166" t="s">
        <v>1652</v>
      </c>
      <c r="G20166" t="s">
        <v>1653</v>
      </c>
    </row>
    <row r="20167" spans="1:7" x14ac:dyDescent="0.4">
      <c r="A20167" s="1">
        <v>40270007288848</v>
      </c>
      <c r="B20167" t="s">
        <v>40275</v>
      </c>
      <c r="C20167" t="s">
        <v>1</v>
      </c>
      <c r="D20167" t="s">
        <v>40276</v>
      </c>
      <c r="F20167" t="s">
        <v>1652</v>
      </c>
      <c r="G20167" t="s">
        <v>1653</v>
      </c>
    </row>
    <row r="20168" spans="1:7" x14ac:dyDescent="0.4">
      <c r="A20168" s="1">
        <v>40270007288851</v>
      </c>
      <c r="B20168" t="s">
        <v>40277</v>
      </c>
      <c r="C20168" t="s">
        <v>1985</v>
      </c>
      <c r="D20168" t="s">
        <v>40278</v>
      </c>
      <c r="F20168" t="s">
        <v>1652</v>
      </c>
      <c r="G20168" t="s">
        <v>1653</v>
      </c>
    </row>
    <row r="20169" spans="1:7" x14ac:dyDescent="0.4">
      <c r="A20169" s="1">
        <v>40270007288852</v>
      </c>
      <c r="B20169" t="s">
        <v>40279</v>
      </c>
      <c r="C20169" t="s">
        <v>1137</v>
      </c>
      <c r="D20169" t="s">
        <v>40280</v>
      </c>
      <c r="F20169" t="s">
        <v>1652</v>
      </c>
      <c r="G20169" t="s">
        <v>1653</v>
      </c>
    </row>
    <row r="20170" spans="1:7" x14ac:dyDescent="0.4">
      <c r="A20170" s="1">
        <v>40270007288853</v>
      </c>
      <c r="B20170" t="s">
        <v>40281</v>
      </c>
      <c r="C20170" t="s">
        <v>1</v>
      </c>
      <c r="D20170" t="s">
        <v>40282</v>
      </c>
      <c r="F20170" t="s">
        <v>1652</v>
      </c>
      <c r="G20170" t="s">
        <v>1653</v>
      </c>
    </row>
    <row r="20171" spans="1:7" x14ac:dyDescent="0.4">
      <c r="A20171" s="1">
        <v>40270007288854</v>
      </c>
      <c r="B20171" t="s">
        <v>40283</v>
      </c>
      <c r="C20171" t="s">
        <v>1</v>
      </c>
      <c r="D20171" t="s">
        <v>40284</v>
      </c>
      <c r="F20171" t="s">
        <v>1652</v>
      </c>
      <c r="G20171" t="s">
        <v>1653</v>
      </c>
    </row>
    <row r="20172" spans="1:7" x14ac:dyDescent="0.4">
      <c r="A20172" s="1">
        <v>40270007288856</v>
      </c>
      <c r="B20172" t="s">
        <v>40285</v>
      </c>
      <c r="C20172" t="s">
        <v>1</v>
      </c>
      <c r="D20172" t="s">
        <v>40286</v>
      </c>
      <c r="F20172" t="s">
        <v>1652</v>
      </c>
      <c r="G20172" t="s">
        <v>1653</v>
      </c>
    </row>
    <row r="20173" spans="1:7" x14ac:dyDescent="0.4">
      <c r="A20173" s="1">
        <v>40270007288857</v>
      </c>
      <c r="B20173" t="s">
        <v>40287</v>
      </c>
      <c r="C20173" t="s">
        <v>1985</v>
      </c>
      <c r="D20173" t="s">
        <v>40288</v>
      </c>
      <c r="F20173" t="s">
        <v>1652</v>
      </c>
      <c r="G20173" t="s">
        <v>1653</v>
      </c>
    </row>
    <row r="20174" spans="1:7" x14ac:dyDescent="0.4">
      <c r="A20174" s="1">
        <v>40270007288858</v>
      </c>
      <c r="B20174" t="s">
        <v>40289</v>
      </c>
      <c r="C20174" t="s">
        <v>1</v>
      </c>
      <c r="D20174" t="s">
        <v>40290</v>
      </c>
      <c r="F20174" t="s">
        <v>1652</v>
      </c>
      <c r="G20174" t="s">
        <v>1653</v>
      </c>
    </row>
    <row r="20175" spans="1:7" x14ac:dyDescent="0.4">
      <c r="A20175" s="1">
        <v>40270007288859</v>
      </c>
      <c r="B20175" t="s">
        <v>40291</v>
      </c>
      <c r="C20175" t="s">
        <v>1</v>
      </c>
      <c r="D20175" t="s">
        <v>40292</v>
      </c>
      <c r="F20175" t="s">
        <v>1652</v>
      </c>
      <c r="G20175" t="s">
        <v>1653</v>
      </c>
    </row>
    <row r="20176" spans="1:7" x14ac:dyDescent="0.4">
      <c r="A20176" s="1">
        <v>40270007288860</v>
      </c>
      <c r="B20176" t="s">
        <v>40293</v>
      </c>
      <c r="C20176" t="s">
        <v>1</v>
      </c>
      <c r="D20176" t="s">
        <v>40294</v>
      </c>
      <c r="F20176" t="s">
        <v>1652</v>
      </c>
      <c r="G20176" t="s">
        <v>1653</v>
      </c>
    </row>
    <row r="20177" spans="1:7" x14ac:dyDescent="0.4">
      <c r="A20177" s="1">
        <v>40270007288861</v>
      </c>
      <c r="B20177" t="s">
        <v>40295</v>
      </c>
      <c r="C20177" t="s">
        <v>1</v>
      </c>
      <c r="D20177" t="s">
        <v>40296</v>
      </c>
      <c r="F20177" t="s">
        <v>1652</v>
      </c>
      <c r="G20177" t="s">
        <v>1653</v>
      </c>
    </row>
    <row r="20178" spans="1:7" x14ac:dyDescent="0.4">
      <c r="A20178" s="1">
        <v>40270007288862</v>
      </c>
      <c r="B20178" t="s">
        <v>40297</v>
      </c>
      <c r="C20178" t="s">
        <v>1</v>
      </c>
      <c r="D20178" t="s">
        <v>40298</v>
      </c>
      <c r="F20178" t="s">
        <v>1652</v>
      </c>
      <c r="G20178" t="s">
        <v>1653</v>
      </c>
    </row>
    <row r="20179" spans="1:7" x14ac:dyDescent="0.4">
      <c r="A20179" s="1">
        <v>40270007288863</v>
      </c>
      <c r="B20179" t="s">
        <v>40299</v>
      </c>
      <c r="C20179" t="s">
        <v>1</v>
      </c>
      <c r="D20179" t="s">
        <v>40300</v>
      </c>
      <c r="F20179" t="s">
        <v>1652</v>
      </c>
      <c r="G20179" t="s">
        <v>1653</v>
      </c>
    </row>
    <row r="20180" spans="1:7" x14ac:dyDescent="0.4">
      <c r="A20180" s="1">
        <v>40270007288865</v>
      </c>
      <c r="B20180" t="s">
        <v>40301</v>
      </c>
      <c r="C20180" t="s">
        <v>1</v>
      </c>
      <c r="D20180" t="s">
        <v>40302</v>
      </c>
      <c r="F20180" t="s">
        <v>1652</v>
      </c>
      <c r="G20180" t="s">
        <v>1653</v>
      </c>
    </row>
    <row r="20181" spans="1:7" x14ac:dyDescent="0.4">
      <c r="A20181" s="1">
        <v>40270007288867</v>
      </c>
      <c r="B20181" t="s">
        <v>40303</v>
      </c>
      <c r="C20181" t="s">
        <v>1</v>
      </c>
      <c r="D20181" t="s">
        <v>40304</v>
      </c>
      <c r="F20181" t="s">
        <v>1652</v>
      </c>
      <c r="G20181" t="s">
        <v>1653</v>
      </c>
    </row>
    <row r="20182" spans="1:7" x14ac:dyDescent="0.4">
      <c r="A20182" s="1">
        <v>40270007288869</v>
      </c>
      <c r="B20182" t="s">
        <v>40305</v>
      </c>
      <c r="C20182" t="s">
        <v>1137</v>
      </c>
      <c r="D20182" t="s">
        <v>40306</v>
      </c>
      <c r="F20182" t="s">
        <v>1652</v>
      </c>
      <c r="G20182" t="s">
        <v>1653</v>
      </c>
    </row>
    <row r="20183" spans="1:7" x14ac:dyDescent="0.4">
      <c r="A20183" s="1">
        <v>40270007288870</v>
      </c>
      <c r="B20183" t="s">
        <v>40307</v>
      </c>
      <c r="C20183" t="s">
        <v>1</v>
      </c>
      <c r="D20183" t="s">
        <v>40308</v>
      </c>
      <c r="F20183" t="s">
        <v>1652</v>
      </c>
      <c r="G20183" t="s">
        <v>1653</v>
      </c>
    </row>
    <row r="20184" spans="1:7" x14ac:dyDescent="0.4">
      <c r="A20184" s="1">
        <v>40270007288871</v>
      </c>
      <c r="B20184" t="s">
        <v>40309</v>
      </c>
      <c r="C20184" t="s">
        <v>1</v>
      </c>
      <c r="D20184" t="s">
        <v>40310</v>
      </c>
      <c r="F20184" t="s">
        <v>1652</v>
      </c>
      <c r="G20184" t="s">
        <v>1653</v>
      </c>
    </row>
    <row r="20185" spans="1:7" x14ac:dyDescent="0.4">
      <c r="A20185" s="1">
        <v>40270007288872</v>
      </c>
      <c r="B20185" t="s">
        <v>40311</v>
      </c>
      <c r="C20185" t="s">
        <v>1</v>
      </c>
      <c r="D20185" t="s">
        <v>40312</v>
      </c>
      <c r="F20185" t="s">
        <v>1652</v>
      </c>
      <c r="G20185" t="s">
        <v>1653</v>
      </c>
    </row>
    <row r="20186" spans="1:7" x14ac:dyDescent="0.4">
      <c r="A20186" s="1">
        <v>40270007288873</v>
      </c>
      <c r="B20186" t="s">
        <v>40313</v>
      </c>
      <c r="C20186" t="s">
        <v>1</v>
      </c>
      <c r="D20186" t="s">
        <v>40314</v>
      </c>
      <c r="F20186" t="s">
        <v>1652</v>
      </c>
      <c r="G20186" t="s">
        <v>1653</v>
      </c>
    </row>
    <row r="20187" spans="1:7" x14ac:dyDescent="0.4">
      <c r="A20187" s="1">
        <v>40270007288874</v>
      </c>
      <c r="B20187" t="s">
        <v>40315</v>
      </c>
      <c r="C20187" t="s">
        <v>1</v>
      </c>
      <c r="D20187" t="s">
        <v>40316</v>
      </c>
      <c r="F20187" t="s">
        <v>1652</v>
      </c>
      <c r="G20187" t="s">
        <v>1653</v>
      </c>
    </row>
    <row r="20188" spans="1:7" x14ac:dyDescent="0.4">
      <c r="A20188" s="1">
        <v>40270007288875</v>
      </c>
      <c r="B20188" t="s">
        <v>40317</v>
      </c>
      <c r="C20188" t="s">
        <v>1</v>
      </c>
      <c r="D20188" t="s">
        <v>40318</v>
      </c>
      <c r="F20188" t="s">
        <v>1652</v>
      </c>
      <c r="G20188" t="s">
        <v>1653</v>
      </c>
    </row>
    <row r="20189" spans="1:7" x14ac:dyDescent="0.4">
      <c r="A20189" s="1">
        <v>40270007288876</v>
      </c>
      <c r="B20189" t="s">
        <v>40319</v>
      </c>
      <c r="C20189" t="s">
        <v>1</v>
      </c>
      <c r="D20189" t="s">
        <v>40320</v>
      </c>
      <c r="F20189" t="s">
        <v>1652</v>
      </c>
      <c r="G20189" t="s">
        <v>1653</v>
      </c>
    </row>
    <row r="20190" spans="1:7" x14ac:dyDescent="0.4">
      <c r="A20190" s="1">
        <v>40270007288877</v>
      </c>
      <c r="B20190" t="s">
        <v>40321</v>
      </c>
      <c r="C20190" t="s">
        <v>1</v>
      </c>
      <c r="D20190" t="s">
        <v>40322</v>
      </c>
      <c r="F20190" t="s">
        <v>1652</v>
      </c>
      <c r="G20190" t="s">
        <v>1653</v>
      </c>
    </row>
    <row r="20191" spans="1:7" x14ac:dyDescent="0.4">
      <c r="A20191" s="1">
        <v>40270007288878</v>
      </c>
      <c r="B20191" t="s">
        <v>40323</v>
      </c>
      <c r="C20191" t="s">
        <v>1</v>
      </c>
      <c r="D20191" t="s">
        <v>40324</v>
      </c>
      <c r="F20191" t="s">
        <v>1652</v>
      </c>
      <c r="G20191" t="s">
        <v>1653</v>
      </c>
    </row>
    <row r="20192" spans="1:7" x14ac:dyDescent="0.4">
      <c r="A20192" s="1">
        <v>40270007288879</v>
      </c>
      <c r="B20192" t="s">
        <v>40325</v>
      </c>
      <c r="C20192" t="s">
        <v>1985</v>
      </c>
      <c r="D20192" t="s">
        <v>40326</v>
      </c>
      <c r="F20192" t="s">
        <v>1652</v>
      </c>
      <c r="G20192" t="s">
        <v>1653</v>
      </c>
    </row>
    <row r="20193" spans="1:7" x14ac:dyDescent="0.4">
      <c r="A20193" s="1">
        <v>40270007288880</v>
      </c>
      <c r="B20193" t="s">
        <v>40327</v>
      </c>
      <c r="C20193" t="s">
        <v>1</v>
      </c>
      <c r="D20193" t="s">
        <v>40328</v>
      </c>
      <c r="F20193" t="s">
        <v>1652</v>
      </c>
      <c r="G20193" t="s">
        <v>1653</v>
      </c>
    </row>
    <row r="20194" spans="1:7" x14ac:dyDescent="0.4">
      <c r="A20194" s="1">
        <v>40270007288881</v>
      </c>
      <c r="B20194" t="s">
        <v>40329</v>
      </c>
      <c r="C20194" t="s">
        <v>1</v>
      </c>
      <c r="D20194" t="s">
        <v>40330</v>
      </c>
      <c r="F20194" t="s">
        <v>1652</v>
      </c>
      <c r="G20194" t="s">
        <v>1653</v>
      </c>
    </row>
    <row r="20195" spans="1:7" x14ac:dyDescent="0.4">
      <c r="A20195" s="1">
        <v>40270007288882</v>
      </c>
      <c r="B20195" t="s">
        <v>40331</v>
      </c>
      <c r="C20195" t="s">
        <v>1</v>
      </c>
      <c r="D20195" t="s">
        <v>40332</v>
      </c>
      <c r="F20195" t="s">
        <v>1652</v>
      </c>
      <c r="G20195" t="s">
        <v>1653</v>
      </c>
    </row>
    <row r="20196" spans="1:7" x14ac:dyDescent="0.4">
      <c r="A20196" s="1">
        <v>40270007288884</v>
      </c>
      <c r="B20196" t="s">
        <v>40333</v>
      </c>
      <c r="C20196" t="s">
        <v>1</v>
      </c>
      <c r="D20196" t="s">
        <v>40334</v>
      </c>
      <c r="F20196" t="s">
        <v>1652</v>
      </c>
      <c r="G20196" t="s">
        <v>1653</v>
      </c>
    </row>
    <row r="20197" spans="1:7" x14ac:dyDescent="0.4">
      <c r="A20197" s="1">
        <v>40270007288885</v>
      </c>
      <c r="B20197" t="s">
        <v>40335</v>
      </c>
      <c r="C20197" t="s">
        <v>1</v>
      </c>
      <c r="D20197" t="s">
        <v>40336</v>
      </c>
      <c r="F20197" t="s">
        <v>1652</v>
      </c>
      <c r="G20197" t="s">
        <v>1653</v>
      </c>
    </row>
    <row r="20198" spans="1:7" x14ac:dyDescent="0.4">
      <c r="A20198" s="1">
        <v>40270007288887</v>
      </c>
      <c r="B20198" t="s">
        <v>40337</v>
      </c>
      <c r="C20198" t="s">
        <v>1</v>
      </c>
      <c r="D20198" t="s">
        <v>40338</v>
      </c>
      <c r="F20198" t="s">
        <v>8811</v>
      </c>
      <c r="G20198" t="s">
        <v>1653</v>
      </c>
    </row>
    <row r="20199" spans="1:7" x14ac:dyDescent="0.4">
      <c r="A20199" s="1">
        <v>40270007288888</v>
      </c>
      <c r="B20199" t="s">
        <v>40339</v>
      </c>
      <c r="C20199" t="s">
        <v>1</v>
      </c>
      <c r="D20199" t="s">
        <v>40340</v>
      </c>
      <c r="F20199" t="s">
        <v>8774</v>
      </c>
      <c r="G20199" t="s">
        <v>1653</v>
      </c>
    </row>
    <row r="20200" spans="1:7" x14ac:dyDescent="0.4">
      <c r="A20200" s="1">
        <v>40270007288891</v>
      </c>
      <c r="B20200" t="s">
        <v>40341</v>
      </c>
      <c r="C20200" t="s">
        <v>1</v>
      </c>
      <c r="D20200" t="s">
        <v>40342</v>
      </c>
      <c r="F20200" t="s">
        <v>8774</v>
      </c>
      <c r="G20200" t="s">
        <v>1653</v>
      </c>
    </row>
    <row r="20201" spans="1:7" x14ac:dyDescent="0.4">
      <c r="A20201" s="1">
        <v>40270007288895</v>
      </c>
      <c r="B20201" t="s">
        <v>40343</v>
      </c>
      <c r="C20201" t="s">
        <v>1</v>
      </c>
      <c r="D20201" t="s">
        <v>40344</v>
      </c>
      <c r="F20201" t="s">
        <v>8774</v>
      </c>
      <c r="G20201" t="s">
        <v>1653</v>
      </c>
    </row>
    <row r="20202" spans="1:7" x14ac:dyDescent="0.4">
      <c r="A20202" s="1">
        <v>40270007288896</v>
      </c>
      <c r="B20202" t="s">
        <v>40345</v>
      </c>
      <c r="C20202" t="s">
        <v>1</v>
      </c>
      <c r="D20202" t="s">
        <v>40346</v>
      </c>
      <c r="F20202" t="s">
        <v>8774</v>
      </c>
      <c r="G20202" t="s">
        <v>1653</v>
      </c>
    </row>
    <row r="20203" spans="1:7" x14ac:dyDescent="0.4">
      <c r="A20203" s="1">
        <v>40270007288897</v>
      </c>
      <c r="B20203" t="s">
        <v>40347</v>
      </c>
      <c r="C20203" t="s">
        <v>1985</v>
      </c>
      <c r="D20203" t="s">
        <v>40348</v>
      </c>
      <c r="F20203" t="s">
        <v>8774</v>
      </c>
      <c r="G20203" t="s">
        <v>1653</v>
      </c>
    </row>
    <row r="20204" spans="1:7" x14ac:dyDescent="0.4">
      <c r="A20204" s="1">
        <v>40270007288898</v>
      </c>
      <c r="B20204" t="s">
        <v>40349</v>
      </c>
      <c r="C20204" t="s">
        <v>1</v>
      </c>
      <c r="D20204" t="s">
        <v>40350</v>
      </c>
      <c r="F20204" t="s">
        <v>8774</v>
      </c>
      <c r="G20204" t="s">
        <v>1653</v>
      </c>
    </row>
    <row r="20205" spans="1:7" x14ac:dyDescent="0.4">
      <c r="A20205" s="1">
        <v>40270007288900</v>
      </c>
      <c r="B20205" t="s">
        <v>40351</v>
      </c>
      <c r="C20205" t="s">
        <v>1</v>
      </c>
      <c r="D20205" t="s">
        <v>40352</v>
      </c>
      <c r="F20205" t="s">
        <v>8774</v>
      </c>
      <c r="G20205" t="s">
        <v>1653</v>
      </c>
    </row>
    <row r="20206" spans="1:7" x14ac:dyDescent="0.4">
      <c r="A20206" s="1">
        <v>40270007288901</v>
      </c>
      <c r="B20206" t="s">
        <v>40353</v>
      </c>
      <c r="C20206" t="s">
        <v>1</v>
      </c>
      <c r="D20206" t="s">
        <v>40354</v>
      </c>
      <c r="F20206" t="s">
        <v>8774</v>
      </c>
      <c r="G20206" t="s">
        <v>1653</v>
      </c>
    </row>
    <row r="20207" spans="1:7" x14ac:dyDescent="0.4">
      <c r="A20207" s="1">
        <v>40270007288903</v>
      </c>
      <c r="B20207" t="s">
        <v>40355</v>
      </c>
      <c r="C20207" t="s">
        <v>1</v>
      </c>
      <c r="D20207" t="s">
        <v>40356</v>
      </c>
      <c r="F20207" t="s">
        <v>8774</v>
      </c>
      <c r="G20207" t="s">
        <v>1653</v>
      </c>
    </row>
    <row r="20208" spans="1:7" x14ac:dyDescent="0.4">
      <c r="A20208" s="1">
        <v>40270007288904</v>
      </c>
      <c r="B20208" t="s">
        <v>40357</v>
      </c>
      <c r="C20208" t="s">
        <v>1</v>
      </c>
      <c r="D20208" t="s">
        <v>40358</v>
      </c>
      <c r="F20208" t="s">
        <v>8774</v>
      </c>
      <c r="G20208" t="s">
        <v>1653</v>
      </c>
    </row>
    <row r="20209" spans="1:7" x14ac:dyDescent="0.4">
      <c r="A20209" s="1">
        <v>40270007288907</v>
      </c>
      <c r="B20209" t="s">
        <v>40359</v>
      </c>
      <c r="C20209" t="s">
        <v>1985</v>
      </c>
      <c r="D20209" t="s">
        <v>40360</v>
      </c>
      <c r="F20209" t="s">
        <v>8774</v>
      </c>
      <c r="G20209" t="s">
        <v>1653</v>
      </c>
    </row>
    <row r="20210" spans="1:7" x14ac:dyDescent="0.4">
      <c r="A20210" s="1">
        <v>40270007288909</v>
      </c>
      <c r="B20210" t="s">
        <v>40361</v>
      </c>
      <c r="C20210" t="s">
        <v>1</v>
      </c>
      <c r="D20210" t="s">
        <v>40362</v>
      </c>
      <c r="F20210" t="s">
        <v>8774</v>
      </c>
      <c r="G20210" t="s">
        <v>1653</v>
      </c>
    </row>
    <row r="20211" spans="1:7" x14ac:dyDescent="0.4">
      <c r="A20211" s="1">
        <v>40270007288913</v>
      </c>
      <c r="B20211" t="s">
        <v>40363</v>
      </c>
      <c r="C20211" t="s">
        <v>1</v>
      </c>
      <c r="D20211" t="s">
        <v>40364</v>
      </c>
      <c r="F20211" t="s">
        <v>12639</v>
      </c>
      <c r="G20211" t="s">
        <v>1653</v>
      </c>
    </row>
    <row r="20212" spans="1:7" x14ac:dyDescent="0.4">
      <c r="A20212" s="1">
        <v>40270007288914</v>
      </c>
      <c r="B20212" t="s">
        <v>40365</v>
      </c>
      <c r="C20212" t="s">
        <v>1</v>
      </c>
      <c r="D20212" t="s">
        <v>40366</v>
      </c>
      <c r="F20212" t="s">
        <v>12639</v>
      </c>
      <c r="G20212" t="s">
        <v>1653</v>
      </c>
    </row>
    <row r="20213" spans="1:7" x14ac:dyDescent="0.4">
      <c r="A20213" s="1">
        <v>40270007288915</v>
      </c>
      <c r="B20213" t="s">
        <v>40367</v>
      </c>
      <c r="C20213" t="s">
        <v>1</v>
      </c>
      <c r="D20213" t="s">
        <v>40368</v>
      </c>
      <c r="F20213" t="s">
        <v>12639</v>
      </c>
      <c r="G20213" t="s">
        <v>1653</v>
      </c>
    </row>
    <row r="20214" spans="1:7" x14ac:dyDescent="0.4">
      <c r="A20214" s="1">
        <v>40270007288916</v>
      </c>
      <c r="B20214" t="s">
        <v>40369</v>
      </c>
      <c r="C20214" t="s">
        <v>1</v>
      </c>
      <c r="D20214" t="s">
        <v>40370</v>
      </c>
      <c r="F20214" t="s">
        <v>12639</v>
      </c>
      <c r="G20214" t="s">
        <v>1653</v>
      </c>
    </row>
    <row r="20215" spans="1:7" x14ac:dyDescent="0.4">
      <c r="A20215" s="1">
        <v>40270007288917</v>
      </c>
      <c r="B20215" t="s">
        <v>40371</v>
      </c>
      <c r="C20215" t="s">
        <v>1</v>
      </c>
      <c r="D20215" t="s">
        <v>40372</v>
      </c>
      <c r="F20215" t="s">
        <v>12639</v>
      </c>
      <c r="G20215" t="s">
        <v>1653</v>
      </c>
    </row>
    <row r="20216" spans="1:7" x14ac:dyDescent="0.4">
      <c r="A20216" s="1">
        <v>40270007288918</v>
      </c>
      <c r="B20216" t="s">
        <v>40373</v>
      </c>
      <c r="C20216" t="s">
        <v>1</v>
      </c>
      <c r="D20216" t="s">
        <v>40374</v>
      </c>
      <c r="F20216" t="s">
        <v>12639</v>
      </c>
      <c r="G20216" t="s">
        <v>1653</v>
      </c>
    </row>
    <row r="20217" spans="1:7" x14ac:dyDescent="0.4">
      <c r="A20217" s="1">
        <v>40270007288920</v>
      </c>
      <c r="B20217" t="s">
        <v>40375</v>
      </c>
      <c r="C20217" t="s">
        <v>1</v>
      </c>
      <c r="D20217" t="s">
        <v>40376</v>
      </c>
      <c r="F20217" t="s">
        <v>12639</v>
      </c>
      <c r="G20217" t="s">
        <v>1653</v>
      </c>
    </row>
    <row r="20218" spans="1:7" x14ac:dyDescent="0.4">
      <c r="A20218" s="1">
        <v>40270007288922</v>
      </c>
      <c r="B20218" t="s">
        <v>40377</v>
      </c>
      <c r="C20218" t="s">
        <v>1</v>
      </c>
      <c r="D20218" t="s">
        <v>40378</v>
      </c>
      <c r="F20218" t="s">
        <v>12639</v>
      </c>
      <c r="G20218" t="s">
        <v>1653</v>
      </c>
    </row>
    <row r="20219" spans="1:7" x14ac:dyDescent="0.4">
      <c r="A20219" s="1">
        <v>40270007288923</v>
      </c>
      <c r="B20219" t="s">
        <v>40379</v>
      </c>
      <c r="C20219" t="s">
        <v>1</v>
      </c>
      <c r="D20219" t="s">
        <v>40380</v>
      </c>
      <c r="F20219" t="s">
        <v>12639</v>
      </c>
      <c r="G20219" t="s">
        <v>1653</v>
      </c>
    </row>
    <row r="20220" spans="1:7" x14ac:dyDescent="0.4">
      <c r="A20220" s="1">
        <v>40270007288927</v>
      </c>
      <c r="B20220" t="s">
        <v>40381</v>
      </c>
      <c r="C20220" t="s">
        <v>2821</v>
      </c>
      <c r="D20220" t="s">
        <v>40382</v>
      </c>
      <c r="F20220" t="s">
        <v>1652</v>
      </c>
      <c r="G20220" t="s">
        <v>1653</v>
      </c>
    </row>
    <row r="20221" spans="1:7" x14ac:dyDescent="0.4">
      <c r="A20221" s="1">
        <v>40270007288928</v>
      </c>
      <c r="B20221" t="s">
        <v>40383</v>
      </c>
      <c r="C20221" t="s">
        <v>118</v>
      </c>
      <c r="D20221" t="s">
        <v>40384</v>
      </c>
      <c r="F20221" t="s">
        <v>1652</v>
      </c>
      <c r="G20221" t="s">
        <v>1653</v>
      </c>
    </row>
    <row r="20222" spans="1:7" x14ac:dyDescent="0.4">
      <c r="A20222" s="1">
        <v>40270007288929</v>
      </c>
      <c r="B20222" t="s">
        <v>40385</v>
      </c>
      <c r="C20222" t="s">
        <v>1967</v>
      </c>
      <c r="D20222" t="s">
        <v>40386</v>
      </c>
      <c r="F20222" t="s">
        <v>1652</v>
      </c>
      <c r="G20222" t="s">
        <v>1653</v>
      </c>
    </row>
    <row r="20223" spans="1:7" x14ac:dyDescent="0.4">
      <c r="A20223" s="1">
        <v>40270007288931</v>
      </c>
      <c r="B20223" t="s">
        <v>40387</v>
      </c>
      <c r="C20223" t="s">
        <v>1967</v>
      </c>
      <c r="D20223" t="s">
        <v>40388</v>
      </c>
      <c r="F20223" t="s">
        <v>1652</v>
      </c>
      <c r="G20223" t="s">
        <v>1653</v>
      </c>
    </row>
    <row r="20224" spans="1:7" x14ac:dyDescent="0.4">
      <c r="A20224" s="1">
        <v>40270007288932</v>
      </c>
      <c r="B20224" t="s">
        <v>40389</v>
      </c>
      <c r="C20224" t="s">
        <v>1985</v>
      </c>
      <c r="D20224" t="s">
        <v>40390</v>
      </c>
      <c r="F20224" t="s">
        <v>1652</v>
      </c>
      <c r="G20224" t="s">
        <v>1653</v>
      </c>
    </row>
    <row r="20225" spans="1:7" x14ac:dyDescent="0.4">
      <c r="A20225" s="1">
        <v>40270007288934</v>
      </c>
      <c r="B20225" t="s">
        <v>40391</v>
      </c>
      <c r="C20225" t="s">
        <v>2821</v>
      </c>
      <c r="D20225" t="s">
        <v>40392</v>
      </c>
      <c r="F20225" t="s">
        <v>1652</v>
      </c>
      <c r="G20225" t="s">
        <v>1653</v>
      </c>
    </row>
    <row r="20226" spans="1:7" x14ac:dyDescent="0.4">
      <c r="A20226" s="1">
        <v>40270007288937</v>
      </c>
      <c r="B20226" t="s">
        <v>40393</v>
      </c>
      <c r="C20226" t="s">
        <v>1985</v>
      </c>
      <c r="D20226" t="s">
        <v>40394</v>
      </c>
      <c r="F20226" t="s">
        <v>12639</v>
      </c>
      <c r="G20226" t="s">
        <v>1653</v>
      </c>
    </row>
    <row r="20227" spans="1:7" x14ac:dyDescent="0.4">
      <c r="A20227" s="1">
        <v>40270007288938</v>
      </c>
      <c r="B20227" t="s">
        <v>40395</v>
      </c>
      <c r="C20227" t="s">
        <v>1137</v>
      </c>
      <c r="D20227" t="s">
        <v>40396</v>
      </c>
      <c r="F20227" t="s">
        <v>1652</v>
      </c>
      <c r="G20227" t="s">
        <v>1653</v>
      </c>
    </row>
    <row r="20228" spans="1:7" x14ac:dyDescent="0.4">
      <c r="A20228" s="1">
        <v>40270007288942</v>
      </c>
      <c r="B20228" t="s">
        <v>40397</v>
      </c>
      <c r="C20228" t="s">
        <v>1967</v>
      </c>
      <c r="D20228" t="s">
        <v>40398</v>
      </c>
      <c r="E20228" t="s">
        <v>711</v>
      </c>
      <c r="F20228" t="s">
        <v>4</v>
      </c>
      <c r="G20228" t="s">
        <v>5</v>
      </c>
    </row>
    <row r="20229" spans="1:7" x14ac:dyDescent="0.4">
      <c r="A20229" s="1">
        <v>40270007288946</v>
      </c>
      <c r="B20229" t="s">
        <v>40399</v>
      </c>
      <c r="C20229" t="s">
        <v>118</v>
      </c>
      <c r="D20229" t="s">
        <v>40400</v>
      </c>
      <c r="F20229" t="s">
        <v>1652</v>
      </c>
      <c r="G20229" t="s">
        <v>1653</v>
      </c>
    </row>
    <row r="20230" spans="1:7" x14ac:dyDescent="0.4">
      <c r="A20230" s="1">
        <v>40270007288947</v>
      </c>
      <c r="B20230" t="s">
        <v>40401</v>
      </c>
      <c r="C20230" t="s">
        <v>1967</v>
      </c>
      <c r="D20230" t="s">
        <v>40402</v>
      </c>
      <c r="F20230" t="s">
        <v>1652</v>
      </c>
      <c r="G20230" t="s">
        <v>1653</v>
      </c>
    </row>
    <row r="20231" spans="1:7" x14ac:dyDescent="0.4">
      <c r="A20231" s="1">
        <v>40270007288948</v>
      </c>
      <c r="B20231" t="s">
        <v>40403</v>
      </c>
      <c r="C20231" t="s">
        <v>1967</v>
      </c>
      <c r="D20231" t="s">
        <v>40404</v>
      </c>
      <c r="F20231" t="s">
        <v>1652</v>
      </c>
      <c r="G20231" t="s">
        <v>1653</v>
      </c>
    </row>
    <row r="20232" spans="1:7" x14ac:dyDescent="0.4">
      <c r="A20232" s="1">
        <v>40270007288949</v>
      </c>
      <c r="B20232" t="s">
        <v>40405</v>
      </c>
      <c r="C20232" t="s">
        <v>5402</v>
      </c>
      <c r="D20232" t="s">
        <v>40406</v>
      </c>
      <c r="F20232" t="s">
        <v>1961</v>
      </c>
      <c r="G20232" t="s">
        <v>1653</v>
      </c>
    </row>
    <row r="20233" spans="1:7" x14ac:dyDescent="0.4">
      <c r="A20233" s="1">
        <v>40270007288951</v>
      </c>
      <c r="B20233" t="s">
        <v>40407</v>
      </c>
      <c r="C20233" t="s">
        <v>1</v>
      </c>
      <c r="D20233" t="s">
        <v>40408</v>
      </c>
      <c r="F20233" t="s">
        <v>9493</v>
      </c>
      <c r="G20233" t="s">
        <v>2147</v>
      </c>
    </row>
    <row r="20234" spans="1:7" x14ac:dyDescent="0.4">
      <c r="A20234" s="1">
        <v>40270007288952</v>
      </c>
      <c r="B20234" t="s">
        <v>40409</v>
      </c>
      <c r="C20234" t="s">
        <v>1</v>
      </c>
      <c r="D20234" t="s">
        <v>40410</v>
      </c>
      <c r="F20234" t="s">
        <v>9493</v>
      </c>
      <c r="G20234" t="s">
        <v>2147</v>
      </c>
    </row>
    <row r="20235" spans="1:7" x14ac:dyDescent="0.4">
      <c r="A20235" s="1">
        <v>40270007288953</v>
      </c>
      <c r="B20235" t="s">
        <v>40411</v>
      </c>
      <c r="C20235" t="s">
        <v>1</v>
      </c>
      <c r="D20235" t="s">
        <v>40412</v>
      </c>
      <c r="F20235" t="s">
        <v>5243</v>
      </c>
      <c r="G20235" t="s">
        <v>2015</v>
      </c>
    </row>
    <row r="20236" spans="1:7" x14ac:dyDescent="0.4">
      <c r="A20236" s="1">
        <v>40270007288955</v>
      </c>
      <c r="B20236" t="s">
        <v>40413</v>
      </c>
      <c r="C20236" t="s">
        <v>1</v>
      </c>
      <c r="D20236" t="s">
        <v>40414</v>
      </c>
      <c r="F20236" t="s">
        <v>5243</v>
      </c>
      <c r="G20236" t="s">
        <v>2015</v>
      </c>
    </row>
    <row r="20237" spans="1:7" x14ac:dyDescent="0.4">
      <c r="A20237" s="1">
        <v>40270007288956</v>
      </c>
      <c r="B20237" t="s">
        <v>40415</v>
      </c>
      <c r="C20237" t="s">
        <v>1</v>
      </c>
      <c r="D20237" t="s">
        <v>40416</v>
      </c>
      <c r="F20237" t="s">
        <v>5243</v>
      </c>
      <c r="G20237" t="s">
        <v>2015</v>
      </c>
    </row>
    <row r="20238" spans="1:7" x14ac:dyDescent="0.4">
      <c r="A20238" s="1">
        <v>40270007288957</v>
      </c>
      <c r="B20238" t="s">
        <v>40417</v>
      </c>
      <c r="C20238" t="s">
        <v>1</v>
      </c>
      <c r="D20238" t="s">
        <v>40418</v>
      </c>
      <c r="F20238" t="s">
        <v>5243</v>
      </c>
      <c r="G20238" t="s">
        <v>2015</v>
      </c>
    </row>
    <row r="20239" spans="1:7" x14ac:dyDescent="0.4">
      <c r="A20239" s="1">
        <v>40270007288959</v>
      </c>
      <c r="B20239" t="s">
        <v>40419</v>
      </c>
      <c r="C20239" t="s">
        <v>1</v>
      </c>
      <c r="D20239" t="s">
        <v>40420</v>
      </c>
      <c r="F20239" t="s">
        <v>5243</v>
      </c>
      <c r="G20239" t="s">
        <v>2015</v>
      </c>
    </row>
    <row r="20240" spans="1:7" x14ac:dyDescent="0.4">
      <c r="A20240" s="1">
        <v>40270007288964</v>
      </c>
      <c r="B20240" t="s">
        <v>40421</v>
      </c>
      <c r="C20240" t="s">
        <v>1</v>
      </c>
      <c r="D20240" t="s">
        <v>40422</v>
      </c>
      <c r="F20240" t="s">
        <v>5243</v>
      </c>
      <c r="G20240" t="s">
        <v>2015</v>
      </c>
    </row>
    <row r="20241" spans="1:7" x14ac:dyDescent="0.4">
      <c r="A20241" s="1">
        <v>40270007288967</v>
      </c>
      <c r="B20241" t="s">
        <v>40423</v>
      </c>
      <c r="C20241" t="s">
        <v>1</v>
      </c>
      <c r="D20241" t="s">
        <v>40424</v>
      </c>
      <c r="F20241" t="s">
        <v>5853</v>
      </c>
      <c r="G20241" t="s">
        <v>2015</v>
      </c>
    </row>
    <row r="20242" spans="1:7" x14ac:dyDescent="0.4">
      <c r="A20242" s="1">
        <v>40270007288971</v>
      </c>
      <c r="B20242" t="s">
        <v>40425</v>
      </c>
      <c r="C20242" t="s">
        <v>1</v>
      </c>
      <c r="D20242" t="s">
        <v>40426</v>
      </c>
      <c r="F20242" t="s">
        <v>5243</v>
      </c>
      <c r="G20242" t="s">
        <v>2015</v>
      </c>
    </row>
    <row r="20243" spans="1:7" x14ac:dyDescent="0.4">
      <c r="A20243" s="1">
        <v>40270007288972</v>
      </c>
      <c r="B20243" t="s">
        <v>40427</v>
      </c>
      <c r="C20243" t="s">
        <v>1</v>
      </c>
      <c r="D20243" t="s">
        <v>40428</v>
      </c>
      <c r="F20243" t="s">
        <v>5243</v>
      </c>
      <c r="G20243" t="s">
        <v>2015</v>
      </c>
    </row>
    <row r="20244" spans="1:7" x14ac:dyDescent="0.4">
      <c r="A20244" s="1">
        <v>40270007288974</v>
      </c>
      <c r="B20244" t="s">
        <v>40429</v>
      </c>
      <c r="C20244" t="s">
        <v>1</v>
      </c>
      <c r="D20244" t="s">
        <v>40430</v>
      </c>
      <c r="F20244" t="s">
        <v>5243</v>
      </c>
      <c r="G20244" t="s">
        <v>2015</v>
      </c>
    </row>
    <row r="20245" spans="1:7" x14ac:dyDescent="0.4">
      <c r="A20245" s="1">
        <v>40270007288976</v>
      </c>
      <c r="B20245" t="s">
        <v>40431</v>
      </c>
      <c r="C20245" t="s">
        <v>1</v>
      </c>
      <c r="D20245" t="s">
        <v>40432</v>
      </c>
      <c r="F20245" t="s">
        <v>6812</v>
      </c>
      <c r="G20245" t="s">
        <v>2015</v>
      </c>
    </row>
    <row r="20246" spans="1:7" x14ac:dyDescent="0.4">
      <c r="A20246" s="1">
        <v>40270007288978</v>
      </c>
      <c r="B20246" t="s">
        <v>40433</v>
      </c>
      <c r="C20246" t="s">
        <v>1137</v>
      </c>
      <c r="D20246" t="s">
        <v>40434</v>
      </c>
      <c r="F20246" t="s">
        <v>6812</v>
      </c>
      <c r="G20246" t="s">
        <v>2015</v>
      </c>
    </row>
    <row r="20247" spans="1:7" x14ac:dyDescent="0.4">
      <c r="A20247" s="1">
        <v>40270007288979</v>
      </c>
      <c r="B20247" t="s">
        <v>40435</v>
      </c>
      <c r="C20247" t="s">
        <v>1137</v>
      </c>
      <c r="D20247" t="s">
        <v>40436</v>
      </c>
      <c r="F20247" t="s">
        <v>6812</v>
      </c>
      <c r="G20247" t="s">
        <v>2015</v>
      </c>
    </row>
    <row r="20248" spans="1:7" x14ac:dyDescent="0.4">
      <c r="A20248" s="1">
        <v>40270007288980</v>
      </c>
      <c r="B20248" t="s">
        <v>40437</v>
      </c>
      <c r="C20248" t="s">
        <v>1137</v>
      </c>
      <c r="D20248" t="s">
        <v>40438</v>
      </c>
      <c r="F20248" t="s">
        <v>6812</v>
      </c>
      <c r="G20248" t="s">
        <v>2015</v>
      </c>
    </row>
    <row r="20249" spans="1:7" x14ac:dyDescent="0.4">
      <c r="A20249" s="1">
        <v>40270007288981</v>
      </c>
      <c r="B20249" t="s">
        <v>40439</v>
      </c>
      <c r="C20249" t="s">
        <v>1</v>
      </c>
      <c r="D20249" t="s">
        <v>40440</v>
      </c>
      <c r="F20249" t="s">
        <v>6812</v>
      </c>
      <c r="G20249" t="s">
        <v>2015</v>
      </c>
    </row>
    <row r="20250" spans="1:7" x14ac:dyDescent="0.4">
      <c r="A20250" s="1">
        <v>40270007288985</v>
      </c>
      <c r="B20250" t="s">
        <v>40441</v>
      </c>
      <c r="C20250" t="s">
        <v>1137</v>
      </c>
      <c r="D20250" t="s">
        <v>40442</v>
      </c>
      <c r="F20250" t="s">
        <v>6812</v>
      </c>
      <c r="G20250" t="s">
        <v>2015</v>
      </c>
    </row>
    <row r="20251" spans="1:7" x14ac:dyDescent="0.4">
      <c r="A20251" s="1">
        <v>40270007288986</v>
      </c>
      <c r="B20251" t="s">
        <v>40443</v>
      </c>
      <c r="C20251" t="s">
        <v>1137</v>
      </c>
      <c r="D20251" t="s">
        <v>40444</v>
      </c>
      <c r="F20251" t="s">
        <v>6812</v>
      </c>
      <c r="G20251" t="s">
        <v>2015</v>
      </c>
    </row>
    <row r="20252" spans="1:7" x14ac:dyDescent="0.4">
      <c r="A20252" s="1">
        <v>40270007288987</v>
      </c>
      <c r="B20252" t="s">
        <v>40445</v>
      </c>
      <c r="C20252" t="s">
        <v>1137</v>
      </c>
      <c r="D20252" t="s">
        <v>40446</v>
      </c>
      <c r="F20252" t="s">
        <v>6812</v>
      </c>
      <c r="G20252" t="s">
        <v>2015</v>
      </c>
    </row>
    <row r="20253" spans="1:7" x14ac:dyDescent="0.4">
      <c r="A20253" s="1">
        <v>40270007288988</v>
      </c>
      <c r="B20253" t="s">
        <v>40447</v>
      </c>
      <c r="C20253" t="s">
        <v>1137</v>
      </c>
      <c r="D20253" t="s">
        <v>40448</v>
      </c>
      <c r="F20253" t="s">
        <v>6812</v>
      </c>
      <c r="G20253" t="s">
        <v>2015</v>
      </c>
    </row>
    <row r="20254" spans="1:7" x14ac:dyDescent="0.4">
      <c r="A20254" s="1">
        <v>40270007288989</v>
      </c>
      <c r="B20254" t="s">
        <v>40449</v>
      </c>
      <c r="C20254" t="s">
        <v>1137</v>
      </c>
      <c r="D20254" t="s">
        <v>40450</v>
      </c>
      <c r="F20254" t="s">
        <v>6812</v>
      </c>
      <c r="G20254" t="s">
        <v>2015</v>
      </c>
    </row>
    <row r="20255" spans="1:7" x14ac:dyDescent="0.4">
      <c r="A20255" s="1">
        <v>40270007288990</v>
      </c>
      <c r="B20255" t="s">
        <v>40451</v>
      </c>
      <c r="C20255" t="s">
        <v>1137</v>
      </c>
      <c r="D20255" t="s">
        <v>40452</v>
      </c>
      <c r="F20255" t="s">
        <v>6812</v>
      </c>
      <c r="G20255" t="s">
        <v>2015</v>
      </c>
    </row>
    <row r="20256" spans="1:7" x14ac:dyDescent="0.4">
      <c r="A20256" s="1">
        <v>40270007288991</v>
      </c>
      <c r="B20256" t="s">
        <v>40453</v>
      </c>
      <c r="C20256" t="s">
        <v>1</v>
      </c>
      <c r="D20256" t="s">
        <v>40454</v>
      </c>
      <c r="F20256" t="s">
        <v>6812</v>
      </c>
      <c r="G20256" t="s">
        <v>2015</v>
      </c>
    </row>
    <row r="20257" spans="1:7" x14ac:dyDescent="0.4">
      <c r="A20257" s="1">
        <v>40270007288992</v>
      </c>
      <c r="B20257" t="s">
        <v>40455</v>
      </c>
      <c r="C20257" t="s">
        <v>1137</v>
      </c>
      <c r="D20257" t="s">
        <v>40456</v>
      </c>
      <c r="F20257" t="s">
        <v>6812</v>
      </c>
      <c r="G20257" t="s">
        <v>2015</v>
      </c>
    </row>
    <row r="20258" spans="1:7" x14ac:dyDescent="0.4">
      <c r="A20258" s="1">
        <v>40270007288993</v>
      </c>
      <c r="B20258" t="s">
        <v>40457</v>
      </c>
      <c r="C20258" t="s">
        <v>118</v>
      </c>
      <c r="D20258" t="s">
        <v>40458</v>
      </c>
      <c r="F20258" t="s">
        <v>6812</v>
      </c>
      <c r="G20258" t="s">
        <v>2015</v>
      </c>
    </row>
    <row r="20259" spans="1:7" x14ac:dyDescent="0.4">
      <c r="A20259" s="1">
        <v>40270007288994</v>
      </c>
      <c r="B20259" t="s">
        <v>40459</v>
      </c>
      <c r="C20259" t="s">
        <v>1</v>
      </c>
      <c r="D20259" t="s">
        <v>40460</v>
      </c>
      <c r="F20259" t="s">
        <v>6812</v>
      </c>
      <c r="G20259" t="s">
        <v>2015</v>
      </c>
    </row>
    <row r="20260" spans="1:7" x14ac:dyDescent="0.4">
      <c r="A20260" s="1">
        <v>40270007288995</v>
      </c>
      <c r="B20260" t="s">
        <v>40461</v>
      </c>
      <c r="C20260" t="s">
        <v>1137</v>
      </c>
      <c r="D20260" t="s">
        <v>40462</v>
      </c>
      <c r="F20260" t="s">
        <v>6812</v>
      </c>
      <c r="G20260" t="s">
        <v>2015</v>
      </c>
    </row>
    <row r="20261" spans="1:7" x14ac:dyDescent="0.4">
      <c r="A20261" s="1">
        <v>40270007288996</v>
      </c>
      <c r="B20261" t="s">
        <v>40463</v>
      </c>
      <c r="C20261" t="s">
        <v>1</v>
      </c>
      <c r="D20261" t="s">
        <v>40464</v>
      </c>
      <c r="F20261" t="s">
        <v>6812</v>
      </c>
      <c r="G20261" t="s">
        <v>2015</v>
      </c>
    </row>
    <row r="20262" spans="1:7" x14ac:dyDescent="0.4">
      <c r="A20262" s="1">
        <v>40270007288997</v>
      </c>
      <c r="B20262" t="s">
        <v>40465</v>
      </c>
      <c r="C20262" t="s">
        <v>1</v>
      </c>
      <c r="D20262" t="s">
        <v>40466</v>
      </c>
      <c r="F20262" t="s">
        <v>6812</v>
      </c>
      <c r="G20262" t="s">
        <v>2015</v>
      </c>
    </row>
    <row r="20263" spans="1:7" x14ac:dyDescent="0.4">
      <c r="A20263" s="1">
        <v>40270007288998</v>
      </c>
      <c r="B20263" t="s">
        <v>40467</v>
      </c>
      <c r="C20263" t="s">
        <v>118</v>
      </c>
      <c r="D20263" t="s">
        <v>40468</v>
      </c>
      <c r="F20263" t="s">
        <v>6812</v>
      </c>
      <c r="G20263" t="s">
        <v>2015</v>
      </c>
    </row>
    <row r="20264" spans="1:7" x14ac:dyDescent="0.4">
      <c r="A20264" s="1">
        <v>40270007288999</v>
      </c>
      <c r="B20264" t="s">
        <v>40469</v>
      </c>
      <c r="C20264" t="s">
        <v>1985</v>
      </c>
      <c r="D20264" t="s">
        <v>40470</v>
      </c>
      <c r="F20264" t="s">
        <v>6812</v>
      </c>
      <c r="G20264" t="s">
        <v>2015</v>
      </c>
    </row>
    <row r="20265" spans="1:7" x14ac:dyDescent="0.4">
      <c r="A20265" s="1">
        <v>40270007289000</v>
      </c>
      <c r="B20265" t="s">
        <v>40471</v>
      </c>
      <c r="C20265" t="s">
        <v>1137</v>
      </c>
      <c r="D20265" t="s">
        <v>40472</v>
      </c>
      <c r="F20265" t="s">
        <v>6812</v>
      </c>
      <c r="G20265" t="s">
        <v>2015</v>
      </c>
    </row>
    <row r="20266" spans="1:7" x14ac:dyDescent="0.4">
      <c r="A20266" s="1">
        <v>40270007289001</v>
      </c>
      <c r="B20266" t="s">
        <v>40473</v>
      </c>
      <c r="C20266" t="s">
        <v>1</v>
      </c>
      <c r="D20266" t="s">
        <v>40474</v>
      </c>
      <c r="F20266" t="s">
        <v>6812</v>
      </c>
      <c r="G20266" t="s">
        <v>2015</v>
      </c>
    </row>
    <row r="20267" spans="1:7" x14ac:dyDescent="0.4">
      <c r="A20267" s="1">
        <v>40270007289002</v>
      </c>
      <c r="B20267" t="s">
        <v>40475</v>
      </c>
      <c r="C20267" t="s">
        <v>1137</v>
      </c>
      <c r="D20267" t="s">
        <v>40476</v>
      </c>
      <c r="F20267" t="s">
        <v>6812</v>
      </c>
      <c r="G20267" t="s">
        <v>2015</v>
      </c>
    </row>
    <row r="20268" spans="1:7" x14ac:dyDescent="0.4">
      <c r="A20268" s="1">
        <v>40270007289003</v>
      </c>
      <c r="B20268" t="s">
        <v>40477</v>
      </c>
      <c r="C20268" t="s">
        <v>1137</v>
      </c>
      <c r="D20268" t="s">
        <v>40478</v>
      </c>
      <c r="F20268" t="s">
        <v>6812</v>
      </c>
      <c r="G20268" t="s">
        <v>2015</v>
      </c>
    </row>
    <row r="20269" spans="1:7" x14ac:dyDescent="0.4">
      <c r="A20269" s="1">
        <v>40270007289004</v>
      </c>
      <c r="B20269" t="s">
        <v>40479</v>
      </c>
      <c r="C20269" t="s">
        <v>1137</v>
      </c>
      <c r="D20269" t="s">
        <v>40480</v>
      </c>
      <c r="F20269" t="s">
        <v>6812</v>
      </c>
      <c r="G20269" t="s">
        <v>2015</v>
      </c>
    </row>
    <row r="20270" spans="1:7" x14ac:dyDescent="0.4">
      <c r="A20270" s="1">
        <v>40270007289005</v>
      </c>
      <c r="B20270" t="s">
        <v>40481</v>
      </c>
      <c r="C20270" t="s">
        <v>1967</v>
      </c>
      <c r="D20270" t="s">
        <v>40482</v>
      </c>
      <c r="F20270" t="s">
        <v>6812</v>
      </c>
      <c r="G20270" t="s">
        <v>2015</v>
      </c>
    </row>
    <row r="20271" spans="1:7" x14ac:dyDescent="0.4">
      <c r="A20271" s="1">
        <v>40270007289006</v>
      </c>
      <c r="B20271" t="s">
        <v>40483</v>
      </c>
      <c r="C20271" t="s">
        <v>1</v>
      </c>
      <c r="D20271" t="s">
        <v>40484</v>
      </c>
      <c r="F20271" t="s">
        <v>6812</v>
      </c>
      <c r="G20271" t="s">
        <v>2015</v>
      </c>
    </row>
    <row r="20272" spans="1:7" x14ac:dyDescent="0.4">
      <c r="A20272" s="1">
        <v>40270007289007</v>
      </c>
      <c r="B20272" t="s">
        <v>40485</v>
      </c>
      <c r="C20272" t="s">
        <v>1985</v>
      </c>
      <c r="D20272" t="s">
        <v>40486</v>
      </c>
      <c r="F20272" t="s">
        <v>6812</v>
      </c>
      <c r="G20272" t="s">
        <v>2015</v>
      </c>
    </row>
    <row r="20273" spans="1:7" x14ac:dyDescent="0.4">
      <c r="A20273" s="1">
        <v>40270007289008</v>
      </c>
      <c r="B20273" t="s">
        <v>40487</v>
      </c>
      <c r="C20273" t="s">
        <v>1985</v>
      </c>
      <c r="D20273" t="s">
        <v>40488</v>
      </c>
      <c r="F20273" t="s">
        <v>6812</v>
      </c>
      <c r="G20273" t="s">
        <v>2015</v>
      </c>
    </row>
    <row r="20274" spans="1:7" x14ac:dyDescent="0.4">
      <c r="A20274" s="1">
        <v>40270007289009</v>
      </c>
      <c r="B20274" t="s">
        <v>40489</v>
      </c>
      <c r="C20274" t="s">
        <v>1137</v>
      </c>
      <c r="D20274" t="s">
        <v>40490</v>
      </c>
      <c r="F20274" t="s">
        <v>6812</v>
      </c>
      <c r="G20274" t="s">
        <v>2015</v>
      </c>
    </row>
    <row r="20275" spans="1:7" x14ac:dyDescent="0.4">
      <c r="A20275" s="1">
        <v>40270007289010</v>
      </c>
      <c r="B20275" t="s">
        <v>40491</v>
      </c>
      <c r="C20275" t="s">
        <v>118</v>
      </c>
      <c r="D20275" t="s">
        <v>40492</v>
      </c>
      <c r="F20275" t="s">
        <v>6812</v>
      </c>
      <c r="G20275" t="s">
        <v>2015</v>
      </c>
    </row>
    <row r="20276" spans="1:7" x14ac:dyDescent="0.4">
      <c r="A20276" s="1">
        <v>40270007289011</v>
      </c>
      <c r="B20276" t="s">
        <v>40493</v>
      </c>
      <c r="C20276" t="s">
        <v>1137</v>
      </c>
      <c r="D20276" t="s">
        <v>40494</v>
      </c>
      <c r="F20276" t="s">
        <v>6812</v>
      </c>
      <c r="G20276" t="s">
        <v>2015</v>
      </c>
    </row>
    <row r="20277" spans="1:7" x14ac:dyDescent="0.4">
      <c r="A20277" s="1">
        <v>40270007289012</v>
      </c>
      <c r="B20277" t="s">
        <v>40495</v>
      </c>
      <c r="C20277" t="s">
        <v>1</v>
      </c>
      <c r="D20277" t="s">
        <v>40496</v>
      </c>
      <c r="F20277" t="s">
        <v>6812</v>
      </c>
      <c r="G20277" t="s">
        <v>2015</v>
      </c>
    </row>
    <row r="20278" spans="1:7" x14ac:dyDescent="0.4">
      <c r="A20278" s="1">
        <v>40270007289013</v>
      </c>
      <c r="B20278" t="s">
        <v>40497</v>
      </c>
      <c r="C20278" t="s">
        <v>1</v>
      </c>
      <c r="D20278" t="s">
        <v>40498</v>
      </c>
      <c r="F20278" t="s">
        <v>6812</v>
      </c>
      <c r="G20278" t="s">
        <v>2015</v>
      </c>
    </row>
    <row r="20279" spans="1:7" x14ac:dyDescent="0.4">
      <c r="A20279" s="1">
        <v>40270007289014</v>
      </c>
      <c r="B20279" t="s">
        <v>40499</v>
      </c>
      <c r="C20279" t="s">
        <v>118</v>
      </c>
      <c r="D20279" t="s">
        <v>40500</v>
      </c>
      <c r="E20279" t="s">
        <v>1476</v>
      </c>
      <c r="F20279" t="s">
        <v>4</v>
      </c>
      <c r="G20279" t="s">
        <v>5</v>
      </c>
    </row>
    <row r="20280" spans="1:7" x14ac:dyDescent="0.4">
      <c r="A20280" s="1">
        <v>40270007289015</v>
      </c>
      <c r="B20280" t="s">
        <v>40501</v>
      </c>
      <c r="C20280" t="s">
        <v>1</v>
      </c>
      <c r="D20280" t="s">
        <v>40502</v>
      </c>
      <c r="F20280" t="s">
        <v>5188</v>
      </c>
      <c r="G20280" t="s">
        <v>2015</v>
      </c>
    </row>
    <row r="20281" spans="1:7" x14ac:dyDescent="0.4">
      <c r="A20281" s="1">
        <v>40270007289017</v>
      </c>
      <c r="B20281" t="s">
        <v>40503</v>
      </c>
      <c r="C20281" t="s">
        <v>1</v>
      </c>
      <c r="D20281" t="s">
        <v>40504</v>
      </c>
      <c r="F20281" t="s">
        <v>5188</v>
      </c>
      <c r="G20281" t="s">
        <v>2015</v>
      </c>
    </row>
    <row r="20282" spans="1:7" x14ac:dyDescent="0.4">
      <c r="A20282" s="1">
        <v>40270007289019</v>
      </c>
      <c r="B20282" t="s">
        <v>40505</v>
      </c>
      <c r="C20282" t="s">
        <v>1</v>
      </c>
      <c r="D20282" t="s">
        <v>40506</v>
      </c>
      <c r="F20282" t="s">
        <v>5188</v>
      </c>
      <c r="G20282" t="s">
        <v>2015</v>
      </c>
    </row>
    <row r="20283" spans="1:7" x14ac:dyDescent="0.4">
      <c r="A20283" s="1">
        <v>40270007289020</v>
      </c>
      <c r="B20283" t="s">
        <v>40507</v>
      </c>
      <c r="C20283" t="s">
        <v>1</v>
      </c>
      <c r="D20283" t="s">
        <v>40508</v>
      </c>
      <c r="F20283" t="s">
        <v>5831</v>
      </c>
      <c r="G20283" t="s">
        <v>2147</v>
      </c>
    </row>
    <row r="20284" spans="1:7" x14ac:dyDescent="0.4">
      <c r="A20284" s="1">
        <v>40270007289021</v>
      </c>
      <c r="B20284" t="s">
        <v>40509</v>
      </c>
      <c r="C20284" t="s">
        <v>1</v>
      </c>
      <c r="D20284" t="s">
        <v>43702</v>
      </c>
      <c r="F20284" t="s">
        <v>7341</v>
      </c>
      <c r="G20284" t="s">
        <v>2147</v>
      </c>
    </row>
    <row r="20285" spans="1:7" x14ac:dyDescent="0.4">
      <c r="A20285" s="1">
        <v>40270007289022</v>
      </c>
      <c r="B20285" t="s">
        <v>40510</v>
      </c>
      <c r="C20285" t="s">
        <v>1</v>
      </c>
      <c r="D20285" t="s">
        <v>40511</v>
      </c>
      <c r="F20285" t="s">
        <v>7341</v>
      </c>
      <c r="G20285" t="s">
        <v>2147</v>
      </c>
    </row>
    <row r="20286" spans="1:7" x14ac:dyDescent="0.4">
      <c r="A20286" s="1">
        <v>40270007289023</v>
      </c>
      <c r="B20286" t="s">
        <v>40512</v>
      </c>
      <c r="C20286" t="s">
        <v>1985</v>
      </c>
      <c r="D20286" t="s">
        <v>40513</v>
      </c>
      <c r="F20286" t="s">
        <v>7341</v>
      </c>
      <c r="G20286" t="s">
        <v>2147</v>
      </c>
    </row>
    <row r="20287" spans="1:7" x14ac:dyDescent="0.4">
      <c r="A20287" s="1">
        <v>40270007289024</v>
      </c>
      <c r="B20287" t="s">
        <v>40514</v>
      </c>
      <c r="C20287" t="s">
        <v>1</v>
      </c>
      <c r="D20287" t="s">
        <v>40515</v>
      </c>
      <c r="F20287" t="s">
        <v>5171</v>
      </c>
      <c r="G20287" t="s">
        <v>2015</v>
      </c>
    </row>
    <row r="20288" spans="1:7" x14ac:dyDescent="0.4">
      <c r="A20288" s="1">
        <v>40270007289025</v>
      </c>
      <c r="B20288" t="s">
        <v>40516</v>
      </c>
      <c r="C20288" t="s">
        <v>1</v>
      </c>
      <c r="D20288" t="s">
        <v>40517</v>
      </c>
      <c r="F20288" t="s">
        <v>5853</v>
      </c>
      <c r="G20288" t="s">
        <v>2015</v>
      </c>
    </row>
    <row r="20289" spans="1:7" x14ac:dyDescent="0.4">
      <c r="A20289" s="1">
        <v>40270007289026</v>
      </c>
      <c r="B20289" t="s">
        <v>40518</v>
      </c>
      <c r="C20289" t="s">
        <v>1</v>
      </c>
      <c r="D20289" t="s">
        <v>40519</v>
      </c>
      <c r="F20289" t="s">
        <v>5838</v>
      </c>
      <c r="G20289" t="s">
        <v>2015</v>
      </c>
    </row>
    <row r="20290" spans="1:7" x14ac:dyDescent="0.4">
      <c r="A20290" s="1">
        <v>40270007289027</v>
      </c>
      <c r="B20290" t="s">
        <v>40520</v>
      </c>
      <c r="C20290" t="s">
        <v>118</v>
      </c>
      <c r="D20290" t="s">
        <v>40521</v>
      </c>
      <c r="F20290" t="s">
        <v>5838</v>
      </c>
      <c r="G20290" t="s">
        <v>2015</v>
      </c>
    </row>
    <row r="20291" spans="1:7" x14ac:dyDescent="0.4">
      <c r="A20291" s="1">
        <v>40270007289028</v>
      </c>
      <c r="B20291" t="s">
        <v>40522</v>
      </c>
      <c r="C20291" t="s">
        <v>1</v>
      </c>
      <c r="D20291" t="s">
        <v>40523</v>
      </c>
      <c r="F20291" t="s">
        <v>5838</v>
      </c>
      <c r="G20291" t="s">
        <v>2015</v>
      </c>
    </row>
    <row r="20292" spans="1:7" x14ac:dyDescent="0.4">
      <c r="A20292" s="1">
        <v>40270007289029</v>
      </c>
      <c r="B20292" t="s">
        <v>40524</v>
      </c>
      <c r="C20292" t="s">
        <v>1137</v>
      </c>
      <c r="D20292" t="s">
        <v>40525</v>
      </c>
      <c r="F20292" t="s">
        <v>6381</v>
      </c>
      <c r="G20292" t="s">
        <v>2015</v>
      </c>
    </row>
    <row r="20293" spans="1:7" x14ac:dyDescent="0.4">
      <c r="A20293" s="1">
        <v>40270007289030</v>
      </c>
      <c r="B20293" t="s">
        <v>40526</v>
      </c>
      <c r="C20293" t="s">
        <v>1</v>
      </c>
      <c r="D20293" t="s">
        <v>40527</v>
      </c>
      <c r="F20293" t="s">
        <v>6381</v>
      </c>
      <c r="G20293" t="s">
        <v>2015</v>
      </c>
    </row>
    <row r="20294" spans="1:7" x14ac:dyDescent="0.4">
      <c r="A20294" s="1">
        <v>40270007289031</v>
      </c>
      <c r="B20294" t="s">
        <v>40528</v>
      </c>
      <c r="C20294" t="s">
        <v>1</v>
      </c>
      <c r="D20294" t="s">
        <v>40529</v>
      </c>
      <c r="F20294" t="s">
        <v>3235</v>
      </c>
      <c r="G20294" t="s">
        <v>2015</v>
      </c>
    </row>
    <row r="20295" spans="1:7" x14ac:dyDescent="0.4">
      <c r="A20295" s="1">
        <v>40270007289032</v>
      </c>
      <c r="B20295" t="s">
        <v>40530</v>
      </c>
      <c r="C20295" t="s">
        <v>1</v>
      </c>
      <c r="D20295" t="s">
        <v>40531</v>
      </c>
      <c r="F20295" t="s">
        <v>7357</v>
      </c>
      <c r="G20295" t="s">
        <v>2015</v>
      </c>
    </row>
    <row r="20296" spans="1:7" x14ac:dyDescent="0.4">
      <c r="A20296" s="1">
        <v>40270007289033</v>
      </c>
      <c r="B20296" t="s">
        <v>40532</v>
      </c>
      <c r="C20296" t="s">
        <v>1</v>
      </c>
      <c r="D20296" t="s">
        <v>40533</v>
      </c>
      <c r="F20296" t="s">
        <v>7357</v>
      </c>
      <c r="G20296" t="s">
        <v>2015</v>
      </c>
    </row>
    <row r="20297" spans="1:7" x14ac:dyDescent="0.4">
      <c r="A20297" s="1">
        <v>40270007289034</v>
      </c>
      <c r="B20297" t="s">
        <v>40534</v>
      </c>
      <c r="C20297" t="s">
        <v>1</v>
      </c>
      <c r="D20297" t="s">
        <v>40535</v>
      </c>
      <c r="F20297" t="s">
        <v>7357</v>
      </c>
      <c r="G20297" t="s">
        <v>2015</v>
      </c>
    </row>
    <row r="20298" spans="1:7" x14ac:dyDescent="0.4">
      <c r="A20298" s="1">
        <v>40270007289038</v>
      </c>
      <c r="B20298" t="s">
        <v>40536</v>
      </c>
      <c r="C20298" t="s">
        <v>1137</v>
      </c>
      <c r="D20298" t="s">
        <v>40537</v>
      </c>
      <c r="F20298" t="s">
        <v>2018</v>
      </c>
      <c r="G20298" t="s">
        <v>2015</v>
      </c>
    </row>
    <row r="20299" spans="1:7" x14ac:dyDescent="0.4">
      <c r="A20299" s="1">
        <v>40270007289039</v>
      </c>
      <c r="B20299" t="s">
        <v>40538</v>
      </c>
      <c r="C20299" t="s">
        <v>1985</v>
      </c>
      <c r="D20299" t="s">
        <v>40539</v>
      </c>
      <c r="F20299" t="s">
        <v>2018</v>
      </c>
      <c r="G20299" t="s">
        <v>2015</v>
      </c>
    </row>
    <row r="20300" spans="1:7" x14ac:dyDescent="0.4">
      <c r="A20300" s="1">
        <v>40270007289040</v>
      </c>
      <c r="B20300" t="s">
        <v>40540</v>
      </c>
      <c r="C20300" t="s">
        <v>1137</v>
      </c>
      <c r="D20300" t="s">
        <v>40541</v>
      </c>
      <c r="F20300" t="s">
        <v>2647</v>
      </c>
      <c r="G20300" t="s">
        <v>2015</v>
      </c>
    </row>
    <row r="20301" spans="1:7" x14ac:dyDescent="0.4">
      <c r="A20301" s="1">
        <v>40270007289041</v>
      </c>
      <c r="B20301" t="s">
        <v>40542</v>
      </c>
      <c r="C20301" t="s">
        <v>1137</v>
      </c>
      <c r="D20301" t="s">
        <v>40543</v>
      </c>
      <c r="F20301" t="s">
        <v>2647</v>
      </c>
      <c r="G20301" t="s">
        <v>2015</v>
      </c>
    </row>
    <row r="20302" spans="1:7" x14ac:dyDescent="0.4">
      <c r="A20302" s="1">
        <v>40270007289042</v>
      </c>
      <c r="B20302" t="s">
        <v>40544</v>
      </c>
      <c r="C20302" t="s">
        <v>1</v>
      </c>
      <c r="D20302" t="s">
        <v>40545</v>
      </c>
      <c r="F20302" t="s">
        <v>2647</v>
      </c>
      <c r="G20302" t="s">
        <v>2015</v>
      </c>
    </row>
    <row r="20303" spans="1:7" x14ac:dyDescent="0.4">
      <c r="A20303" s="1">
        <v>40270007289044</v>
      </c>
      <c r="B20303" t="s">
        <v>40546</v>
      </c>
      <c r="C20303" t="s">
        <v>1137</v>
      </c>
      <c r="D20303" t="s">
        <v>40547</v>
      </c>
      <c r="F20303" t="s">
        <v>2647</v>
      </c>
      <c r="G20303" t="s">
        <v>2015</v>
      </c>
    </row>
    <row r="20304" spans="1:7" x14ac:dyDescent="0.4">
      <c r="A20304" s="1">
        <v>40270007289045</v>
      </c>
      <c r="B20304" t="s">
        <v>40548</v>
      </c>
      <c r="C20304" t="s">
        <v>1</v>
      </c>
      <c r="D20304" t="s">
        <v>40549</v>
      </c>
      <c r="F20304" t="s">
        <v>2647</v>
      </c>
      <c r="G20304" t="s">
        <v>2015</v>
      </c>
    </row>
    <row r="20305" spans="1:7" x14ac:dyDescent="0.4">
      <c r="A20305" s="1">
        <v>40270007289046</v>
      </c>
      <c r="B20305" t="s">
        <v>40550</v>
      </c>
      <c r="C20305" t="s">
        <v>1</v>
      </c>
      <c r="D20305" t="s">
        <v>40551</v>
      </c>
      <c r="F20305" t="s">
        <v>2647</v>
      </c>
      <c r="G20305" t="s">
        <v>2015</v>
      </c>
    </row>
    <row r="20306" spans="1:7" x14ac:dyDescent="0.4">
      <c r="A20306" s="1">
        <v>40270007289047</v>
      </c>
      <c r="B20306" t="s">
        <v>40552</v>
      </c>
      <c r="C20306" t="s">
        <v>1</v>
      </c>
      <c r="D20306" t="s">
        <v>40553</v>
      </c>
      <c r="F20306" t="s">
        <v>2647</v>
      </c>
      <c r="G20306" t="s">
        <v>2015</v>
      </c>
    </row>
    <row r="20307" spans="1:7" x14ac:dyDescent="0.4">
      <c r="A20307" s="1">
        <v>40270007289048</v>
      </c>
      <c r="B20307" t="s">
        <v>40554</v>
      </c>
      <c r="C20307" t="s">
        <v>1</v>
      </c>
      <c r="D20307" t="s">
        <v>40555</v>
      </c>
      <c r="F20307" t="s">
        <v>2647</v>
      </c>
      <c r="G20307" t="s">
        <v>2015</v>
      </c>
    </row>
    <row r="20308" spans="1:7" x14ac:dyDescent="0.4">
      <c r="A20308" s="1">
        <v>40270007289049</v>
      </c>
      <c r="B20308" t="s">
        <v>40556</v>
      </c>
      <c r="C20308" t="s">
        <v>1</v>
      </c>
      <c r="D20308" t="s">
        <v>40557</v>
      </c>
      <c r="F20308" t="s">
        <v>2647</v>
      </c>
      <c r="G20308" t="s">
        <v>2015</v>
      </c>
    </row>
    <row r="20309" spans="1:7" x14ac:dyDescent="0.4">
      <c r="A20309" s="1">
        <v>40270007289050</v>
      </c>
      <c r="B20309" t="s">
        <v>40558</v>
      </c>
      <c r="C20309" t="s">
        <v>1137</v>
      </c>
      <c r="D20309" t="s">
        <v>40559</v>
      </c>
      <c r="F20309" t="s">
        <v>2647</v>
      </c>
      <c r="G20309" t="s">
        <v>2015</v>
      </c>
    </row>
    <row r="20310" spans="1:7" x14ac:dyDescent="0.4">
      <c r="A20310" s="1">
        <v>40270007289051</v>
      </c>
      <c r="B20310" t="s">
        <v>40560</v>
      </c>
      <c r="C20310" t="s">
        <v>1137</v>
      </c>
      <c r="D20310" t="s">
        <v>40561</v>
      </c>
      <c r="F20310" t="s">
        <v>2647</v>
      </c>
      <c r="G20310" t="s">
        <v>2015</v>
      </c>
    </row>
    <row r="20311" spans="1:7" x14ac:dyDescent="0.4">
      <c r="A20311" s="1">
        <v>40270007289052</v>
      </c>
      <c r="B20311" t="s">
        <v>40562</v>
      </c>
      <c r="C20311" t="s">
        <v>1</v>
      </c>
      <c r="D20311" t="s">
        <v>40563</v>
      </c>
      <c r="F20311" t="s">
        <v>2647</v>
      </c>
      <c r="G20311" t="s">
        <v>2015</v>
      </c>
    </row>
    <row r="20312" spans="1:7" x14ac:dyDescent="0.4">
      <c r="A20312" s="1">
        <v>40270007289053</v>
      </c>
      <c r="B20312" t="s">
        <v>40564</v>
      </c>
      <c r="C20312" t="s">
        <v>1137</v>
      </c>
      <c r="D20312" t="s">
        <v>40565</v>
      </c>
      <c r="F20312" t="s">
        <v>2647</v>
      </c>
      <c r="G20312" t="s">
        <v>2015</v>
      </c>
    </row>
    <row r="20313" spans="1:7" x14ac:dyDescent="0.4">
      <c r="A20313" s="1">
        <v>40270007289054</v>
      </c>
      <c r="B20313" t="s">
        <v>40566</v>
      </c>
      <c r="C20313" t="s">
        <v>1137</v>
      </c>
      <c r="D20313" t="s">
        <v>40567</v>
      </c>
      <c r="F20313" t="s">
        <v>2647</v>
      </c>
      <c r="G20313" t="s">
        <v>2015</v>
      </c>
    </row>
    <row r="20314" spans="1:7" x14ac:dyDescent="0.4">
      <c r="A20314" s="1">
        <v>40270007289055</v>
      </c>
      <c r="B20314" t="s">
        <v>40568</v>
      </c>
      <c r="C20314" t="s">
        <v>1137</v>
      </c>
      <c r="D20314" t="s">
        <v>40569</v>
      </c>
      <c r="F20314" t="s">
        <v>2647</v>
      </c>
      <c r="G20314" t="s">
        <v>2015</v>
      </c>
    </row>
    <row r="20315" spans="1:7" x14ac:dyDescent="0.4">
      <c r="A20315" s="1">
        <v>40270007289056</v>
      </c>
      <c r="B20315" t="s">
        <v>40570</v>
      </c>
      <c r="C20315" t="s">
        <v>1137</v>
      </c>
      <c r="D20315" t="s">
        <v>40571</v>
      </c>
      <c r="F20315" t="s">
        <v>2647</v>
      </c>
      <c r="G20315" t="s">
        <v>2015</v>
      </c>
    </row>
    <row r="20316" spans="1:7" x14ac:dyDescent="0.4">
      <c r="A20316" s="1">
        <v>40270007289057</v>
      </c>
      <c r="B20316" t="s">
        <v>40572</v>
      </c>
      <c r="C20316" t="s">
        <v>1137</v>
      </c>
      <c r="D20316" t="s">
        <v>40573</v>
      </c>
      <c r="F20316" t="s">
        <v>2647</v>
      </c>
      <c r="G20316" t="s">
        <v>2015</v>
      </c>
    </row>
    <row r="20317" spans="1:7" x14ac:dyDescent="0.4">
      <c r="A20317" s="1">
        <v>40270007289059</v>
      </c>
      <c r="B20317" t="s">
        <v>40574</v>
      </c>
      <c r="C20317" t="s">
        <v>1137</v>
      </c>
      <c r="D20317" t="s">
        <v>40575</v>
      </c>
      <c r="F20317" t="s">
        <v>2647</v>
      </c>
      <c r="G20317" t="s">
        <v>2015</v>
      </c>
    </row>
    <row r="20318" spans="1:7" x14ac:dyDescent="0.4">
      <c r="A20318" s="1">
        <v>40270007289060</v>
      </c>
      <c r="B20318" t="s">
        <v>40576</v>
      </c>
      <c r="C20318" t="s">
        <v>1137</v>
      </c>
      <c r="D20318" t="s">
        <v>40577</v>
      </c>
      <c r="F20318" t="s">
        <v>2647</v>
      </c>
      <c r="G20318" t="s">
        <v>2015</v>
      </c>
    </row>
    <row r="20319" spans="1:7" x14ac:dyDescent="0.4">
      <c r="A20319" s="1">
        <v>40270007289061</v>
      </c>
      <c r="B20319" t="s">
        <v>40578</v>
      </c>
      <c r="C20319" t="s">
        <v>1137</v>
      </c>
      <c r="D20319" t="s">
        <v>40579</v>
      </c>
      <c r="F20319" t="s">
        <v>2647</v>
      </c>
      <c r="G20319" t="s">
        <v>2015</v>
      </c>
    </row>
    <row r="20320" spans="1:7" x14ac:dyDescent="0.4">
      <c r="A20320" s="1">
        <v>40270007289062</v>
      </c>
      <c r="B20320" t="s">
        <v>40580</v>
      </c>
      <c r="C20320" t="s">
        <v>1137</v>
      </c>
      <c r="D20320" t="s">
        <v>40581</v>
      </c>
      <c r="F20320" t="s">
        <v>2647</v>
      </c>
      <c r="G20320" t="s">
        <v>2015</v>
      </c>
    </row>
    <row r="20321" spans="1:7" x14ac:dyDescent="0.4">
      <c r="A20321" s="1">
        <v>40270007289063</v>
      </c>
      <c r="B20321" t="s">
        <v>40582</v>
      </c>
      <c r="C20321" t="s">
        <v>1137</v>
      </c>
      <c r="D20321" t="s">
        <v>40583</v>
      </c>
      <c r="F20321" t="s">
        <v>2647</v>
      </c>
      <c r="G20321" t="s">
        <v>2015</v>
      </c>
    </row>
    <row r="20322" spans="1:7" x14ac:dyDescent="0.4">
      <c r="A20322" s="1">
        <v>40270007289064</v>
      </c>
      <c r="B20322" t="s">
        <v>40584</v>
      </c>
      <c r="C20322" t="s">
        <v>1137</v>
      </c>
      <c r="D20322" t="s">
        <v>40585</v>
      </c>
      <c r="F20322" t="s">
        <v>2647</v>
      </c>
      <c r="G20322" t="s">
        <v>2015</v>
      </c>
    </row>
    <row r="20323" spans="1:7" x14ac:dyDescent="0.4">
      <c r="A20323" s="1">
        <v>40270007289065</v>
      </c>
      <c r="B20323" t="s">
        <v>40586</v>
      </c>
      <c r="C20323" t="s">
        <v>1137</v>
      </c>
      <c r="D20323" t="s">
        <v>40587</v>
      </c>
      <c r="F20323" t="s">
        <v>2647</v>
      </c>
      <c r="G20323" t="s">
        <v>2015</v>
      </c>
    </row>
    <row r="20324" spans="1:7" x14ac:dyDescent="0.4">
      <c r="A20324" s="1">
        <v>40270007289066</v>
      </c>
      <c r="B20324" t="s">
        <v>40588</v>
      </c>
      <c r="C20324" t="s">
        <v>1137</v>
      </c>
      <c r="D20324" t="s">
        <v>40589</v>
      </c>
      <c r="F20324" t="s">
        <v>2647</v>
      </c>
      <c r="G20324" t="s">
        <v>2015</v>
      </c>
    </row>
    <row r="20325" spans="1:7" x14ac:dyDescent="0.4">
      <c r="A20325" s="1">
        <v>40270007289067</v>
      </c>
      <c r="B20325" t="s">
        <v>40590</v>
      </c>
      <c r="C20325" t="s">
        <v>1137</v>
      </c>
      <c r="D20325" t="s">
        <v>40591</v>
      </c>
      <c r="F20325" t="s">
        <v>2647</v>
      </c>
      <c r="G20325" t="s">
        <v>2015</v>
      </c>
    </row>
    <row r="20326" spans="1:7" x14ac:dyDescent="0.4">
      <c r="A20326" s="1">
        <v>40270007289068</v>
      </c>
      <c r="B20326" t="s">
        <v>40592</v>
      </c>
      <c r="C20326" t="s">
        <v>1137</v>
      </c>
      <c r="D20326" t="s">
        <v>40593</v>
      </c>
      <c r="F20326" t="s">
        <v>2647</v>
      </c>
      <c r="G20326" t="s">
        <v>2015</v>
      </c>
    </row>
    <row r="20327" spans="1:7" x14ac:dyDescent="0.4">
      <c r="A20327" s="1">
        <v>40270007289069</v>
      </c>
      <c r="B20327" t="s">
        <v>40594</v>
      </c>
      <c r="C20327" t="s">
        <v>1137</v>
      </c>
      <c r="D20327" t="s">
        <v>40595</v>
      </c>
      <c r="F20327" t="s">
        <v>2647</v>
      </c>
      <c r="G20327" t="s">
        <v>2015</v>
      </c>
    </row>
    <row r="20328" spans="1:7" x14ac:dyDescent="0.4">
      <c r="A20328" s="1">
        <v>40270007289070</v>
      </c>
      <c r="B20328" t="s">
        <v>40596</v>
      </c>
      <c r="C20328" t="s">
        <v>1137</v>
      </c>
      <c r="D20328" t="s">
        <v>40597</v>
      </c>
      <c r="F20328" t="s">
        <v>2647</v>
      </c>
      <c r="G20328" t="s">
        <v>2015</v>
      </c>
    </row>
    <row r="20329" spans="1:7" x14ac:dyDescent="0.4">
      <c r="A20329" s="1">
        <v>40270007289071</v>
      </c>
      <c r="B20329" t="s">
        <v>40598</v>
      </c>
      <c r="C20329" t="s">
        <v>1967</v>
      </c>
      <c r="D20329" t="s">
        <v>40599</v>
      </c>
      <c r="F20329" t="s">
        <v>2647</v>
      </c>
      <c r="G20329" t="s">
        <v>2015</v>
      </c>
    </row>
    <row r="20330" spans="1:7" x14ac:dyDescent="0.4">
      <c r="A20330" s="1">
        <v>40270007289072</v>
      </c>
      <c r="B20330" t="s">
        <v>40600</v>
      </c>
      <c r="C20330" t="s">
        <v>1</v>
      </c>
      <c r="D20330" t="s">
        <v>40601</v>
      </c>
      <c r="F20330" t="s">
        <v>2647</v>
      </c>
      <c r="G20330" t="s">
        <v>2015</v>
      </c>
    </row>
    <row r="20331" spans="1:7" x14ac:dyDescent="0.4">
      <c r="A20331" s="1">
        <v>40270007289073</v>
      </c>
      <c r="B20331" t="s">
        <v>40602</v>
      </c>
      <c r="C20331" t="s">
        <v>1</v>
      </c>
      <c r="D20331" t="s">
        <v>40603</v>
      </c>
      <c r="F20331" t="s">
        <v>2647</v>
      </c>
      <c r="G20331" t="s">
        <v>2015</v>
      </c>
    </row>
    <row r="20332" spans="1:7" x14ac:dyDescent="0.4">
      <c r="A20332" s="1">
        <v>40270007289074</v>
      </c>
      <c r="B20332" t="s">
        <v>40604</v>
      </c>
      <c r="C20332" t="s">
        <v>1967</v>
      </c>
      <c r="D20332" t="s">
        <v>40605</v>
      </c>
      <c r="F20332" t="s">
        <v>2647</v>
      </c>
      <c r="G20332" t="s">
        <v>2015</v>
      </c>
    </row>
    <row r="20333" spans="1:7" x14ac:dyDescent="0.4">
      <c r="A20333" s="1">
        <v>40270007289077</v>
      </c>
      <c r="B20333" t="s">
        <v>40606</v>
      </c>
      <c r="C20333" t="s">
        <v>1</v>
      </c>
      <c r="D20333" t="s">
        <v>40607</v>
      </c>
      <c r="F20333" t="s">
        <v>2647</v>
      </c>
      <c r="G20333" t="s">
        <v>2015</v>
      </c>
    </row>
    <row r="20334" spans="1:7" x14ac:dyDescent="0.4">
      <c r="A20334" s="1">
        <v>40270007289078</v>
      </c>
      <c r="B20334" t="s">
        <v>40608</v>
      </c>
      <c r="C20334" t="s">
        <v>1</v>
      </c>
      <c r="D20334" t="s">
        <v>40609</v>
      </c>
      <c r="F20334" t="s">
        <v>2647</v>
      </c>
      <c r="G20334" t="s">
        <v>2015</v>
      </c>
    </row>
    <row r="20335" spans="1:7" x14ac:dyDescent="0.4">
      <c r="A20335" s="1">
        <v>40270007289079</v>
      </c>
      <c r="B20335" t="s">
        <v>40610</v>
      </c>
      <c r="C20335" t="s">
        <v>118</v>
      </c>
      <c r="D20335" t="s">
        <v>40611</v>
      </c>
      <c r="F20335" t="s">
        <v>2647</v>
      </c>
      <c r="G20335" t="s">
        <v>2015</v>
      </c>
    </row>
    <row r="20336" spans="1:7" x14ac:dyDescent="0.4">
      <c r="A20336" s="1">
        <v>40270007289080</v>
      </c>
      <c r="B20336" t="s">
        <v>40612</v>
      </c>
      <c r="C20336" t="s">
        <v>1</v>
      </c>
      <c r="D20336" t="s">
        <v>40613</v>
      </c>
      <c r="F20336" t="s">
        <v>2647</v>
      </c>
      <c r="G20336" t="s">
        <v>2015</v>
      </c>
    </row>
    <row r="20337" spans="1:7" x14ac:dyDescent="0.4">
      <c r="A20337" s="1">
        <v>40270007289081</v>
      </c>
      <c r="B20337" t="s">
        <v>40614</v>
      </c>
      <c r="C20337" t="s">
        <v>1</v>
      </c>
      <c r="D20337" t="s">
        <v>40615</v>
      </c>
      <c r="F20337" t="s">
        <v>2647</v>
      </c>
      <c r="G20337" t="s">
        <v>2015</v>
      </c>
    </row>
    <row r="20338" spans="1:7" x14ac:dyDescent="0.4">
      <c r="A20338" s="1">
        <v>40270007289082</v>
      </c>
      <c r="B20338" t="s">
        <v>40616</v>
      </c>
      <c r="C20338" t="s">
        <v>1137</v>
      </c>
      <c r="D20338" t="s">
        <v>40617</v>
      </c>
      <c r="F20338" t="s">
        <v>2647</v>
      </c>
      <c r="G20338" t="s">
        <v>2015</v>
      </c>
    </row>
    <row r="20339" spans="1:7" x14ac:dyDescent="0.4">
      <c r="A20339" s="1">
        <v>40270007289083</v>
      </c>
      <c r="B20339" t="s">
        <v>40618</v>
      </c>
      <c r="C20339" t="s">
        <v>118</v>
      </c>
      <c r="D20339" t="s">
        <v>40619</v>
      </c>
      <c r="F20339" t="s">
        <v>2647</v>
      </c>
      <c r="G20339" t="s">
        <v>2015</v>
      </c>
    </row>
    <row r="20340" spans="1:7" x14ac:dyDescent="0.4">
      <c r="A20340" s="1">
        <v>40270007289085</v>
      </c>
      <c r="B20340" t="s">
        <v>40620</v>
      </c>
      <c r="C20340" t="s">
        <v>1</v>
      </c>
      <c r="D20340" t="s">
        <v>40621</v>
      </c>
      <c r="F20340" t="s">
        <v>2647</v>
      </c>
      <c r="G20340" t="s">
        <v>2015</v>
      </c>
    </row>
    <row r="20341" spans="1:7" x14ac:dyDescent="0.4">
      <c r="A20341" s="1">
        <v>40270007289086</v>
      </c>
      <c r="B20341" t="s">
        <v>40622</v>
      </c>
      <c r="C20341" t="s">
        <v>1</v>
      </c>
      <c r="D20341" t="s">
        <v>40623</v>
      </c>
      <c r="F20341" t="s">
        <v>2647</v>
      </c>
      <c r="G20341" t="s">
        <v>2015</v>
      </c>
    </row>
    <row r="20342" spans="1:7" x14ac:dyDescent="0.4">
      <c r="A20342" s="1">
        <v>40270007289087</v>
      </c>
      <c r="B20342" t="s">
        <v>40624</v>
      </c>
      <c r="C20342" t="s">
        <v>1</v>
      </c>
      <c r="D20342" t="s">
        <v>40625</v>
      </c>
      <c r="F20342" t="s">
        <v>2647</v>
      </c>
      <c r="G20342" t="s">
        <v>2015</v>
      </c>
    </row>
    <row r="20343" spans="1:7" x14ac:dyDescent="0.4">
      <c r="A20343" s="1">
        <v>40270007289088</v>
      </c>
      <c r="B20343" t="s">
        <v>40626</v>
      </c>
      <c r="C20343" t="s">
        <v>1</v>
      </c>
      <c r="D20343" t="s">
        <v>40627</v>
      </c>
      <c r="F20343" t="s">
        <v>2647</v>
      </c>
      <c r="G20343" t="s">
        <v>2015</v>
      </c>
    </row>
    <row r="20344" spans="1:7" x14ac:dyDescent="0.4">
      <c r="A20344" s="1">
        <v>40270007289089</v>
      </c>
      <c r="B20344" t="s">
        <v>40628</v>
      </c>
      <c r="C20344" t="s">
        <v>1</v>
      </c>
      <c r="D20344" t="s">
        <v>40629</v>
      </c>
      <c r="F20344" t="s">
        <v>2647</v>
      </c>
      <c r="G20344" t="s">
        <v>2015</v>
      </c>
    </row>
    <row r="20345" spans="1:7" x14ac:dyDescent="0.4">
      <c r="A20345" s="1">
        <v>40270007289090</v>
      </c>
      <c r="B20345" t="s">
        <v>40630</v>
      </c>
      <c r="C20345" t="s">
        <v>1137</v>
      </c>
      <c r="D20345" t="s">
        <v>40631</v>
      </c>
      <c r="F20345" t="s">
        <v>2647</v>
      </c>
      <c r="G20345" t="s">
        <v>2015</v>
      </c>
    </row>
    <row r="20346" spans="1:7" x14ac:dyDescent="0.4">
      <c r="A20346" s="1">
        <v>40270007289091</v>
      </c>
      <c r="B20346" t="s">
        <v>40632</v>
      </c>
      <c r="C20346" t="s">
        <v>1</v>
      </c>
      <c r="D20346" t="s">
        <v>40633</v>
      </c>
      <c r="F20346" t="s">
        <v>2647</v>
      </c>
      <c r="G20346" t="s">
        <v>2015</v>
      </c>
    </row>
    <row r="20347" spans="1:7" x14ac:dyDescent="0.4">
      <c r="A20347" s="1">
        <v>40270007289092</v>
      </c>
      <c r="B20347" t="s">
        <v>40634</v>
      </c>
      <c r="C20347" t="s">
        <v>118</v>
      </c>
      <c r="D20347" t="s">
        <v>40635</v>
      </c>
      <c r="F20347" t="s">
        <v>2647</v>
      </c>
      <c r="G20347" t="s">
        <v>2015</v>
      </c>
    </row>
    <row r="20348" spans="1:7" x14ac:dyDescent="0.4">
      <c r="A20348" s="1">
        <v>40270007289093</v>
      </c>
      <c r="B20348" t="s">
        <v>40636</v>
      </c>
      <c r="C20348" t="s">
        <v>1</v>
      </c>
      <c r="D20348" t="s">
        <v>40637</v>
      </c>
      <c r="F20348" t="s">
        <v>2647</v>
      </c>
      <c r="G20348" t="s">
        <v>2015</v>
      </c>
    </row>
    <row r="20349" spans="1:7" x14ac:dyDescent="0.4">
      <c r="A20349" s="1">
        <v>40270007289094</v>
      </c>
      <c r="B20349" t="s">
        <v>40638</v>
      </c>
      <c r="C20349" t="s">
        <v>1</v>
      </c>
      <c r="D20349" t="s">
        <v>40639</v>
      </c>
      <c r="F20349" t="s">
        <v>2647</v>
      </c>
      <c r="G20349" t="s">
        <v>2015</v>
      </c>
    </row>
    <row r="20350" spans="1:7" x14ac:dyDescent="0.4">
      <c r="A20350" s="1">
        <v>40270007289096</v>
      </c>
      <c r="B20350" t="s">
        <v>40640</v>
      </c>
      <c r="C20350" t="s">
        <v>118</v>
      </c>
      <c r="D20350" t="s">
        <v>40641</v>
      </c>
      <c r="F20350" t="s">
        <v>2647</v>
      </c>
      <c r="G20350" t="s">
        <v>2015</v>
      </c>
    </row>
    <row r="20351" spans="1:7" x14ac:dyDescent="0.4">
      <c r="A20351" s="1">
        <v>40270007289097</v>
      </c>
      <c r="B20351" t="s">
        <v>40642</v>
      </c>
      <c r="C20351" t="s">
        <v>1</v>
      </c>
      <c r="D20351" t="s">
        <v>40643</v>
      </c>
      <c r="F20351" t="s">
        <v>2647</v>
      </c>
      <c r="G20351" t="s">
        <v>2015</v>
      </c>
    </row>
    <row r="20352" spans="1:7" x14ac:dyDescent="0.4">
      <c r="A20352" s="1">
        <v>40270007289098</v>
      </c>
      <c r="B20352" t="s">
        <v>40644</v>
      </c>
      <c r="C20352" t="s">
        <v>118</v>
      </c>
      <c r="D20352" t="s">
        <v>40645</v>
      </c>
      <c r="F20352" t="s">
        <v>2647</v>
      </c>
      <c r="G20352" t="s">
        <v>2015</v>
      </c>
    </row>
    <row r="20353" spans="1:7" x14ac:dyDescent="0.4">
      <c r="A20353" s="1">
        <v>40270007289105</v>
      </c>
      <c r="B20353" t="s">
        <v>40646</v>
      </c>
      <c r="C20353" t="s">
        <v>1137</v>
      </c>
      <c r="D20353" t="s">
        <v>40647</v>
      </c>
      <c r="F20353" t="s">
        <v>2647</v>
      </c>
      <c r="G20353" t="s">
        <v>2015</v>
      </c>
    </row>
    <row r="20354" spans="1:7" x14ac:dyDescent="0.4">
      <c r="A20354" s="1">
        <v>40270007289107</v>
      </c>
      <c r="B20354" t="s">
        <v>40648</v>
      </c>
      <c r="C20354" t="s">
        <v>118</v>
      </c>
      <c r="D20354" t="s">
        <v>40649</v>
      </c>
      <c r="F20354" t="s">
        <v>2647</v>
      </c>
      <c r="G20354" t="s">
        <v>2015</v>
      </c>
    </row>
    <row r="20355" spans="1:7" x14ac:dyDescent="0.4">
      <c r="A20355" s="1">
        <v>40270007289108</v>
      </c>
      <c r="B20355" t="s">
        <v>40650</v>
      </c>
      <c r="C20355" t="s">
        <v>1137</v>
      </c>
      <c r="D20355" t="s">
        <v>40651</v>
      </c>
      <c r="F20355" t="s">
        <v>2647</v>
      </c>
      <c r="G20355" t="s">
        <v>2015</v>
      </c>
    </row>
    <row r="20356" spans="1:7" x14ac:dyDescent="0.4">
      <c r="A20356" s="1">
        <v>40270007289109</v>
      </c>
      <c r="B20356" t="s">
        <v>40652</v>
      </c>
      <c r="C20356" t="s">
        <v>1967</v>
      </c>
      <c r="D20356" t="s">
        <v>40653</v>
      </c>
      <c r="F20356" t="s">
        <v>2647</v>
      </c>
      <c r="G20356" t="s">
        <v>2015</v>
      </c>
    </row>
    <row r="20357" spans="1:7" x14ac:dyDescent="0.4">
      <c r="A20357" s="1">
        <v>40270007289110</v>
      </c>
      <c r="B20357" t="s">
        <v>40654</v>
      </c>
      <c r="C20357" t="s">
        <v>1137</v>
      </c>
      <c r="D20357" t="s">
        <v>40655</v>
      </c>
      <c r="F20357" t="s">
        <v>2647</v>
      </c>
      <c r="G20357" t="s">
        <v>2015</v>
      </c>
    </row>
    <row r="20358" spans="1:7" x14ac:dyDescent="0.4">
      <c r="A20358" s="1">
        <v>40270007289111</v>
      </c>
      <c r="B20358" t="s">
        <v>40656</v>
      </c>
      <c r="C20358" t="s">
        <v>118</v>
      </c>
      <c r="D20358" t="s">
        <v>40657</v>
      </c>
      <c r="F20358" t="s">
        <v>2647</v>
      </c>
      <c r="G20358" t="s">
        <v>2015</v>
      </c>
    </row>
    <row r="20359" spans="1:7" x14ac:dyDescent="0.4">
      <c r="A20359" s="1">
        <v>40270007289112</v>
      </c>
      <c r="B20359" t="s">
        <v>40658</v>
      </c>
      <c r="C20359" t="s">
        <v>1967</v>
      </c>
      <c r="D20359" t="s">
        <v>40659</v>
      </c>
      <c r="F20359" t="s">
        <v>2647</v>
      </c>
      <c r="G20359" t="s">
        <v>2015</v>
      </c>
    </row>
    <row r="20360" spans="1:7" x14ac:dyDescent="0.4">
      <c r="A20360" s="1">
        <v>40270007289113</v>
      </c>
      <c r="B20360" t="s">
        <v>40660</v>
      </c>
      <c r="C20360" t="s">
        <v>1</v>
      </c>
      <c r="D20360" t="s">
        <v>40661</v>
      </c>
      <c r="F20360" t="s">
        <v>2647</v>
      </c>
      <c r="G20360" t="s">
        <v>2015</v>
      </c>
    </row>
    <row r="20361" spans="1:7" x14ac:dyDescent="0.4">
      <c r="A20361" s="1">
        <v>40270007289114</v>
      </c>
      <c r="B20361" t="s">
        <v>40662</v>
      </c>
      <c r="C20361" t="s">
        <v>1137</v>
      </c>
      <c r="D20361" t="s">
        <v>40663</v>
      </c>
      <c r="F20361" t="s">
        <v>2647</v>
      </c>
      <c r="G20361" t="s">
        <v>2015</v>
      </c>
    </row>
    <row r="20362" spans="1:7" x14ac:dyDescent="0.4">
      <c r="A20362" s="1">
        <v>40270007289115</v>
      </c>
      <c r="B20362" t="s">
        <v>40664</v>
      </c>
      <c r="C20362" t="s">
        <v>1137</v>
      </c>
      <c r="D20362" t="s">
        <v>40665</v>
      </c>
      <c r="F20362" t="s">
        <v>2647</v>
      </c>
      <c r="G20362" t="s">
        <v>2015</v>
      </c>
    </row>
    <row r="20363" spans="1:7" x14ac:dyDescent="0.4">
      <c r="A20363" s="1">
        <v>40270007289116</v>
      </c>
      <c r="B20363" t="s">
        <v>40666</v>
      </c>
      <c r="C20363" t="s">
        <v>1967</v>
      </c>
      <c r="D20363" t="s">
        <v>40667</v>
      </c>
      <c r="F20363" t="s">
        <v>2647</v>
      </c>
      <c r="G20363" t="s">
        <v>2015</v>
      </c>
    </row>
    <row r="20364" spans="1:7" x14ac:dyDescent="0.4">
      <c r="A20364" s="1">
        <v>40270007289117</v>
      </c>
      <c r="B20364" t="s">
        <v>40668</v>
      </c>
      <c r="C20364" t="s">
        <v>1137</v>
      </c>
      <c r="D20364" t="s">
        <v>40669</v>
      </c>
      <c r="F20364" t="s">
        <v>2647</v>
      </c>
      <c r="G20364" t="s">
        <v>2015</v>
      </c>
    </row>
    <row r="20365" spans="1:7" x14ac:dyDescent="0.4">
      <c r="A20365" s="1">
        <v>40270007289118</v>
      </c>
      <c r="B20365" t="s">
        <v>40670</v>
      </c>
      <c r="C20365" t="s">
        <v>1967</v>
      </c>
      <c r="D20365" t="s">
        <v>40671</v>
      </c>
      <c r="F20365" t="s">
        <v>2647</v>
      </c>
      <c r="G20365" t="s">
        <v>2015</v>
      </c>
    </row>
    <row r="20366" spans="1:7" x14ac:dyDescent="0.4">
      <c r="A20366" s="1">
        <v>40270007289119</v>
      </c>
      <c r="B20366" t="s">
        <v>40672</v>
      </c>
      <c r="C20366" t="s">
        <v>1137</v>
      </c>
      <c r="D20366" t="s">
        <v>40673</v>
      </c>
      <c r="F20366" t="s">
        <v>2647</v>
      </c>
      <c r="G20366" t="s">
        <v>2015</v>
      </c>
    </row>
    <row r="20367" spans="1:7" x14ac:dyDescent="0.4">
      <c r="A20367" s="1">
        <v>40270007289121</v>
      </c>
      <c r="B20367" t="s">
        <v>40674</v>
      </c>
      <c r="C20367" t="s">
        <v>1</v>
      </c>
      <c r="D20367" t="s">
        <v>40675</v>
      </c>
      <c r="F20367" t="s">
        <v>2647</v>
      </c>
      <c r="G20367" t="s">
        <v>2015</v>
      </c>
    </row>
    <row r="20368" spans="1:7" x14ac:dyDescent="0.4">
      <c r="A20368" s="1">
        <v>40270007289122</v>
      </c>
      <c r="B20368" t="s">
        <v>40676</v>
      </c>
      <c r="C20368" t="s">
        <v>118</v>
      </c>
      <c r="D20368" t="s">
        <v>40677</v>
      </c>
      <c r="F20368" t="s">
        <v>2647</v>
      </c>
      <c r="G20368" t="s">
        <v>2015</v>
      </c>
    </row>
    <row r="20369" spans="1:7" x14ac:dyDescent="0.4">
      <c r="A20369" s="1">
        <v>40270007289123</v>
      </c>
      <c r="B20369" t="s">
        <v>40678</v>
      </c>
      <c r="C20369" t="s">
        <v>1</v>
      </c>
      <c r="D20369" t="s">
        <v>40679</v>
      </c>
      <c r="F20369" t="s">
        <v>2647</v>
      </c>
      <c r="G20369" t="s">
        <v>2015</v>
      </c>
    </row>
    <row r="20370" spans="1:7" x14ac:dyDescent="0.4">
      <c r="A20370" s="1">
        <v>40270007289124</v>
      </c>
      <c r="B20370" t="s">
        <v>40680</v>
      </c>
      <c r="C20370" t="s">
        <v>1</v>
      </c>
      <c r="D20370" t="s">
        <v>40681</v>
      </c>
      <c r="F20370" t="s">
        <v>2647</v>
      </c>
      <c r="G20370" t="s">
        <v>2015</v>
      </c>
    </row>
    <row r="20371" spans="1:7" x14ac:dyDescent="0.4">
      <c r="A20371" s="1">
        <v>40270007289125</v>
      </c>
      <c r="B20371" t="s">
        <v>40682</v>
      </c>
      <c r="C20371" t="s">
        <v>1</v>
      </c>
      <c r="D20371" t="s">
        <v>40683</v>
      </c>
      <c r="F20371" t="s">
        <v>2647</v>
      </c>
      <c r="G20371" t="s">
        <v>2015</v>
      </c>
    </row>
    <row r="20372" spans="1:7" x14ac:dyDescent="0.4">
      <c r="A20372" s="1">
        <v>40270007289126</v>
      </c>
      <c r="B20372" t="s">
        <v>40684</v>
      </c>
      <c r="C20372" t="s">
        <v>1137</v>
      </c>
      <c r="D20372" t="s">
        <v>40685</v>
      </c>
      <c r="F20372" t="s">
        <v>2647</v>
      </c>
      <c r="G20372" t="s">
        <v>2015</v>
      </c>
    </row>
    <row r="20373" spans="1:7" x14ac:dyDescent="0.4">
      <c r="A20373" s="1">
        <v>40270007289127</v>
      </c>
      <c r="B20373" t="s">
        <v>40686</v>
      </c>
      <c r="C20373" t="s">
        <v>1</v>
      </c>
      <c r="D20373" t="s">
        <v>40687</v>
      </c>
      <c r="F20373" t="s">
        <v>2647</v>
      </c>
      <c r="G20373" t="s">
        <v>2015</v>
      </c>
    </row>
    <row r="20374" spans="1:7" x14ac:dyDescent="0.4">
      <c r="A20374" s="1">
        <v>40270007289128</v>
      </c>
      <c r="B20374" t="s">
        <v>40688</v>
      </c>
      <c r="C20374" t="s">
        <v>1</v>
      </c>
      <c r="D20374" t="s">
        <v>40689</v>
      </c>
      <c r="F20374" t="s">
        <v>2647</v>
      </c>
      <c r="G20374" t="s">
        <v>2015</v>
      </c>
    </row>
    <row r="20375" spans="1:7" x14ac:dyDescent="0.4">
      <c r="A20375" s="1">
        <v>40270007289129</v>
      </c>
      <c r="B20375" t="s">
        <v>40690</v>
      </c>
      <c r="C20375" t="s">
        <v>118</v>
      </c>
      <c r="D20375" t="s">
        <v>40691</v>
      </c>
      <c r="F20375" t="s">
        <v>2647</v>
      </c>
      <c r="G20375" t="s">
        <v>2015</v>
      </c>
    </row>
    <row r="20376" spans="1:7" x14ac:dyDescent="0.4">
      <c r="A20376" s="1">
        <v>40270007289130</v>
      </c>
      <c r="B20376" t="s">
        <v>40692</v>
      </c>
      <c r="C20376" t="s">
        <v>1</v>
      </c>
      <c r="D20376" t="s">
        <v>40693</v>
      </c>
      <c r="F20376" t="s">
        <v>2647</v>
      </c>
      <c r="G20376" t="s">
        <v>2015</v>
      </c>
    </row>
    <row r="20377" spans="1:7" x14ac:dyDescent="0.4">
      <c r="A20377" s="1">
        <v>40270007289132</v>
      </c>
      <c r="B20377" t="s">
        <v>40694</v>
      </c>
      <c r="C20377" t="s">
        <v>1</v>
      </c>
      <c r="D20377" t="s">
        <v>40695</v>
      </c>
      <c r="F20377" t="s">
        <v>2647</v>
      </c>
      <c r="G20377" t="s">
        <v>2015</v>
      </c>
    </row>
    <row r="20378" spans="1:7" x14ac:dyDescent="0.4">
      <c r="A20378" s="1">
        <v>40270007289133</v>
      </c>
      <c r="B20378" t="s">
        <v>40696</v>
      </c>
      <c r="C20378" t="s">
        <v>118</v>
      </c>
      <c r="D20378" t="s">
        <v>40697</v>
      </c>
      <c r="F20378" t="s">
        <v>2647</v>
      </c>
      <c r="G20378" t="s">
        <v>2015</v>
      </c>
    </row>
    <row r="20379" spans="1:7" x14ac:dyDescent="0.4">
      <c r="A20379" s="1">
        <v>40270007289134</v>
      </c>
      <c r="B20379" t="s">
        <v>40698</v>
      </c>
      <c r="C20379" t="s">
        <v>1</v>
      </c>
      <c r="D20379" t="s">
        <v>40699</v>
      </c>
      <c r="F20379" t="s">
        <v>2647</v>
      </c>
      <c r="G20379" t="s">
        <v>2015</v>
      </c>
    </row>
    <row r="20380" spans="1:7" x14ac:dyDescent="0.4">
      <c r="A20380" s="1">
        <v>40270007289135</v>
      </c>
      <c r="B20380" t="s">
        <v>40700</v>
      </c>
      <c r="C20380" t="s">
        <v>118</v>
      </c>
      <c r="D20380" t="s">
        <v>40701</v>
      </c>
      <c r="F20380" t="s">
        <v>2647</v>
      </c>
      <c r="G20380" t="s">
        <v>2015</v>
      </c>
    </row>
    <row r="20381" spans="1:7" x14ac:dyDescent="0.4">
      <c r="A20381" s="1">
        <v>40270007289136</v>
      </c>
      <c r="B20381" t="s">
        <v>40702</v>
      </c>
      <c r="C20381" t="s">
        <v>1</v>
      </c>
      <c r="D20381" t="s">
        <v>40703</v>
      </c>
      <c r="F20381" t="s">
        <v>2647</v>
      </c>
      <c r="G20381" t="s">
        <v>2015</v>
      </c>
    </row>
    <row r="20382" spans="1:7" x14ac:dyDescent="0.4">
      <c r="A20382" s="1">
        <v>40270007289137</v>
      </c>
      <c r="B20382" t="s">
        <v>40704</v>
      </c>
      <c r="C20382" t="s">
        <v>1137</v>
      </c>
      <c r="D20382" t="s">
        <v>40705</v>
      </c>
      <c r="F20382" t="s">
        <v>2647</v>
      </c>
      <c r="G20382" t="s">
        <v>2015</v>
      </c>
    </row>
    <row r="20383" spans="1:7" x14ac:dyDescent="0.4">
      <c r="A20383" s="1">
        <v>40270007289138</v>
      </c>
      <c r="B20383" t="s">
        <v>40706</v>
      </c>
      <c r="C20383" t="s">
        <v>1</v>
      </c>
      <c r="D20383" t="s">
        <v>40707</v>
      </c>
      <c r="F20383" t="s">
        <v>2647</v>
      </c>
      <c r="G20383" t="s">
        <v>2015</v>
      </c>
    </row>
    <row r="20384" spans="1:7" x14ac:dyDescent="0.4">
      <c r="A20384" s="1">
        <v>40270007289139</v>
      </c>
      <c r="B20384" t="s">
        <v>40708</v>
      </c>
      <c r="C20384" t="s">
        <v>1</v>
      </c>
      <c r="D20384" t="s">
        <v>40709</v>
      </c>
      <c r="F20384" t="s">
        <v>2647</v>
      </c>
      <c r="G20384" t="s">
        <v>2015</v>
      </c>
    </row>
    <row r="20385" spans="1:7" x14ac:dyDescent="0.4">
      <c r="A20385" s="1">
        <v>40270007289140</v>
      </c>
      <c r="B20385" t="s">
        <v>40710</v>
      </c>
      <c r="C20385" t="s">
        <v>1137</v>
      </c>
      <c r="D20385" t="s">
        <v>40711</v>
      </c>
      <c r="F20385" t="s">
        <v>2647</v>
      </c>
      <c r="G20385" t="s">
        <v>2015</v>
      </c>
    </row>
    <row r="20386" spans="1:7" x14ac:dyDescent="0.4">
      <c r="A20386" s="1">
        <v>40270007289141</v>
      </c>
      <c r="B20386" t="s">
        <v>40712</v>
      </c>
      <c r="C20386" t="s">
        <v>1137</v>
      </c>
      <c r="D20386" t="s">
        <v>40713</v>
      </c>
      <c r="F20386" t="s">
        <v>2647</v>
      </c>
      <c r="G20386" t="s">
        <v>2015</v>
      </c>
    </row>
    <row r="20387" spans="1:7" x14ac:dyDescent="0.4">
      <c r="A20387" s="1">
        <v>40270007289142</v>
      </c>
      <c r="B20387" t="s">
        <v>40714</v>
      </c>
      <c r="C20387" t="s">
        <v>1137</v>
      </c>
      <c r="D20387" t="s">
        <v>40715</v>
      </c>
      <c r="F20387" t="s">
        <v>2647</v>
      </c>
      <c r="G20387" t="s">
        <v>2015</v>
      </c>
    </row>
    <row r="20388" spans="1:7" x14ac:dyDescent="0.4">
      <c r="A20388" s="1">
        <v>40270007289143</v>
      </c>
      <c r="B20388" t="s">
        <v>40716</v>
      </c>
      <c r="C20388" t="s">
        <v>1137</v>
      </c>
      <c r="D20388" t="s">
        <v>40717</v>
      </c>
      <c r="F20388" t="s">
        <v>2647</v>
      </c>
      <c r="G20388" t="s">
        <v>2015</v>
      </c>
    </row>
    <row r="20389" spans="1:7" x14ac:dyDescent="0.4">
      <c r="A20389" s="1">
        <v>40270007289144</v>
      </c>
      <c r="B20389" t="s">
        <v>40718</v>
      </c>
      <c r="C20389" t="s">
        <v>1137</v>
      </c>
      <c r="D20389" t="s">
        <v>40719</v>
      </c>
      <c r="F20389" t="s">
        <v>2647</v>
      </c>
      <c r="G20389" t="s">
        <v>2015</v>
      </c>
    </row>
    <row r="20390" spans="1:7" x14ac:dyDescent="0.4">
      <c r="A20390" s="1">
        <v>40270007289146</v>
      </c>
      <c r="B20390" t="s">
        <v>40720</v>
      </c>
      <c r="C20390" t="s">
        <v>1</v>
      </c>
      <c r="D20390" t="s">
        <v>40721</v>
      </c>
      <c r="F20390" t="s">
        <v>2647</v>
      </c>
      <c r="G20390" t="s">
        <v>2015</v>
      </c>
    </row>
    <row r="20391" spans="1:7" x14ac:dyDescent="0.4">
      <c r="A20391" s="1">
        <v>40270007289147</v>
      </c>
      <c r="B20391" t="s">
        <v>40722</v>
      </c>
      <c r="C20391" t="s">
        <v>1137</v>
      </c>
      <c r="D20391" t="s">
        <v>40723</v>
      </c>
      <c r="F20391" t="s">
        <v>2647</v>
      </c>
      <c r="G20391" t="s">
        <v>2015</v>
      </c>
    </row>
    <row r="20392" spans="1:7" x14ac:dyDescent="0.4">
      <c r="A20392" s="1">
        <v>40270007289148</v>
      </c>
      <c r="B20392" t="s">
        <v>40724</v>
      </c>
      <c r="C20392" t="s">
        <v>1137</v>
      </c>
      <c r="D20392" t="s">
        <v>40725</v>
      </c>
      <c r="F20392" t="s">
        <v>2647</v>
      </c>
      <c r="G20392" t="s">
        <v>2015</v>
      </c>
    </row>
    <row r="20393" spans="1:7" x14ac:dyDescent="0.4">
      <c r="A20393" s="1">
        <v>40270007289149</v>
      </c>
      <c r="B20393" t="s">
        <v>40726</v>
      </c>
      <c r="C20393" t="s">
        <v>1137</v>
      </c>
      <c r="D20393" t="s">
        <v>40727</v>
      </c>
      <c r="F20393" t="s">
        <v>2647</v>
      </c>
      <c r="G20393" t="s">
        <v>2015</v>
      </c>
    </row>
    <row r="20394" spans="1:7" x14ac:dyDescent="0.4">
      <c r="A20394" s="1">
        <v>40270007289150</v>
      </c>
      <c r="B20394" t="s">
        <v>40728</v>
      </c>
      <c r="C20394" t="s">
        <v>1137</v>
      </c>
      <c r="D20394" t="s">
        <v>40729</v>
      </c>
      <c r="F20394" t="s">
        <v>2647</v>
      </c>
      <c r="G20394" t="s">
        <v>2015</v>
      </c>
    </row>
    <row r="20395" spans="1:7" x14ac:dyDescent="0.4">
      <c r="A20395" s="1">
        <v>40270007289151</v>
      </c>
      <c r="B20395" t="s">
        <v>40730</v>
      </c>
      <c r="C20395" t="s">
        <v>1137</v>
      </c>
      <c r="D20395" t="s">
        <v>40731</v>
      </c>
      <c r="F20395" t="s">
        <v>2647</v>
      </c>
      <c r="G20395" t="s">
        <v>2015</v>
      </c>
    </row>
    <row r="20396" spans="1:7" x14ac:dyDescent="0.4">
      <c r="A20396" s="1">
        <v>40270007289152</v>
      </c>
      <c r="B20396" t="s">
        <v>40732</v>
      </c>
      <c r="C20396" t="s">
        <v>1137</v>
      </c>
      <c r="D20396" t="s">
        <v>40733</v>
      </c>
      <c r="F20396" t="s">
        <v>2647</v>
      </c>
      <c r="G20396" t="s">
        <v>2015</v>
      </c>
    </row>
    <row r="20397" spans="1:7" x14ac:dyDescent="0.4">
      <c r="A20397" s="1">
        <v>40270007289153</v>
      </c>
      <c r="B20397" t="s">
        <v>40734</v>
      </c>
      <c r="C20397" t="s">
        <v>1137</v>
      </c>
      <c r="D20397" t="s">
        <v>40735</v>
      </c>
      <c r="F20397" t="s">
        <v>2647</v>
      </c>
      <c r="G20397" t="s">
        <v>2015</v>
      </c>
    </row>
    <row r="20398" spans="1:7" x14ac:dyDescent="0.4">
      <c r="A20398" s="1">
        <v>40270007289154</v>
      </c>
      <c r="B20398" t="s">
        <v>40736</v>
      </c>
      <c r="C20398" t="s">
        <v>1137</v>
      </c>
      <c r="D20398" t="s">
        <v>40737</v>
      </c>
      <c r="F20398" t="s">
        <v>2647</v>
      </c>
      <c r="G20398" t="s">
        <v>2015</v>
      </c>
    </row>
    <row r="20399" spans="1:7" x14ac:dyDescent="0.4">
      <c r="A20399" s="1">
        <v>40270007289155</v>
      </c>
      <c r="B20399" t="s">
        <v>40738</v>
      </c>
      <c r="C20399" t="s">
        <v>1137</v>
      </c>
      <c r="D20399" t="s">
        <v>40739</v>
      </c>
      <c r="F20399" t="s">
        <v>2647</v>
      </c>
      <c r="G20399" t="s">
        <v>2015</v>
      </c>
    </row>
    <row r="20400" spans="1:7" x14ac:dyDescent="0.4">
      <c r="A20400" s="1">
        <v>40270007289156</v>
      </c>
      <c r="B20400" t="s">
        <v>40740</v>
      </c>
      <c r="C20400" t="s">
        <v>1137</v>
      </c>
      <c r="D20400" t="s">
        <v>40741</v>
      </c>
      <c r="F20400" t="s">
        <v>2647</v>
      </c>
      <c r="G20400" t="s">
        <v>2015</v>
      </c>
    </row>
    <row r="20401" spans="1:7" x14ac:dyDescent="0.4">
      <c r="A20401" s="1">
        <v>40270007289157</v>
      </c>
      <c r="B20401" t="s">
        <v>40742</v>
      </c>
      <c r="C20401" t="s">
        <v>1137</v>
      </c>
      <c r="D20401" t="s">
        <v>40743</v>
      </c>
      <c r="F20401" t="s">
        <v>2647</v>
      </c>
      <c r="G20401" t="s">
        <v>2015</v>
      </c>
    </row>
    <row r="20402" spans="1:7" x14ac:dyDescent="0.4">
      <c r="A20402" s="1">
        <v>40270007289158</v>
      </c>
      <c r="B20402" t="s">
        <v>40744</v>
      </c>
      <c r="C20402" t="s">
        <v>1137</v>
      </c>
      <c r="D20402" t="s">
        <v>40745</v>
      </c>
      <c r="F20402" t="s">
        <v>2647</v>
      </c>
      <c r="G20402" t="s">
        <v>2015</v>
      </c>
    </row>
    <row r="20403" spans="1:7" x14ac:dyDescent="0.4">
      <c r="A20403" s="1">
        <v>40270007289159</v>
      </c>
      <c r="B20403" t="s">
        <v>40746</v>
      </c>
      <c r="C20403" t="s">
        <v>1137</v>
      </c>
      <c r="D20403" t="s">
        <v>40747</v>
      </c>
      <c r="F20403" t="s">
        <v>2647</v>
      </c>
      <c r="G20403" t="s">
        <v>2015</v>
      </c>
    </row>
    <row r="20404" spans="1:7" x14ac:dyDescent="0.4">
      <c r="A20404" s="1">
        <v>40270007289160</v>
      </c>
      <c r="B20404" t="s">
        <v>40748</v>
      </c>
      <c r="C20404" t="s">
        <v>1137</v>
      </c>
      <c r="D20404" t="s">
        <v>40749</v>
      </c>
      <c r="F20404" t="s">
        <v>2647</v>
      </c>
      <c r="G20404" t="s">
        <v>2015</v>
      </c>
    </row>
    <row r="20405" spans="1:7" x14ac:dyDescent="0.4">
      <c r="A20405" s="1">
        <v>40270007289161</v>
      </c>
      <c r="B20405" t="s">
        <v>40750</v>
      </c>
      <c r="C20405" t="s">
        <v>1137</v>
      </c>
      <c r="D20405" t="s">
        <v>40751</v>
      </c>
      <c r="F20405" t="s">
        <v>2647</v>
      </c>
      <c r="G20405" t="s">
        <v>2015</v>
      </c>
    </row>
    <row r="20406" spans="1:7" x14ac:dyDescent="0.4">
      <c r="A20406" s="1">
        <v>40270007289162</v>
      </c>
      <c r="B20406" t="s">
        <v>40752</v>
      </c>
      <c r="C20406" t="s">
        <v>1137</v>
      </c>
      <c r="D20406" t="s">
        <v>40753</v>
      </c>
      <c r="F20406" t="s">
        <v>2647</v>
      </c>
      <c r="G20406" t="s">
        <v>2015</v>
      </c>
    </row>
    <row r="20407" spans="1:7" x14ac:dyDescent="0.4">
      <c r="A20407" s="1">
        <v>40270007289163</v>
      </c>
      <c r="B20407" t="s">
        <v>40754</v>
      </c>
      <c r="C20407" t="s">
        <v>1</v>
      </c>
      <c r="D20407" t="s">
        <v>40755</v>
      </c>
      <c r="F20407" t="s">
        <v>2647</v>
      </c>
      <c r="G20407" t="s">
        <v>2015</v>
      </c>
    </row>
    <row r="20408" spans="1:7" x14ac:dyDescent="0.4">
      <c r="A20408" s="1">
        <v>40270007289164</v>
      </c>
      <c r="B20408" t="s">
        <v>40756</v>
      </c>
      <c r="C20408" t="s">
        <v>1137</v>
      </c>
      <c r="D20408" t="s">
        <v>40757</v>
      </c>
      <c r="F20408" t="s">
        <v>2647</v>
      </c>
      <c r="G20408" t="s">
        <v>2015</v>
      </c>
    </row>
    <row r="20409" spans="1:7" x14ac:dyDescent="0.4">
      <c r="A20409" s="1">
        <v>40270007289165</v>
      </c>
      <c r="B20409" t="s">
        <v>40758</v>
      </c>
      <c r="C20409" t="s">
        <v>1137</v>
      </c>
      <c r="D20409" t="s">
        <v>40759</v>
      </c>
      <c r="F20409" t="s">
        <v>2647</v>
      </c>
      <c r="G20409" t="s">
        <v>2015</v>
      </c>
    </row>
    <row r="20410" spans="1:7" x14ac:dyDescent="0.4">
      <c r="A20410" s="1">
        <v>40270007289166</v>
      </c>
      <c r="B20410" t="s">
        <v>40760</v>
      </c>
      <c r="C20410" t="s">
        <v>1137</v>
      </c>
      <c r="D20410" t="s">
        <v>40761</v>
      </c>
      <c r="F20410" t="s">
        <v>2647</v>
      </c>
      <c r="G20410" t="s">
        <v>2015</v>
      </c>
    </row>
    <row r="20411" spans="1:7" x14ac:dyDescent="0.4">
      <c r="A20411" s="1">
        <v>40270007289167</v>
      </c>
      <c r="B20411" t="s">
        <v>40762</v>
      </c>
      <c r="C20411" t="s">
        <v>1137</v>
      </c>
      <c r="D20411" t="s">
        <v>40763</v>
      </c>
      <c r="F20411" t="s">
        <v>2647</v>
      </c>
      <c r="G20411" t="s">
        <v>2015</v>
      </c>
    </row>
    <row r="20412" spans="1:7" x14ac:dyDescent="0.4">
      <c r="A20412" s="1">
        <v>40270007289169</v>
      </c>
      <c r="B20412" t="s">
        <v>40764</v>
      </c>
      <c r="C20412" t="s">
        <v>1137</v>
      </c>
      <c r="D20412" t="s">
        <v>40765</v>
      </c>
      <c r="F20412" t="s">
        <v>2647</v>
      </c>
      <c r="G20412" t="s">
        <v>2015</v>
      </c>
    </row>
    <row r="20413" spans="1:7" x14ac:dyDescent="0.4">
      <c r="A20413" s="1">
        <v>40270007289170</v>
      </c>
      <c r="B20413" t="s">
        <v>40766</v>
      </c>
      <c r="C20413" t="s">
        <v>1137</v>
      </c>
      <c r="D20413" t="s">
        <v>40767</v>
      </c>
      <c r="F20413" t="s">
        <v>2647</v>
      </c>
      <c r="G20413" t="s">
        <v>2015</v>
      </c>
    </row>
    <row r="20414" spans="1:7" x14ac:dyDescent="0.4">
      <c r="A20414" s="1">
        <v>40270007289171</v>
      </c>
      <c r="B20414" t="s">
        <v>40768</v>
      </c>
      <c r="C20414" t="s">
        <v>1137</v>
      </c>
      <c r="D20414" t="s">
        <v>40769</v>
      </c>
      <c r="F20414" t="s">
        <v>2647</v>
      </c>
      <c r="G20414" t="s">
        <v>2015</v>
      </c>
    </row>
    <row r="20415" spans="1:7" x14ac:dyDescent="0.4">
      <c r="A20415" s="1">
        <v>40270007289173</v>
      </c>
      <c r="B20415" t="s">
        <v>40770</v>
      </c>
      <c r="C20415" t="s">
        <v>1</v>
      </c>
      <c r="D20415" t="s">
        <v>40771</v>
      </c>
      <c r="F20415" t="s">
        <v>2647</v>
      </c>
      <c r="G20415" t="s">
        <v>2015</v>
      </c>
    </row>
    <row r="20416" spans="1:7" x14ac:dyDescent="0.4">
      <c r="A20416" s="1">
        <v>40270007289174</v>
      </c>
      <c r="B20416" t="s">
        <v>40772</v>
      </c>
      <c r="C20416" t="s">
        <v>1137</v>
      </c>
      <c r="D20416" t="s">
        <v>40773</v>
      </c>
      <c r="F20416" t="s">
        <v>2647</v>
      </c>
      <c r="G20416" t="s">
        <v>2015</v>
      </c>
    </row>
    <row r="20417" spans="1:7" x14ac:dyDescent="0.4">
      <c r="A20417" s="1">
        <v>40270007289175</v>
      </c>
      <c r="B20417" t="s">
        <v>40774</v>
      </c>
      <c r="C20417" t="s">
        <v>1</v>
      </c>
      <c r="D20417" t="s">
        <v>40775</v>
      </c>
      <c r="F20417" t="s">
        <v>2647</v>
      </c>
      <c r="G20417" t="s">
        <v>2015</v>
      </c>
    </row>
    <row r="20418" spans="1:7" x14ac:dyDescent="0.4">
      <c r="A20418" s="1">
        <v>40270007289176</v>
      </c>
      <c r="B20418" t="s">
        <v>40776</v>
      </c>
      <c r="C20418" t="s">
        <v>118</v>
      </c>
      <c r="D20418" t="s">
        <v>40777</v>
      </c>
      <c r="F20418" t="s">
        <v>2647</v>
      </c>
      <c r="G20418" t="s">
        <v>2015</v>
      </c>
    </row>
    <row r="20419" spans="1:7" x14ac:dyDescent="0.4">
      <c r="A20419" s="1">
        <v>40270007289177</v>
      </c>
      <c r="B20419" t="s">
        <v>40778</v>
      </c>
      <c r="C20419" t="s">
        <v>1</v>
      </c>
      <c r="D20419" t="s">
        <v>40779</v>
      </c>
      <c r="F20419" t="s">
        <v>2647</v>
      </c>
      <c r="G20419" t="s">
        <v>2015</v>
      </c>
    </row>
    <row r="20420" spans="1:7" x14ac:dyDescent="0.4">
      <c r="A20420" s="1">
        <v>40270007289178</v>
      </c>
      <c r="B20420" t="s">
        <v>40780</v>
      </c>
      <c r="C20420" t="s">
        <v>1</v>
      </c>
      <c r="D20420" t="s">
        <v>40781</v>
      </c>
      <c r="F20420" t="s">
        <v>2647</v>
      </c>
      <c r="G20420" t="s">
        <v>2015</v>
      </c>
    </row>
    <row r="20421" spans="1:7" x14ac:dyDescent="0.4">
      <c r="A20421" s="1">
        <v>40270007289179</v>
      </c>
      <c r="B20421" t="s">
        <v>40782</v>
      </c>
      <c r="C20421" t="s">
        <v>1</v>
      </c>
      <c r="D20421" t="s">
        <v>40783</v>
      </c>
      <c r="F20421" t="s">
        <v>2647</v>
      </c>
      <c r="G20421" t="s">
        <v>2015</v>
      </c>
    </row>
    <row r="20422" spans="1:7" x14ac:dyDescent="0.4">
      <c r="A20422" s="1">
        <v>40270007289180</v>
      </c>
      <c r="B20422" t="s">
        <v>40784</v>
      </c>
      <c r="C20422" t="s">
        <v>1</v>
      </c>
      <c r="D20422" t="s">
        <v>40785</v>
      </c>
      <c r="F20422" t="s">
        <v>2647</v>
      </c>
      <c r="G20422" t="s">
        <v>2015</v>
      </c>
    </row>
    <row r="20423" spans="1:7" x14ac:dyDescent="0.4">
      <c r="A20423" s="1">
        <v>40270007289181</v>
      </c>
      <c r="B20423" t="s">
        <v>40786</v>
      </c>
      <c r="C20423" t="s">
        <v>1</v>
      </c>
      <c r="D20423" t="s">
        <v>40787</v>
      </c>
      <c r="F20423" t="s">
        <v>2647</v>
      </c>
      <c r="G20423" t="s">
        <v>2015</v>
      </c>
    </row>
    <row r="20424" spans="1:7" x14ac:dyDescent="0.4">
      <c r="A20424" s="1">
        <v>40270007289183</v>
      </c>
      <c r="B20424" t="s">
        <v>40788</v>
      </c>
      <c r="C20424" t="s">
        <v>1</v>
      </c>
      <c r="D20424" t="s">
        <v>40789</v>
      </c>
      <c r="F20424" t="s">
        <v>2647</v>
      </c>
      <c r="G20424" t="s">
        <v>2015</v>
      </c>
    </row>
    <row r="20425" spans="1:7" x14ac:dyDescent="0.4">
      <c r="A20425" s="1">
        <v>40270007289185</v>
      </c>
      <c r="B20425" t="s">
        <v>40790</v>
      </c>
      <c r="C20425" t="s">
        <v>1</v>
      </c>
      <c r="D20425" t="s">
        <v>40791</v>
      </c>
      <c r="F20425" t="s">
        <v>2647</v>
      </c>
      <c r="G20425" t="s">
        <v>2015</v>
      </c>
    </row>
    <row r="20426" spans="1:7" x14ac:dyDescent="0.4">
      <c r="A20426" s="1">
        <v>40270007289186</v>
      </c>
      <c r="B20426" t="s">
        <v>40792</v>
      </c>
      <c r="C20426" t="s">
        <v>1137</v>
      </c>
      <c r="D20426" t="s">
        <v>40793</v>
      </c>
      <c r="F20426" t="s">
        <v>2647</v>
      </c>
      <c r="G20426" t="s">
        <v>2015</v>
      </c>
    </row>
    <row r="20427" spans="1:7" x14ac:dyDescent="0.4">
      <c r="A20427" s="1">
        <v>40270007289187</v>
      </c>
      <c r="B20427" t="s">
        <v>40794</v>
      </c>
      <c r="C20427" t="s">
        <v>1</v>
      </c>
      <c r="D20427" t="s">
        <v>40795</v>
      </c>
      <c r="F20427" t="s">
        <v>2647</v>
      </c>
      <c r="G20427" t="s">
        <v>2015</v>
      </c>
    </row>
    <row r="20428" spans="1:7" x14ac:dyDescent="0.4">
      <c r="A20428" s="1">
        <v>40270007289188</v>
      </c>
      <c r="B20428" t="s">
        <v>40796</v>
      </c>
      <c r="C20428" t="s">
        <v>1137</v>
      </c>
      <c r="D20428" t="s">
        <v>40797</v>
      </c>
      <c r="F20428" t="s">
        <v>2647</v>
      </c>
      <c r="G20428" t="s">
        <v>2015</v>
      </c>
    </row>
    <row r="20429" spans="1:7" x14ac:dyDescent="0.4">
      <c r="A20429" s="1">
        <v>40270007289189</v>
      </c>
      <c r="B20429" t="s">
        <v>40798</v>
      </c>
      <c r="C20429" t="s">
        <v>1</v>
      </c>
      <c r="D20429" t="s">
        <v>40799</v>
      </c>
      <c r="F20429" t="s">
        <v>2647</v>
      </c>
      <c r="G20429" t="s">
        <v>2015</v>
      </c>
    </row>
    <row r="20430" spans="1:7" x14ac:dyDescent="0.4">
      <c r="A20430" s="1">
        <v>40270007289191</v>
      </c>
      <c r="B20430" t="s">
        <v>40800</v>
      </c>
      <c r="C20430" t="s">
        <v>2821</v>
      </c>
      <c r="D20430" t="s">
        <v>40801</v>
      </c>
      <c r="F20430" t="s">
        <v>2647</v>
      </c>
      <c r="G20430" t="s">
        <v>2015</v>
      </c>
    </row>
    <row r="20431" spans="1:7" x14ac:dyDescent="0.4">
      <c r="A20431" s="1">
        <v>40270007289192</v>
      </c>
      <c r="B20431" t="s">
        <v>40802</v>
      </c>
      <c r="C20431" t="s">
        <v>1137</v>
      </c>
      <c r="D20431" t="s">
        <v>40803</v>
      </c>
      <c r="F20431" t="s">
        <v>2647</v>
      </c>
      <c r="G20431" t="s">
        <v>2015</v>
      </c>
    </row>
    <row r="20432" spans="1:7" x14ac:dyDescent="0.4">
      <c r="A20432" s="1">
        <v>40270007289193</v>
      </c>
      <c r="B20432" t="s">
        <v>40804</v>
      </c>
      <c r="C20432" t="s">
        <v>1</v>
      </c>
      <c r="D20432" t="s">
        <v>40805</v>
      </c>
      <c r="F20432" t="s">
        <v>2647</v>
      </c>
      <c r="G20432" t="s">
        <v>2015</v>
      </c>
    </row>
    <row r="20433" spans="1:7" x14ac:dyDescent="0.4">
      <c r="A20433" s="1">
        <v>40270007289194</v>
      </c>
      <c r="B20433" t="s">
        <v>40806</v>
      </c>
      <c r="C20433" t="s">
        <v>1137</v>
      </c>
      <c r="D20433" t="s">
        <v>40807</v>
      </c>
      <c r="F20433" t="s">
        <v>2647</v>
      </c>
      <c r="G20433" t="s">
        <v>2015</v>
      </c>
    </row>
    <row r="20434" spans="1:7" x14ac:dyDescent="0.4">
      <c r="A20434" s="1">
        <v>40270007289195</v>
      </c>
      <c r="B20434" t="s">
        <v>40808</v>
      </c>
      <c r="C20434" t="s">
        <v>1137</v>
      </c>
      <c r="D20434" t="s">
        <v>40809</v>
      </c>
      <c r="F20434" t="s">
        <v>2647</v>
      </c>
      <c r="G20434" t="s">
        <v>2015</v>
      </c>
    </row>
    <row r="20435" spans="1:7" x14ac:dyDescent="0.4">
      <c r="A20435" s="1">
        <v>40270007289196</v>
      </c>
      <c r="B20435" t="s">
        <v>40810</v>
      </c>
      <c r="C20435" t="s">
        <v>118</v>
      </c>
      <c r="D20435" t="s">
        <v>40811</v>
      </c>
      <c r="F20435" t="s">
        <v>2647</v>
      </c>
      <c r="G20435" t="s">
        <v>2015</v>
      </c>
    </row>
    <row r="20436" spans="1:7" x14ac:dyDescent="0.4">
      <c r="A20436" s="1">
        <v>40270007289197</v>
      </c>
      <c r="B20436" t="s">
        <v>40812</v>
      </c>
      <c r="C20436" t="s">
        <v>1</v>
      </c>
      <c r="D20436" t="s">
        <v>40813</v>
      </c>
      <c r="F20436" t="s">
        <v>2647</v>
      </c>
      <c r="G20436" t="s">
        <v>2015</v>
      </c>
    </row>
    <row r="20437" spans="1:7" x14ac:dyDescent="0.4">
      <c r="A20437" s="1">
        <v>40270007289198</v>
      </c>
      <c r="B20437" t="s">
        <v>40814</v>
      </c>
      <c r="C20437" t="s">
        <v>2821</v>
      </c>
      <c r="D20437" t="s">
        <v>40815</v>
      </c>
      <c r="F20437" t="s">
        <v>2647</v>
      </c>
      <c r="G20437" t="s">
        <v>2015</v>
      </c>
    </row>
    <row r="20438" spans="1:7" x14ac:dyDescent="0.4">
      <c r="A20438" s="1">
        <v>40270007289200</v>
      </c>
      <c r="B20438" t="s">
        <v>40816</v>
      </c>
      <c r="C20438" t="s">
        <v>1137</v>
      </c>
      <c r="D20438" t="s">
        <v>40817</v>
      </c>
      <c r="F20438" t="s">
        <v>2647</v>
      </c>
      <c r="G20438" t="s">
        <v>2015</v>
      </c>
    </row>
    <row r="20439" spans="1:7" x14ac:dyDescent="0.4">
      <c r="A20439" s="1">
        <v>40270007289201</v>
      </c>
      <c r="B20439" t="s">
        <v>40818</v>
      </c>
      <c r="C20439" t="s">
        <v>1</v>
      </c>
      <c r="D20439" t="s">
        <v>40819</v>
      </c>
      <c r="F20439" t="s">
        <v>2647</v>
      </c>
      <c r="G20439" t="s">
        <v>2015</v>
      </c>
    </row>
    <row r="20440" spans="1:7" x14ac:dyDescent="0.4">
      <c r="A20440" s="1">
        <v>40270007289202</v>
      </c>
      <c r="B20440" t="s">
        <v>40820</v>
      </c>
      <c r="C20440" t="s">
        <v>1</v>
      </c>
      <c r="D20440" t="s">
        <v>40821</v>
      </c>
      <c r="F20440" t="s">
        <v>2647</v>
      </c>
      <c r="G20440" t="s">
        <v>2015</v>
      </c>
    </row>
    <row r="20441" spans="1:7" x14ac:dyDescent="0.4">
      <c r="A20441" s="1">
        <v>40270007289203</v>
      </c>
      <c r="B20441" t="s">
        <v>40822</v>
      </c>
      <c r="C20441" t="s">
        <v>1137</v>
      </c>
      <c r="D20441" t="s">
        <v>40823</v>
      </c>
      <c r="F20441" t="s">
        <v>2647</v>
      </c>
      <c r="G20441" t="s">
        <v>2015</v>
      </c>
    </row>
    <row r="20442" spans="1:7" x14ac:dyDescent="0.4">
      <c r="A20442" s="1">
        <v>40270007289204</v>
      </c>
      <c r="B20442" t="s">
        <v>40824</v>
      </c>
      <c r="C20442" t="s">
        <v>118</v>
      </c>
      <c r="D20442" t="s">
        <v>40825</v>
      </c>
      <c r="F20442" t="s">
        <v>2647</v>
      </c>
      <c r="G20442" t="s">
        <v>2015</v>
      </c>
    </row>
    <row r="20443" spans="1:7" x14ac:dyDescent="0.4">
      <c r="A20443" s="1">
        <v>40270007289205</v>
      </c>
      <c r="B20443" t="s">
        <v>40826</v>
      </c>
      <c r="C20443" t="s">
        <v>1137</v>
      </c>
      <c r="D20443" t="s">
        <v>40827</v>
      </c>
      <c r="F20443" t="s">
        <v>2647</v>
      </c>
      <c r="G20443" t="s">
        <v>2015</v>
      </c>
    </row>
    <row r="20444" spans="1:7" x14ac:dyDescent="0.4">
      <c r="A20444" s="1">
        <v>40270007289206</v>
      </c>
      <c r="B20444" t="s">
        <v>40828</v>
      </c>
      <c r="C20444" t="s">
        <v>118</v>
      </c>
      <c r="D20444" t="s">
        <v>40829</v>
      </c>
      <c r="F20444" t="s">
        <v>2647</v>
      </c>
      <c r="G20444" t="s">
        <v>2015</v>
      </c>
    </row>
    <row r="20445" spans="1:7" x14ac:dyDescent="0.4">
      <c r="A20445" s="1">
        <v>40270007289207</v>
      </c>
      <c r="B20445" t="s">
        <v>40830</v>
      </c>
      <c r="C20445" t="s">
        <v>1</v>
      </c>
      <c r="D20445" t="s">
        <v>40831</v>
      </c>
      <c r="F20445" t="s">
        <v>2647</v>
      </c>
      <c r="G20445" t="s">
        <v>2015</v>
      </c>
    </row>
    <row r="20446" spans="1:7" x14ac:dyDescent="0.4">
      <c r="A20446" s="1">
        <v>40270007289208</v>
      </c>
      <c r="B20446" t="s">
        <v>40832</v>
      </c>
      <c r="C20446" t="s">
        <v>118</v>
      </c>
      <c r="D20446" t="s">
        <v>40833</v>
      </c>
      <c r="F20446" t="s">
        <v>2647</v>
      </c>
      <c r="G20446" t="s">
        <v>2015</v>
      </c>
    </row>
    <row r="20447" spans="1:7" x14ac:dyDescent="0.4">
      <c r="A20447" s="1">
        <v>40270007289209</v>
      </c>
      <c r="B20447" t="s">
        <v>40834</v>
      </c>
      <c r="C20447" t="s">
        <v>1</v>
      </c>
      <c r="D20447" t="s">
        <v>40835</v>
      </c>
      <c r="F20447" t="s">
        <v>2647</v>
      </c>
      <c r="G20447" t="s">
        <v>2015</v>
      </c>
    </row>
    <row r="20448" spans="1:7" x14ac:dyDescent="0.4">
      <c r="A20448" s="1">
        <v>40270007289210</v>
      </c>
      <c r="B20448" t="s">
        <v>40836</v>
      </c>
      <c r="C20448" t="s">
        <v>1</v>
      </c>
      <c r="D20448" t="s">
        <v>40837</v>
      </c>
      <c r="F20448" t="s">
        <v>2647</v>
      </c>
      <c r="G20448" t="s">
        <v>2015</v>
      </c>
    </row>
    <row r="20449" spans="1:7" x14ac:dyDescent="0.4">
      <c r="A20449" s="1">
        <v>40270007289211</v>
      </c>
      <c r="B20449" t="s">
        <v>40838</v>
      </c>
      <c r="C20449" t="s">
        <v>1</v>
      </c>
      <c r="D20449" t="s">
        <v>40839</v>
      </c>
      <c r="F20449" t="s">
        <v>2647</v>
      </c>
      <c r="G20449" t="s">
        <v>2015</v>
      </c>
    </row>
    <row r="20450" spans="1:7" x14ac:dyDescent="0.4">
      <c r="A20450" s="1">
        <v>40270007289212</v>
      </c>
      <c r="B20450" t="s">
        <v>40840</v>
      </c>
      <c r="C20450" t="s">
        <v>1</v>
      </c>
      <c r="D20450" t="s">
        <v>40841</v>
      </c>
      <c r="F20450" t="s">
        <v>2647</v>
      </c>
      <c r="G20450" t="s">
        <v>2015</v>
      </c>
    </row>
    <row r="20451" spans="1:7" x14ac:dyDescent="0.4">
      <c r="A20451" s="1">
        <v>40270007289213</v>
      </c>
      <c r="B20451" t="s">
        <v>40842</v>
      </c>
      <c r="C20451" t="s">
        <v>1</v>
      </c>
      <c r="D20451" t="s">
        <v>40843</v>
      </c>
      <c r="F20451" t="s">
        <v>2647</v>
      </c>
      <c r="G20451" t="s">
        <v>2015</v>
      </c>
    </row>
    <row r="20452" spans="1:7" x14ac:dyDescent="0.4">
      <c r="A20452" s="1">
        <v>40270007289214</v>
      </c>
      <c r="B20452" t="s">
        <v>40844</v>
      </c>
      <c r="C20452" t="s">
        <v>1</v>
      </c>
      <c r="D20452" t="s">
        <v>40845</v>
      </c>
      <c r="F20452" t="s">
        <v>2647</v>
      </c>
      <c r="G20452" t="s">
        <v>2015</v>
      </c>
    </row>
    <row r="20453" spans="1:7" x14ac:dyDescent="0.4">
      <c r="A20453" s="1">
        <v>40270007289216</v>
      </c>
      <c r="B20453" t="s">
        <v>40846</v>
      </c>
      <c r="C20453" t="s">
        <v>1</v>
      </c>
      <c r="D20453" t="s">
        <v>40847</v>
      </c>
      <c r="F20453" t="s">
        <v>2647</v>
      </c>
      <c r="G20453" t="s">
        <v>2015</v>
      </c>
    </row>
    <row r="20454" spans="1:7" x14ac:dyDescent="0.4">
      <c r="A20454" s="1">
        <v>40270007289217</v>
      </c>
      <c r="B20454" t="s">
        <v>40848</v>
      </c>
      <c r="C20454" t="s">
        <v>1</v>
      </c>
      <c r="D20454" t="s">
        <v>40849</v>
      </c>
      <c r="F20454" t="s">
        <v>2647</v>
      </c>
      <c r="G20454" t="s">
        <v>2015</v>
      </c>
    </row>
    <row r="20455" spans="1:7" x14ac:dyDescent="0.4">
      <c r="A20455" s="1">
        <v>40270007289218</v>
      </c>
      <c r="B20455" t="s">
        <v>40850</v>
      </c>
      <c r="C20455" t="s">
        <v>1967</v>
      </c>
      <c r="D20455" t="s">
        <v>40851</v>
      </c>
      <c r="F20455" t="s">
        <v>2647</v>
      </c>
      <c r="G20455" t="s">
        <v>2015</v>
      </c>
    </row>
    <row r="20456" spans="1:7" x14ac:dyDescent="0.4">
      <c r="A20456" s="1">
        <v>40270007289219</v>
      </c>
      <c r="B20456" t="s">
        <v>40852</v>
      </c>
      <c r="C20456" t="s">
        <v>1967</v>
      </c>
      <c r="D20456" t="s">
        <v>40853</v>
      </c>
      <c r="F20456" t="s">
        <v>2647</v>
      </c>
      <c r="G20456" t="s">
        <v>2015</v>
      </c>
    </row>
    <row r="20457" spans="1:7" x14ac:dyDescent="0.4">
      <c r="A20457" s="1">
        <v>40270007289220</v>
      </c>
      <c r="B20457" t="s">
        <v>40854</v>
      </c>
      <c r="C20457" t="s">
        <v>1</v>
      </c>
      <c r="D20457" t="s">
        <v>40855</v>
      </c>
      <c r="F20457" t="s">
        <v>2647</v>
      </c>
      <c r="G20457" t="s">
        <v>2015</v>
      </c>
    </row>
    <row r="20458" spans="1:7" x14ac:dyDescent="0.4">
      <c r="A20458" s="1">
        <v>40270007289221</v>
      </c>
      <c r="B20458" t="s">
        <v>40856</v>
      </c>
      <c r="C20458" t="s">
        <v>1137</v>
      </c>
      <c r="D20458" t="s">
        <v>40857</v>
      </c>
      <c r="F20458" t="s">
        <v>2647</v>
      </c>
      <c r="G20458" t="s">
        <v>2015</v>
      </c>
    </row>
    <row r="20459" spans="1:7" x14ac:dyDescent="0.4">
      <c r="A20459" s="1">
        <v>40270007289222</v>
      </c>
      <c r="B20459" t="s">
        <v>40858</v>
      </c>
      <c r="C20459" t="s">
        <v>1</v>
      </c>
      <c r="D20459" t="s">
        <v>40859</v>
      </c>
      <c r="F20459" t="s">
        <v>2647</v>
      </c>
      <c r="G20459" t="s">
        <v>2015</v>
      </c>
    </row>
    <row r="20460" spans="1:7" x14ac:dyDescent="0.4">
      <c r="A20460" s="1">
        <v>40270007289223</v>
      </c>
      <c r="B20460" t="s">
        <v>40860</v>
      </c>
      <c r="C20460" t="s">
        <v>118</v>
      </c>
      <c r="D20460" t="s">
        <v>40861</v>
      </c>
      <c r="F20460" t="s">
        <v>2647</v>
      </c>
      <c r="G20460" t="s">
        <v>2015</v>
      </c>
    </row>
    <row r="20461" spans="1:7" x14ac:dyDescent="0.4">
      <c r="A20461" s="1">
        <v>40270007289224</v>
      </c>
      <c r="B20461" t="s">
        <v>40862</v>
      </c>
      <c r="C20461" t="s">
        <v>1137</v>
      </c>
      <c r="D20461" t="s">
        <v>40863</v>
      </c>
      <c r="F20461" t="s">
        <v>2647</v>
      </c>
      <c r="G20461" t="s">
        <v>2015</v>
      </c>
    </row>
    <row r="20462" spans="1:7" x14ac:dyDescent="0.4">
      <c r="A20462" s="1">
        <v>40270007289225</v>
      </c>
      <c r="B20462" t="s">
        <v>40864</v>
      </c>
      <c r="C20462" t="s">
        <v>1137</v>
      </c>
      <c r="D20462" t="s">
        <v>40865</v>
      </c>
      <c r="F20462" t="s">
        <v>2647</v>
      </c>
      <c r="G20462" t="s">
        <v>2015</v>
      </c>
    </row>
    <row r="20463" spans="1:7" x14ac:dyDescent="0.4">
      <c r="A20463" s="1">
        <v>40270007289226</v>
      </c>
      <c r="B20463" t="s">
        <v>40866</v>
      </c>
      <c r="C20463" t="s">
        <v>118</v>
      </c>
      <c r="D20463" t="s">
        <v>40867</v>
      </c>
      <c r="F20463" t="s">
        <v>2647</v>
      </c>
      <c r="G20463" t="s">
        <v>2015</v>
      </c>
    </row>
    <row r="20464" spans="1:7" x14ac:dyDescent="0.4">
      <c r="A20464" s="1">
        <v>40270007289227</v>
      </c>
      <c r="B20464" t="s">
        <v>40868</v>
      </c>
      <c r="C20464" t="s">
        <v>1137</v>
      </c>
      <c r="D20464" t="s">
        <v>40869</v>
      </c>
      <c r="F20464" t="s">
        <v>2647</v>
      </c>
      <c r="G20464" t="s">
        <v>2015</v>
      </c>
    </row>
    <row r="20465" spans="1:7" x14ac:dyDescent="0.4">
      <c r="A20465" s="1">
        <v>40270007289228</v>
      </c>
      <c r="B20465" t="s">
        <v>40870</v>
      </c>
      <c r="C20465" t="s">
        <v>1137</v>
      </c>
      <c r="D20465" t="s">
        <v>40871</v>
      </c>
      <c r="F20465" t="s">
        <v>2647</v>
      </c>
      <c r="G20465" t="s">
        <v>2015</v>
      </c>
    </row>
    <row r="20466" spans="1:7" x14ac:dyDescent="0.4">
      <c r="A20466" s="1">
        <v>40270007289229</v>
      </c>
      <c r="B20466" t="s">
        <v>40872</v>
      </c>
      <c r="C20466" t="s">
        <v>118</v>
      </c>
      <c r="D20466" t="s">
        <v>40873</v>
      </c>
      <c r="F20466" t="s">
        <v>2647</v>
      </c>
      <c r="G20466" t="s">
        <v>2015</v>
      </c>
    </row>
    <row r="20467" spans="1:7" x14ac:dyDescent="0.4">
      <c r="A20467" s="1">
        <v>40270007289230</v>
      </c>
      <c r="B20467" t="s">
        <v>40874</v>
      </c>
      <c r="C20467" t="s">
        <v>1137</v>
      </c>
      <c r="D20467" t="s">
        <v>40875</v>
      </c>
      <c r="F20467" t="s">
        <v>2647</v>
      </c>
      <c r="G20467" t="s">
        <v>2015</v>
      </c>
    </row>
    <row r="20468" spans="1:7" x14ac:dyDescent="0.4">
      <c r="A20468" s="1">
        <v>40270007289231</v>
      </c>
      <c r="B20468" t="s">
        <v>40876</v>
      </c>
      <c r="C20468" t="s">
        <v>1</v>
      </c>
      <c r="D20468" t="s">
        <v>40877</v>
      </c>
      <c r="F20468" t="s">
        <v>2647</v>
      </c>
      <c r="G20468" t="s">
        <v>2015</v>
      </c>
    </row>
    <row r="20469" spans="1:7" x14ac:dyDescent="0.4">
      <c r="A20469" s="1">
        <v>40270007289233</v>
      </c>
      <c r="B20469" t="s">
        <v>40878</v>
      </c>
      <c r="C20469" t="s">
        <v>1</v>
      </c>
      <c r="D20469" t="s">
        <v>40879</v>
      </c>
      <c r="F20469" t="s">
        <v>2647</v>
      </c>
      <c r="G20469" t="s">
        <v>2015</v>
      </c>
    </row>
    <row r="20470" spans="1:7" x14ac:dyDescent="0.4">
      <c r="A20470" s="1">
        <v>40270007289234</v>
      </c>
      <c r="B20470" t="s">
        <v>40880</v>
      </c>
      <c r="C20470" t="s">
        <v>1</v>
      </c>
      <c r="D20470" t="s">
        <v>40881</v>
      </c>
      <c r="F20470" t="s">
        <v>2647</v>
      </c>
      <c r="G20470" t="s">
        <v>2015</v>
      </c>
    </row>
    <row r="20471" spans="1:7" x14ac:dyDescent="0.4">
      <c r="A20471" s="1">
        <v>40270007289235</v>
      </c>
      <c r="B20471" t="s">
        <v>40882</v>
      </c>
      <c r="C20471" t="s">
        <v>1967</v>
      </c>
      <c r="D20471" t="s">
        <v>40883</v>
      </c>
      <c r="F20471" t="s">
        <v>2647</v>
      </c>
      <c r="G20471" t="s">
        <v>2015</v>
      </c>
    </row>
    <row r="20472" spans="1:7" x14ac:dyDescent="0.4">
      <c r="A20472" s="1">
        <v>40270007289236</v>
      </c>
      <c r="B20472" t="s">
        <v>40884</v>
      </c>
      <c r="C20472" t="s">
        <v>1</v>
      </c>
      <c r="D20472" t="s">
        <v>40885</v>
      </c>
      <c r="F20472" t="s">
        <v>2647</v>
      </c>
      <c r="G20472" t="s">
        <v>2015</v>
      </c>
    </row>
    <row r="20473" spans="1:7" x14ac:dyDescent="0.4">
      <c r="A20473" s="1">
        <v>40270007289238</v>
      </c>
      <c r="B20473" t="s">
        <v>40886</v>
      </c>
      <c r="C20473" t="s">
        <v>118</v>
      </c>
      <c r="D20473" t="s">
        <v>40887</v>
      </c>
      <c r="F20473" t="s">
        <v>2647</v>
      </c>
      <c r="G20473" t="s">
        <v>2015</v>
      </c>
    </row>
    <row r="20474" spans="1:7" x14ac:dyDescent="0.4">
      <c r="A20474" s="1">
        <v>40270007289239</v>
      </c>
      <c r="B20474" t="s">
        <v>40888</v>
      </c>
      <c r="C20474" t="s">
        <v>118</v>
      </c>
      <c r="D20474" t="s">
        <v>40889</v>
      </c>
      <c r="F20474" t="s">
        <v>2647</v>
      </c>
      <c r="G20474" t="s">
        <v>2015</v>
      </c>
    </row>
    <row r="20475" spans="1:7" x14ac:dyDescent="0.4">
      <c r="A20475" s="1">
        <v>40270007289240</v>
      </c>
      <c r="B20475" t="s">
        <v>40890</v>
      </c>
      <c r="C20475" t="s">
        <v>118</v>
      </c>
      <c r="D20475" t="s">
        <v>40891</v>
      </c>
      <c r="F20475" t="s">
        <v>2647</v>
      </c>
      <c r="G20475" t="s">
        <v>2015</v>
      </c>
    </row>
    <row r="20476" spans="1:7" x14ac:dyDescent="0.4">
      <c r="A20476" s="1">
        <v>40270007289241</v>
      </c>
      <c r="B20476" t="s">
        <v>40892</v>
      </c>
      <c r="C20476" t="s">
        <v>1</v>
      </c>
      <c r="D20476" t="s">
        <v>40893</v>
      </c>
      <c r="F20476" t="s">
        <v>2647</v>
      </c>
      <c r="G20476" t="s">
        <v>2015</v>
      </c>
    </row>
    <row r="20477" spans="1:7" x14ac:dyDescent="0.4">
      <c r="A20477" s="1">
        <v>40270007289242</v>
      </c>
      <c r="B20477" t="s">
        <v>40894</v>
      </c>
      <c r="C20477" t="s">
        <v>118</v>
      </c>
      <c r="D20477" t="s">
        <v>40895</v>
      </c>
      <c r="F20477" t="s">
        <v>2647</v>
      </c>
      <c r="G20477" t="s">
        <v>2015</v>
      </c>
    </row>
    <row r="20478" spans="1:7" x14ac:dyDescent="0.4">
      <c r="A20478" s="1">
        <v>40270007289243</v>
      </c>
      <c r="B20478" t="s">
        <v>40896</v>
      </c>
      <c r="C20478" t="s">
        <v>1137</v>
      </c>
      <c r="D20478" t="s">
        <v>40897</v>
      </c>
      <c r="F20478" t="s">
        <v>2647</v>
      </c>
      <c r="G20478" t="s">
        <v>2015</v>
      </c>
    </row>
    <row r="20479" spans="1:7" x14ac:dyDescent="0.4">
      <c r="A20479" s="1">
        <v>40270007289244</v>
      </c>
      <c r="B20479" t="s">
        <v>40898</v>
      </c>
      <c r="C20479" t="s">
        <v>118</v>
      </c>
      <c r="D20479" t="s">
        <v>40899</v>
      </c>
      <c r="F20479" t="s">
        <v>2647</v>
      </c>
      <c r="G20479" t="s">
        <v>2015</v>
      </c>
    </row>
    <row r="20480" spans="1:7" x14ac:dyDescent="0.4">
      <c r="A20480" s="1">
        <v>40270007289245</v>
      </c>
      <c r="B20480" t="s">
        <v>40900</v>
      </c>
      <c r="C20480" t="s">
        <v>4403</v>
      </c>
      <c r="D20480" t="s">
        <v>40901</v>
      </c>
      <c r="F20480" t="s">
        <v>2647</v>
      </c>
      <c r="G20480" t="s">
        <v>2015</v>
      </c>
    </row>
    <row r="20481" spans="1:7" x14ac:dyDescent="0.4">
      <c r="A20481" s="1">
        <v>40270007289246</v>
      </c>
      <c r="B20481" t="s">
        <v>40902</v>
      </c>
      <c r="C20481" t="s">
        <v>118</v>
      </c>
      <c r="D20481" t="s">
        <v>40903</v>
      </c>
      <c r="F20481" t="s">
        <v>2647</v>
      </c>
      <c r="G20481" t="s">
        <v>2015</v>
      </c>
    </row>
    <row r="20482" spans="1:7" x14ac:dyDescent="0.4">
      <c r="A20482" s="1">
        <v>40270007289247</v>
      </c>
      <c r="B20482" t="s">
        <v>40904</v>
      </c>
      <c r="C20482" t="s">
        <v>1</v>
      </c>
      <c r="D20482" t="s">
        <v>40905</v>
      </c>
      <c r="F20482" t="s">
        <v>2647</v>
      </c>
      <c r="G20482" t="s">
        <v>2015</v>
      </c>
    </row>
    <row r="20483" spans="1:7" x14ac:dyDescent="0.4">
      <c r="A20483" s="1">
        <v>40270007289248</v>
      </c>
      <c r="B20483" t="s">
        <v>40906</v>
      </c>
      <c r="C20483" t="s">
        <v>1137</v>
      </c>
      <c r="D20483" t="s">
        <v>40907</v>
      </c>
      <c r="F20483" t="s">
        <v>2647</v>
      </c>
      <c r="G20483" t="s">
        <v>2015</v>
      </c>
    </row>
    <row r="20484" spans="1:7" x14ac:dyDescent="0.4">
      <c r="A20484" s="1">
        <v>40270007289249</v>
      </c>
      <c r="B20484" t="s">
        <v>40908</v>
      </c>
      <c r="C20484" t="s">
        <v>1967</v>
      </c>
      <c r="D20484" t="s">
        <v>40909</v>
      </c>
      <c r="F20484" t="s">
        <v>2647</v>
      </c>
      <c r="G20484" t="s">
        <v>2015</v>
      </c>
    </row>
    <row r="20485" spans="1:7" x14ac:dyDescent="0.4">
      <c r="A20485" s="1">
        <v>40270007289250</v>
      </c>
      <c r="B20485" t="s">
        <v>40910</v>
      </c>
      <c r="C20485" t="s">
        <v>1</v>
      </c>
      <c r="D20485" t="s">
        <v>40911</v>
      </c>
      <c r="F20485" t="s">
        <v>2647</v>
      </c>
      <c r="G20485" t="s">
        <v>2015</v>
      </c>
    </row>
    <row r="20486" spans="1:7" x14ac:dyDescent="0.4">
      <c r="A20486" s="1">
        <v>40270007289251</v>
      </c>
      <c r="B20486" t="s">
        <v>40912</v>
      </c>
      <c r="C20486" t="s">
        <v>118</v>
      </c>
      <c r="D20486" t="s">
        <v>40913</v>
      </c>
      <c r="F20486" t="s">
        <v>2647</v>
      </c>
      <c r="G20486" t="s">
        <v>2015</v>
      </c>
    </row>
    <row r="20487" spans="1:7" x14ac:dyDescent="0.4">
      <c r="A20487" s="1">
        <v>40270007289253</v>
      </c>
      <c r="B20487" t="s">
        <v>40914</v>
      </c>
      <c r="C20487" t="s">
        <v>1137</v>
      </c>
      <c r="D20487" t="s">
        <v>40915</v>
      </c>
      <c r="F20487" t="s">
        <v>2647</v>
      </c>
      <c r="G20487" t="s">
        <v>2015</v>
      </c>
    </row>
    <row r="20488" spans="1:7" x14ac:dyDescent="0.4">
      <c r="A20488" s="1">
        <v>40270007289254</v>
      </c>
      <c r="B20488" t="s">
        <v>40916</v>
      </c>
      <c r="C20488" t="s">
        <v>1</v>
      </c>
      <c r="D20488" t="s">
        <v>40917</v>
      </c>
      <c r="F20488" t="s">
        <v>2647</v>
      </c>
      <c r="G20488" t="s">
        <v>2015</v>
      </c>
    </row>
    <row r="20489" spans="1:7" x14ac:dyDescent="0.4">
      <c r="A20489" s="1">
        <v>40270007289256</v>
      </c>
      <c r="B20489" t="s">
        <v>40918</v>
      </c>
      <c r="C20489" t="s">
        <v>1137</v>
      </c>
      <c r="D20489" t="s">
        <v>40919</v>
      </c>
      <c r="F20489" t="s">
        <v>2647</v>
      </c>
      <c r="G20489" t="s">
        <v>2015</v>
      </c>
    </row>
    <row r="20490" spans="1:7" x14ac:dyDescent="0.4">
      <c r="A20490" s="1">
        <v>40270007289257</v>
      </c>
      <c r="B20490" t="s">
        <v>40920</v>
      </c>
      <c r="C20490" t="s">
        <v>1</v>
      </c>
      <c r="D20490" t="s">
        <v>40921</v>
      </c>
      <c r="F20490" t="s">
        <v>2647</v>
      </c>
      <c r="G20490" t="s">
        <v>2015</v>
      </c>
    </row>
    <row r="20491" spans="1:7" x14ac:dyDescent="0.4">
      <c r="A20491" s="1">
        <v>40270007289258</v>
      </c>
      <c r="B20491" t="s">
        <v>40922</v>
      </c>
      <c r="C20491" t="s">
        <v>1</v>
      </c>
      <c r="D20491" t="s">
        <v>40923</v>
      </c>
      <c r="F20491" t="s">
        <v>2647</v>
      </c>
      <c r="G20491" t="s">
        <v>2015</v>
      </c>
    </row>
    <row r="20492" spans="1:7" x14ac:dyDescent="0.4">
      <c r="A20492" s="1">
        <v>40270007289259</v>
      </c>
      <c r="B20492" t="s">
        <v>40924</v>
      </c>
      <c r="C20492" t="s">
        <v>1</v>
      </c>
      <c r="D20492" t="s">
        <v>40925</v>
      </c>
      <c r="F20492" t="s">
        <v>2647</v>
      </c>
      <c r="G20492" t="s">
        <v>2015</v>
      </c>
    </row>
    <row r="20493" spans="1:7" x14ac:dyDescent="0.4">
      <c r="A20493" s="1">
        <v>40270007289260</v>
      </c>
      <c r="B20493" t="s">
        <v>40926</v>
      </c>
      <c r="C20493" t="s">
        <v>1</v>
      </c>
      <c r="D20493" t="s">
        <v>40927</v>
      </c>
      <c r="F20493" t="s">
        <v>2647</v>
      </c>
      <c r="G20493" t="s">
        <v>2015</v>
      </c>
    </row>
    <row r="20494" spans="1:7" x14ac:dyDescent="0.4">
      <c r="A20494" s="1">
        <v>40270007289261</v>
      </c>
      <c r="B20494" t="s">
        <v>40928</v>
      </c>
      <c r="C20494" t="s">
        <v>1</v>
      </c>
      <c r="D20494" t="s">
        <v>40929</v>
      </c>
      <c r="F20494" t="s">
        <v>2647</v>
      </c>
      <c r="G20494" t="s">
        <v>2015</v>
      </c>
    </row>
    <row r="20495" spans="1:7" x14ac:dyDescent="0.4">
      <c r="A20495" s="1">
        <v>40270007289262</v>
      </c>
      <c r="B20495" t="s">
        <v>40930</v>
      </c>
      <c r="C20495" t="s">
        <v>1</v>
      </c>
      <c r="D20495" t="s">
        <v>40931</v>
      </c>
      <c r="F20495" t="s">
        <v>2647</v>
      </c>
      <c r="G20495" t="s">
        <v>2015</v>
      </c>
    </row>
    <row r="20496" spans="1:7" x14ac:dyDescent="0.4">
      <c r="A20496" s="1">
        <v>40270007289263</v>
      </c>
      <c r="B20496" t="s">
        <v>40932</v>
      </c>
      <c r="C20496" t="s">
        <v>1</v>
      </c>
      <c r="D20496" t="s">
        <v>40933</v>
      </c>
      <c r="F20496" t="s">
        <v>2647</v>
      </c>
      <c r="G20496" t="s">
        <v>2015</v>
      </c>
    </row>
    <row r="20497" spans="1:7" x14ac:dyDescent="0.4">
      <c r="A20497" s="1">
        <v>40270007289267</v>
      </c>
      <c r="B20497" t="s">
        <v>40934</v>
      </c>
      <c r="C20497" t="s">
        <v>1</v>
      </c>
      <c r="D20497" t="s">
        <v>40935</v>
      </c>
      <c r="F20497" t="s">
        <v>2204</v>
      </c>
      <c r="G20497" t="s">
        <v>1653</v>
      </c>
    </row>
    <row r="20498" spans="1:7" x14ac:dyDescent="0.4">
      <c r="A20498" s="1">
        <v>40270007289269</v>
      </c>
      <c r="B20498" t="s">
        <v>40936</v>
      </c>
      <c r="C20498" t="s">
        <v>1</v>
      </c>
      <c r="D20498" t="s">
        <v>40937</v>
      </c>
      <c r="F20498" t="s">
        <v>2204</v>
      </c>
      <c r="G20498" t="s">
        <v>1653</v>
      </c>
    </row>
    <row r="20499" spans="1:7" x14ac:dyDescent="0.4">
      <c r="A20499" s="1">
        <v>40270007289270</v>
      </c>
      <c r="B20499" t="s">
        <v>40938</v>
      </c>
      <c r="C20499" t="s">
        <v>1985</v>
      </c>
      <c r="D20499" t="s">
        <v>40939</v>
      </c>
      <c r="F20499" t="s">
        <v>2204</v>
      </c>
      <c r="G20499" t="s">
        <v>1653</v>
      </c>
    </row>
    <row r="20500" spans="1:7" x14ac:dyDescent="0.4">
      <c r="A20500" s="1">
        <v>40270007289271</v>
      </c>
      <c r="B20500" t="s">
        <v>40940</v>
      </c>
      <c r="C20500" t="s">
        <v>1</v>
      </c>
      <c r="D20500" t="s">
        <v>40941</v>
      </c>
      <c r="F20500" t="s">
        <v>2204</v>
      </c>
      <c r="G20500" t="s">
        <v>1653</v>
      </c>
    </row>
    <row r="20501" spans="1:7" x14ac:dyDescent="0.4">
      <c r="A20501" s="1">
        <v>40270007289272</v>
      </c>
      <c r="B20501" t="s">
        <v>40942</v>
      </c>
      <c r="C20501" t="s">
        <v>1</v>
      </c>
      <c r="D20501" t="s">
        <v>40943</v>
      </c>
      <c r="F20501" t="s">
        <v>2204</v>
      </c>
      <c r="G20501" t="s">
        <v>1653</v>
      </c>
    </row>
    <row r="20502" spans="1:7" x14ac:dyDescent="0.4">
      <c r="A20502" s="1">
        <v>40270007289273</v>
      </c>
      <c r="B20502" t="s">
        <v>40944</v>
      </c>
      <c r="C20502" t="s">
        <v>1</v>
      </c>
      <c r="D20502" t="s">
        <v>40945</v>
      </c>
      <c r="F20502" t="s">
        <v>2204</v>
      </c>
      <c r="G20502" t="s">
        <v>1653</v>
      </c>
    </row>
    <row r="20503" spans="1:7" x14ac:dyDescent="0.4">
      <c r="A20503" s="1">
        <v>40270007289274</v>
      </c>
      <c r="B20503" t="s">
        <v>40946</v>
      </c>
      <c r="C20503" t="s">
        <v>1</v>
      </c>
      <c r="D20503" t="s">
        <v>40947</v>
      </c>
      <c r="F20503" t="s">
        <v>4398</v>
      </c>
      <c r="G20503" t="s">
        <v>1653</v>
      </c>
    </row>
    <row r="20504" spans="1:7" x14ac:dyDescent="0.4">
      <c r="A20504" s="1">
        <v>40270007289276</v>
      </c>
      <c r="B20504" t="s">
        <v>40948</v>
      </c>
      <c r="C20504" t="s">
        <v>1137</v>
      </c>
      <c r="D20504" t="s">
        <v>40949</v>
      </c>
      <c r="F20504" t="s">
        <v>2204</v>
      </c>
      <c r="G20504" t="s">
        <v>1653</v>
      </c>
    </row>
    <row r="20505" spans="1:7" x14ac:dyDescent="0.4">
      <c r="A20505" s="1">
        <v>40270007289277</v>
      </c>
      <c r="B20505" t="s">
        <v>40950</v>
      </c>
      <c r="C20505" t="s">
        <v>1</v>
      </c>
      <c r="D20505" t="s">
        <v>40951</v>
      </c>
      <c r="F20505" t="s">
        <v>2204</v>
      </c>
      <c r="G20505" t="s">
        <v>1653</v>
      </c>
    </row>
    <row r="20506" spans="1:7" x14ac:dyDescent="0.4">
      <c r="A20506" s="1">
        <v>40270007289278</v>
      </c>
      <c r="B20506" t="s">
        <v>40952</v>
      </c>
      <c r="C20506" t="s">
        <v>1</v>
      </c>
      <c r="D20506" t="s">
        <v>40953</v>
      </c>
      <c r="F20506" t="s">
        <v>4475</v>
      </c>
      <c r="G20506" t="s">
        <v>1653</v>
      </c>
    </row>
    <row r="20507" spans="1:7" x14ac:dyDescent="0.4">
      <c r="A20507" s="1">
        <v>40270007289279</v>
      </c>
      <c r="B20507" t="s">
        <v>40954</v>
      </c>
      <c r="C20507" t="s">
        <v>1</v>
      </c>
      <c r="D20507" t="s">
        <v>40955</v>
      </c>
      <c r="F20507" t="s">
        <v>5846</v>
      </c>
      <c r="G20507" t="s">
        <v>1653</v>
      </c>
    </row>
    <row r="20508" spans="1:7" x14ac:dyDescent="0.4">
      <c r="A20508" s="1">
        <v>40270007289280</v>
      </c>
      <c r="B20508" t="s">
        <v>40956</v>
      </c>
      <c r="C20508" t="s">
        <v>1</v>
      </c>
      <c r="D20508" t="s">
        <v>40957</v>
      </c>
      <c r="F20508" t="s">
        <v>3232</v>
      </c>
      <c r="G20508" t="s">
        <v>2015</v>
      </c>
    </row>
    <row r="20509" spans="1:7" x14ac:dyDescent="0.4">
      <c r="A20509" s="1">
        <v>40270007289281</v>
      </c>
      <c r="B20509" t="s">
        <v>40958</v>
      </c>
      <c r="C20509" t="s">
        <v>1</v>
      </c>
      <c r="D20509" t="s">
        <v>40959</v>
      </c>
      <c r="F20509" t="s">
        <v>3256</v>
      </c>
      <c r="G20509" t="s">
        <v>1653</v>
      </c>
    </row>
    <row r="20510" spans="1:7" x14ac:dyDescent="0.4">
      <c r="A20510" s="1">
        <v>40270007289282</v>
      </c>
      <c r="B20510" t="s">
        <v>40960</v>
      </c>
      <c r="C20510" t="s">
        <v>1967</v>
      </c>
      <c r="D20510" t="s">
        <v>40961</v>
      </c>
      <c r="F20510" t="s">
        <v>2168</v>
      </c>
      <c r="G20510" t="s">
        <v>1653</v>
      </c>
    </row>
    <row r="20511" spans="1:7" x14ac:dyDescent="0.4">
      <c r="A20511" s="1">
        <v>40270007289283</v>
      </c>
      <c r="B20511" t="s">
        <v>40962</v>
      </c>
      <c r="C20511" t="s">
        <v>1</v>
      </c>
      <c r="D20511" t="s">
        <v>40963</v>
      </c>
      <c r="F20511" t="s">
        <v>2168</v>
      </c>
      <c r="G20511" t="s">
        <v>1653</v>
      </c>
    </row>
    <row r="20512" spans="1:7" x14ac:dyDescent="0.4">
      <c r="A20512" s="1">
        <v>40270007289284</v>
      </c>
      <c r="B20512" t="s">
        <v>40964</v>
      </c>
      <c r="C20512" t="s">
        <v>1</v>
      </c>
      <c r="D20512" t="s">
        <v>40965</v>
      </c>
      <c r="F20512" t="s">
        <v>7344</v>
      </c>
      <c r="G20512" t="s">
        <v>1653</v>
      </c>
    </row>
    <row r="20513" spans="1:7" x14ac:dyDescent="0.4">
      <c r="A20513" s="1">
        <v>40270007289285</v>
      </c>
      <c r="B20513" t="s">
        <v>40966</v>
      </c>
      <c r="C20513" t="s">
        <v>4403</v>
      </c>
      <c r="D20513" t="s">
        <v>40967</v>
      </c>
      <c r="F20513" t="s">
        <v>7344</v>
      </c>
      <c r="G20513" t="s">
        <v>1653</v>
      </c>
    </row>
    <row r="20514" spans="1:7" x14ac:dyDescent="0.4">
      <c r="A20514" s="1">
        <v>40270007289286</v>
      </c>
      <c r="B20514" t="s">
        <v>40968</v>
      </c>
      <c r="C20514" t="s">
        <v>1</v>
      </c>
      <c r="D20514" t="s">
        <v>40969</v>
      </c>
      <c r="F20514" t="s">
        <v>7344</v>
      </c>
      <c r="G20514" t="s">
        <v>1653</v>
      </c>
    </row>
    <row r="20515" spans="1:7" x14ac:dyDescent="0.4">
      <c r="A20515" s="1">
        <v>40270007289287</v>
      </c>
      <c r="B20515" t="s">
        <v>40970</v>
      </c>
      <c r="C20515" t="s">
        <v>1</v>
      </c>
      <c r="D20515" t="s">
        <v>40971</v>
      </c>
      <c r="F20515" t="s">
        <v>7344</v>
      </c>
      <c r="G20515" t="s">
        <v>1653</v>
      </c>
    </row>
    <row r="20516" spans="1:7" x14ac:dyDescent="0.4">
      <c r="A20516" s="1">
        <v>40270007289288</v>
      </c>
      <c r="B20516" t="s">
        <v>40972</v>
      </c>
      <c r="C20516" t="s">
        <v>1</v>
      </c>
      <c r="D20516" t="s">
        <v>40973</v>
      </c>
      <c r="F20516" t="s">
        <v>7344</v>
      </c>
      <c r="G20516" t="s">
        <v>1653</v>
      </c>
    </row>
    <row r="20517" spans="1:7" x14ac:dyDescent="0.4">
      <c r="A20517" s="1">
        <v>40270007289289</v>
      </c>
      <c r="B20517" t="s">
        <v>40974</v>
      </c>
      <c r="C20517" t="s">
        <v>1</v>
      </c>
      <c r="D20517" t="s">
        <v>40975</v>
      </c>
      <c r="F20517" t="s">
        <v>7344</v>
      </c>
      <c r="G20517" t="s">
        <v>1653</v>
      </c>
    </row>
    <row r="20518" spans="1:7" x14ac:dyDescent="0.4">
      <c r="A20518" s="1">
        <v>40270007289290</v>
      </c>
      <c r="B20518" t="s">
        <v>40976</v>
      </c>
      <c r="C20518" t="s">
        <v>1</v>
      </c>
      <c r="D20518" t="s">
        <v>40977</v>
      </c>
      <c r="F20518" t="s">
        <v>7344</v>
      </c>
      <c r="G20518" t="s">
        <v>1653</v>
      </c>
    </row>
    <row r="20519" spans="1:7" x14ac:dyDescent="0.4">
      <c r="A20519" s="1">
        <v>40270007289291</v>
      </c>
      <c r="B20519" t="s">
        <v>40978</v>
      </c>
      <c r="C20519" t="s">
        <v>1</v>
      </c>
      <c r="D20519" t="s">
        <v>40979</v>
      </c>
      <c r="F20519" t="s">
        <v>7344</v>
      </c>
      <c r="G20519" t="s">
        <v>1653</v>
      </c>
    </row>
    <row r="20520" spans="1:7" x14ac:dyDescent="0.4">
      <c r="A20520" s="1">
        <v>40270007289300</v>
      </c>
      <c r="B20520" t="s">
        <v>40980</v>
      </c>
      <c r="C20520" t="s">
        <v>1967</v>
      </c>
      <c r="D20520" t="s">
        <v>40981</v>
      </c>
      <c r="F20520" t="s">
        <v>4954</v>
      </c>
      <c r="G20520" t="s">
        <v>1653</v>
      </c>
    </row>
    <row r="20521" spans="1:7" x14ac:dyDescent="0.4">
      <c r="A20521" s="1">
        <v>40270007289303</v>
      </c>
      <c r="B20521" t="s">
        <v>40982</v>
      </c>
      <c r="C20521" t="s">
        <v>1</v>
      </c>
      <c r="D20521" t="s">
        <v>40983</v>
      </c>
      <c r="F20521" t="s">
        <v>4954</v>
      </c>
      <c r="G20521" t="s">
        <v>1653</v>
      </c>
    </row>
    <row r="20522" spans="1:7" x14ac:dyDescent="0.4">
      <c r="A20522" s="1">
        <v>40270007289308</v>
      </c>
      <c r="B20522" t="s">
        <v>40984</v>
      </c>
      <c r="C20522" t="s">
        <v>118</v>
      </c>
      <c r="D20522" t="s">
        <v>40985</v>
      </c>
      <c r="F20522" t="s">
        <v>4954</v>
      </c>
      <c r="G20522" t="s">
        <v>1653</v>
      </c>
    </row>
    <row r="20523" spans="1:7" x14ac:dyDescent="0.4">
      <c r="A20523" s="1">
        <v>40270007289310</v>
      </c>
      <c r="B20523" t="s">
        <v>40986</v>
      </c>
      <c r="C20523" t="s">
        <v>118</v>
      </c>
      <c r="D20523" t="s">
        <v>40987</v>
      </c>
      <c r="F20523" t="s">
        <v>4954</v>
      </c>
      <c r="G20523" t="s">
        <v>1653</v>
      </c>
    </row>
    <row r="20524" spans="1:7" x14ac:dyDescent="0.4">
      <c r="A20524" s="1">
        <v>40270007289311</v>
      </c>
      <c r="B20524" t="s">
        <v>40988</v>
      </c>
      <c r="C20524" t="s">
        <v>1</v>
      </c>
      <c r="D20524" t="s">
        <v>40989</v>
      </c>
      <c r="F20524" t="s">
        <v>4954</v>
      </c>
      <c r="G20524" t="s">
        <v>1653</v>
      </c>
    </row>
    <row r="20525" spans="1:7" x14ac:dyDescent="0.4">
      <c r="A20525" s="1">
        <v>40270007289315</v>
      </c>
      <c r="B20525" t="s">
        <v>40990</v>
      </c>
      <c r="C20525" t="s">
        <v>1</v>
      </c>
      <c r="D20525" t="s">
        <v>40991</v>
      </c>
      <c r="F20525" t="s">
        <v>3307</v>
      </c>
      <c r="G20525" t="s">
        <v>1653</v>
      </c>
    </row>
    <row r="20526" spans="1:7" x14ac:dyDescent="0.4">
      <c r="A20526" s="1">
        <v>40270007289316</v>
      </c>
      <c r="B20526" t="s">
        <v>40992</v>
      </c>
      <c r="C20526" t="s">
        <v>1</v>
      </c>
      <c r="D20526" t="s">
        <v>40993</v>
      </c>
      <c r="F20526" t="s">
        <v>3307</v>
      </c>
      <c r="G20526" t="s">
        <v>1653</v>
      </c>
    </row>
    <row r="20527" spans="1:7" x14ac:dyDescent="0.4">
      <c r="A20527" s="1">
        <v>40270007289317</v>
      </c>
      <c r="B20527" t="s">
        <v>40994</v>
      </c>
      <c r="C20527" t="s">
        <v>1</v>
      </c>
      <c r="D20527" t="s">
        <v>40995</v>
      </c>
      <c r="F20527" t="s">
        <v>3307</v>
      </c>
      <c r="G20527" t="s">
        <v>1653</v>
      </c>
    </row>
    <row r="20528" spans="1:7" x14ac:dyDescent="0.4">
      <c r="A20528" s="1">
        <v>40270007289318</v>
      </c>
      <c r="B20528" t="s">
        <v>40996</v>
      </c>
      <c r="C20528" t="s">
        <v>1</v>
      </c>
      <c r="D20528" t="s">
        <v>40997</v>
      </c>
      <c r="F20528" t="s">
        <v>3307</v>
      </c>
      <c r="G20528" t="s">
        <v>1653</v>
      </c>
    </row>
    <row r="20529" spans="1:7" x14ac:dyDescent="0.4">
      <c r="A20529" s="1">
        <v>40270007289319</v>
      </c>
      <c r="B20529" t="s">
        <v>40998</v>
      </c>
      <c r="C20529" t="s">
        <v>1</v>
      </c>
      <c r="D20529" t="s">
        <v>40999</v>
      </c>
      <c r="F20529" t="s">
        <v>3307</v>
      </c>
      <c r="G20529" t="s">
        <v>1653</v>
      </c>
    </row>
    <row r="20530" spans="1:7" x14ac:dyDescent="0.4">
      <c r="A20530" s="1">
        <v>40270007289320</v>
      </c>
      <c r="B20530" t="s">
        <v>41000</v>
      </c>
      <c r="C20530" t="s">
        <v>1</v>
      </c>
      <c r="D20530" t="s">
        <v>41001</v>
      </c>
      <c r="F20530" t="s">
        <v>3307</v>
      </c>
      <c r="G20530" t="s">
        <v>1653</v>
      </c>
    </row>
    <row r="20531" spans="1:7" x14ac:dyDescent="0.4">
      <c r="A20531" s="1">
        <v>40270007289322</v>
      </c>
      <c r="B20531" t="s">
        <v>41002</v>
      </c>
      <c r="C20531" t="s">
        <v>1</v>
      </c>
      <c r="D20531" t="s">
        <v>41003</v>
      </c>
      <c r="F20531" t="s">
        <v>3307</v>
      </c>
      <c r="G20531" t="s">
        <v>1653</v>
      </c>
    </row>
    <row r="20532" spans="1:7" x14ac:dyDescent="0.4">
      <c r="A20532" s="1">
        <v>40270007289324</v>
      </c>
      <c r="B20532" t="s">
        <v>41004</v>
      </c>
      <c r="C20532" t="s">
        <v>1985</v>
      </c>
      <c r="D20532" t="s">
        <v>41005</v>
      </c>
      <c r="F20532" t="s">
        <v>3307</v>
      </c>
      <c r="G20532" t="s">
        <v>1653</v>
      </c>
    </row>
    <row r="20533" spans="1:7" x14ac:dyDescent="0.4">
      <c r="A20533" s="1">
        <v>40270007289328</v>
      </c>
      <c r="B20533" t="s">
        <v>41006</v>
      </c>
      <c r="C20533" t="s">
        <v>4403</v>
      </c>
      <c r="D20533" t="s">
        <v>41007</v>
      </c>
      <c r="F20533" t="s">
        <v>3307</v>
      </c>
      <c r="G20533" t="s">
        <v>1653</v>
      </c>
    </row>
    <row r="20534" spans="1:7" x14ac:dyDescent="0.4">
      <c r="A20534" s="1">
        <v>40270007289329</v>
      </c>
      <c r="B20534" t="s">
        <v>41008</v>
      </c>
      <c r="C20534" t="s">
        <v>1137</v>
      </c>
      <c r="D20534" t="s">
        <v>41009</v>
      </c>
      <c r="F20534" t="s">
        <v>3307</v>
      </c>
      <c r="G20534" t="s">
        <v>1653</v>
      </c>
    </row>
    <row r="20535" spans="1:7" x14ac:dyDescent="0.4">
      <c r="A20535" s="1">
        <v>40270007289331</v>
      </c>
      <c r="B20535" t="s">
        <v>41010</v>
      </c>
      <c r="C20535" t="s">
        <v>1137</v>
      </c>
      <c r="D20535" t="s">
        <v>41011</v>
      </c>
      <c r="F20535" t="s">
        <v>3307</v>
      </c>
      <c r="G20535" t="s">
        <v>1653</v>
      </c>
    </row>
    <row r="20536" spans="1:7" x14ac:dyDescent="0.4">
      <c r="A20536" s="1">
        <v>40270007289332</v>
      </c>
      <c r="B20536" t="s">
        <v>41012</v>
      </c>
      <c r="C20536" t="s">
        <v>1</v>
      </c>
      <c r="D20536" t="s">
        <v>41013</v>
      </c>
      <c r="F20536" t="s">
        <v>3307</v>
      </c>
      <c r="G20536" t="s">
        <v>1653</v>
      </c>
    </row>
    <row r="20537" spans="1:7" x14ac:dyDescent="0.4">
      <c r="A20537" s="1">
        <v>40270007289333</v>
      </c>
      <c r="B20537" t="s">
        <v>41014</v>
      </c>
      <c r="C20537" t="s">
        <v>1</v>
      </c>
      <c r="D20537" t="s">
        <v>41015</v>
      </c>
      <c r="F20537" t="s">
        <v>3307</v>
      </c>
      <c r="G20537" t="s">
        <v>1653</v>
      </c>
    </row>
    <row r="20538" spans="1:7" x14ac:dyDescent="0.4">
      <c r="A20538" s="1">
        <v>40270007289334</v>
      </c>
      <c r="B20538" t="s">
        <v>41016</v>
      </c>
      <c r="C20538" t="s">
        <v>1</v>
      </c>
      <c r="D20538" t="s">
        <v>41017</v>
      </c>
      <c r="F20538" t="s">
        <v>3307</v>
      </c>
      <c r="G20538" t="s">
        <v>1653</v>
      </c>
    </row>
    <row r="20539" spans="1:7" x14ac:dyDescent="0.4">
      <c r="A20539" s="1">
        <v>40270007289335</v>
      </c>
      <c r="B20539" t="s">
        <v>41018</v>
      </c>
      <c r="C20539" t="s">
        <v>1</v>
      </c>
      <c r="D20539" t="s">
        <v>41019</v>
      </c>
      <c r="F20539" t="s">
        <v>3307</v>
      </c>
      <c r="G20539" t="s">
        <v>1653</v>
      </c>
    </row>
    <row r="20540" spans="1:7" x14ac:dyDescent="0.4">
      <c r="A20540" s="1">
        <v>40270007289337</v>
      </c>
      <c r="B20540" t="s">
        <v>41020</v>
      </c>
      <c r="C20540" t="s">
        <v>1</v>
      </c>
      <c r="D20540" t="s">
        <v>41021</v>
      </c>
      <c r="F20540" t="s">
        <v>3307</v>
      </c>
      <c r="G20540" t="s">
        <v>1653</v>
      </c>
    </row>
    <row r="20541" spans="1:7" x14ac:dyDescent="0.4">
      <c r="A20541" s="1">
        <v>40270007289338</v>
      </c>
      <c r="B20541" t="s">
        <v>41022</v>
      </c>
      <c r="C20541" t="s">
        <v>1</v>
      </c>
      <c r="D20541" t="s">
        <v>41023</v>
      </c>
      <c r="F20541" t="s">
        <v>3307</v>
      </c>
      <c r="G20541" t="s">
        <v>1653</v>
      </c>
    </row>
    <row r="20542" spans="1:7" x14ac:dyDescent="0.4">
      <c r="A20542" s="1">
        <v>40270007289339</v>
      </c>
      <c r="B20542" t="s">
        <v>41024</v>
      </c>
      <c r="C20542" t="s">
        <v>1</v>
      </c>
      <c r="D20542" t="s">
        <v>41025</v>
      </c>
      <c r="F20542" t="s">
        <v>3307</v>
      </c>
      <c r="G20542" t="s">
        <v>1653</v>
      </c>
    </row>
    <row r="20543" spans="1:7" x14ac:dyDescent="0.4">
      <c r="A20543" s="1">
        <v>40270007289340</v>
      </c>
      <c r="B20543" t="s">
        <v>41026</v>
      </c>
      <c r="C20543" t="s">
        <v>1</v>
      </c>
      <c r="D20543" t="s">
        <v>41027</v>
      </c>
      <c r="F20543" t="s">
        <v>3307</v>
      </c>
      <c r="G20543" t="s">
        <v>1653</v>
      </c>
    </row>
    <row r="20544" spans="1:7" x14ac:dyDescent="0.4">
      <c r="A20544" s="1">
        <v>40270007289342</v>
      </c>
      <c r="B20544" t="s">
        <v>41028</v>
      </c>
      <c r="C20544" t="s">
        <v>1</v>
      </c>
      <c r="D20544" t="s">
        <v>41029</v>
      </c>
      <c r="F20544" t="s">
        <v>3307</v>
      </c>
      <c r="G20544" t="s">
        <v>1653</v>
      </c>
    </row>
    <row r="20545" spans="1:7" x14ac:dyDescent="0.4">
      <c r="A20545" s="1">
        <v>40270007289343</v>
      </c>
      <c r="B20545" t="s">
        <v>41030</v>
      </c>
      <c r="C20545" t="s">
        <v>1</v>
      </c>
      <c r="D20545" t="s">
        <v>41031</v>
      </c>
      <c r="F20545" t="s">
        <v>3307</v>
      </c>
      <c r="G20545" t="s">
        <v>1653</v>
      </c>
    </row>
    <row r="20546" spans="1:7" x14ac:dyDescent="0.4">
      <c r="A20546" s="1">
        <v>40270007289344</v>
      </c>
      <c r="B20546" t="s">
        <v>41032</v>
      </c>
      <c r="C20546" t="s">
        <v>1</v>
      </c>
      <c r="D20546" t="s">
        <v>41033</v>
      </c>
      <c r="F20546" t="s">
        <v>3307</v>
      </c>
      <c r="G20546" t="s">
        <v>1653</v>
      </c>
    </row>
    <row r="20547" spans="1:7" x14ac:dyDescent="0.4">
      <c r="A20547" s="1">
        <v>40270007289345</v>
      </c>
      <c r="B20547" t="s">
        <v>41034</v>
      </c>
      <c r="C20547" t="s">
        <v>1</v>
      </c>
      <c r="D20547" t="s">
        <v>41035</v>
      </c>
      <c r="F20547" t="s">
        <v>3307</v>
      </c>
      <c r="G20547" t="s">
        <v>1653</v>
      </c>
    </row>
    <row r="20548" spans="1:7" x14ac:dyDescent="0.4">
      <c r="A20548" s="1">
        <v>40270007289346</v>
      </c>
      <c r="B20548" t="s">
        <v>41036</v>
      </c>
      <c r="C20548" t="s">
        <v>1</v>
      </c>
      <c r="D20548" t="s">
        <v>41037</v>
      </c>
      <c r="F20548" t="s">
        <v>3307</v>
      </c>
      <c r="G20548" t="s">
        <v>1653</v>
      </c>
    </row>
    <row r="20549" spans="1:7" x14ac:dyDescent="0.4">
      <c r="A20549" s="1">
        <v>40270007289351</v>
      </c>
      <c r="B20549" t="s">
        <v>41038</v>
      </c>
      <c r="C20549" t="s">
        <v>1</v>
      </c>
      <c r="D20549" t="s">
        <v>41039</v>
      </c>
      <c r="F20549" t="s">
        <v>3307</v>
      </c>
      <c r="G20549" t="s">
        <v>1653</v>
      </c>
    </row>
    <row r="20550" spans="1:7" x14ac:dyDescent="0.4">
      <c r="A20550" s="1">
        <v>40270007289353</v>
      </c>
      <c r="B20550" t="s">
        <v>41040</v>
      </c>
      <c r="C20550" t="s">
        <v>1</v>
      </c>
      <c r="D20550" t="s">
        <v>41041</v>
      </c>
      <c r="F20550" t="s">
        <v>2416</v>
      </c>
      <c r="G20550" t="s">
        <v>1653</v>
      </c>
    </row>
    <row r="20551" spans="1:7" x14ac:dyDescent="0.4">
      <c r="A20551" s="1">
        <v>40270007289354</v>
      </c>
      <c r="B20551" t="s">
        <v>41042</v>
      </c>
      <c r="C20551" t="s">
        <v>1</v>
      </c>
      <c r="D20551" t="s">
        <v>41043</v>
      </c>
      <c r="F20551" t="s">
        <v>2416</v>
      </c>
      <c r="G20551" t="s">
        <v>1653</v>
      </c>
    </row>
    <row r="20552" spans="1:7" x14ac:dyDescent="0.4">
      <c r="A20552" s="1">
        <v>40270007289355</v>
      </c>
      <c r="B20552" t="s">
        <v>41044</v>
      </c>
      <c r="C20552" t="s">
        <v>1</v>
      </c>
      <c r="D20552" t="s">
        <v>41045</v>
      </c>
      <c r="F20552" t="s">
        <v>2416</v>
      </c>
      <c r="G20552" t="s">
        <v>1653</v>
      </c>
    </row>
    <row r="20553" spans="1:7" x14ac:dyDescent="0.4">
      <c r="A20553" s="1">
        <v>40270007289356</v>
      </c>
      <c r="B20553" t="s">
        <v>41046</v>
      </c>
      <c r="C20553" t="s">
        <v>1</v>
      </c>
      <c r="D20553" t="s">
        <v>41047</v>
      </c>
      <c r="F20553" t="s">
        <v>2416</v>
      </c>
      <c r="G20553" t="s">
        <v>1653</v>
      </c>
    </row>
    <row r="20554" spans="1:7" x14ac:dyDescent="0.4">
      <c r="A20554" s="1">
        <v>40270007289357</v>
      </c>
      <c r="B20554" t="s">
        <v>41048</v>
      </c>
      <c r="C20554" t="s">
        <v>1</v>
      </c>
      <c r="D20554" t="s">
        <v>41049</v>
      </c>
      <c r="F20554" t="s">
        <v>2416</v>
      </c>
      <c r="G20554" t="s">
        <v>1653</v>
      </c>
    </row>
    <row r="20555" spans="1:7" x14ac:dyDescent="0.4">
      <c r="A20555" s="1">
        <v>40270007289358</v>
      </c>
      <c r="B20555" t="s">
        <v>41050</v>
      </c>
      <c r="C20555" t="s">
        <v>1</v>
      </c>
      <c r="D20555" t="s">
        <v>41051</v>
      </c>
      <c r="F20555" t="s">
        <v>2416</v>
      </c>
      <c r="G20555" t="s">
        <v>1653</v>
      </c>
    </row>
    <row r="20556" spans="1:7" x14ac:dyDescent="0.4">
      <c r="A20556" s="1">
        <v>40270007289359</v>
      </c>
      <c r="B20556" t="s">
        <v>41052</v>
      </c>
      <c r="C20556" t="s">
        <v>1</v>
      </c>
      <c r="D20556" t="s">
        <v>41053</v>
      </c>
      <c r="F20556" t="s">
        <v>2416</v>
      </c>
      <c r="G20556" t="s">
        <v>1653</v>
      </c>
    </row>
    <row r="20557" spans="1:7" x14ac:dyDescent="0.4">
      <c r="A20557" s="1">
        <v>40270007289360</v>
      </c>
      <c r="B20557" t="s">
        <v>41054</v>
      </c>
      <c r="C20557" t="s">
        <v>1</v>
      </c>
      <c r="D20557" t="s">
        <v>41055</v>
      </c>
      <c r="F20557" t="s">
        <v>2416</v>
      </c>
      <c r="G20557" t="s">
        <v>1653</v>
      </c>
    </row>
    <row r="20558" spans="1:7" x14ac:dyDescent="0.4">
      <c r="A20558" s="1">
        <v>40270007289361</v>
      </c>
      <c r="B20558" t="s">
        <v>41056</v>
      </c>
      <c r="C20558" t="s">
        <v>1</v>
      </c>
      <c r="D20558" t="s">
        <v>41057</v>
      </c>
      <c r="F20558" t="s">
        <v>2416</v>
      </c>
      <c r="G20558" t="s">
        <v>1653</v>
      </c>
    </row>
    <row r="20559" spans="1:7" x14ac:dyDescent="0.4">
      <c r="A20559" s="1">
        <v>40270007289362</v>
      </c>
      <c r="B20559" t="s">
        <v>41058</v>
      </c>
      <c r="C20559" t="s">
        <v>1</v>
      </c>
      <c r="D20559" t="s">
        <v>41059</v>
      </c>
      <c r="F20559" t="s">
        <v>2416</v>
      </c>
      <c r="G20559" t="s">
        <v>1653</v>
      </c>
    </row>
    <row r="20560" spans="1:7" x14ac:dyDescent="0.4">
      <c r="A20560" s="1">
        <v>40270007289363</v>
      </c>
      <c r="B20560" t="s">
        <v>41060</v>
      </c>
      <c r="C20560" t="s">
        <v>1</v>
      </c>
      <c r="D20560" t="s">
        <v>41061</v>
      </c>
      <c r="F20560" t="s">
        <v>2416</v>
      </c>
      <c r="G20560" t="s">
        <v>1653</v>
      </c>
    </row>
    <row r="20561" spans="1:7" x14ac:dyDescent="0.4">
      <c r="A20561" s="1">
        <v>40270007289365</v>
      </c>
      <c r="B20561" t="s">
        <v>41062</v>
      </c>
      <c r="C20561" t="s">
        <v>1</v>
      </c>
      <c r="D20561" t="s">
        <v>41063</v>
      </c>
      <c r="F20561" t="s">
        <v>2416</v>
      </c>
      <c r="G20561" t="s">
        <v>1653</v>
      </c>
    </row>
    <row r="20562" spans="1:7" x14ac:dyDescent="0.4">
      <c r="A20562" s="1">
        <v>40270007289366</v>
      </c>
      <c r="B20562" t="s">
        <v>41064</v>
      </c>
      <c r="C20562" t="s">
        <v>1</v>
      </c>
      <c r="D20562" t="s">
        <v>41065</v>
      </c>
      <c r="F20562" t="s">
        <v>2416</v>
      </c>
      <c r="G20562" t="s">
        <v>1653</v>
      </c>
    </row>
    <row r="20563" spans="1:7" x14ac:dyDescent="0.4">
      <c r="A20563" s="1">
        <v>40270007289367</v>
      </c>
      <c r="B20563" t="s">
        <v>41066</v>
      </c>
      <c r="C20563" t="s">
        <v>1</v>
      </c>
      <c r="D20563" t="s">
        <v>41067</v>
      </c>
      <c r="F20563" t="s">
        <v>2416</v>
      </c>
      <c r="G20563" t="s">
        <v>1653</v>
      </c>
    </row>
    <row r="20564" spans="1:7" x14ac:dyDescent="0.4">
      <c r="A20564" s="1">
        <v>40270007289368</v>
      </c>
      <c r="B20564" t="s">
        <v>41068</v>
      </c>
      <c r="C20564" t="s">
        <v>1</v>
      </c>
      <c r="D20564" t="s">
        <v>41069</v>
      </c>
      <c r="F20564" t="s">
        <v>6595</v>
      </c>
      <c r="G20564" t="s">
        <v>1653</v>
      </c>
    </row>
    <row r="20565" spans="1:7" x14ac:dyDescent="0.4">
      <c r="A20565" s="1">
        <v>40270007289370</v>
      </c>
      <c r="B20565" t="s">
        <v>41070</v>
      </c>
      <c r="C20565" t="s">
        <v>4403</v>
      </c>
      <c r="D20565" t="s">
        <v>41071</v>
      </c>
      <c r="F20565" t="s">
        <v>6595</v>
      </c>
      <c r="G20565" t="s">
        <v>1653</v>
      </c>
    </row>
    <row r="20566" spans="1:7" x14ac:dyDescent="0.4">
      <c r="A20566" s="1">
        <v>40270007289372</v>
      </c>
      <c r="B20566" t="s">
        <v>41072</v>
      </c>
      <c r="C20566" t="s">
        <v>1</v>
      </c>
      <c r="D20566" t="s">
        <v>41073</v>
      </c>
      <c r="F20566" t="s">
        <v>6595</v>
      </c>
      <c r="G20566" t="s">
        <v>1653</v>
      </c>
    </row>
    <row r="20567" spans="1:7" x14ac:dyDescent="0.4">
      <c r="A20567" s="1">
        <v>40270007289394</v>
      </c>
      <c r="B20567" t="s">
        <v>41074</v>
      </c>
      <c r="C20567" t="s">
        <v>1</v>
      </c>
      <c r="D20567" t="s">
        <v>41075</v>
      </c>
      <c r="F20567" t="s">
        <v>6595</v>
      </c>
      <c r="G20567" t="s">
        <v>1653</v>
      </c>
    </row>
    <row r="20568" spans="1:7" x14ac:dyDescent="0.4">
      <c r="A20568" s="1">
        <v>40270007289396</v>
      </c>
      <c r="B20568" t="s">
        <v>41076</v>
      </c>
      <c r="C20568" t="s">
        <v>1967</v>
      </c>
      <c r="D20568" t="s">
        <v>41077</v>
      </c>
      <c r="F20568" t="s">
        <v>6595</v>
      </c>
      <c r="G20568" t="s">
        <v>1653</v>
      </c>
    </row>
    <row r="20569" spans="1:7" x14ac:dyDescent="0.4">
      <c r="A20569" s="1">
        <v>40270007289406</v>
      </c>
      <c r="B20569" t="s">
        <v>41078</v>
      </c>
      <c r="C20569" t="s">
        <v>1</v>
      </c>
      <c r="D20569" t="s">
        <v>41079</v>
      </c>
      <c r="F20569" t="s">
        <v>6595</v>
      </c>
      <c r="G20569" t="s">
        <v>1653</v>
      </c>
    </row>
    <row r="20570" spans="1:7" x14ac:dyDescent="0.4">
      <c r="A20570" s="1">
        <v>40270007289419</v>
      </c>
      <c r="B20570" t="s">
        <v>41080</v>
      </c>
      <c r="C20570" t="s">
        <v>1137</v>
      </c>
      <c r="D20570" t="s">
        <v>41081</v>
      </c>
      <c r="F20570" t="s">
        <v>6595</v>
      </c>
      <c r="G20570" t="s">
        <v>1653</v>
      </c>
    </row>
    <row r="20571" spans="1:7" x14ac:dyDescent="0.4">
      <c r="A20571" s="1">
        <v>40270007289420</v>
      </c>
      <c r="B20571" t="s">
        <v>41082</v>
      </c>
      <c r="C20571" t="s">
        <v>1137</v>
      </c>
      <c r="D20571" t="s">
        <v>41083</v>
      </c>
      <c r="F20571" t="s">
        <v>6595</v>
      </c>
      <c r="G20571" t="s">
        <v>1653</v>
      </c>
    </row>
    <row r="20572" spans="1:7" x14ac:dyDescent="0.4">
      <c r="A20572" s="1">
        <v>40270007289443</v>
      </c>
      <c r="B20572" t="s">
        <v>41084</v>
      </c>
      <c r="C20572" t="s">
        <v>1</v>
      </c>
      <c r="D20572" t="s">
        <v>41085</v>
      </c>
      <c r="F20572" t="s">
        <v>6595</v>
      </c>
      <c r="G20572" t="s">
        <v>1653</v>
      </c>
    </row>
    <row r="20573" spans="1:7" x14ac:dyDescent="0.4">
      <c r="A20573" s="1">
        <v>40270007289519</v>
      </c>
      <c r="B20573" t="s">
        <v>41086</v>
      </c>
      <c r="C20573" t="s">
        <v>1</v>
      </c>
      <c r="D20573" t="s">
        <v>41087</v>
      </c>
      <c r="F20573" t="s">
        <v>6595</v>
      </c>
      <c r="G20573" t="s">
        <v>1653</v>
      </c>
    </row>
    <row r="20574" spans="1:7" x14ac:dyDescent="0.4">
      <c r="A20574" s="1">
        <v>40270007289532</v>
      </c>
      <c r="B20574" t="s">
        <v>41088</v>
      </c>
      <c r="C20574" t="s">
        <v>1</v>
      </c>
      <c r="D20574" t="s">
        <v>41089</v>
      </c>
      <c r="F20574" t="s">
        <v>6595</v>
      </c>
      <c r="G20574" t="s">
        <v>1653</v>
      </c>
    </row>
    <row r="20575" spans="1:7" x14ac:dyDescent="0.4">
      <c r="A20575" s="1">
        <v>40270007289534</v>
      </c>
      <c r="B20575" t="s">
        <v>41090</v>
      </c>
      <c r="C20575" t="s">
        <v>1</v>
      </c>
      <c r="D20575" t="s">
        <v>41091</v>
      </c>
      <c r="F20575" t="s">
        <v>6595</v>
      </c>
      <c r="G20575" t="s">
        <v>1653</v>
      </c>
    </row>
    <row r="20576" spans="1:7" x14ac:dyDescent="0.4">
      <c r="A20576" s="1">
        <v>40270007289539</v>
      </c>
      <c r="B20576" t="s">
        <v>41092</v>
      </c>
      <c r="C20576" t="s">
        <v>118</v>
      </c>
      <c r="D20576" t="s">
        <v>41093</v>
      </c>
      <c r="F20576" t="s">
        <v>2115</v>
      </c>
      <c r="G20576" t="s">
        <v>1653</v>
      </c>
    </row>
    <row r="20577" spans="1:7" x14ac:dyDescent="0.4">
      <c r="A20577" s="1">
        <v>40270007289558</v>
      </c>
      <c r="B20577" t="s">
        <v>41094</v>
      </c>
      <c r="C20577" t="s">
        <v>1</v>
      </c>
      <c r="D20577" t="s">
        <v>41095</v>
      </c>
      <c r="F20577" t="s">
        <v>6595</v>
      </c>
      <c r="G20577" t="s">
        <v>1653</v>
      </c>
    </row>
    <row r="20578" spans="1:7" x14ac:dyDescent="0.4">
      <c r="A20578" s="1">
        <v>40270007289560</v>
      </c>
      <c r="B20578" t="s">
        <v>41096</v>
      </c>
      <c r="C20578" t="s">
        <v>1985</v>
      </c>
      <c r="D20578" t="s">
        <v>41097</v>
      </c>
      <c r="F20578" t="s">
        <v>6595</v>
      </c>
      <c r="G20578" t="s">
        <v>1653</v>
      </c>
    </row>
    <row r="20579" spans="1:7" x14ac:dyDescent="0.4">
      <c r="A20579" s="1">
        <v>40270007289562</v>
      </c>
      <c r="B20579" t="s">
        <v>41098</v>
      </c>
      <c r="C20579" t="s">
        <v>1</v>
      </c>
      <c r="D20579" t="s">
        <v>41099</v>
      </c>
      <c r="F20579" t="s">
        <v>6595</v>
      </c>
      <c r="G20579" t="s">
        <v>1653</v>
      </c>
    </row>
    <row r="20580" spans="1:7" x14ac:dyDescent="0.4">
      <c r="A20580" s="1">
        <v>40270007289567</v>
      </c>
      <c r="B20580" t="s">
        <v>41100</v>
      </c>
      <c r="C20580" t="s">
        <v>1985</v>
      </c>
      <c r="D20580" t="s">
        <v>41101</v>
      </c>
      <c r="F20580" t="s">
        <v>6595</v>
      </c>
      <c r="G20580" t="s">
        <v>1653</v>
      </c>
    </row>
    <row r="20581" spans="1:7" x14ac:dyDescent="0.4">
      <c r="A20581" s="1">
        <v>40270007289578</v>
      </c>
      <c r="B20581" t="s">
        <v>41102</v>
      </c>
      <c r="C20581" t="s">
        <v>1985</v>
      </c>
      <c r="D20581" t="s">
        <v>41103</v>
      </c>
      <c r="F20581" t="s">
        <v>6595</v>
      </c>
      <c r="G20581" t="s">
        <v>1653</v>
      </c>
    </row>
    <row r="20582" spans="1:7" x14ac:dyDescent="0.4">
      <c r="A20582" s="1">
        <v>40270007289582</v>
      </c>
      <c r="B20582" t="s">
        <v>41104</v>
      </c>
      <c r="C20582" t="s">
        <v>1985</v>
      </c>
      <c r="D20582" t="s">
        <v>41105</v>
      </c>
      <c r="F20582" t="s">
        <v>6595</v>
      </c>
      <c r="G20582" t="s">
        <v>1653</v>
      </c>
    </row>
    <row r="20583" spans="1:7" x14ac:dyDescent="0.4">
      <c r="A20583" s="1">
        <v>40270007289585</v>
      </c>
      <c r="B20583" t="s">
        <v>41106</v>
      </c>
      <c r="C20583" t="s">
        <v>1137</v>
      </c>
      <c r="D20583" t="s">
        <v>41107</v>
      </c>
      <c r="F20583" t="s">
        <v>6595</v>
      </c>
      <c r="G20583" t="s">
        <v>1653</v>
      </c>
    </row>
    <row r="20584" spans="1:7" x14ac:dyDescent="0.4">
      <c r="A20584" s="1">
        <v>40270007289586</v>
      </c>
      <c r="B20584" t="s">
        <v>41108</v>
      </c>
      <c r="C20584" t="s">
        <v>1</v>
      </c>
      <c r="D20584" t="s">
        <v>41109</v>
      </c>
      <c r="F20584" t="s">
        <v>6595</v>
      </c>
      <c r="G20584" t="s">
        <v>1653</v>
      </c>
    </row>
    <row r="20585" spans="1:7" x14ac:dyDescent="0.4">
      <c r="A20585" s="1">
        <v>40270007289590</v>
      </c>
      <c r="B20585" t="s">
        <v>41110</v>
      </c>
      <c r="C20585" t="s">
        <v>1985</v>
      </c>
      <c r="D20585" t="s">
        <v>41111</v>
      </c>
      <c r="F20585" t="s">
        <v>6595</v>
      </c>
      <c r="G20585" t="s">
        <v>1653</v>
      </c>
    </row>
    <row r="20586" spans="1:7" x14ac:dyDescent="0.4">
      <c r="A20586" s="1">
        <v>40270007289592</v>
      </c>
      <c r="B20586" t="s">
        <v>41112</v>
      </c>
      <c r="C20586" t="s">
        <v>1985</v>
      </c>
      <c r="D20586" t="s">
        <v>41113</v>
      </c>
      <c r="F20586" t="s">
        <v>6595</v>
      </c>
      <c r="G20586" t="s">
        <v>1653</v>
      </c>
    </row>
    <row r="20587" spans="1:7" x14ac:dyDescent="0.4">
      <c r="A20587" s="1">
        <v>40270007289593</v>
      </c>
      <c r="B20587" t="s">
        <v>41114</v>
      </c>
      <c r="C20587" t="s">
        <v>1985</v>
      </c>
      <c r="D20587" t="s">
        <v>41115</v>
      </c>
      <c r="F20587" t="s">
        <v>6595</v>
      </c>
      <c r="G20587" t="s">
        <v>1653</v>
      </c>
    </row>
    <row r="20588" spans="1:7" x14ac:dyDescent="0.4">
      <c r="A20588" s="1">
        <v>40270007289602</v>
      </c>
      <c r="B20588" t="s">
        <v>41116</v>
      </c>
      <c r="C20588" t="s">
        <v>1985</v>
      </c>
      <c r="D20588" t="s">
        <v>41117</v>
      </c>
      <c r="F20588" t="s">
        <v>6595</v>
      </c>
      <c r="G20588" t="s">
        <v>1653</v>
      </c>
    </row>
    <row r="20589" spans="1:7" x14ac:dyDescent="0.4">
      <c r="A20589" s="1">
        <v>40270007289615</v>
      </c>
      <c r="B20589" t="s">
        <v>41118</v>
      </c>
      <c r="C20589" t="s">
        <v>1985</v>
      </c>
      <c r="D20589" t="s">
        <v>41119</v>
      </c>
      <c r="F20589" t="s">
        <v>6595</v>
      </c>
      <c r="G20589" t="s">
        <v>1653</v>
      </c>
    </row>
    <row r="20590" spans="1:7" x14ac:dyDescent="0.4">
      <c r="A20590" s="1">
        <v>40270007289616</v>
      </c>
      <c r="B20590" t="s">
        <v>41120</v>
      </c>
      <c r="C20590" t="s">
        <v>1985</v>
      </c>
      <c r="D20590" t="s">
        <v>41121</v>
      </c>
      <c r="F20590" t="s">
        <v>6595</v>
      </c>
      <c r="G20590" t="s">
        <v>1653</v>
      </c>
    </row>
    <row r="20591" spans="1:7" x14ac:dyDescent="0.4">
      <c r="A20591" s="1">
        <v>40270007289617</v>
      </c>
      <c r="B20591" t="s">
        <v>41122</v>
      </c>
      <c r="C20591" t="s">
        <v>1985</v>
      </c>
      <c r="D20591" t="s">
        <v>41123</v>
      </c>
      <c r="F20591" t="s">
        <v>6595</v>
      </c>
      <c r="G20591" t="s">
        <v>1653</v>
      </c>
    </row>
    <row r="20592" spans="1:7" x14ac:dyDescent="0.4">
      <c r="A20592" s="1">
        <v>40270007289628</v>
      </c>
      <c r="B20592" t="s">
        <v>41124</v>
      </c>
      <c r="C20592" t="s">
        <v>1985</v>
      </c>
      <c r="D20592" t="s">
        <v>41125</v>
      </c>
      <c r="F20592" t="s">
        <v>6595</v>
      </c>
      <c r="G20592" t="s">
        <v>1653</v>
      </c>
    </row>
    <row r="20593" spans="1:7" x14ac:dyDescent="0.4">
      <c r="A20593" s="1">
        <v>40270007289630</v>
      </c>
      <c r="B20593" t="s">
        <v>41126</v>
      </c>
      <c r="C20593" t="s">
        <v>1985</v>
      </c>
      <c r="D20593" t="s">
        <v>41127</v>
      </c>
      <c r="F20593" t="s">
        <v>6595</v>
      </c>
      <c r="G20593" t="s">
        <v>1653</v>
      </c>
    </row>
    <row r="20594" spans="1:7" x14ac:dyDescent="0.4">
      <c r="A20594" s="1">
        <v>40270007289634</v>
      </c>
      <c r="B20594" t="s">
        <v>41128</v>
      </c>
      <c r="C20594" t="s">
        <v>1</v>
      </c>
      <c r="D20594" t="s">
        <v>41129</v>
      </c>
      <c r="F20594" t="s">
        <v>6595</v>
      </c>
      <c r="G20594" t="s">
        <v>1653</v>
      </c>
    </row>
    <row r="20595" spans="1:7" x14ac:dyDescent="0.4">
      <c r="A20595" s="1">
        <v>40270007289640</v>
      </c>
      <c r="B20595" t="s">
        <v>41130</v>
      </c>
      <c r="C20595" t="s">
        <v>1</v>
      </c>
      <c r="D20595" t="s">
        <v>41131</v>
      </c>
      <c r="F20595" t="s">
        <v>6595</v>
      </c>
      <c r="G20595" t="s">
        <v>1653</v>
      </c>
    </row>
    <row r="20596" spans="1:7" x14ac:dyDescent="0.4">
      <c r="A20596" s="1">
        <v>40270007289646</v>
      </c>
      <c r="B20596" t="s">
        <v>41132</v>
      </c>
      <c r="C20596" t="s">
        <v>1</v>
      </c>
      <c r="D20596" t="s">
        <v>41133</v>
      </c>
      <c r="F20596" t="s">
        <v>6595</v>
      </c>
      <c r="G20596" t="s">
        <v>1653</v>
      </c>
    </row>
    <row r="20597" spans="1:7" x14ac:dyDescent="0.4">
      <c r="A20597" s="1">
        <v>40270007289695</v>
      </c>
      <c r="B20597" t="s">
        <v>41134</v>
      </c>
      <c r="C20597" t="s">
        <v>1</v>
      </c>
      <c r="D20597" t="s">
        <v>41135</v>
      </c>
      <c r="F20597" t="s">
        <v>6595</v>
      </c>
      <c r="G20597" t="s">
        <v>1653</v>
      </c>
    </row>
    <row r="20598" spans="1:7" x14ac:dyDescent="0.4">
      <c r="A20598" s="1">
        <v>40270007289697</v>
      </c>
      <c r="B20598" t="s">
        <v>41136</v>
      </c>
      <c r="C20598" t="s">
        <v>1</v>
      </c>
      <c r="D20598" t="s">
        <v>41137</v>
      </c>
      <c r="F20598" t="s">
        <v>6595</v>
      </c>
      <c r="G20598" t="s">
        <v>1653</v>
      </c>
    </row>
    <row r="20599" spans="1:7" x14ac:dyDescent="0.4">
      <c r="A20599" s="1">
        <v>40270007289705</v>
      </c>
      <c r="B20599" t="s">
        <v>41138</v>
      </c>
      <c r="C20599" t="s">
        <v>1985</v>
      </c>
      <c r="D20599" t="s">
        <v>41139</v>
      </c>
      <c r="F20599" t="s">
        <v>6595</v>
      </c>
      <c r="G20599" t="s">
        <v>1653</v>
      </c>
    </row>
    <row r="20600" spans="1:7" x14ac:dyDescent="0.4">
      <c r="A20600" s="1">
        <v>40270007289706</v>
      </c>
      <c r="B20600" t="s">
        <v>41140</v>
      </c>
      <c r="C20600" t="s">
        <v>1985</v>
      </c>
      <c r="D20600" t="s">
        <v>41141</v>
      </c>
      <c r="F20600" t="s">
        <v>6595</v>
      </c>
      <c r="G20600" t="s">
        <v>1653</v>
      </c>
    </row>
    <row r="20601" spans="1:7" x14ac:dyDescent="0.4">
      <c r="A20601" s="1">
        <v>40270007289707</v>
      </c>
      <c r="B20601" t="s">
        <v>41142</v>
      </c>
      <c r="C20601" t="s">
        <v>1</v>
      </c>
      <c r="D20601" t="s">
        <v>41143</v>
      </c>
      <c r="F20601" t="s">
        <v>6595</v>
      </c>
      <c r="G20601" t="s">
        <v>1653</v>
      </c>
    </row>
    <row r="20602" spans="1:7" x14ac:dyDescent="0.4">
      <c r="A20602" s="1">
        <v>40270007289709</v>
      </c>
      <c r="B20602" t="s">
        <v>41144</v>
      </c>
      <c r="C20602" t="s">
        <v>1985</v>
      </c>
      <c r="D20602" t="s">
        <v>41145</v>
      </c>
      <c r="F20602" t="s">
        <v>6595</v>
      </c>
      <c r="G20602" t="s">
        <v>1653</v>
      </c>
    </row>
    <row r="20603" spans="1:7" x14ac:dyDescent="0.4">
      <c r="A20603" s="1">
        <v>40270007289710</v>
      </c>
      <c r="B20603" t="s">
        <v>41146</v>
      </c>
      <c r="C20603" t="s">
        <v>1985</v>
      </c>
      <c r="D20603" t="s">
        <v>41147</v>
      </c>
      <c r="F20603" t="s">
        <v>6595</v>
      </c>
      <c r="G20603" t="s">
        <v>1653</v>
      </c>
    </row>
    <row r="20604" spans="1:7" x14ac:dyDescent="0.4">
      <c r="A20604" s="1">
        <v>40270007289711</v>
      </c>
      <c r="B20604" t="s">
        <v>41148</v>
      </c>
      <c r="C20604" t="s">
        <v>1985</v>
      </c>
      <c r="D20604" t="s">
        <v>41149</v>
      </c>
      <c r="F20604" t="s">
        <v>6595</v>
      </c>
      <c r="G20604" t="s">
        <v>1653</v>
      </c>
    </row>
    <row r="20605" spans="1:7" x14ac:dyDescent="0.4">
      <c r="A20605" s="1">
        <v>40270007289714</v>
      </c>
      <c r="B20605" t="s">
        <v>41150</v>
      </c>
      <c r="C20605" t="s">
        <v>1985</v>
      </c>
      <c r="D20605" t="s">
        <v>41151</v>
      </c>
      <c r="F20605" t="s">
        <v>6595</v>
      </c>
      <c r="G20605" t="s">
        <v>1653</v>
      </c>
    </row>
    <row r="20606" spans="1:7" x14ac:dyDescent="0.4">
      <c r="A20606" s="1">
        <v>40270007289715</v>
      </c>
      <c r="B20606" t="s">
        <v>41152</v>
      </c>
      <c r="C20606" t="s">
        <v>1985</v>
      </c>
      <c r="D20606" t="s">
        <v>41153</v>
      </c>
      <c r="F20606" t="s">
        <v>6595</v>
      </c>
      <c r="G20606" t="s">
        <v>1653</v>
      </c>
    </row>
    <row r="20607" spans="1:7" x14ac:dyDescent="0.4">
      <c r="A20607" s="1">
        <v>40270007289719</v>
      </c>
      <c r="B20607" t="s">
        <v>41154</v>
      </c>
      <c r="C20607" t="s">
        <v>1137</v>
      </c>
      <c r="D20607" t="s">
        <v>41155</v>
      </c>
      <c r="F20607" t="s">
        <v>6595</v>
      </c>
      <c r="G20607" t="s">
        <v>1653</v>
      </c>
    </row>
    <row r="20608" spans="1:7" x14ac:dyDescent="0.4">
      <c r="A20608" s="1">
        <v>40270007289725</v>
      </c>
      <c r="B20608" t="s">
        <v>41156</v>
      </c>
      <c r="C20608" t="s">
        <v>1985</v>
      </c>
      <c r="D20608" t="s">
        <v>41157</v>
      </c>
      <c r="F20608" t="s">
        <v>6595</v>
      </c>
      <c r="G20608" t="s">
        <v>1653</v>
      </c>
    </row>
    <row r="20609" spans="1:7" x14ac:dyDescent="0.4">
      <c r="A20609" s="1">
        <v>40270007289726</v>
      </c>
      <c r="B20609" t="s">
        <v>41158</v>
      </c>
      <c r="C20609" t="s">
        <v>1985</v>
      </c>
      <c r="D20609" t="s">
        <v>41159</v>
      </c>
      <c r="F20609" t="s">
        <v>6595</v>
      </c>
      <c r="G20609" t="s">
        <v>1653</v>
      </c>
    </row>
    <row r="20610" spans="1:7" x14ac:dyDescent="0.4">
      <c r="A20610" s="1">
        <v>40270007289729</v>
      </c>
      <c r="B20610" t="s">
        <v>41160</v>
      </c>
      <c r="C20610" t="s">
        <v>1</v>
      </c>
      <c r="D20610" t="s">
        <v>41161</v>
      </c>
      <c r="F20610" t="s">
        <v>6595</v>
      </c>
      <c r="G20610" t="s">
        <v>1653</v>
      </c>
    </row>
    <row r="20611" spans="1:7" x14ac:dyDescent="0.4">
      <c r="A20611" s="1">
        <v>40270007289742</v>
      </c>
      <c r="B20611" t="s">
        <v>41162</v>
      </c>
      <c r="C20611" t="s">
        <v>1137</v>
      </c>
      <c r="D20611" t="s">
        <v>41163</v>
      </c>
      <c r="F20611" t="s">
        <v>6595</v>
      </c>
      <c r="G20611" t="s">
        <v>1653</v>
      </c>
    </row>
    <row r="20612" spans="1:7" x14ac:dyDescent="0.4">
      <c r="A20612" s="1">
        <v>40270007289744</v>
      </c>
      <c r="B20612" t="s">
        <v>41164</v>
      </c>
      <c r="C20612" t="s">
        <v>1</v>
      </c>
      <c r="D20612" t="s">
        <v>41165</v>
      </c>
      <c r="F20612" t="s">
        <v>6595</v>
      </c>
      <c r="G20612" t="s">
        <v>1653</v>
      </c>
    </row>
    <row r="20613" spans="1:7" x14ac:dyDescent="0.4">
      <c r="A20613" s="1">
        <v>40270007289752</v>
      </c>
      <c r="B20613" t="s">
        <v>41166</v>
      </c>
      <c r="C20613" t="s">
        <v>1</v>
      </c>
      <c r="D20613" t="s">
        <v>41167</v>
      </c>
      <c r="F20613" t="s">
        <v>6595</v>
      </c>
      <c r="G20613" t="s">
        <v>1653</v>
      </c>
    </row>
    <row r="20614" spans="1:7" x14ac:dyDescent="0.4">
      <c r="A20614" s="1">
        <v>40270007289784</v>
      </c>
      <c r="B20614" t="s">
        <v>41168</v>
      </c>
      <c r="C20614" t="s">
        <v>1985</v>
      </c>
      <c r="D20614" t="s">
        <v>41169</v>
      </c>
      <c r="F20614" t="s">
        <v>6595</v>
      </c>
      <c r="G20614" t="s">
        <v>1653</v>
      </c>
    </row>
    <row r="20615" spans="1:7" x14ac:dyDescent="0.4">
      <c r="A20615" s="1">
        <v>40270007289791</v>
      </c>
      <c r="B20615" t="s">
        <v>41170</v>
      </c>
      <c r="C20615" t="s">
        <v>1</v>
      </c>
      <c r="D20615" t="s">
        <v>41171</v>
      </c>
      <c r="F20615" t="s">
        <v>6595</v>
      </c>
      <c r="G20615" t="s">
        <v>1653</v>
      </c>
    </row>
    <row r="20616" spans="1:7" x14ac:dyDescent="0.4">
      <c r="A20616" s="1">
        <v>40270007289798</v>
      </c>
      <c r="B20616" t="s">
        <v>41172</v>
      </c>
      <c r="C20616" t="s">
        <v>1</v>
      </c>
      <c r="D20616" t="s">
        <v>41173</v>
      </c>
      <c r="F20616" t="s">
        <v>6595</v>
      </c>
      <c r="G20616" t="s">
        <v>1653</v>
      </c>
    </row>
    <row r="20617" spans="1:7" x14ac:dyDescent="0.4">
      <c r="A20617" s="1">
        <v>40270007289815</v>
      </c>
      <c r="B20617" t="s">
        <v>41174</v>
      </c>
      <c r="C20617" t="s">
        <v>1</v>
      </c>
      <c r="D20617" t="s">
        <v>41175</v>
      </c>
      <c r="F20617" t="s">
        <v>6595</v>
      </c>
      <c r="G20617" t="s">
        <v>1653</v>
      </c>
    </row>
    <row r="20618" spans="1:7" x14ac:dyDescent="0.4">
      <c r="A20618" s="1">
        <v>40270007289827</v>
      </c>
      <c r="B20618" t="s">
        <v>41176</v>
      </c>
      <c r="C20618" t="s">
        <v>1967</v>
      </c>
      <c r="D20618" t="s">
        <v>41177</v>
      </c>
      <c r="F20618" t="s">
        <v>6595</v>
      </c>
      <c r="G20618" t="s">
        <v>1653</v>
      </c>
    </row>
    <row r="20619" spans="1:7" x14ac:dyDescent="0.4">
      <c r="A20619" s="1">
        <v>40270007289847</v>
      </c>
      <c r="B20619" t="s">
        <v>41178</v>
      </c>
      <c r="C20619" t="s">
        <v>1967</v>
      </c>
      <c r="D20619" t="s">
        <v>41179</v>
      </c>
      <c r="F20619" t="s">
        <v>6595</v>
      </c>
      <c r="G20619" t="s">
        <v>1653</v>
      </c>
    </row>
    <row r="20620" spans="1:7" x14ac:dyDescent="0.4">
      <c r="A20620" s="1">
        <v>40270007289850</v>
      </c>
      <c r="B20620" t="s">
        <v>41180</v>
      </c>
      <c r="C20620" t="s">
        <v>1</v>
      </c>
      <c r="D20620" t="s">
        <v>41181</v>
      </c>
      <c r="F20620" t="s">
        <v>6595</v>
      </c>
      <c r="G20620" t="s">
        <v>1653</v>
      </c>
    </row>
    <row r="20621" spans="1:7" x14ac:dyDescent="0.4">
      <c r="A20621" s="1">
        <v>40270007289853</v>
      </c>
      <c r="B20621" t="s">
        <v>41182</v>
      </c>
      <c r="C20621" t="s">
        <v>1</v>
      </c>
      <c r="D20621" t="s">
        <v>41183</v>
      </c>
      <c r="F20621" t="s">
        <v>6595</v>
      </c>
      <c r="G20621" t="s">
        <v>1653</v>
      </c>
    </row>
    <row r="20622" spans="1:7" x14ac:dyDescent="0.4">
      <c r="A20622" s="1">
        <v>40270007289860</v>
      </c>
      <c r="B20622" t="s">
        <v>41184</v>
      </c>
      <c r="C20622" t="s">
        <v>2821</v>
      </c>
      <c r="D20622" t="s">
        <v>41184</v>
      </c>
      <c r="E20622" t="s">
        <v>711</v>
      </c>
      <c r="F20622" t="s">
        <v>4</v>
      </c>
      <c r="G20622" t="s">
        <v>5</v>
      </c>
    </row>
    <row r="20623" spans="1:7" x14ac:dyDescent="0.4">
      <c r="A20623" s="1">
        <v>40270007289864</v>
      </c>
      <c r="B20623" t="s">
        <v>41185</v>
      </c>
      <c r="C20623" t="s">
        <v>1</v>
      </c>
      <c r="D20623" t="s">
        <v>41186</v>
      </c>
      <c r="F20623" t="s">
        <v>6595</v>
      </c>
      <c r="G20623" t="s">
        <v>1653</v>
      </c>
    </row>
    <row r="20624" spans="1:7" x14ac:dyDescent="0.4">
      <c r="A20624" s="1">
        <v>40270007289869</v>
      </c>
      <c r="B20624" t="s">
        <v>41187</v>
      </c>
      <c r="C20624" t="s">
        <v>1</v>
      </c>
      <c r="D20624" t="s">
        <v>41188</v>
      </c>
      <c r="F20624" t="s">
        <v>6595</v>
      </c>
      <c r="G20624" t="s">
        <v>1653</v>
      </c>
    </row>
    <row r="20625" spans="1:7" x14ac:dyDescent="0.4">
      <c r="A20625" s="1">
        <v>40270007289873</v>
      </c>
      <c r="B20625" t="s">
        <v>41189</v>
      </c>
      <c r="C20625" t="s">
        <v>1</v>
      </c>
      <c r="D20625" t="s">
        <v>41190</v>
      </c>
      <c r="F20625" t="s">
        <v>6595</v>
      </c>
      <c r="G20625" t="s">
        <v>1653</v>
      </c>
    </row>
    <row r="20626" spans="1:7" x14ac:dyDescent="0.4">
      <c r="A20626" s="1">
        <v>40270007289874</v>
      </c>
      <c r="B20626" t="s">
        <v>41191</v>
      </c>
      <c r="C20626" t="s">
        <v>1</v>
      </c>
      <c r="D20626" t="s">
        <v>41192</v>
      </c>
      <c r="F20626" t="s">
        <v>6595</v>
      </c>
      <c r="G20626" t="s">
        <v>1653</v>
      </c>
    </row>
    <row r="20627" spans="1:7" x14ac:dyDescent="0.4">
      <c r="A20627" s="1">
        <v>40270007289875</v>
      </c>
      <c r="B20627" t="s">
        <v>41193</v>
      </c>
      <c r="C20627" t="s">
        <v>1</v>
      </c>
      <c r="D20627" t="s">
        <v>41194</v>
      </c>
      <c r="F20627" t="s">
        <v>6595</v>
      </c>
      <c r="G20627" t="s">
        <v>1653</v>
      </c>
    </row>
    <row r="20628" spans="1:7" x14ac:dyDescent="0.4">
      <c r="A20628" s="1">
        <v>40270007289876</v>
      </c>
      <c r="B20628" t="s">
        <v>41195</v>
      </c>
      <c r="C20628" t="s">
        <v>1</v>
      </c>
      <c r="D20628" t="s">
        <v>41196</v>
      </c>
      <c r="F20628" t="s">
        <v>6595</v>
      </c>
      <c r="G20628" t="s">
        <v>1653</v>
      </c>
    </row>
    <row r="20629" spans="1:7" x14ac:dyDescent="0.4">
      <c r="A20629" s="1">
        <v>40270007289879</v>
      </c>
      <c r="B20629" t="s">
        <v>41197</v>
      </c>
      <c r="C20629" t="s">
        <v>1</v>
      </c>
      <c r="D20629" t="s">
        <v>41198</v>
      </c>
      <c r="F20629" t="s">
        <v>6595</v>
      </c>
      <c r="G20629" t="s">
        <v>1653</v>
      </c>
    </row>
    <row r="20630" spans="1:7" x14ac:dyDescent="0.4">
      <c r="A20630" s="1">
        <v>40270007289889</v>
      </c>
      <c r="B20630" t="s">
        <v>41199</v>
      </c>
      <c r="C20630" t="s">
        <v>1</v>
      </c>
      <c r="D20630" t="s">
        <v>41200</v>
      </c>
      <c r="F20630" t="s">
        <v>2523</v>
      </c>
      <c r="G20630" t="s">
        <v>2147</v>
      </c>
    </row>
    <row r="20631" spans="1:7" x14ac:dyDescent="0.4">
      <c r="A20631" s="1">
        <v>40270007289890</v>
      </c>
      <c r="B20631" t="s">
        <v>41201</v>
      </c>
      <c r="C20631" t="s">
        <v>1</v>
      </c>
      <c r="D20631" t="s">
        <v>41202</v>
      </c>
      <c r="F20631" t="s">
        <v>2523</v>
      </c>
      <c r="G20631" t="s">
        <v>2147</v>
      </c>
    </row>
    <row r="20632" spans="1:7" x14ac:dyDescent="0.4">
      <c r="A20632" s="1">
        <v>40270007289891</v>
      </c>
      <c r="B20632" t="s">
        <v>41203</v>
      </c>
      <c r="C20632" t="s">
        <v>1</v>
      </c>
      <c r="D20632" t="s">
        <v>41204</v>
      </c>
      <c r="F20632" t="s">
        <v>2523</v>
      </c>
      <c r="G20632" t="s">
        <v>2147</v>
      </c>
    </row>
    <row r="20633" spans="1:7" x14ac:dyDescent="0.4">
      <c r="A20633" s="1">
        <v>40270007289892</v>
      </c>
      <c r="B20633" t="s">
        <v>41205</v>
      </c>
      <c r="C20633" t="s">
        <v>1</v>
      </c>
      <c r="D20633" t="s">
        <v>41206</v>
      </c>
      <c r="F20633" t="s">
        <v>2523</v>
      </c>
      <c r="G20633" t="s">
        <v>2147</v>
      </c>
    </row>
    <row r="20634" spans="1:7" x14ac:dyDescent="0.4">
      <c r="A20634" s="1">
        <v>40270007289893</v>
      </c>
      <c r="B20634" t="s">
        <v>41207</v>
      </c>
      <c r="C20634" t="s">
        <v>1</v>
      </c>
      <c r="D20634" t="s">
        <v>41208</v>
      </c>
      <c r="F20634" t="s">
        <v>2523</v>
      </c>
      <c r="G20634" t="s">
        <v>2147</v>
      </c>
    </row>
    <row r="20635" spans="1:7" x14ac:dyDescent="0.4">
      <c r="A20635" s="1">
        <v>40270007289894</v>
      </c>
      <c r="B20635" t="s">
        <v>41209</v>
      </c>
      <c r="C20635" t="s">
        <v>1</v>
      </c>
      <c r="D20635" t="s">
        <v>41210</v>
      </c>
      <c r="F20635" t="s">
        <v>6134</v>
      </c>
      <c r="G20635" t="s">
        <v>2015</v>
      </c>
    </row>
    <row r="20636" spans="1:7" x14ac:dyDescent="0.4">
      <c r="A20636" s="1">
        <v>40270007289895</v>
      </c>
      <c r="B20636" t="s">
        <v>41211</v>
      </c>
      <c r="C20636" t="s">
        <v>1</v>
      </c>
      <c r="D20636" t="s">
        <v>41212</v>
      </c>
      <c r="F20636" t="s">
        <v>6134</v>
      </c>
      <c r="G20636" t="s">
        <v>2015</v>
      </c>
    </row>
    <row r="20637" spans="1:7" x14ac:dyDescent="0.4">
      <c r="A20637" s="1">
        <v>40270007289896</v>
      </c>
      <c r="B20637" t="s">
        <v>41213</v>
      </c>
      <c r="C20637" t="s">
        <v>1985</v>
      </c>
      <c r="D20637" t="s">
        <v>41214</v>
      </c>
      <c r="F20637" t="s">
        <v>6134</v>
      </c>
      <c r="G20637" t="s">
        <v>2015</v>
      </c>
    </row>
    <row r="20638" spans="1:7" x14ac:dyDescent="0.4">
      <c r="A20638" s="1">
        <v>40270007289897</v>
      </c>
      <c r="B20638" t="s">
        <v>41215</v>
      </c>
      <c r="C20638" t="s">
        <v>1</v>
      </c>
      <c r="D20638" t="s">
        <v>41216</v>
      </c>
      <c r="F20638" t="s">
        <v>6134</v>
      </c>
      <c r="G20638" t="s">
        <v>2015</v>
      </c>
    </row>
    <row r="20639" spans="1:7" x14ac:dyDescent="0.4">
      <c r="A20639" s="1">
        <v>40270007289901</v>
      </c>
      <c r="B20639" t="s">
        <v>41217</v>
      </c>
      <c r="C20639" t="s">
        <v>1</v>
      </c>
      <c r="D20639" t="s">
        <v>41218</v>
      </c>
      <c r="F20639" t="s">
        <v>6134</v>
      </c>
      <c r="G20639" t="s">
        <v>2015</v>
      </c>
    </row>
    <row r="20640" spans="1:7" x14ac:dyDescent="0.4">
      <c r="A20640" s="1">
        <v>40270007289903</v>
      </c>
      <c r="B20640" t="s">
        <v>41219</v>
      </c>
      <c r="C20640" t="s">
        <v>1</v>
      </c>
      <c r="D20640" t="s">
        <v>41220</v>
      </c>
      <c r="F20640" t="s">
        <v>6134</v>
      </c>
      <c r="G20640" t="s">
        <v>2015</v>
      </c>
    </row>
    <row r="20641" spans="1:7" x14ac:dyDescent="0.4">
      <c r="A20641" s="1">
        <v>40270007289911</v>
      </c>
      <c r="B20641" t="s">
        <v>41221</v>
      </c>
      <c r="C20641" t="s">
        <v>1</v>
      </c>
      <c r="D20641" t="s">
        <v>41222</v>
      </c>
      <c r="F20641" t="s">
        <v>6134</v>
      </c>
      <c r="G20641" t="s">
        <v>2015</v>
      </c>
    </row>
    <row r="20642" spans="1:7" x14ac:dyDescent="0.4">
      <c r="A20642" s="1">
        <v>40270007289913</v>
      </c>
      <c r="B20642" t="s">
        <v>41223</v>
      </c>
      <c r="C20642" t="s">
        <v>1</v>
      </c>
      <c r="D20642" t="s">
        <v>41224</v>
      </c>
      <c r="F20642" t="s">
        <v>6134</v>
      </c>
      <c r="G20642" t="s">
        <v>2015</v>
      </c>
    </row>
    <row r="20643" spans="1:7" x14ac:dyDescent="0.4">
      <c r="A20643" s="1">
        <v>40270007289916</v>
      </c>
      <c r="B20643" t="s">
        <v>41225</v>
      </c>
      <c r="C20643" t="s">
        <v>1</v>
      </c>
      <c r="D20643" t="s">
        <v>41226</v>
      </c>
      <c r="F20643" t="s">
        <v>6134</v>
      </c>
      <c r="G20643" t="s">
        <v>2015</v>
      </c>
    </row>
    <row r="20644" spans="1:7" x14ac:dyDescent="0.4">
      <c r="A20644" s="1">
        <v>40270007289917</v>
      </c>
      <c r="B20644" t="s">
        <v>41227</v>
      </c>
      <c r="C20644" t="s">
        <v>1</v>
      </c>
      <c r="D20644" t="s">
        <v>41228</v>
      </c>
      <c r="F20644" t="s">
        <v>6134</v>
      </c>
      <c r="G20644" t="s">
        <v>2015</v>
      </c>
    </row>
    <row r="20645" spans="1:7" x14ac:dyDescent="0.4">
      <c r="A20645" s="1">
        <v>40270007289919</v>
      </c>
      <c r="B20645" t="s">
        <v>41229</v>
      </c>
      <c r="C20645" t="s">
        <v>1</v>
      </c>
      <c r="D20645" t="s">
        <v>41230</v>
      </c>
      <c r="F20645" t="s">
        <v>6134</v>
      </c>
      <c r="G20645" t="s">
        <v>2015</v>
      </c>
    </row>
    <row r="20646" spans="1:7" x14ac:dyDescent="0.4">
      <c r="A20646" s="1">
        <v>40270007289920</v>
      </c>
      <c r="B20646" t="s">
        <v>41231</v>
      </c>
      <c r="C20646" t="s">
        <v>1</v>
      </c>
      <c r="D20646" t="s">
        <v>41232</v>
      </c>
      <c r="F20646" t="s">
        <v>6134</v>
      </c>
      <c r="G20646" t="s">
        <v>2015</v>
      </c>
    </row>
    <row r="20647" spans="1:7" x14ac:dyDescent="0.4">
      <c r="A20647" s="1">
        <v>40270007289923</v>
      </c>
      <c r="B20647" t="s">
        <v>41233</v>
      </c>
      <c r="C20647" t="s">
        <v>1</v>
      </c>
      <c r="D20647" t="s">
        <v>41234</v>
      </c>
      <c r="F20647" t="s">
        <v>6134</v>
      </c>
      <c r="G20647" t="s">
        <v>2015</v>
      </c>
    </row>
    <row r="20648" spans="1:7" x14ac:dyDescent="0.4">
      <c r="A20648" s="1">
        <v>40270007289924</v>
      </c>
      <c r="B20648" t="s">
        <v>41235</v>
      </c>
      <c r="C20648" t="s">
        <v>1</v>
      </c>
      <c r="D20648" t="s">
        <v>41236</v>
      </c>
      <c r="F20648" t="s">
        <v>6134</v>
      </c>
      <c r="G20648" t="s">
        <v>2015</v>
      </c>
    </row>
    <row r="20649" spans="1:7" x14ac:dyDescent="0.4">
      <c r="A20649" s="1">
        <v>40270007289927</v>
      </c>
      <c r="B20649" t="s">
        <v>41237</v>
      </c>
      <c r="C20649" t="s">
        <v>1</v>
      </c>
      <c r="D20649" t="s">
        <v>41238</v>
      </c>
      <c r="F20649" t="s">
        <v>6134</v>
      </c>
      <c r="G20649" t="s">
        <v>2015</v>
      </c>
    </row>
    <row r="20650" spans="1:7" x14ac:dyDescent="0.4">
      <c r="A20650" s="1">
        <v>40270007289928</v>
      </c>
      <c r="B20650" t="s">
        <v>41239</v>
      </c>
      <c r="C20650" t="s">
        <v>1</v>
      </c>
      <c r="D20650" t="s">
        <v>41240</v>
      </c>
      <c r="F20650" t="s">
        <v>6134</v>
      </c>
      <c r="G20650" t="s">
        <v>2015</v>
      </c>
    </row>
    <row r="20651" spans="1:7" x14ac:dyDescent="0.4">
      <c r="A20651" s="1">
        <v>40270007289932</v>
      </c>
      <c r="B20651" t="s">
        <v>41241</v>
      </c>
      <c r="C20651" t="s">
        <v>1</v>
      </c>
      <c r="D20651" t="s">
        <v>41242</v>
      </c>
      <c r="F20651" t="s">
        <v>6134</v>
      </c>
      <c r="G20651" t="s">
        <v>2015</v>
      </c>
    </row>
    <row r="20652" spans="1:7" x14ac:dyDescent="0.4">
      <c r="A20652" s="1">
        <v>40270007289937</v>
      </c>
      <c r="B20652" t="s">
        <v>41243</v>
      </c>
      <c r="C20652" t="s">
        <v>1</v>
      </c>
      <c r="D20652" t="s">
        <v>41244</v>
      </c>
      <c r="F20652" t="s">
        <v>6134</v>
      </c>
      <c r="G20652" t="s">
        <v>2015</v>
      </c>
    </row>
    <row r="20653" spans="1:7" x14ac:dyDescent="0.4">
      <c r="A20653" s="1">
        <v>40270007289938</v>
      </c>
      <c r="B20653" t="s">
        <v>41245</v>
      </c>
      <c r="C20653" t="s">
        <v>1</v>
      </c>
      <c r="D20653" t="s">
        <v>41246</v>
      </c>
      <c r="F20653" t="s">
        <v>6134</v>
      </c>
      <c r="G20653" t="s">
        <v>2015</v>
      </c>
    </row>
    <row r="20654" spans="1:7" x14ac:dyDescent="0.4">
      <c r="A20654" s="1">
        <v>40270007289941</v>
      </c>
      <c r="B20654" t="s">
        <v>41247</v>
      </c>
      <c r="C20654" t="s">
        <v>1</v>
      </c>
      <c r="D20654" t="s">
        <v>41248</v>
      </c>
      <c r="F20654" t="s">
        <v>6134</v>
      </c>
      <c r="G20654" t="s">
        <v>2015</v>
      </c>
    </row>
    <row r="20655" spans="1:7" x14ac:dyDescent="0.4">
      <c r="A20655" s="1">
        <v>40270007289949</v>
      </c>
      <c r="B20655" t="s">
        <v>41249</v>
      </c>
      <c r="C20655" t="s">
        <v>1</v>
      </c>
      <c r="D20655" t="s">
        <v>41250</v>
      </c>
      <c r="F20655" t="s">
        <v>6134</v>
      </c>
      <c r="G20655" t="s">
        <v>2015</v>
      </c>
    </row>
    <row r="20656" spans="1:7" x14ac:dyDescent="0.4">
      <c r="A20656" s="1">
        <v>40270007289950</v>
      </c>
      <c r="B20656" t="s">
        <v>41251</v>
      </c>
      <c r="C20656" t="s">
        <v>1</v>
      </c>
      <c r="D20656" t="s">
        <v>41252</v>
      </c>
      <c r="F20656" t="s">
        <v>6134</v>
      </c>
      <c r="G20656" t="s">
        <v>2015</v>
      </c>
    </row>
    <row r="20657" spans="1:7" x14ac:dyDescent="0.4">
      <c r="A20657" s="1">
        <v>40270007289952</v>
      </c>
      <c r="B20657" t="s">
        <v>41253</v>
      </c>
      <c r="C20657" t="s">
        <v>1</v>
      </c>
      <c r="D20657" t="s">
        <v>41254</v>
      </c>
      <c r="F20657" t="s">
        <v>6134</v>
      </c>
      <c r="G20657" t="s">
        <v>2015</v>
      </c>
    </row>
    <row r="20658" spans="1:7" x14ac:dyDescent="0.4">
      <c r="A20658" s="1">
        <v>40270007289954</v>
      </c>
      <c r="B20658" t="s">
        <v>41255</v>
      </c>
      <c r="C20658" t="s">
        <v>1</v>
      </c>
      <c r="D20658" t="s">
        <v>41256</v>
      </c>
      <c r="F20658" t="s">
        <v>6134</v>
      </c>
      <c r="G20658" t="s">
        <v>2015</v>
      </c>
    </row>
    <row r="20659" spans="1:7" x14ac:dyDescent="0.4">
      <c r="A20659" s="1">
        <v>40270007289956</v>
      </c>
      <c r="B20659" t="s">
        <v>41257</v>
      </c>
      <c r="C20659" t="s">
        <v>1</v>
      </c>
      <c r="D20659" t="s">
        <v>41258</v>
      </c>
      <c r="F20659" t="s">
        <v>6134</v>
      </c>
      <c r="G20659" t="s">
        <v>2015</v>
      </c>
    </row>
    <row r="20660" spans="1:7" x14ac:dyDescent="0.4">
      <c r="A20660" s="1">
        <v>40270007289958</v>
      </c>
      <c r="B20660" t="s">
        <v>41259</v>
      </c>
      <c r="C20660" t="s">
        <v>1</v>
      </c>
      <c r="D20660" t="s">
        <v>41260</v>
      </c>
      <c r="F20660" t="s">
        <v>6134</v>
      </c>
      <c r="G20660" t="s">
        <v>2015</v>
      </c>
    </row>
    <row r="20661" spans="1:7" x14ac:dyDescent="0.4">
      <c r="A20661" s="1">
        <v>40270007289959</v>
      </c>
      <c r="B20661" t="s">
        <v>41261</v>
      </c>
      <c r="C20661" t="s">
        <v>1</v>
      </c>
      <c r="D20661" t="s">
        <v>41262</v>
      </c>
      <c r="F20661" t="s">
        <v>6134</v>
      </c>
      <c r="G20661" t="s">
        <v>2015</v>
      </c>
    </row>
    <row r="20662" spans="1:7" x14ac:dyDescent="0.4">
      <c r="A20662" s="1">
        <v>40270007289960</v>
      </c>
      <c r="B20662" t="s">
        <v>41263</v>
      </c>
      <c r="C20662" t="s">
        <v>1</v>
      </c>
      <c r="D20662" t="s">
        <v>41264</v>
      </c>
      <c r="F20662" t="s">
        <v>6134</v>
      </c>
      <c r="G20662" t="s">
        <v>2015</v>
      </c>
    </row>
    <row r="20663" spans="1:7" x14ac:dyDescent="0.4">
      <c r="A20663" s="1">
        <v>40270007289961</v>
      </c>
      <c r="B20663" t="s">
        <v>41265</v>
      </c>
      <c r="C20663" t="s">
        <v>118</v>
      </c>
      <c r="D20663" t="s">
        <v>41266</v>
      </c>
      <c r="F20663" t="s">
        <v>6134</v>
      </c>
      <c r="G20663" t="s">
        <v>2015</v>
      </c>
    </row>
    <row r="20664" spans="1:7" x14ac:dyDescent="0.4">
      <c r="A20664" s="1">
        <v>40270007289962</v>
      </c>
      <c r="B20664" t="s">
        <v>41267</v>
      </c>
      <c r="C20664" t="s">
        <v>1</v>
      </c>
      <c r="D20664" t="s">
        <v>41268</v>
      </c>
      <c r="F20664" t="s">
        <v>6134</v>
      </c>
      <c r="G20664" t="s">
        <v>2015</v>
      </c>
    </row>
    <row r="20665" spans="1:7" x14ac:dyDescent="0.4">
      <c r="A20665" s="1">
        <v>40270007289964</v>
      </c>
      <c r="B20665" t="s">
        <v>41269</v>
      </c>
      <c r="C20665" t="s">
        <v>1</v>
      </c>
      <c r="D20665" t="s">
        <v>41270</v>
      </c>
      <c r="F20665" t="s">
        <v>6134</v>
      </c>
      <c r="G20665" t="s">
        <v>2015</v>
      </c>
    </row>
    <row r="20666" spans="1:7" x14ac:dyDescent="0.4">
      <c r="A20666" s="1">
        <v>40270007289965</v>
      </c>
      <c r="B20666" t="s">
        <v>41271</v>
      </c>
      <c r="C20666" t="s">
        <v>1</v>
      </c>
      <c r="D20666" t="s">
        <v>41272</v>
      </c>
      <c r="F20666" t="s">
        <v>6134</v>
      </c>
      <c r="G20666" t="s">
        <v>2015</v>
      </c>
    </row>
    <row r="20667" spans="1:7" x14ac:dyDescent="0.4">
      <c r="A20667" s="1">
        <v>40270007289966</v>
      </c>
      <c r="B20667" t="s">
        <v>41273</v>
      </c>
      <c r="C20667" t="s">
        <v>1</v>
      </c>
      <c r="D20667" t="s">
        <v>41274</v>
      </c>
      <c r="F20667" t="s">
        <v>6134</v>
      </c>
      <c r="G20667" t="s">
        <v>2015</v>
      </c>
    </row>
    <row r="20668" spans="1:7" x14ac:dyDescent="0.4">
      <c r="A20668" s="1">
        <v>40270007289970</v>
      </c>
      <c r="B20668" t="s">
        <v>41275</v>
      </c>
      <c r="C20668" t="s">
        <v>1</v>
      </c>
      <c r="D20668" t="s">
        <v>41276</v>
      </c>
      <c r="F20668" t="s">
        <v>6134</v>
      </c>
      <c r="G20668" t="s">
        <v>2015</v>
      </c>
    </row>
    <row r="20669" spans="1:7" x14ac:dyDescent="0.4">
      <c r="A20669" s="1">
        <v>40270007289973</v>
      </c>
      <c r="B20669" t="s">
        <v>41277</v>
      </c>
      <c r="C20669" t="s">
        <v>1</v>
      </c>
      <c r="D20669" t="s">
        <v>41278</v>
      </c>
      <c r="F20669" t="s">
        <v>6134</v>
      </c>
      <c r="G20669" t="s">
        <v>2015</v>
      </c>
    </row>
    <row r="20670" spans="1:7" x14ac:dyDescent="0.4">
      <c r="A20670" s="1">
        <v>40270007289974</v>
      </c>
      <c r="B20670" t="s">
        <v>41279</v>
      </c>
      <c r="C20670" t="s">
        <v>1</v>
      </c>
      <c r="D20670" t="s">
        <v>41280</v>
      </c>
      <c r="F20670" t="s">
        <v>6134</v>
      </c>
      <c r="G20670" t="s">
        <v>2015</v>
      </c>
    </row>
    <row r="20671" spans="1:7" x14ac:dyDescent="0.4">
      <c r="A20671" s="1">
        <v>40270007289976</v>
      </c>
      <c r="B20671" t="s">
        <v>41281</v>
      </c>
      <c r="C20671" t="s">
        <v>1</v>
      </c>
      <c r="D20671" t="s">
        <v>41282</v>
      </c>
      <c r="F20671" t="s">
        <v>6134</v>
      </c>
      <c r="G20671" t="s">
        <v>2015</v>
      </c>
    </row>
    <row r="20672" spans="1:7" x14ac:dyDescent="0.4">
      <c r="A20672" s="1">
        <v>40270007289979</v>
      </c>
      <c r="B20672" t="s">
        <v>41283</v>
      </c>
      <c r="C20672" t="s">
        <v>1</v>
      </c>
      <c r="D20672" t="s">
        <v>41284</v>
      </c>
      <c r="F20672" t="s">
        <v>6134</v>
      </c>
      <c r="G20672" t="s">
        <v>2015</v>
      </c>
    </row>
    <row r="20673" spans="1:7" x14ac:dyDescent="0.4">
      <c r="A20673" s="1">
        <v>40270007289981</v>
      </c>
      <c r="B20673" t="s">
        <v>41285</v>
      </c>
      <c r="C20673" t="s">
        <v>1137</v>
      </c>
      <c r="D20673" t="s">
        <v>41286</v>
      </c>
      <c r="F20673" t="s">
        <v>6134</v>
      </c>
      <c r="G20673" t="s">
        <v>2015</v>
      </c>
    </row>
    <row r="20674" spans="1:7" x14ac:dyDescent="0.4">
      <c r="A20674" s="1">
        <v>40270007289982</v>
      </c>
      <c r="B20674" t="s">
        <v>41287</v>
      </c>
      <c r="C20674" t="s">
        <v>1</v>
      </c>
      <c r="D20674" t="s">
        <v>41288</v>
      </c>
      <c r="F20674" t="s">
        <v>6134</v>
      </c>
      <c r="G20674" t="s">
        <v>2015</v>
      </c>
    </row>
    <row r="20675" spans="1:7" x14ac:dyDescent="0.4">
      <c r="A20675" s="1">
        <v>40270007289983</v>
      </c>
      <c r="B20675" t="s">
        <v>41289</v>
      </c>
      <c r="C20675" t="s">
        <v>1</v>
      </c>
      <c r="D20675" t="s">
        <v>41290</v>
      </c>
      <c r="F20675" t="s">
        <v>6134</v>
      </c>
      <c r="G20675" t="s">
        <v>2015</v>
      </c>
    </row>
    <row r="20676" spans="1:7" x14ac:dyDescent="0.4">
      <c r="A20676" s="1">
        <v>40270007289984</v>
      </c>
      <c r="B20676" t="s">
        <v>41291</v>
      </c>
      <c r="C20676" t="s">
        <v>1</v>
      </c>
      <c r="D20676" t="s">
        <v>41292</v>
      </c>
      <c r="F20676" t="s">
        <v>6134</v>
      </c>
      <c r="G20676" t="s">
        <v>2015</v>
      </c>
    </row>
    <row r="20677" spans="1:7" x14ac:dyDescent="0.4">
      <c r="A20677" s="1">
        <v>40270007289985</v>
      </c>
      <c r="B20677" t="s">
        <v>41293</v>
      </c>
      <c r="C20677" t="s">
        <v>1</v>
      </c>
      <c r="D20677" t="s">
        <v>41294</v>
      </c>
      <c r="F20677" t="s">
        <v>6134</v>
      </c>
      <c r="G20677" t="s">
        <v>2015</v>
      </c>
    </row>
    <row r="20678" spans="1:7" x14ac:dyDescent="0.4">
      <c r="A20678" s="1">
        <v>40270007289987</v>
      </c>
      <c r="B20678" t="s">
        <v>41295</v>
      </c>
      <c r="C20678" t="s">
        <v>1</v>
      </c>
      <c r="D20678" t="s">
        <v>41296</v>
      </c>
      <c r="F20678" t="s">
        <v>6134</v>
      </c>
      <c r="G20678" t="s">
        <v>2015</v>
      </c>
    </row>
    <row r="20679" spans="1:7" x14ac:dyDescent="0.4">
      <c r="A20679" s="1">
        <v>40270007289988</v>
      </c>
      <c r="B20679" t="s">
        <v>41297</v>
      </c>
      <c r="C20679" t="s">
        <v>1</v>
      </c>
      <c r="D20679" t="s">
        <v>41298</v>
      </c>
      <c r="F20679" t="s">
        <v>6134</v>
      </c>
      <c r="G20679" t="s">
        <v>2015</v>
      </c>
    </row>
    <row r="20680" spans="1:7" x14ac:dyDescent="0.4">
      <c r="A20680" s="1">
        <v>40270007289990</v>
      </c>
      <c r="B20680" t="s">
        <v>41299</v>
      </c>
      <c r="C20680" t="s">
        <v>1</v>
      </c>
      <c r="D20680" t="s">
        <v>41300</v>
      </c>
      <c r="F20680" t="s">
        <v>6134</v>
      </c>
      <c r="G20680" t="s">
        <v>2015</v>
      </c>
    </row>
    <row r="20681" spans="1:7" x14ac:dyDescent="0.4">
      <c r="A20681" s="1">
        <v>40270007289991</v>
      </c>
      <c r="B20681" t="s">
        <v>41301</v>
      </c>
      <c r="C20681" t="s">
        <v>1</v>
      </c>
      <c r="D20681" t="s">
        <v>41302</v>
      </c>
      <c r="F20681" t="s">
        <v>6134</v>
      </c>
      <c r="G20681" t="s">
        <v>2015</v>
      </c>
    </row>
    <row r="20682" spans="1:7" x14ac:dyDescent="0.4">
      <c r="A20682" s="1">
        <v>40270007289992</v>
      </c>
      <c r="B20682" t="s">
        <v>41303</v>
      </c>
      <c r="C20682" t="s">
        <v>1</v>
      </c>
      <c r="D20682" t="s">
        <v>41304</v>
      </c>
      <c r="F20682" t="s">
        <v>6134</v>
      </c>
      <c r="G20682" t="s">
        <v>2015</v>
      </c>
    </row>
    <row r="20683" spans="1:7" x14ac:dyDescent="0.4">
      <c r="A20683" s="1">
        <v>40270007289993</v>
      </c>
      <c r="B20683" t="s">
        <v>41305</v>
      </c>
      <c r="C20683" t="s">
        <v>1137</v>
      </c>
      <c r="D20683" t="s">
        <v>41306</v>
      </c>
      <c r="F20683" t="s">
        <v>6134</v>
      </c>
      <c r="G20683" t="s">
        <v>2015</v>
      </c>
    </row>
    <row r="20684" spans="1:7" x14ac:dyDescent="0.4">
      <c r="A20684" s="1">
        <v>40270007289995</v>
      </c>
      <c r="B20684" t="s">
        <v>41307</v>
      </c>
      <c r="C20684" t="s">
        <v>1</v>
      </c>
      <c r="D20684" t="s">
        <v>41308</v>
      </c>
      <c r="F20684" t="s">
        <v>6134</v>
      </c>
      <c r="G20684" t="s">
        <v>2015</v>
      </c>
    </row>
    <row r="20685" spans="1:7" x14ac:dyDescent="0.4">
      <c r="A20685" s="1">
        <v>40270007289997</v>
      </c>
      <c r="B20685" t="s">
        <v>41309</v>
      </c>
      <c r="C20685" t="s">
        <v>1</v>
      </c>
      <c r="D20685" t="s">
        <v>41310</v>
      </c>
      <c r="F20685" t="s">
        <v>6134</v>
      </c>
      <c r="G20685" t="s">
        <v>2015</v>
      </c>
    </row>
    <row r="20686" spans="1:7" x14ac:dyDescent="0.4">
      <c r="A20686" s="1">
        <v>40270007289998</v>
      </c>
      <c r="B20686" t="s">
        <v>41311</v>
      </c>
      <c r="C20686" t="s">
        <v>1</v>
      </c>
      <c r="D20686" t="s">
        <v>41312</v>
      </c>
      <c r="F20686" t="s">
        <v>6134</v>
      </c>
      <c r="G20686" t="s">
        <v>2015</v>
      </c>
    </row>
    <row r="20687" spans="1:7" x14ac:dyDescent="0.4">
      <c r="A20687" s="1">
        <v>40270007289999</v>
      </c>
      <c r="B20687" t="s">
        <v>41313</v>
      </c>
      <c r="C20687" t="s">
        <v>1</v>
      </c>
      <c r="D20687" t="s">
        <v>41314</v>
      </c>
      <c r="F20687" t="s">
        <v>6134</v>
      </c>
      <c r="G20687" t="s">
        <v>2015</v>
      </c>
    </row>
    <row r="20688" spans="1:7" x14ac:dyDescent="0.4">
      <c r="A20688" s="1">
        <v>40270007290000</v>
      </c>
      <c r="B20688" t="s">
        <v>41315</v>
      </c>
      <c r="C20688" t="s">
        <v>1985</v>
      </c>
      <c r="D20688" t="s">
        <v>41316</v>
      </c>
      <c r="F20688" t="s">
        <v>6134</v>
      </c>
      <c r="G20688" t="s">
        <v>2015</v>
      </c>
    </row>
    <row r="20689" spans="1:7" x14ac:dyDescent="0.4">
      <c r="A20689" s="1">
        <v>40270007290001</v>
      </c>
      <c r="B20689" t="s">
        <v>41317</v>
      </c>
      <c r="C20689" t="s">
        <v>1</v>
      </c>
      <c r="D20689" t="s">
        <v>41318</v>
      </c>
      <c r="F20689" t="s">
        <v>6134</v>
      </c>
      <c r="G20689" t="s">
        <v>2015</v>
      </c>
    </row>
    <row r="20690" spans="1:7" x14ac:dyDescent="0.4">
      <c r="A20690" s="1">
        <v>40270007290002</v>
      </c>
      <c r="B20690" t="s">
        <v>41319</v>
      </c>
      <c r="C20690" t="s">
        <v>1</v>
      </c>
      <c r="D20690" t="s">
        <v>41320</v>
      </c>
      <c r="F20690" t="s">
        <v>6134</v>
      </c>
      <c r="G20690" t="s">
        <v>2015</v>
      </c>
    </row>
    <row r="20691" spans="1:7" x14ac:dyDescent="0.4">
      <c r="A20691" s="1">
        <v>40270007290003</v>
      </c>
      <c r="B20691" t="s">
        <v>41321</v>
      </c>
      <c r="C20691" t="s">
        <v>1</v>
      </c>
      <c r="D20691" t="s">
        <v>41322</v>
      </c>
      <c r="F20691" t="s">
        <v>6134</v>
      </c>
      <c r="G20691" t="s">
        <v>2015</v>
      </c>
    </row>
    <row r="20692" spans="1:7" x14ac:dyDescent="0.4">
      <c r="A20692" s="1">
        <v>40270007290004</v>
      </c>
      <c r="B20692" t="s">
        <v>41323</v>
      </c>
      <c r="C20692" t="s">
        <v>1</v>
      </c>
      <c r="D20692" t="s">
        <v>41324</v>
      </c>
      <c r="F20692" t="s">
        <v>6134</v>
      </c>
      <c r="G20692" t="s">
        <v>2015</v>
      </c>
    </row>
    <row r="20693" spans="1:7" x14ac:dyDescent="0.4">
      <c r="A20693" s="1">
        <v>40270007290005</v>
      </c>
      <c r="B20693" t="s">
        <v>41325</v>
      </c>
      <c r="C20693" t="s">
        <v>1</v>
      </c>
      <c r="D20693" t="s">
        <v>41326</v>
      </c>
      <c r="F20693" t="s">
        <v>6134</v>
      </c>
      <c r="G20693" t="s">
        <v>2015</v>
      </c>
    </row>
    <row r="20694" spans="1:7" x14ac:dyDescent="0.4">
      <c r="A20694" s="1">
        <v>40270007290006</v>
      </c>
      <c r="B20694" t="s">
        <v>41327</v>
      </c>
      <c r="C20694" t="s">
        <v>1</v>
      </c>
      <c r="D20694" t="s">
        <v>41328</v>
      </c>
      <c r="F20694" t="s">
        <v>6134</v>
      </c>
      <c r="G20694" t="s">
        <v>2015</v>
      </c>
    </row>
    <row r="20695" spans="1:7" x14ac:dyDescent="0.4">
      <c r="A20695" s="1">
        <v>40270007290007</v>
      </c>
      <c r="B20695" t="s">
        <v>41329</v>
      </c>
      <c r="C20695" t="s">
        <v>1</v>
      </c>
      <c r="D20695" t="s">
        <v>41330</v>
      </c>
      <c r="F20695" t="s">
        <v>6134</v>
      </c>
      <c r="G20695" t="s">
        <v>2015</v>
      </c>
    </row>
    <row r="20696" spans="1:7" x14ac:dyDescent="0.4">
      <c r="A20696" s="1">
        <v>40270007290008</v>
      </c>
      <c r="B20696" t="s">
        <v>41331</v>
      </c>
      <c r="C20696" t="s">
        <v>1</v>
      </c>
      <c r="D20696" t="s">
        <v>41332</v>
      </c>
      <c r="F20696" t="s">
        <v>6134</v>
      </c>
      <c r="G20696" t="s">
        <v>2015</v>
      </c>
    </row>
    <row r="20697" spans="1:7" x14ac:dyDescent="0.4">
      <c r="A20697" s="1">
        <v>40270007290009</v>
      </c>
      <c r="B20697" t="s">
        <v>41333</v>
      </c>
      <c r="C20697" t="s">
        <v>1</v>
      </c>
      <c r="D20697" t="s">
        <v>41334</v>
      </c>
      <c r="F20697" t="s">
        <v>6134</v>
      </c>
      <c r="G20697" t="s">
        <v>2015</v>
      </c>
    </row>
    <row r="20698" spans="1:7" x14ac:dyDescent="0.4">
      <c r="A20698" s="1">
        <v>40270007290010</v>
      </c>
      <c r="B20698" t="s">
        <v>41335</v>
      </c>
      <c r="C20698" t="s">
        <v>1</v>
      </c>
      <c r="D20698" t="s">
        <v>41336</v>
      </c>
      <c r="F20698" t="s">
        <v>6134</v>
      </c>
      <c r="G20698" t="s">
        <v>2015</v>
      </c>
    </row>
    <row r="20699" spans="1:7" x14ac:dyDescent="0.4">
      <c r="A20699" s="1">
        <v>40270007290011</v>
      </c>
      <c r="B20699" t="s">
        <v>41337</v>
      </c>
      <c r="C20699" t="s">
        <v>1</v>
      </c>
      <c r="D20699" t="s">
        <v>41338</v>
      </c>
      <c r="F20699" t="s">
        <v>6134</v>
      </c>
      <c r="G20699" t="s">
        <v>2015</v>
      </c>
    </row>
    <row r="20700" spans="1:7" x14ac:dyDescent="0.4">
      <c r="A20700" s="1">
        <v>40270007290012</v>
      </c>
      <c r="B20700" t="s">
        <v>41339</v>
      </c>
      <c r="C20700" t="s">
        <v>1</v>
      </c>
      <c r="D20700" t="s">
        <v>41340</v>
      </c>
      <c r="F20700" t="s">
        <v>6134</v>
      </c>
      <c r="G20700" t="s">
        <v>2015</v>
      </c>
    </row>
    <row r="20701" spans="1:7" x14ac:dyDescent="0.4">
      <c r="A20701" s="1">
        <v>40270007290013</v>
      </c>
      <c r="B20701" t="s">
        <v>41341</v>
      </c>
      <c r="C20701" t="s">
        <v>1</v>
      </c>
      <c r="D20701" t="s">
        <v>41342</v>
      </c>
      <c r="F20701" t="s">
        <v>6134</v>
      </c>
      <c r="G20701" t="s">
        <v>2015</v>
      </c>
    </row>
    <row r="20702" spans="1:7" x14ac:dyDescent="0.4">
      <c r="A20702" s="1">
        <v>40270007290014</v>
      </c>
      <c r="B20702" t="s">
        <v>41343</v>
      </c>
      <c r="C20702" t="s">
        <v>1</v>
      </c>
      <c r="D20702" t="s">
        <v>41344</v>
      </c>
      <c r="F20702" t="s">
        <v>6134</v>
      </c>
      <c r="G20702" t="s">
        <v>2015</v>
      </c>
    </row>
    <row r="20703" spans="1:7" x14ac:dyDescent="0.4">
      <c r="A20703" s="1">
        <v>40270007290015</v>
      </c>
      <c r="B20703" t="s">
        <v>41345</v>
      </c>
      <c r="C20703" t="s">
        <v>1</v>
      </c>
      <c r="D20703" t="s">
        <v>41346</v>
      </c>
      <c r="F20703" t="s">
        <v>6921</v>
      </c>
      <c r="G20703" t="s">
        <v>2015</v>
      </c>
    </row>
    <row r="20704" spans="1:7" x14ac:dyDescent="0.4">
      <c r="A20704" s="1">
        <v>40270007290016</v>
      </c>
      <c r="B20704" t="s">
        <v>41347</v>
      </c>
      <c r="C20704" t="s">
        <v>1985</v>
      </c>
      <c r="D20704" t="s">
        <v>41348</v>
      </c>
      <c r="F20704" t="s">
        <v>2014</v>
      </c>
      <c r="G20704" t="s">
        <v>2015</v>
      </c>
    </row>
    <row r="20705" spans="1:7" x14ac:dyDescent="0.4">
      <c r="A20705" s="1">
        <v>40270007290017</v>
      </c>
      <c r="B20705" t="s">
        <v>41349</v>
      </c>
      <c r="C20705" t="s">
        <v>1</v>
      </c>
      <c r="D20705" t="s">
        <v>41350</v>
      </c>
      <c r="F20705" t="s">
        <v>2014</v>
      </c>
      <c r="G20705" t="s">
        <v>2015</v>
      </c>
    </row>
    <row r="20706" spans="1:7" x14ac:dyDescent="0.4">
      <c r="A20706" s="1">
        <v>40270007290018</v>
      </c>
      <c r="B20706" t="s">
        <v>41351</v>
      </c>
      <c r="C20706" t="s">
        <v>1</v>
      </c>
      <c r="D20706" t="s">
        <v>41352</v>
      </c>
      <c r="F20706" t="s">
        <v>2014</v>
      </c>
      <c r="G20706" t="s">
        <v>2015</v>
      </c>
    </row>
    <row r="20707" spans="1:7" x14ac:dyDescent="0.4">
      <c r="A20707" s="1">
        <v>40270007290019</v>
      </c>
      <c r="B20707" t="s">
        <v>41353</v>
      </c>
      <c r="C20707" t="s">
        <v>1</v>
      </c>
      <c r="D20707" t="s">
        <v>41354</v>
      </c>
      <c r="F20707" t="s">
        <v>2014</v>
      </c>
      <c r="G20707" t="s">
        <v>2015</v>
      </c>
    </row>
    <row r="20708" spans="1:7" x14ac:dyDescent="0.4">
      <c r="A20708" s="1">
        <v>40270007290020</v>
      </c>
      <c r="B20708" t="s">
        <v>41355</v>
      </c>
      <c r="C20708" t="s">
        <v>1</v>
      </c>
      <c r="D20708" t="s">
        <v>41356</v>
      </c>
      <c r="F20708" t="s">
        <v>2014</v>
      </c>
      <c r="G20708" t="s">
        <v>2015</v>
      </c>
    </row>
    <row r="20709" spans="1:7" x14ac:dyDescent="0.4">
      <c r="A20709" s="1">
        <v>40270007290021</v>
      </c>
      <c r="B20709" t="s">
        <v>41357</v>
      </c>
      <c r="C20709" t="s">
        <v>1</v>
      </c>
      <c r="D20709" t="s">
        <v>41358</v>
      </c>
      <c r="F20709" t="s">
        <v>2014</v>
      </c>
      <c r="G20709" t="s">
        <v>2015</v>
      </c>
    </row>
    <row r="20710" spans="1:7" x14ac:dyDescent="0.4">
      <c r="A20710" s="1">
        <v>40270007290022</v>
      </c>
      <c r="B20710" t="s">
        <v>41359</v>
      </c>
      <c r="C20710" t="s">
        <v>1</v>
      </c>
      <c r="D20710" t="s">
        <v>41360</v>
      </c>
      <c r="F20710" t="s">
        <v>2014</v>
      </c>
      <c r="G20710" t="s">
        <v>2015</v>
      </c>
    </row>
    <row r="20711" spans="1:7" x14ac:dyDescent="0.4">
      <c r="A20711" s="1">
        <v>40270007290024</v>
      </c>
      <c r="B20711" t="s">
        <v>41361</v>
      </c>
      <c r="C20711" t="s">
        <v>1985</v>
      </c>
      <c r="D20711" t="s">
        <v>41362</v>
      </c>
      <c r="F20711" t="s">
        <v>2014</v>
      </c>
      <c r="G20711" t="s">
        <v>2015</v>
      </c>
    </row>
    <row r="20712" spans="1:7" x14ac:dyDescent="0.4">
      <c r="A20712" s="1">
        <v>40270007290025</v>
      </c>
      <c r="B20712" t="s">
        <v>41363</v>
      </c>
      <c r="C20712" t="s">
        <v>1</v>
      </c>
      <c r="D20712" t="s">
        <v>41364</v>
      </c>
      <c r="F20712" t="s">
        <v>2014</v>
      </c>
      <c r="G20712" t="s">
        <v>2015</v>
      </c>
    </row>
    <row r="20713" spans="1:7" x14ac:dyDescent="0.4">
      <c r="A20713" s="1">
        <v>40270007290026</v>
      </c>
      <c r="B20713" t="s">
        <v>41365</v>
      </c>
      <c r="C20713" t="s">
        <v>1</v>
      </c>
      <c r="D20713" t="s">
        <v>41366</v>
      </c>
      <c r="F20713" t="s">
        <v>2014</v>
      </c>
      <c r="G20713" t="s">
        <v>2015</v>
      </c>
    </row>
    <row r="20714" spans="1:7" x14ac:dyDescent="0.4">
      <c r="A20714" s="1">
        <v>40270007290028</v>
      </c>
      <c r="B20714" t="s">
        <v>41367</v>
      </c>
      <c r="C20714" t="s">
        <v>1</v>
      </c>
      <c r="D20714" t="s">
        <v>41368</v>
      </c>
      <c r="F20714" t="s">
        <v>2014</v>
      </c>
      <c r="G20714" t="s">
        <v>2015</v>
      </c>
    </row>
    <row r="20715" spans="1:7" x14ac:dyDescent="0.4">
      <c r="A20715" s="1">
        <v>40270007290029</v>
      </c>
      <c r="B20715" t="s">
        <v>41369</v>
      </c>
      <c r="C20715" t="s">
        <v>1</v>
      </c>
      <c r="D20715" t="s">
        <v>41370</v>
      </c>
      <c r="F20715" t="s">
        <v>2014</v>
      </c>
      <c r="G20715" t="s">
        <v>2015</v>
      </c>
    </row>
    <row r="20716" spans="1:7" x14ac:dyDescent="0.4">
      <c r="A20716" s="1">
        <v>40270007290030</v>
      </c>
      <c r="B20716" t="s">
        <v>41371</v>
      </c>
      <c r="C20716" t="s">
        <v>1</v>
      </c>
      <c r="D20716" t="s">
        <v>41372</v>
      </c>
      <c r="F20716" t="s">
        <v>2014</v>
      </c>
      <c r="G20716" t="s">
        <v>2015</v>
      </c>
    </row>
    <row r="20717" spans="1:7" x14ac:dyDescent="0.4">
      <c r="A20717" s="1">
        <v>40270007290031</v>
      </c>
      <c r="B20717" t="s">
        <v>41373</v>
      </c>
      <c r="C20717" t="s">
        <v>1985</v>
      </c>
      <c r="D20717" t="s">
        <v>41374</v>
      </c>
      <c r="F20717" t="s">
        <v>2014</v>
      </c>
      <c r="G20717" t="s">
        <v>2015</v>
      </c>
    </row>
    <row r="20718" spans="1:7" x14ac:dyDescent="0.4">
      <c r="A20718" s="1">
        <v>40270007290032</v>
      </c>
      <c r="B20718" t="s">
        <v>41375</v>
      </c>
      <c r="C20718" t="s">
        <v>1</v>
      </c>
      <c r="D20718" t="s">
        <v>41376</v>
      </c>
      <c r="F20718" t="s">
        <v>2014</v>
      </c>
      <c r="G20718" t="s">
        <v>2015</v>
      </c>
    </row>
    <row r="20719" spans="1:7" x14ac:dyDescent="0.4">
      <c r="A20719" s="1">
        <v>40270007290033</v>
      </c>
      <c r="B20719" t="s">
        <v>41377</v>
      </c>
      <c r="C20719" t="s">
        <v>1985</v>
      </c>
      <c r="D20719" t="s">
        <v>41378</v>
      </c>
      <c r="F20719" t="s">
        <v>2014</v>
      </c>
      <c r="G20719" t="s">
        <v>2015</v>
      </c>
    </row>
    <row r="20720" spans="1:7" x14ac:dyDescent="0.4">
      <c r="A20720" s="1">
        <v>40270007290034</v>
      </c>
      <c r="B20720" t="s">
        <v>41379</v>
      </c>
      <c r="C20720" t="s">
        <v>1985</v>
      </c>
      <c r="D20720" t="s">
        <v>41380</v>
      </c>
      <c r="F20720" t="s">
        <v>2014</v>
      </c>
      <c r="G20720" t="s">
        <v>2015</v>
      </c>
    </row>
    <row r="20721" spans="1:7" x14ac:dyDescent="0.4">
      <c r="A20721" s="1">
        <v>40270007290036</v>
      </c>
      <c r="B20721" t="s">
        <v>41381</v>
      </c>
      <c r="C20721" t="s">
        <v>1985</v>
      </c>
      <c r="D20721" t="s">
        <v>41382</v>
      </c>
      <c r="F20721" t="s">
        <v>2014</v>
      </c>
      <c r="G20721" t="s">
        <v>2015</v>
      </c>
    </row>
    <row r="20722" spans="1:7" x14ac:dyDescent="0.4">
      <c r="A20722" s="1">
        <v>40270007290037</v>
      </c>
      <c r="B20722" t="s">
        <v>41383</v>
      </c>
      <c r="C20722" t="s">
        <v>1985</v>
      </c>
      <c r="D20722" t="s">
        <v>41384</v>
      </c>
      <c r="F20722" t="s">
        <v>2014</v>
      </c>
      <c r="G20722" t="s">
        <v>2015</v>
      </c>
    </row>
    <row r="20723" spans="1:7" x14ac:dyDescent="0.4">
      <c r="A20723" s="1">
        <v>40270007290038</v>
      </c>
      <c r="B20723" t="s">
        <v>41385</v>
      </c>
      <c r="C20723" t="s">
        <v>1985</v>
      </c>
      <c r="D20723" t="s">
        <v>41386</v>
      </c>
      <c r="F20723" t="s">
        <v>2014</v>
      </c>
      <c r="G20723" t="s">
        <v>2015</v>
      </c>
    </row>
    <row r="20724" spans="1:7" x14ac:dyDescent="0.4">
      <c r="A20724" s="1">
        <v>40270007290039</v>
      </c>
      <c r="B20724" t="s">
        <v>41387</v>
      </c>
      <c r="C20724" t="s">
        <v>1985</v>
      </c>
      <c r="D20724" t="s">
        <v>41388</v>
      </c>
      <c r="F20724" t="s">
        <v>2014</v>
      </c>
      <c r="G20724" t="s">
        <v>2015</v>
      </c>
    </row>
    <row r="20725" spans="1:7" x14ac:dyDescent="0.4">
      <c r="A20725" s="1">
        <v>40270007290040</v>
      </c>
      <c r="B20725" t="s">
        <v>41389</v>
      </c>
      <c r="C20725" t="s">
        <v>1985</v>
      </c>
      <c r="D20725" t="s">
        <v>41390</v>
      </c>
      <c r="F20725" t="s">
        <v>2014</v>
      </c>
      <c r="G20725" t="s">
        <v>2015</v>
      </c>
    </row>
    <row r="20726" spans="1:7" x14ac:dyDescent="0.4">
      <c r="A20726" s="1">
        <v>40270007290043</v>
      </c>
      <c r="B20726" t="s">
        <v>41391</v>
      </c>
      <c r="C20726" t="s">
        <v>1985</v>
      </c>
      <c r="D20726" t="s">
        <v>41392</v>
      </c>
      <c r="F20726" t="s">
        <v>2014</v>
      </c>
      <c r="G20726" t="s">
        <v>2015</v>
      </c>
    </row>
    <row r="20727" spans="1:7" x14ac:dyDescent="0.4">
      <c r="A20727" s="1">
        <v>40270007290044</v>
      </c>
      <c r="B20727" t="s">
        <v>41393</v>
      </c>
      <c r="C20727" t="s">
        <v>1985</v>
      </c>
      <c r="D20727" t="s">
        <v>41394</v>
      </c>
      <c r="F20727" t="s">
        <v>2014</v>
      </c>
      <c r="G20727" t="s">
        <v>2015</v>
      </c>
    </row>
    <row r="20728" spans="1:7" x14ac:dyDescent="0.4">
      <c r="A20728" s="1">
        <v>40270007290045</v>
      </c>
      <c r="B20728" t="s">
        <v>41395</v>
      </c>
      <c r="C20728" t="s">
        <v>118</v>
      </c>
      <c r="D20728" t="s">
        <v>41396</v>
      </c>
      <c r="F20728" t="s">
        <v>2014</v>
      </c>
      <c r="G20728" t="s">
        <v>2015</v>
      </c>
    </row>
    <row r="20729" spans="1:7" x14ac:dyDescent="0.4">
      <c r="A20729" s="1">
        <v>40270007290046</v>
      </c>
      <c r="B20729" t="s">
        <v>41397</v>
      </c>
      <c r="C20729" t="s">
        <v>1985</v>
      </c>
      <c r="D20729" t="s">
        <v>41398</v>
      </c>
      <c r="F20729" t="s">
        <v>2014</v>
      </c>
      <c r="G20729" t="s">
        <v>2015</v>
      </c>
    </row>
    <row r="20730" spans="1:7" x14ac:dyDescent="0.4">
      <c r="A20730" s="1">
        <v>40270007290047</v>
      </c>
      <c r="B20730" t="s">
        <v>41399</v>
      </c>
      <c r="C20730" t="s">
        <v>1</v>
      </c>
      <c r="D20730" t="s">
        <v>41400</v>
      </c>
      <c r="F20730" t="s">
        <v>2014</v>
      </c>
      <c r="G20730" t="s">
        <v>2015</v>
      </c>
    </row>
    <row r="20731" spans="1:7" x14ac:dyDescent="0.4">
      <c r="A20731" s="1">
        <v>40270007290048</v>
      </c>
      <c r="B20731" t="s">
        <v>41401</v>
      </c>
      <c r="C20731" t="s">
        <v>1</v>
      </c>
      <c r="D20731" t="s">
        <v>41402</v>
      </c>
      <c r="F20731" t="s">
        <v>2014</v>
      </c>
      <c r="G20731" t="s">
        <v>2015</v>
      </c>
    </row>
    <row r="20732" spans="1:7" x14ac:dyDescent="0.4">
      <c r="A20732" s="1">
        <v>40270007290049</v>
      </c>
      <c r="B20732" t="s">
        <v>41403</v>
      </c>
      <c r="C20732" t="s">
        <v>1</v>
      </c>
      <c r="D20732" t="s">
        <v>41404</v>
      </c>
      <c r="F20732" t="s">
        <v>2014</v>
      </c>
      <c r="G20732" t="s">
        <v>2015</v>
      </c>
    </row>
    <row r="20733" spans="1:7" x14ac:dyDescent="0.4">
      <c r="A20733" s="1">
        <v>40270007290050</v>
      </c>
      <c r="B20733" t="s">
        <v>41405</v>
      </c>
      <c r="C20733" t="s">
        <v>1985</v>
      </c>
      <c r="D20733" t="s">
        <v>41406</v>
      </c>
      <c r="F20733" t="s">
        <v>2014</v>
      </c>
      <c r="G20733" t="s">
        <v>2015</v>
      </c>
    </row>
    <row r="20734" spans="1:7" x14ac:dyDescent="0.4">
      <c r="A20734" s="1">
        <v>40270007290052</v>
      </c>
      <c r="B20734" t="s">
        <v>41407</v>
      </c>
      <c r="C20734" t="s">
        <v>1</v>
      </c>
      <c r="D20734" t="s">
        <v>41408</v>
      </c>
      <c r="F20734" t="s">
        <v>2014</v>
      </c>
      <c r="G20734" t="s">
        <v>2015</v>
      </c>
    </row>
    <row r="20735" spans="1:7" x14ac:dyDescent="0.4">
      <c r="A20735" s="1">
        <v>40270007290053</v>
      </c>
      <c r="B20735" t="s">
        <v>41409</v>
      </c>
      <c r="C20735" t="s">
        <v>1</v>
      </c>
      <c r="D20735" t="s">
        <v>41410</v>
      </c>
      <c r="F20735" t="s">
        <v>2014</v>
      </c>
      <c r="G20735" t="s">
        <v>2015</v>
      </c>
    </row>
    <row r="20736" spans="1:7" x14ac:dyDescent="0.4">
      <c r="A20736" s="1">
        <v>40270007290054</v>
      </c>
      <c r="B20736" t="s">
        <v>41411</v>
      </c>
      <c r="C20736" t="s">
        <v>1</v>
      </c>
      <c r="D20736" t="s">
        <v>41412</v>
      </c>
      <c r="F20736" t="s">
        <v>2014</v>
      </c>
      <c r="G20736" t="s">
        <v>2015</v>
      </c>
    </row>
    <row r="20737" spans="1:7" x14ac:dyDescent="0.4">
      <c r="A20737" s="1">
        <v>40270007290056</v>
      </c>
      <c r="B20737" t="s">
        <v>41413</v>
      </c>
      <c r="C20737" t="s">
        <v>1985</v>
      </c>
      <c r="D20737" t="s">
        <v>41414</v>
      </c>
      <c r="F20737" t="s">
        <v>2014</v>
      </c>
      <c r="G20737" t="s">
        <v>2015</v>
      </c>
    </row>
    <row r="20738" spans="1:7" x14ac:dyDescent="0.4">
      <c r="A20738" s="1">
        <v>40270007290057</v>
      </c>
      <c r="B20738" t="s">
        <v>41415</v>
      </c>
      <c r="C20738" t="s">
        <v>1</v>
      </c>
      <c r="D20738" t="s">
        <v>41416</v>
      </c>
      <c r="F20738" t="s">
        <v>2014</v>
      </c>
      <c r="G20738" t="s">
        <v>2015</v>
      </c>
    </row>
    <row r="20739" spans="1:7" x14ac:dyDescent="0.4">
      <c r="A20739" s="1">
        <v>40270007290058</v>
      </c>
      <c r="B20739" t="s">
        <v>41417</v>
      </c>
      <c r="C20739" t="s">
        <v>1</v>
      </c>
      <c r="D20739" t="s">
        <v>41418</v>
      </c>
      <c r="F20739" t="s">
        <v>2014</v>
      </c>
      <c r="G20739" t="s">
        <v>2015</v>
      </c>
    </row>
    <row r="20740" spans="1:7" x14ac:dyDescent="0.4">
      <c r="A20740" s="1">
        <v>40270007290059</v>
      </c>
      <c r="B20740" t="s">
        <v>41419</v>
      </c>
      <c r="C20740" t="s">
        <v>1</v>
      </c>
      <c r="D20740" t="s">
        <v>41420</v>
      </c>
      <c r="F20740" t="s">
        <v>2014</v>
      </c>
      <c r="G20740" t="s">
        <v>2015</v>
      </c>
    </row>
    <row r="20741" spans="1:7" x14ac:dyDescent="0.4">
      <c r="A20741" s="1">
        <v>40270007290060</v>
      </c>
      <c r="B20741" t="s">
        <v>41421</v>
      </c>
      <c r="C20741" t="s">
        <v>1985</v>
      </c>
      <c r="D20741" t="s">
        <v>41422</v>
      </c>
      <c r="F20741" t="s">
        <v>2014</v>
      </c>
      <c r="G20741" t="s">
        <v>2015</v>
      </c>
    </row>
    <row r="20742" spans="1:7" x14ac:dyDescent="0.4">
      <c r="A20742" s="1">
        <v>40270007290061</v>
      </c>
      <c r="B20742" t="s">
        <v>41423</v>
      </c>
      <c r="C20742" t="s">
        <v>1985</v>
      </c>
      <c r="D20742" t="s">
        <v>41424</v>
      </c>
      <c r="F20742" t="s">
        <v>2014</v>
      </c>
      <c r="G20742" t="s">
        <v>2015</v>
      </c>
    </row>
    <row r="20743" spans="1:7" x14ac:dyDescent="0.4">
      <c r="A20743" s="1">
        <v>40270007290062</v>
      </c>
      <c r="B20743" t="s">
        <v>41425</v>
      </c>
      <c r="C20743" t="s">
        <v>7803</v>
      </c>
      <c r="D20743" t="s">
        <v>41426</v>
      </c>
      <c r="F20743" t="s">
        <v>2014</v>
      </c>
      <c r="G20743" t="s">
        <v>2015</v>
      </c>
    </row>
    <row r="20744" spans="1:7" x14ac:dyDescent="0.4">
      <c r="A20744" s="1">
        <v>40270007290063</v>
      </c>
      <c r="B20744" t="s">
        <v>41427</v>
      </c>
      <c r="C20744" t="s">
        <v>1985</v>
      </c>
      <c r="D20744" t="s">
        <v>41428</v>
      </c>
      <c r="F20744" t="s">
        <v>2014</v>
      </c>
      <c r="G20744" t="s">
        <v>2015</v>
      </c>
    </row>
    <row r="20745" spans="1:7" x14ac:dyDescent="0.4">
      <c r="A20745" s="1">
        <v>40270007290064</v>
      </c>
      <c r="B20745" t="s">
        <v>41429</v>
      </c>
      <c r="C20745" t="s">
        <v>1985</v>
      </c>
      <c r="D20745" t="s">
        <v>41430</v>
      </c>
      <c r="F20745" t="s">
        <v>2014</v>
      </c>
      <c r="G20745" t="s">
        <v>2015</v>
      </c>
    </row>
    <row r="20746" spans="1:7" x14ac:dyDescent="0.4">
      <c r="A20746" s="1">
        <v>40270007290065</v>
      </c>
      <c r="B20746" t="s">
        <v>41431</v>
      </c>
      <c r="C20746" t="s">
        <v>1985</v>
      </c>
      <c r="D20746" t="s">
        <v>41432</v>
      </c>
      <c r="F20746" t="s">
        <v>2014</v>
      </c>
      <c r="G20746" t="s">
        <v>2015</v>
      </c>
    </row>
    <row r="20747" spans="1:7" x14ac:dyDescent="0.4">
      <c r="A20747" s="1">
        <v>40270007290066</v>
      </c>
      <c r="B20747" t="s">
        <v>41433</v>
      </c>
      <c r="C20747" t="s">
        <v>1985</v>
      </c>
      <c r="D20747" t="s">
        <v>41434</v>
      </c>
      <c r="F20747" t="s">
        <v>2014</v>
      </c>
      <c r="G20747" t="s">
        <v>2015</v>
      </c>
    </row>
    <row r="20748" spans="1:7" x14ac:dyDescent="0.4">
      <c r="A20748" s="1">
        <v>40270007290067</v>
      </c>
      <c r="B20748" t="s">
        <v>41435</v>
      </c>
      <c r="C20748" t="s">
        <v>1</v>
      </c>
      <c r="D20748" t="s">
        <v>41436</v>
      </c>
      <c r="F20748" t="s">
        <v>2014</v>
      </c>
      <c r="G20748" t="s">
        <v>2015</v>
      </c>
    </row>
    <row r="20749" spans="1:7" x14ac:dyDescent="0.4">
      <c r="A20749" s="1">
        <v>40270007290070</v>
      </c>
      <c r="B20749" t="s">
        <v>41437</v>
      </c>
      <c r="C20749" t="s">
        <v>1</v>
      </c>
      <c r="D20749" t="s">
        <v>41438</v>
      </c>
      <c r="F20749" t="s">
        <v>2014</v>
      </c>
      <c r="G20749" t="s">
        <v>2015</v>
      </c>
    </row>
    <row r="20750" spans="1:7" x14ac:dyDescent="0.4">
      <c r="A20750" s="1">
        <v>40270007290071</v>
      </c>
      <c r="B20750" t="s">
        <v>41439</v>
      </c>
      <c r="C20750" t="s">
        <v>4403</v>
      </c>
      <c r="D20750" t="s">
        <v>41440</v>
      </c>
      <c r="F20750" t="s">
        <v>2014</v>
      </c>
      <c r="G20750" t="s">
        <v>2015</v>
      </c>
    </row>
    <row r="20751" spans="1:7" x14ac:dyDescent="0.4">
      <c r="A20751" s="1">
        <v>40270007290072</v>
      </c>
      <c r="B20751" t="s">
        <v>41441</v>
      </c>
      <c r="C20751" t="s">
        <v>118</v>
      </c>
      <c r="D20751" t="s">
        <v>41442</v>
      </c>
      <c r="F20751" t="s">
        <v>2014</v>
      </c>
      <c r="G20751" t="s">
        <v>2015</v>
      </c>
    </row>
    <row r="20752" spans="1:7" x14ac:dyDescent="0.4">
      <c r="A20752" s="1">
        <v>40270007290073</v>
      </c>
      <c r="B20752" t="s">
        <v>41443</v>
      </c>
      <c r="C20752" t="s">
        <v>1985</v>
      </c>
      <c r="D20752" t="s">
        <v>41444</v>
      </c>
      <c r="F20752" t="s">
        <v>2014</v>
      </c>
      <c r="G20752" t="s">
        <v>2015</v>
      </c>
    </row>
    <row r="20753" spans="1:7" x14ac:dyDescent="0.4">
      <c r="A20753" s="1">
        <v>40270007290074</v>
      </c>
      <c r="B20753" t="s">
        <v>41445</v>
      </c>
      <c r="C20753" t="s">
        <v>1985</v>
      </c>
      <c r="D20753" t="s">
        <v>41446</v>
      </c>
      <c r="F20753" t="s">
        <v>2014</v>
      </c>
      <c r="G20753" t="s">
        <v>2015</v>
      </c>
    </row>
    <row r="20754" spans="1:7" x14ac:dyDescent="0.4">
      <c r="A20754" s="1">
        <v>40270007290075</v>
      </c>
      <c r="B20754" t="s">
        <v>41447</v>
      </c>
      <c r="C20754" t="s">
        <v>1985</v>
      </c>
      <c r="D20754" t="s">
        <v>41448</v>
      </c>
      <c r="F20754" t="s">
        <v>2014</v>
      </c>
      <c r="G20754" t="s">
        <v>2015</v>
      </c>
    </row>
    <row r="20755" spans="1:7" x14ac:dyDescent="0.4">
      <c r="A20755" s="1">
        <v>40270007290076</v>
      </c>
      <c r="B20755" t="s">
        <v>41449</v>
      </c>
      <c r="C20755" t="s">
        <v>1</v>
      </c>
      <c r="D20755" t="s">
        <v>41450</v>
      </c>
      <c r="F20755" t="s">
        <v>2014</v>
      </c>
      <c r="G20755" t="s">
        <v>2015</v>
      </c>
    </row>
    <row r="20756" spans="1:7" x14ac:dyDescent="0.4">
      <c r="A20756" s="1">
        <v>40270007290077</v>
      </c>
      <c r="B20756" t="s">
        <v>41451</v>
      </c>
      <c r="C20756" t="s">
        <v>1985</v>
      </c>
      <c r="D20756" t="s">
        <v>41452</v>
      </c>
      <c r="F20756" t="s">
        <v>2014</v>
      </c>
      <c r="G20756" t="s">
        <v>2015</v>
      </c>
    </row>
    <row r="20757" spans="1:7" x14ac:dyDescent="0.4">
      <c r="A20757" s="1">
        <v>40270007290078</v>
      </c>
      <c r="B20757" t="s">
        <v>41453</v>
      </c>
      <c r="C20757" t="s">
        <v>1985</v>
      </c>
      <c r="D20757" t="s">
        <v>41454</v>
      </c>
      <c r="F20757" t="s">
        <v>2014</v>
      </c>
      <c r="G20757" t="s">
        <v>2015</v>
      </c>
    </row>
    <row r="20758" spans="1:7" x14ac:dyDescent="0.4">
      <c r="A20758" s="1">
        <v>40270007290079</v>
      </c>
      <c r="B20758" t="s">
        <v>41455</v>
      </c>
      <c r="C20758" t="s">
        <v>4607</v>
      </c>
      <c r="D20758" t="s">
        <v>41456</v>
      </c>
      <c r="F20758" t="s">
        <v>2014</v>
      </c>
      <c r="G20758" t="s">
        <v>2015</v>
      </c>
    </row>
    <row r="20759" spans="1:7" x14ac:dyDescent="0.4">
      <c r="A20759" s="1">
        <v>40270007290080</v>
      </c>
      <c r="B20759" t="s">
        <v>41457</v>
      </c>
      <c r="C20759" t="s">
        <v>1</v>
      </c>
      <c r="D20759" t="s">
        <v>41458</v>
      </c>
      <c r="F20759" t="s">
        <v>2014</v>
      </c>
      <c r="G20759" t="s">
        <v>2015</v>
      </c>
    </row>
    <row r="20760" spans="1:7" x14ac:dyDescent="0.4">
      <c r="A20760" s="1">
        <v>40270007290081</v>
      </c>
      <c r="B20760" t="s">
        <v>41459</v>
      </c>
      <c r="C20760" t="s">
        <v>1</v>
      </c>
      <c r="D20760" t="s">
        <v>41460</v>
      </c>
      <c r="F20760" t="s">
        <v>2014</v>
      </c>
      <c r="G20760" t="s">
        <v>2015</v>
      </c>
    </row>
    <row r="20761" spans="1:7" x14ac:dyDescent="0.4">
      <c r="A20761" s="1">
        <v>40270007290083</v>
      </c>
      <c r="B20761" t="s">
        <v>41461</v>
      </c>
      <c r="C20761" t="s">
        <v>1</v>
      </c>
      <c r="D20761" t="s">
        <v>41462</v>
      </c>
      <c r="F20761" t="s">
        <v>2014</v>
      </c>
      <c r="G20761" t="s">
        <v>2015</v>
      </c>
    </row>
    <row r="20762" spans="1:7" x14ac:dyDescent="0.4">
      <c r="A20762" s="1">
        <v>40270007290084</v>
      </c>
      <c r="B20762" t="s">
        <v>41463</v>
      </c>
      <c r="C20762" t="s">
        <v>1</v>
      </c>
      <c r="D20762" t="s">
        <v>41464</v>
      </c>
      <c r="F20762" t="s">
        <v>2014</v>
      </c>
      <c r="G20762" t="s">
        <v>2015</v>
      </c>
    </row>
    <row r="20763" spans="1:7" x14ac:dyDescent="0.4">
      <c r="A20763" s="1">
        <v>40270007290085</v>
      </c>
      <c r="B20763" t="s">
        <v>41465</v>
      </c>
      <c r="C20763" t="s">
        <v>1</v>
      </c>
      <c r="D20763" t="s">
        <v>41466</v>
      </c>
      <c r="F20763" t="s">
        <v>2014</v>
      </c>
      <c r="G20763" t="s">
        <v>2015</v>
      </c>
    </row>
    <row r="20764" spans="1:7" x14ac:dyDescent="0.4">
      <c r="A20764" s="1">
        <v>40270007290086</v>
      </c>
      <c r="B20764" t="s">
        <v>41467</v>
      </c>
      <c r="C20764" t="s">
        <v>1</v>
      </c>
      <c r="D20764" t="s">
        <v>41468</v>
      </c>
      <c r="F20764" t="s">
        <v>2014</v>
      </c>
      <c r="G20764" t="s">
        <v>2015</v>
      </c>
    </row>
    <row r="20765" spans="1:7" x14ac:dyDescent="0.4">
      <c r="A20765" s="1">
        <v>40270007290087</v>
      </c>
      <c r="B20765" t="s">
        <v>41469</v>
      </c>
      <c r="C20765" t="s">
        <v>1</v>
      </c>
      <c r="D20765" t="s">
        <v>41470</v>
      </c>
      <c r="F20765" t="s">
        <v>2014</v>
      </c>
      <c r="G20765" t="s">
        <v>2015</v>
      </c>
    </row>
    <row r="20766" spans="1:7" x14ac:dyDescent="0.4">
      <c r="A20766" s="1">
        <v>40270007290088</v>
      </c>
      <c r="B20766" t="s">
        <v>41471</v>
      </c>
      <c r="C20766" t="s">
        <v>1</v>
      </c>
      <c r="D20766" t="s">
        <v>41472</v>
      </c>
      <c r="F20766" t="s">
        <v>2014</v>
      </c>
      <c r="G20766" t="s">
        <v>2015</v>
      </c>
    </row>
    <row r="20767" spans="1:7" x14ac:dyDescent="0.4">
      <c r="A20767" s="1">
        <v>40270007290090</v>
      </c>
      <c r="B20767" t="s">
        <v>41473</v>
      </c>
      <c r="C20767" t="s">
        <v>1</v>
      </c>
      <c r="D20767" t="s">
        <v>41474</v>
      </c>
      <c r="F20767" t="s">
        <v>2014</v>
      </c>
      <c r="G20767" t="s">
        <v>2015</v>
      </c>
    </row>
    <row r="20768" spans="1:7" x14ac:dyDescent="0.4">
      <c r="A20768" s="1">
        <v>40270007290091</v>
      </c>
      <c r="B20768" t="s">
        <v>41475</v>
      </c>
      <c r="C20768" t="s">
        <v>1</v>
      </c>
      <c r="D20768" t="s">
        <v>41476</v>
      </c>
      <c r="F20768" t="s">
        <v>2014</v>
      </c>
      <c r="G20768" t="s">
        <v>2015</v>
      </c>
    </row>
    <row r="20769" spans="1:7" x14ac:dyDescent="0.4">
      <c r="A20769" s="1">
        <v>40270007290092</v>
      </c>
      <c r="B20769" t="s">
        <v>41477</v>
      </c>
      <c r="C20769" t="s">
        <v>1</v>
      </c>
      <c r="D20769" t="s">
        <v>41478</v>
      </c>
      <c r="F20769" t="s">
        <v>2014</v>
      </c>
      <c r="G20769" t="s">
        <v>2015</v>
      </c>
    </row>
    <row r="20770" spans="1:7" x14ac:dyDescent="0.4">
      <c r="A20770" s="1">
        <v>40270007290093</v>
      </c>
      <c r="B20770" t="s">
        <v>41479</v>
      </c>
      <c r="C20770" t="s">
        <v>1</v>
      </c>
      <c r="D20770" t="s">
        <v>41480</v>
      </c>
      <c r="F20770" t="s">
        <v>2014</v>
      </c>
      <c r="G20770" t="s">
        <v>2015</v>
      </c>
    </row>
    <row r="20771" spans="1:7" x14ac:dyDescent="0.4">
      <c r="A20771" s="1">
        <v>40270007290094</v>
      </c>
      <c r="B20771" t="s">
        <v>41481</v>
      </c>
      <c r="C20771" t="s">
        <v>1</v>
      </c>
      <c r="D20771" t="s">
        <v>41482</v>
      </c>
      <c r="F20771" t="s">
        <v>2014</v>
      </c>
      <c r="G20771" t="s">
        <v>2015</v>
      </c>
    </row>
    <row r="20772" spans="1:7" x14ac:dyDescent="0.4">
      <c r="A20772" s="1">
        <v>40270007290095</v>
      </c>
      <c r="B20772" t="s">
        <v>41483</v>
      </c>
      <c r="C20772" t="s">
        <v>1</v>
      </c>
      <c r="D20772" t="s">
        <v>41484</v>
      </c>
      <c r="F20772" t="s">
        <v>2014</v>
      </c>
      <c r="G20772" t="s">
        <v>2015</v>
      </c>
    </row>
    <row r="20773" spans="1:7" x14ac:dyDescent="0.4">
      <c r="A20773" s="1">
        <v>40270007290096</v>
      </c>
      <c r="B20773" t="s">
        <v>41485</v>
      </c>
      <c r="C20773" t="s">
        <v>1985</v>
      </c>
      <c r="D20773" t="s">
        <v>41486</v>
      </c>
      <c r="F20773" t="s">
        <v>2014</v>
      </c>
      <c r="G20773" t="s">
        <v>2015</v>
      </c>
    </row>
    <row r="20774" spans="1:7" x14ac:dyDescent="0.4">
      <c r="A20774" s="1">
        <v>40270007290097</v>
      </c>
      <c r="B20774" t="s">
        <v>41487</v>
      </c>
      <c r="C20774" t="s">
        <v>1985</v>
      </c>
      <c r="D20774" t="s">
        <v>41488</v>
      </c>
      <c r="F20774" t="s">
        <v>2014</v>
      </c>
      <c r="G20774" t="s">
        <v>2015</v>
      </c>
    </row>
    <row r="20775" spans="1:7" x14ac:dyDescent="0.4">
      <c r="A20775" s="1">
        <v>40270007290098</v>
      </c>
      <c r="B20775" t="s">
        <v>41489</v>
      </c>
      <c r="C20775" t="s">
        <v>1985</v>
      </c>
      <c r="D20775" t="s">
        <v>41490</v>
      </c>
      <c r="F20775" t="s">
        <v>2014</v>
      </c>
      <c r="G20775" t="s">
        <v>2015</v>
      </c>
    </row>
    <row r="20776" spans="1:7" x14ac:dyDescent="0.4">
      <c r="A20776" s="1">
        <v>40270007290099</v>
      </c>
      <c r="B20776" t="s">
        <v>41491</v>
      </c>
      <c r="C20776" t="s">
        <v>118</v>
      </c>
      <c r="D20776" t="s">
        <v>41492</v>
      </c>
      <c r="F20776" t="s">
        <v>2014</v>
      </c>
      <c r="G20776" t="s">
        <v>2015</v>
      </c>
    </row>
    <row r="20777" spans="1:7" x14ac:dyDescent="0.4">
      <c r="A20777" s="1">
        <v>40270007290100</v>
      </c>
      <c r="B20777" t="s">
        <v>41493</v>
      </c>
      <c r="C20777" t="s">
        <v>1985</v>
      </c>
      <c r="D20777" t="s">
        <v>41494</v>
      </c>
      <c r="F20777" t="s">
        <v>2014</v>
      </c>
      <c r="G20777" t="s">
        <v>2015</v>
      </c>
    </row>
    <row r="20778" spans="1:7" x14ac:dyDescent="0.4">
      <c r="A20778" s="1">
        <v>40270007290101</v>
      </c>
      <c r="B20778" t="s">
        <v>41495</v>
      </c>
      <c r="C20778" t="s">
        <v>1985</v>
      </c>
      <c r="D20778" t="s">
        <v>41496</v>
      </c>
      <c r="F20778" t="s">
        <v>2014</v>
      </c>
      <c r="G20778" t="s">
        <v>2015</v>
      </c>
    </row>
    <row r="20779" spans="1:7" x14ac:dyDescent="0.4">
      <c r="A20779" s="1">
        <v>40270007290102</v>
      </c>
      <c r="B20779" t="s">
        <v>41497</v>
      </c>
      <c r="C20779" t="s">
        <v>1985</v>
      </c>
      <c r="D20779" t="s">
        <v>41498</v>
      </c>
      <c r="F20779" t="s">
        <v>2014</v>
      </c>
      <c r="G20779" t="s">
        <v>2015</v>
      </c>
    </row>
    <row r="20780" spans="1:7" x14ac:dyDescent="0.4">
      <c r="A20780" s="1">
        <v>40270007290103</v>
      </c>
      <c r="B20780" t="s">
        <v>41499</v>
      </c>
      <c r="C20780" t="s">
        <v>1137</v>
      </c>
      <c r="D20780" t="s">
        <v>41500</v>
      </c>
      <c r="F20780" t="s">
        <v>2014</v>
      </c>
      <c r="G20780" t="s">
        <v>2015</v>
      </c>
    </row>
    <row r="20781" spans="1:7" x14ac:dyDescent="0.4">
      <c r="A20781" s="1">
        <v>40270007290104</v>
      </c>
      <c r="B20781" t="s">
        <v>41501</v>
      </c>
      <c r="C20781" t="s">
        <v>1985</v>
      </c>
      <c r="D20781" t="s">
        <v>41502</v>
      </c>
      <c r="F20781" t="s">
        <v>2014</v>
      </c>
      <c r="G20781" t="s">
        <v>2015</v>
      </c>
    </row>
    <row r="20782" spans="1:7" x14ac:dyDescent="0.4">
      <c r="A20782" s="1">
        <v>40270007290106</v>
      </c>
      <c r="B20782" t="s">
        <v>41503</v>
      </c>
      <c r="C20782" t="s">
        <v>1985</v>
      </c>
      <c r="D20782" t="s">
        <v>41504</v>
      </c>
      <c r="F20782" t="s">
        <v>2014</v>
      </c>
      <c r="G20782" t="s">
        <v>2015</v>
      </c>
    </row>
    <row r="20783" spans="1:7" x14ac:dyDescent="0.4">
      <c r="A20783" s="1">
        <v>40270007290107</v>
      </c>
      <c r="B20783" t="s">
        <v>41505</v>
      </c>
      <c r="C20783" t="s">
        <v>1985</v>
      </c>
      <c r="D20783" t="s">
        <v>41506</v>
      </c>
      <c r="F20783" t="s">
        <v>2014</v>
      </c>
      <c r="G20783" t="s">
        <v>2015</v>
      </c>
    </row>
    <row r="20784" spans="1:7" x14ac:dyDescent="0.4">
      <c r="A20784" s="1">
        <v>40270007290108</v>
      </c>
      <c r="B20784" t="s">
        <v>41507</v>
      </c>
      <c r="C20784" t="s">
        <v>1985</v>
      </c>
      <c r="D20784" t="s">
        <v>41508</v>
      </c>
      <c r="F20784" t="s">
        <v>2014</v>
      </c>
      <c r="G20784" t="s">
        <v>2015</v>
      </c>
    </row>
    <row r="20785" spans="1:7" x14ac:dyDescent="0.4">
      <c r="A20785" s="1">
        <v>40270007290109</v>
      </c>
      <c r="B20785" t="s">
        <v>41509</v>
      </c>
      <c r="C20785" t="s">
        <v>1</v>
      </c>
      <c r="D20785" t="s">
        <v>41510</v>
      </c>
      <c r="F20785" t="s">
        <v>2014</v>
      </c>
      <c r="G20785" t="s">
        <v>2015</v>
      </c>
    </row>
    <row r="20786" spans="1:7" x14ac:dyDescent="0.4">
      <c r="A20786" s="1">
        <v>40270007290110</v>
      </c>
      <c r="B20786" t="s">
        <v>41511</v>
      </c>
      <c r="C20786" t="s">
        <v>1</v>
      </c>
      <c r="D20786" t="s">
        <v>41512</v>
      </c>
      <c r="F20786" t="s">
        <v>2014</v>
      </c>
      <c r="G20786" t="s">
        <v>2015</v>
      </c>
    </row>
    <row r="20787" spans="1:7" x14ac:dyDescent="0.4">
      <c r="A20787" s="1">
        <v>40270007290111</v>
      </c>
      <c r="B20787" t="s">
        <v>41513</v>
      </c>
      <c r="C20787" t="s">
        <v>1</v>
      </c>
      <c r="D20787" t="s">
        <v>41514</v>
      </c>
      <c r="F20787" t="s">
        <v>2014</v>
      </c>
      <c r="G20787" t="s">
        <v>2015</v>
      </c>
    </row>
    <row r="20788" spans="1:7" x14ac:dyDescent="0.4">
      <c r="A20788" s="1">
        <v>40270007290113</v>
      </c>
      <c r="B20788" t="s">
        <v>41515</v>
      </c>
      <c r="C20788" t="s">
        <v>1</v>
      </c>
      <c r="D20788" t="s">
        <v>41516</v>
      </c>
      <c r="F20788" t="s">
        <v>2014</v>
      </c>
      <c r="G20788" t="s">
        <v>2015</v>
      </c>
    </row>
    <row r="20789" spans="1:7" x14ac:dyDescent="0.4">
      <c r="A20789" s="1">
        <v>40270007290114</v>
      </c>
      <c r="B20789" t="s">
        <v>41517</v>
      </c>
      <c r="C20789" t="s">
        <v>1985</v>
      </c>
      <c r="D20789" t="s">
        <v>41518</v>
      </c>
      <c r="F20789" t="s">
        <v>2014</v>
      </c>
      <c r="G20789" t="s">
        <v>2015</v>
      </c>
    </row>
    <row r="20790" spans="1:7" x14ac:dyDescent="0.4">
      <c r="A20790" s="1">
        <v>40270007290115</v>
      </c>
      <c r="B20790" t="s">
        <v>41519</v>
      </c>
      <c r="C20790" t="s">
        <v>1</v>
      </c>
      <c r="D20790" t="s">
        <v>41520</v>
      </c>
      <c r="F20790" t="s">
        <v>2014</v>
      </c>
      <c r="G20790" t="s">
        <v>2015</v>
      </c>
    </row>
    <row r="20791" spans="1:7" x14ac:dyDescent="0.4">
      <c r="A20791" s="1">
        <v>40270007290117</v>
      </c>
      <c r="B20791" t="s">
        <v>41521</v>
      </c>
      <c r="C20791" t="s">
        <v>1</v>
      </c>
      <c r="D20791" t="s">
        <v>41522</v>
      </c>
      <c r="F20791" t="s">
        <v>2014</v>
      </c>
      <c r="G20791" t="s">
        <v>2015</v>
      </c>
    </row>
    <row r="20792" spans="1:7" x14ac:dyDescent="0.4">
      <c r="A20792" s="1">
        <v>40270007290118</v>
      </c>
      <c r="B20792" t="s">
        <v>41523</v>
      </c>
      <c r="C20792" t="s">
        <v>1</v>
      </c>
      <c r="D20792" t="s">
        <v>41524</v>
      </c>
      <c r="F20792" t="s">
        <v>2014</v>
      </c>
      <c r="G20792" t="s">
        <v>2015</v>
      </c>
    </row>
    <row r="20793" spans="1:7" x14ac:dyDescent="0.4">
      <c r="A20793" s="1">
        <v>40270007290121</v>
      </c>
      <c r="B20793" t="s">
        <v>41525</v>
      </c>
      <c r="C20793" t="s">
        <v>1985</v>
      </c>
      <c r="D20793" t="s">
        <v>41526</v>
      </c>
      <c r="F20793" t="s">
        <v>2014</v>
      </c>
      <c r="G20793" t="s">
        <v>2015</v>
      </c>
    </row>
    <row r="20794" spans="1:7" x14ac:dyDescent="0.4">
      <c r="A20794" s="1">
        <v>40270007290122</v>
      </c>
      <c r="B20794" t="s">
        <v>41527</v>
      </c>
      <c r="C20794" t="s">
        <v>1</v>
      </c>
      <c r="D20794" t="s">
        <v>41528</v>
      </c>
      <c r="F20794" t="s">
        <v>2014</v>
      </c>
      <c r="G20794" t="s">
        <v>2015</v>
      </c>
    </row>
    <row r="20795" spans="1:7" x14ac:dyDescent="0.4">
      <c r="A20795" s="1">
        <v>40270007290123</v>
      </c>
      <c r="B20795" t="s">
        <v>41529</v>
      </c>
      <c r="C20795" t="s">
        <v>1</v>
      </c>
      <c r="D20795" t="s">
        <v>41530</v>
      </c>
      <c r="F20795" t="s">
        <v>2014</v>
      </c>
      <c r="G20795" t="s">
        <v>2015</v>
      </c>
    </row>
    <row r="20796" spans="1:7" x14ac:dyDescent="0.4">
      <c r="A20796" s="1">
        <v>40270007290124</v>
      </c>
      <c r="B20796" t="s">
        <v>41531</v>
      </c>
      <c r="C20796" t="s">
        <v>1</v>
      </c>
      <c r="D20796" t="s">
        <v>41532</v>
      </c>
      <c r="F20796" t="s">
        <v>2014</v>
      </c>
      <c r="G20796" t="s">
        <v>2015</v>
      </c>
    </row>
    <row r="20797" spans="1:7" x14ac:dyDescent="0.4">
      <c r="A20797" s="1">
        <v>40270007290125</v>
      </c>
      <c r="B20797" t="s">
        <v>41533</v>
      </c>
      <c r="C20797" t="s">
        <v>1985</v>
      </c>
      <c r="D20797" t="s">
        <v>41534</v>
      </c>
      <c r="F20797" t="s">
        <v>2014</v>
      </c>
      <c r="G20797" t="s">
        <v>2015</v>
      </c>
    </row>
    <row r="20798" spans="1:7" x14ac:dyDescent="0.4">
      <c r="A20798" s="1">
        <v>40270007290126</v>
      </c>
      <c r="B20798" t="s">
        <v>41535</v>
      </c>
      <c r="C20798" t="s">
        <v>1</v>
      </c>
      <c r="D20798" t="s">
        <v>41536</v>
      </c>
      <c r="F20798" t="s">
        <v>2014</v>
      </c>
      <c r="G20798" t="s">
        <v>2015</v>
      </c>
    </row>
    <row r="20799" spans="1:7" x14ac:dyDescent="0.4">
      <c r="A20799" s="1">
        <v>40270007290127</v>
      </c>
      <c r="B20799" t="s">
        <v>41537</v>
      </c>
      <c r="C20799" t="s">
        <v>1</v>
      </c>
      <c r="D20799" t="s">
        <v>41538</v>
      </c>
      <c r="F20799" t="s">
        <v>2014</v>
      </c>
      <c r="G20799" t="s">
        <v>2015</v>
      </c>
    </row>
    <row r="20800" spans="1:7" x14ac:dyDescent="0.4">
      <c r="A20800" s="1">
        <v>40270007290128</v>
      </c>
      <c r="B20800" t="s">
        <v>41539</v>
      </c>
      <c r="C20800" t="s">
        <v>1985</v>
      </c>
      <c r="D20800" t="s">
        <v>41540</v>
      </c>
      <c r="F20800" t="s">
        <v>2014</v>
      </c>
      <c r="G20800" t="s">
        <v>2015</v>
      </c>
    </row>
    <row r="20801" spans="1:7" x14ac:dyDescent="0.4">
      <c r="A20801" s="1">
        <v>40270007290129</v>
      </c>
      <c r="B20801" t="s">
        <v>41541</v>
      </c>
      <c r="C20801" t="s">
        <v>1</v>
      </c>
      <c r="D20801" t="s">
        <v>41542</v>
      </c>
      <c r="F20801" t="s">
        <v>2014</v>
      </c>
      <c r="G20801" t="s">
        <v>2015</v>
      </c>
    </row>
    <row r="20802" spans="1:7" x14ac:dyDescent="0.4">
      <c r="A20802" s="1">
        <v>40270007290130</v>
      </c>
      <c r="B20802" t="s">
        <v>41543</v>
      </c>
      <c r="C20802" t="s">
        <v>1</v>
      </c>
      <c r="D20802" t="s">
        <v>41544</v>
      </c>
      <c r="F20802" t="s">
        <v>2014</v>
      </c>
      <c r="G20802" t="s">
        <v>2015</v>
      </c>
    </row>
    <row r="20803" spans="1:7" x14ac:dyDescent="0.4">
      <c r="A20803" s="1">
        <v>40270007290132</v>
      </c>
      <c r="B20803" t="s">
        <v>41545</v>
      </c>
      <c r="C20803" t="s">
        <v>1137</v>
      </c>
      <c r="D20803" t="s">
        <v>41546</v>
      </c>
      <c r="F20803" t="s">
        <v>2014</v>
      </c>
      <c r="G20803" t="s">
        <v>2015</v>
      </c>
    </row>
    <row r="20804" spans="1:7" x14ac:dyDescent="0.4">
      <c r="A20804" s="1">
        <v>40270007290133</v>
      </c>
      <c r="B20804" t="s">
        <v>41547</v>
      </c>
      <c r="C20804" t="s">
        <v>1</v>
      </c>
      <c r="D20804" t="s">
        <v>41548</v>
      </c>
      <c r="F20804" t="s">
        <v>2014</v>
      </c>
      <c r="G20804" t="s">
        <v>2015</v>
      </c>
    </row>
    <row r="20805" spans="1:7" x14ac:dyDescent="0.4">
      <c r="A20805" s="1">
        <v>40270007290134</v>
      </c>
      <c r="B20805" t="s">
        <v>41549</v>
      </c>
      <c r="C20805" t="s">
        <v>1</v>
      </c>
      <c r="D20805" t="s">
        <v>41550</v>
      </c>
      <c r="F20805" t="s">
        <v>2014</v>
      </c>
      <c r="G20805" t="s">
        <v>2015</v>
      </c>
    </row>
    <row r="20806" spans="1:7" x14ac:dyDescent="0.4">
      <c r="A20806" s="1">
        <v>40270007290135</v>
      </c>
      <c r="B20806" t="s">
        <v>41551</v>
      </c>
      <c r="C20806" t="s">
        <v>1</v>
      </c>
      <c r="D20806" t="s">
        <v>41552</v>
      </c>
      <c r="F20806" t="s">
        <v>2014</v>
      </c>
      <c r="G20806" t="s">
        <v>2015</v>
      </c>
    </row>
    <row r="20807" spans="1:7" x14ac:dyDescent="0.4">
      <c r="A20807" s="1">
        <v>40270007290136</v>
      </c>
      <c r="B20807" t="s">
        <v>41553</v>
      </c>
      <c r="C20807" t="s">
        <v>1</v>
      </c>
      <c r="D20807" t="s">
        <v>41554</v>
      </c>
      <c r="F20807" t="s">
        <v>2014</v>
      </c>
      <c r="G20807" t="s">
        <v>2015</v>
      </c>
    </row>
    <row r="20808" spans="1:7" x14ac:dyDescent="0.4">
      <c r="A20808" s="1">
        <v>40270007290137</v>
      </c>
      <c r="B20808" t="s">
        <v>41555</v>
      </c>
      <c r="C20808" t="s">
        <v>1</v>
      </c>
      <c r="D20808" t="s">
        <v>41556</v>
      </c>
      <c r="F20808" t="s">
        <v>2014</v>
      </c>
      <c r="G20808" t="s">
        <v>2015</v>
      </c>
    </row>
    <row r="20809" spans="1:7" x14ac:dyDescent="0.4">
      <c r="A20809" s="1">
        <v>40270007290140</v>
      </c>
      <c r="B20809" t="s">
        <v>41557</v>
      </c>
      <c r="C20809" t="s">
        <v>1</v>
      </c>
      <c r="D20809" t="s">
        <v>41558</v>
      </c>
      <c r="F20809" t="s">
        <v>2014</v>
      </c>
      <c r="G20809" t="s">
        <v>2015</v>
      </c>
    </row>
    <row r="20810" spans="1:7" x14ac:dyDescent="0.4">
      <c r="A20810" s="1">
        <v>40270007290141</v>
      </c>
      <c r="B20810" t="s">
        <v>41559</v>
      </c>
      <c r="C20810" t="s">
        <v>1985</v>
      </c>
      <c r="D20810" t="s">
        <v>41560</v>
      </c>
      <c r="F20810" t="s">
        <v>2014</v>
      </c>
      <c r="G20810" t="s">
        <v>2015</v>
      </c>
    </row>
    <row r="20811" spans="1:7" x14ac:dyDescent="0.4">
      <c r="A20811" s="1">
        <v>40270007290142</v>
      </c>
      <c r="B20811" t="s">
        <v>41561</v>
      </c>
      <c r="C20811" t="s">
        <v>1985</v>
      </c>
      <c r="D20811" t="s">
        <v>41562</v>
      </c>
      <c r="F20811" t="s">
        <v>2014</v>
      </c>
      <c r="G20811" t="s">
        <v>2015</v>
      </c>
    </row>
    <row r="20812" spans="1:7" x14ac:dyDescent="0.4">
      <c r="A20812" s="1">
        <v>40270007290143</v>
      </c>
      <c r="B20812" t="s">
        <v>41563</v>
      </c>
      <c r="C20812" t="s">
        <v>1</v>
      </c>
      <c r="D20812" t="s">
        <v>41564</v>
      </c>
      <c r="F20812" t="s">
        <v>5824</v>
      </c>
      <c r="G20812" t="s">
        <v>2015</v>
      </c>
    </row>
    <row r="20813" spans="1:7" x14ac:dyDescent="0.4">
      <c r="A20813" s="1">
        <v>40270007290144</v>
      </c>
      <c r="B20813" t="s">
        <v>41565</v>
      </c>
      <c r="C20813" t="s">
        <v>1</v>
      </c>
      <c r="D20813" t="s">
        <v>41566</v>
      </c>
      <c r="F20813" t="s">
        <v>5824</v>
      </c>
      <c r="G20813" t="s">
        <v>2015</v>
      </c>
    </row>
    <row r="20814" spans="1:7" x14ac:dyDescent="0.4">
      <c r="A20814" s="1">
        <v>40270007290145</v>
      </c>
      <c r="B20814" t="s">
        <v>41567</v>
      </c>
      <c r="C20814" t="s">
        <v>1</v>
      </c>
      <c r="D20814" t="s">
        <v>41568</v>
      </c>
      <c r="F20814" t="s">
        <v>5824</v>
      </c>
      <c r="G20814" t="s">
        <v>2015</v>
      </c>
    </row>
    <row r="20815" spans="1:7" x14ac:dyDescent="0.4">
      <c r="A20815" s="1">
        <v>40270007290146</v>
      </c>
      <c r="B20815" t="s">
        <v>41569</v>
      </c>
      <c r="C20815" t="s">
        <v>1</v>
      </c>
      <c r="D20815" t="s">
        <v>41570</v>
      </c>
      <c r="F20815" t="s">
        <v>5824</v>
      </c>
      <c r="G20815" t="s">
        <v>2015</v>
      </c>
    </row>
    <row r="20816" spans="1:7" x14ac:dyDescent="0.4">
      <c r="A20816" s="1">
        <v>40270007290147</v>
      </c>
      <c r="B20816" t="s">
        <v>41571</v>
      </c>
      <c r="C20816" t="s">
        <v>1</v>
      </c>
      <c r="D20816" t="s">
        <v>41572</v>
      </c>
      <c r="F20816" t="s">
        <v>5824</v>
      </c>
      <c r="G20816" t="s">
        <v>2015</v>
      </c>
    </row>
    <row r="20817" spans="1:7" x14ac:dyDescent="0.4">
      <c r="A20817" s="1">
        <v>40270007290148</v>
      </c>
      <c r="B20817" t="s">
        <v>41573</v>
      </c>
      <c r="C20817" t="s">
        <v>1</v>
      </c>
      <c r="D20817" t="s">
        <v>41574</v>
      </c>
      <c r="F20817" t="s">
        <v>5824</v>
      </c>
      <c r="G20817" t="s">
        <v>2015</v>
      </c>
    </row>
    <row r="20818" spans="1:7" x14ac:dyDescent="0.4">
      <c r="A20818" s="1">
        <v>40270007290149</v>
      </c>
      <c r="B20818" t="s">
        <v>41575</v>
      </c>
      <c r="C20818" t="s">
        <v>1</v>
      </c>
      <c r="D20818" t="s">
        <v>41576</v>
      </c>
      <c r="F20818" t="s">
        <v>5824</v>
      </c>
      <c r="G20818" t="s">
        <v>2015</v>
      </c>
    </row>
    <row r="20819" spans="1:7" x14ac:dyDescent="0.4">
      <c r="A20819" s="1">
        <v>40270007290150</v>
      </c>
      <c r="B20819" t="s">
        <v>41577</v>
      </c>
      <c r="C20819" t="s">
        <v>1</v>
      </c>
      <c r="D20819" t="s">
        <v>41578</v>
      </c>
      <c r="F20819" t="s">
        <v>5824</v>
      </c>
      <c r="G20819" t="s">
        <v>2015</v>
      </c>
    </row>
    <row r="20820" spans="1:7" x14ac:dyDescent="0.4">
      <c r="A20820" s="1">
        <v>40270007290151</v>
      </c>
      <c r="B20820" t="s">
        <v>41579</v>
      </c>
      <c r="C20820" t="s">
        <v>1</v>
      </c>
      <c r="D20820" t="s">
        <v>41580</v>
      </c>
      <c r="F20820" t="s">
        <v>5824</v>
      </c>
      <c r="G20820" t="s">
        <v>2015</v>
      </c>
    </row>
    <row r="20821" spans="1:7" x14ac:dyDescent="0.4">
      <c r="A20821" s="1">
        <v>40270007290152</v>
      </c>
      <c r="B20821" t="s">
        <v>41581</v>
      </c>
      <c r="C20821" t="s">
        <v>1</v>
      </c>
      <c r="D20821" t="s">
        <v>41582</v>
      </c>
      <c r="F20821" t="s">
        <v>5824</v>
      </c>
      <c r="G20821" t="s">
        <v>2015</v>
      </c>
    </row>
    <row r="20822" spans="1:7" x14ac:dyDescent="0.4">
      <c r="A20822" s="1">
        <v>40270007290153</v>
      </c>
      <c r="B20822" t="s">
        <v>41583</v>
      </c>
      <c r="C20822" t="s">
        <v>1</v>
      </c>
      <c r="D20822" t="s">
        <v>41584</v>
      </c>
      <c r="F20822" t="s">
        <v>7385</v>
      </c>
      <c r="G20822" t="s">
        <v>2015</v>
      </c>
    </row>
    <row r="20823" spans="1:7" x14ac:dyDescent="0.4">
      <c r="A20823" s="1">
        <v>40270007290154</v>
      </c>
      <c r="B20823" t="s">
        <v>41585</v>
      </c>
      <c r="C20823" t="s">
        <v>1</v>
      </c>
      <c r="D20823" t="s">
        <v>41586</v>
      </c>
      <c r="F20823" t="s">
        <v>7385</v>
      </c>
      <c r="G20823" t="s">
        <v>2015</v>
      </c>
    </row>
    <row r="20824" spans="1:7" x14ac:dyDescent="0.4">
      <c r="A20824" s="1">
        <v>40270007290155</v>
      </c>
      <c r="B20824" t="s">
        <v>41587</v>
      </c>
      <c r="C20824" t="s">
        <v>1</v>
      </c>
      <c r="D20824" t="s">
        <v>41588</v>
      </c>
      <c r="F20824" t="s">
        <v>7385</v>
      </c>
      <c r="G20824" t="s">
        <v>2015</v>
      </c>
    </row>
    <row r="20825" spans="1:7" x14ac:dyDescent="0.4">
      <c r="A20825" s="1">
        <v>40270007290156</v>
      </c>
      <c r="B20825" t="s">
        <v>41589</v>
      </c>
      <c r="C20825" t="s">
        <v>1</v>
      </c>
      <c r="D20825" t="s">
        <v>41590</v>
      </c>
      <c r="F20825" t="s">
        <v>7385</v>
      </c>
      <c r="G20825" t="s">
        <v>2015</v>
      </c>
    </row>
    <row r="20826" spans="1:7" x14ac:dyDescent="0.4">
      <c r="A20826" s="1">
        <v>40270007290157</v>
      </c>
      <c r="B20826" t="s">
        <v>41591</v>
      </c>
      <c r="C20826" t="s">
        <v>1</v>
      </c>
      <c r="D20826" t="s">
        <v>41592</v>
      </c>
      <c r="F20826" t="s">
        <v>7385</v>
      </c>
      <c r="G20826" t="s">
        <v>2015</v>
      </c>
    </row>
    <row r="20827" spans="1:7" x14ac:dyDescent="0.4">
      <c r="A20827" s="1">
        <v>40270007290159</v>
      </c>
      <c r="B20827" t="s">
        <v>41593</v>
      </c>
      <c r="C20827" t="s">
        <v>1</v>
      </c>
      <c r="D20827" t="s">
        <v>41594</v>
      </c>
      <c r="F20827" t="s">
        <v>7385</v>
      </c>
      <c r="G20827" t="s">
        <v>2015</v>
      </c>
    </row>
    <row r="20828" spans="1:7" x14ac:dyDescent="0.4">
      <c r="A20828" s="1">
        <v>40270007290160</v>
      </c>
      <c r="B20828" t="s">
        <v>41595</v>
      </c>
      <c r="C20828" t="s">
        <v>1</v>
      </c>
      <c r="D20828" t="s">
        <v>41596</v>
      </c>
      <c r="F20828" t="s">
        <v>7385</v>
      </c>
      <c r="G20828" t="s">
        <v>2015</v>
      </c>
    </row>
    <row r="20829" spans="1:7" x14ac:dyDescent="0.4">
      <c r="A20829" s="1">
        <v>40270007290161</v>
      </c>
      <c r="B20829" t="s">
        <v>41597</v>
      </c>
      <c r="C20829" t="s">
        <v>34</v>
      </c>
      <c r="D20829" t="s">
        <v>41598</v>
      </c>
      <c r="F20829" t="s">
        <v>7385</v>
      </c>
      <c r="G20829" t="s">
        <v>2015</v>
      </c>
    </row>
    <row r="20830" spans="1:7" x14ac:dyDescent="0.4">
      <c r="A20830" s="1">
        <v>40270007290162</v>
      </c>
      <c r="B20830" t="s">
        <v>41599</v>
      </c>
      <c r="C20830" t="s">
        <v>34</v>
      </c>
      <c r="D20830" t="s">
        <v>41600</v>
      </c>
      <c r="F20830" t="s">
        <v>7385</v>
      </c>
      <c r="G20830" t="s">
        <v>2015</v>
      </c>
    </row>
    <row r="20831" spans="1:7" x14ac:dyDescent="0.4">
      <c r="A20831" s="1">
        <v>40270007290163</v>
      </c>
      <c r="B20831" t="s">
        <v>41601</v>
      </c>
      <c r="C20831" t="s">
        <v>1985</v>
      </c>
      <c r="D20831" t="s">
        <v>41602</v>
      </c>
      <c r="F20831" t="s">
        <v>2642</v>
      </c>
      <c r="G20831" t="s">
        <v>2015</v>
      </c>
    </row>
    <row r="20832" spans="1:7" x14ac:dyDescent="0.4">
      <c r="A20832" s="1">
        <v>40270007290164</v>
      </c>
      <c r="B20832" t="s">
        <v>41603</v>
      </c>
      <c r="C20832" t="s">
        <v>1</v>
      </c>
      <c r="D20832" t="s">
        <v>41604</v>
      </c>
      <c r="F20832" t="s">
        <v>2642</v>
      </c>
      <c r="G20832" t="s">
        <v>2015</v>
      </c>
    </row>
    <row r="20833" spans="1:7" x14ac:dyDescent="0.4">
      <c r="A20833" s="1">
        <v>40270007290166</v>
      </c>
      <c r="B20833" t="s">
        <v>41605</v>
      </c>
      <c r="C20833" t="s">
        <v>1</v>
      </c>
      <c r="D20833" t="s">
        <v>41606</v>
      </c>
      <c r="F20833" t="s">
        <v>2642</v>
      </c>
      <c r="G20833" t="s">
        <v>2015</v>
      </c>
    </row>
    <row r="20834" spans="1:7" x14ac:dyDescent="0.4">
      <c r="A20834" s="1">
        <v>40270007290167</v>
      </c>
      <c r="B20834" t="s">
        <v>41607</v>
      </c>
      <c r="C20834" t="s">
        <v>1</v>
      </c>
      <c r="D20834" t="s">
        <v>41608</v>
      </c>
      <c r="F20834" t="s">
        <v>2642</v>
      </c>
      <c r="G20834" t="s">
        <v>2015</v>
      </c>
    </row>
    <row r="20835" spans="1:7" x14ac:dyDescent="0.4">
      <c r="A20835" s="1">
        <v>40270007290168</v>
      </c>
      <c r="B20835" t="s">
        <v>41609</v>
      </c>
      <c r="C20835" t="s">
        <v>1137</v>
      </c>
      <c r="D20835" t="s">
        <v>41610</v>
      </c>
      <c r="F20835" t="s">
        <v>2642</v>
      </c>
      <c r="G20835" t="s">
        <v>2015</v>
      </c>
    </row>
    <row r="20836" spans="1:7" x14ac:dyDescent="0.4">
      <c r="A20836" s="1">
        <v>40270007290169</v>
      </c>
      <c r="B20836" t="s">
        <v>41611</v>
      </c>
      <c r="C20836" t="s">
        <v>1</v>
      </c>
      <c r="D20836" t="s">
        <v>41612</v>
      </c>
      <c r="F20836" t="s">
        <v>2642</v>
      </c>
      <c r="G20836" t="s">
        <v>2015</v>
      </c>
    </row>
    <row r="20837" spans="1:7" x14ac:dyDescent="0.4">
      <c r="A20837" s="1">
        <v>40270007290170</v>
      </c>
      <c r="B20837" t="s">
        <v>41613</v>
      </c>
      <c r="C20837" t="s">
        <v>1</v>
      </c>
      <c r="D20837" t="s">
        <v>41614</v>
      </c>
      <c r="F20837" t="s">
        <v>2642</v>
      </c>
      <c r="G20837" t="s">
        <v>2015</v>
      </c>
    </row>
    <row r="20838" spans="1:7" x14ac:dyDescent="0.4">
      <c r="A20838" s="1">
        <v>40270007290171</v>
      </c>
      <c r="B20838" t="s">
        <v>41615</v>
      </c>
      <c r="C20838" t="s">
        <v>1985</v>
      </c>
      <c r="D20838" t="s">
        <v>41616</v>
      </c>
      <c r="F20838" t="s">
        <v>2642</v>
      </c>
      <c r="G20838" t="s">
        <v>2015</v>
      </c>
    </row>
    <row r="20839" spans="1:7" x14ac:dyDescent="0.4">
      <c r="A20839" s="1">
        <v>40270007290172</v>
      </c>
      <c r="B20839" t="s">
        <v>41617</v>
      </c>
      <c r="C20839" t="s">
        <v>118</v>
      </c>
      <c r="D20839" t="s">
        <v>41618</v>
      </c>
      <c r="F20839" t="s">
        <v>2642</v>
      </c>
      <c r="G20839" t="s">
        <v>2015</v>
      </c>
    </row>
    <row r="20840" spans="1:7" x14ac:dyDescent="0.4">
      <c r="A20840" s="1">
        <v>40270007290173</v>
      </c>
      <c r="B20840" t="s">
        <v>41619</v>
      </c>
      <c r="C20840" t="s">
        <v>1</v>
      </c>
      <c r="D20840" t="s">
        <v>41620</v>
      </c>
      <c r="F20840" t="s">
        <v>2642</v>
      </c>
      <c r="G20840" t="s">
        <v>2015</v>
      </c>
    </row>
    <row r="20841" spans="1:7" x14ac:dyDescent="0.4">
      <c r="A20841" s="1">
        <v>40270007290175</v>
      </c>
      <c r="B20841" t="s">
        <v>41621</v>
      </c>
      <c r="C20841" t="s">
        <v>1</v>
      </c>
      <c r="D20841" t="s">
        <v>41622</v>
      </c>
      <c r="F20841" t="s">
        <v>2642</v>
      </c>
      <c r="G20841" t="s">
        <v>2015</v>
      </c>
    </row>
    <row r="20842" spans="1:7" x14ac:dyDescent="0.4">
      <c r="A20842" s="1">
        <v>40270007290176</v>
      </c>
      <c r="B20842" t="s">
        <v>41623</v>
      </c>
      <c r="C20842" t="s">
        <v>1</v>
      </c>
      <c r="D20842" t="s">
        <v>41624</v>
      </c>
      <c r="F20842" t="s">
        <v>2642</v>
      </c>
      <c r="G20842" t="s">
        <v>2015</v>
      </c>
    </row>
    <row r="20843" spans="1:7" x14ac:dyDescent="0.4">
      <c r="A20843" s="1">
        <v>40270007290177</v>
      </c>
      <c r="B20843" t="s">
        <v>41625</v>
      </c>
      <c r="C20843" t="s">
        <v>1</v>
      </c>
      <c r="D20843" t="s">
        <v>41626</v>
      </c>
      <c r="F20843" t="s">
        <v>2642</v>
      </c>
      <c r="G20843" t="s">
        <v>2015</v>
      </c>
    </row>
    <row r="20844" spans="1:7" x14ac:dyDescent="0.4">
      <c r="A20844" s="1">
        <v>40270007290178</v>
      </c>
      <c r="B20844" t="s">
        <v>41627</v>
      </c>
      <c r="C20844" t="s">
        <v>1</v>
      </c>
      <c r="D20844" t="s">
        <v>41628</v>
      </c>
      <c r="F20844" t="s">
        <v>2642</v>
      </c>
      <c r="G20844" t="s">
        <v>2015</v>
      </c>
    </row>
    <row r="20845" spans="1:7" x14ac:dyDescent="0.4">
      <c r="A20845" s="1">
        <v>40270007290179</v>
      </c>
      <c r="B20845" t="s">
        <v>41629</v>
      </c>
      <c r="C20845" t="s">
        <v>1</v>
      </c>
      <c r="D20845" t="s">
        <v>41630</v>
      </c>
      <c r="F20845" t="s">
        <v>2642</v>
      </c>
      <c r="G20845" t="s">
        <v>2015</v>
      </c>
    </row>
    <row r="20846" spans="1:7" x14ac:dyDescent="0.4">
      <c r="A20846" s="1">
        <v>40270007290180</v>
      </c>
      <c r="B20846" t="s">
        <v>41631</v>
      </c>
      <c r="C20846" t="s">
        <v>1</v>
      </c>
      <c r="D20846" t="s">
        <v>41632</v>
      </c>
      <c r="F20846" t="s">
        <v>2642</v>
      </c>
      <c r="G20846" t="s">
        <v>2015</v>
      </c>
    </row>
    <row r="20847" spans="1:7" x14ac:dyDescent="0.4">
      <c r="A20847" s="1">
        <v>40270007290181</v>
      </c>
      <c r="B20847" t="s">
        <v>41633</v>
      </c>
      <c r="C20847" t="s">
        <v>1</v>
      </c>
      <c r="D20847" t="s">
        <v>41634</v>
      </c>
      <c r="F20847" t="s">
        <v>2642</v>
      </c>
      <c r="G20847" t="s">
        <v>2015</v>
      </c>
    </row>
    <row r="20848" spans="1:7" x14ac:dyDescent="0.4">
      <c r="A20848" s="1">
        <v>40270007290182</v>
      </c>
      <c r="B20848" t="s">
        <v>41635</v>
      </c>
      <c r="C20848" t="s">
        <v>1</v>
      </c>
      <c r="D20848" t="s">
        <v>41636</v>
      </c>
      <c r="F20848" t="s">
        <v>2642</v>
      </c>
      <c r="G20848" t="s">
        <v>2015</v>
      </c>
    </row>
    <row r="20849" spans="1:7" x14ac:dyDescent="0.4">
      <c r="A20849" s="1">
        <v>40270007290183</v>
      </c>
      <c r="B20849" t="s">
        <v>41637</v>
      </c>
      <c r="C20849" t="s">
        <v>1</v>
      </c>
      <c r="D20849" t="s">
        <v>41638</v>
      </c>
      <c r="F20849" t="s">
        <v>2642</v>
      </c>
      <c r="G20849" t="s">
        <v>2015</v>
      </c>
    </row>
    <row r="20850" spans="1:7" x14ac:dyDescent="0.4">
      <c r="A20850" s="1">
        <v>40270007290187</v>
      </c>
      <c r="B20850" t="s">
        <v>41639</v>
      </c>
      <c r="C20850" t="s">
        <v>118</v>
      </c>
      <c r="D20850" t="s">
        <v>41640</v>
      </c>
      <c r="F20850" t="s">
        <v>2642</v>
      </c>
      <c r="G20850" t="s">
        <v>2015</v>
      </c>
    </row>
    <row r="20851" spans="1:7" x14ac:dyDescent="0.4">
      <c r="A20851" s="1">
        <v>40270007290188</v>
      </c>
      <c r="B20851" t="s">
        <v>41641</v>
      </c>
      <c r="C20851" t="s">
        <v>118</v>
      </c>
      <c r="D20851" t="s">
        <v>41642</v>
      </c>
      <c r="F20851" t="s">
        <v>2642</v>
      </c>
      <c r="G20851" t="s">
        <v>2015</v>
      </c>
    </row>
    <row r="20852" spans="1:7" x14ac:dyDescent="0.4">
      <c r="A20852" s="1">
        <v>40270007290190</v>
      </c>
      <c r="B20852" t="s">
        <v>41643</v>
      </c>
      <c r="C20852" t="s">
        <v>1</v>
      </c>
      <c r="D20852" t="s">
        <v>41644</v>
      </c>
      <c r="F20852" t="s">
        <v>2642</v>
      </c>
      <c r="G20852" t="s">
        <v>2015</v>
      </c>
    </row>
    <row r="20853" spans="1:7" x14ac:dyDescent="0.4">
      <c r="A20853" s="1">
        <v>40270007290191</v>
      </c>
      <c r="B20853" t="s">
        <v>41645</v>
      </c>
      <c r="C20853" t="s">
        <v>1</v>
      </c>
      <c r="D20853" t="s">
        <v>41646</v>
      </c>
      <c r="F20853" t="s">
        <v>2642</v>
      </c>
      <c r="G20853" t="s">
        <v>2015</v>
      </c>
    </row>
    <row r="20854" spans="1:7" x14ac:dyDescent="0.4">
      <c r="A20854" s="1">
        <v>40270007290192</v>
      </c>
      <c r="B20854" t="s">
        <v>41647</v>
      </c>
      <c r="C20854" t="s">
        <v>1</v>
      </c>
      <c r="D20854" t="s">
        <v>41648</v>
      </c>
      <c r="F20854" t="s">
        <v>2642</v>
      </c>
      <c r="G20854" t="s">
        <v>2015</v>
      </c>
    </row>
    <row r="20855" spans="1:7" x14ac:dyDescent="0.4">
      <c r="A20855" s="1">
        <v>40270007290193</v>
      </c>
      <c r="B20855" t="s">
        <v>41649</v>
      </c>
      <c r="C20855" t="s">
        <v>1</v>
      </c>
      <c r="D20855" t="s">
        <v>41650</v>
      </c>
      <c r="F20855" t="s">
        <v>2642</v>
      </c>
      <c r="G20855" t="s">
        <v>2015</v>
      </c>
    </row>
    <row r="20856" spans="1:7" x14ac:dyDescent="0.4">
      <c r="A20856" s="1">
        <v>40270007290196</v>
      </c>
      <c r="B20856" t="s">
        <v>41651</v>
      </c>
      <c r="C20856" t="s">
        <v>118</v>
      </c>
      <c r="D20856" t="s">
        <v>41652</v>
      </c>
      <c r="F20856" t="s">
        <v>2642</v>
      </c>
      <c r="G20856" t="s">
        <v>2015</v>
      </c>
    </row>
    <row r="20857" spans="1:7" x14ac:dyDescent="0.4">
      <c r="A20857" s="1">
        <v>40270007290197</v>
      </c>
      <c r="B20857" t="s">
        <v>41653</v>
      </c>
      <c r="C20857" t="s">
        <v>1985</v>
      </c>
      <c r="D20857" t="s">
        <v>41654</v>
      </c>
      <c r="F20857" t="s">
        <v>2642</v>
      </c>
      <c r="G20857" t="s">
        <v>2015</v>
      </c>
    </row>
    <row r="20858" spans="1:7" x14ac:dyDescent="0.4">
      <c r="A20858" s="1">
        <v>40270007290198</v>
      </c>
      <c r="B20858" t="s">
        <v>41655</v>
      </c>
      <c r="C20858" t="s">
        <v>1</v>
      </c>
      <c r="D20858" t="s">
        <v>41656</v>
      </c>
      <c r="F20858" t="s">
        <v>2642</v>
      </c>
      <c r="G20858" t="s">
        <v>2015</v>
      </c>
    </row>
    <row r="20859" spans="1:7" x14ac:dyDescent="0.4">
      <c r="A20859" s="1">
        <v>40270007290199</v>
      </c>
      <c r="B20859" t="s">
        <v>41657</v>
      </c>
      <c r="C20859" t="s">
        <v>1</v>
      </c>
      <c r="D20859" t="s">
        <v>41658</v>
      </c>
      <c r="F20859" t="s">
        <v>2642</v>
      </c>
      <c r="G20859" t="s">
        <v>2015</v>
      </c>
    </row>
    <row r="20860" spans="1:7" x14ac:dyDescent="0.4">
      <c r="A20860" s="1">
        <v>40270007290200</v>
      </c>
      <c r="B20860" t="s">
        <v>41659</v>
      </c>
      <c r="C20860" t="s">
        <v>1</v>
      </c>
      <c r="D20860" t="s">
        <v>41660</v>
      </c>
      <c r="F20860" t="s">
        <v>2642</v>
      </c>
      <c r="G20860" t="s">
        <v>2015</v>
      </c>
    </row>
    <row r="20861" spans="1:7" x14ac:dyDescent="0.4">
      <c r="A20861" s="1">
        <v>40270007290201</v>
      </c>
      <c r="B20861" t="s">
        <v>41661</v>
      </c>
      <c r="C20861" t="s">
        <v>1</v>
      </c>
      <c r="D20861" t="s">
        <v>41662</v>
      </c>
      <c r="F20861" t="s">
        <v>2642</v>
      </c>
      <c r="G20861" t="s">
        <v>2015</v>
      </c>
    </row>
    <row r="20862" spans="1:7" x14ac:dyDescent="0.4">
      <c r="A20862" s="1">
        <v>40270007290202</v>
      </c>
      <c r="B20862" t="s">
        <v>41663</v>
      </c>
      <c r="C20862" t="s">
        <v>1</v>
      </c>
      <c r="D20862" t="s">
        <v>41664</v>
      </c>
      <c r="F20862" t="s">
        <v>2642</v>
      </c>
      <c r="G20862" t="s">
        <v>2015</v>
      </c>
    </row>
    <row r="20863" spans="1:7" x14ac:dyDescent="0.4">
      <c r="A20863" s="1">
        <v>40270007290203</v>
      </c>
      <c r="B20863" t="s">
        <v>41665</v>
      </c>
      <c r="C20863" t="s">
        <v>1</v>
      </c>
      <c r="D20863" t="s">
        <v>41666</v>
      </c>
      <c r="F20863" t="s">
        <v>2642</v>
      </c>
      <c r="G20863" t="s">
        <v>2015</v>
      </c>
    </row>
    <row r="20864" spans="1:7" x14ac:dyDescent="0.4">
      <c r="A20864" s="1">
        <v>40270007290204</v>
      </c>
      <c r="B20864" t="s">
        <v>41667</v>
      </c>
      <c r="C20864" t="s">
        <v>1</v>
      </c>
      <c r="D20864" t="s">
        <v>41668</v>
      </c>
      <c r="F20864" t="s">
        <v>2642</v>
      </c>
      <c r="G20864" t="s">
        <v>2015</v>
      </c>
    </row>
    <row r="20865" spans="1:7" x14ac:dyDescent="0.4">
      <c r="A20865" s="1">
        <v>40270007290205</v>
      </c>
      <c r="B20865" t="s">
        <v>41669</v>
      </c>
      <c r="C20865" t="s">
        <v>1</v>
      </c>
      <c r="D20865" t="s">
        <v>41670</v>
      </c>
      <c r="F20865" t="s">
        <v>2642</v>
      </c>
      <c r="G20865" t="s">
        <v>2015</v>
      </c>
    </row>
    <row r="20866" spans="1:7" x14ac:dyDescent="0.4">
      <c r="A20866" s="1">
        <v>40270007290206</v>
      </c>
      <c r="B20866" t="s">
        <v>41671</v>
      </c>
      <c r="C20866" t="s">
        <v>1</v>
      </c>
      <c r="D20866" t="s">
        <v>41672</v>
      </c>
      <c r="F20866" t="s">
        <v>2642</v>
      </c>
      <c r="G20866" t="s">
        <v>2015</v>
      </c>
    </row>
    <row r="20867" spans="1:7" x14ac:dyDescent="0.4">
      <c r="A20867" s="1">
        <v>40270007290207</v>
      </c>
      <c r="B20867" t="s">
        <v>41673</v>
      </c>
      <c r="C20867" t="s">
        <v>1</v>
      </c>
      <c r="D20867" t="s">
        <v>41674</v>
      </c>
      <c r="F20867" t="s">
        <v>2642</v>
      </c>
      <c r="G20867" t="s">
        <v>2015</v>
      </c>
    </row>
    <row r="20868" spans="1:7" x14ac:dyDescent="0.4">
      <c r="A20868" s="1">
        <v>40270007290208</v>
      </c>
      <c r="B20868" t="s">
        <v>41675</v>
      </c>
      <c r="C20868" t="s">
        <v>1</v>
      </c>
      <c r="D20868" t="s">
        <v>41676</v>
      </c>
      <c r="F20868" t="s">
        <v>2642</v>
      </c>
      <c r="G20868" t="s">
        <v>2015</v>
      </c>
    </row>
    <row r="20869" spans="1:7" x14ac:dyDescent="0.4">
      <c r="A20869" s="1">
        <v>40270007290209</v>
      </c>
      <c r="B20869" t="s">
        <v>41677</v>
      </c>
      <c r="C20869" t="s">
        <v>1</v>
      </c>
      <c r="D20869" t="s">
        <v>41678</v>
      </c>
      <c r="F20869" t="s">
        <v>2642</v>
      </c>
      <c r="G20869" t="s">
        <v>2015</v>
      </c>
    </row>
    <row r="20870" spans="1:7" x14ac:dyDescent="0.4">
      <c r="A20870" s="1">
        <v>40270007290210</v>
      </c>
      <c r="B20870" t="s">
        <v>41679</v>
      </c>
      <c r="C20870" t="s">
        <v>1</v>
      </c>
      <c r="D20870" t="s">
        <v>41680</v>
      </c>
      <c r="F20870" t="s">
        <v>2642</v>
      </c>
      <c r="G20870" t="s">
        <v>2015</v>
      </c>
    </row>
    <row r="20871" spans="1:7" x14ac:dyDescent="0.4">
      <c r="A20871" s="1">
        <v>40270007290211</v>
      </c>
      <c r="B20871" t="s">
        <v>41681</v>
      </c>
      <c r="C20871" t="s">
        <v>1</v>
      </c>
      <c r="D20871" t="s">
        <v>41682</v>
      </c>
      <c r="F20871" t="s">
        <v>2642</v>
      </c>
      <c r="G20871" t="s">
        <v>2015</v>
      </c>
    </row>
    <row r="20872" spans="1:7" x14ac:dyDescent="0.4">
      <c r="A20872" s="1">
        <v>40270007290212</v>
      </c>
      <c r="B20872" t="s">
        <v>41683</v>
      </c>
      <c r="C20872" t="s">
        <v>1</v>
      </c>
      <c r="D20872" t="s">
        <v>41684</v>
      </c>
      <c r="F20872" t="s">
        <v>2642</v>
      </c>
      <c r="G20872" t="s">
        <v>2015</v>
      </c>
    </row>
    <row r="20873" spans="1:7" x14ac:dyDescent="0.4">
      <c r="A20873" s="1">
        <v>40270007290213</v>
      </c>
      <c r="B20873" t="s">
        <v>41685</v>
      </c>
      <c r="C20873" t="s">
        <v>1</v>
      </c>
      <c r="D20873" t="s">
        <v>41686</v>
      </c>
      <c r="F20873" t="s">
        <v>2642</v>
      </c>
      <c r="G20873" t="s">
        <v>2015</v>
      </c>
    </row>
    <row r="20874" spans="1:7" x14ac:dyDescent="0.4">
      <c r="A20874" s="1">
        <v>40270007290214</v>
      </c>
      <c r="B20874" t="s">
        <v>41687</v>
      </c>
      <c r="C20874" t="s">
        <v>1</v>
      </c>
      <c r="D20874" t="s">
        <v>41688</v>
      </c>
      <c r="F20874" t="s">
        <v>2642</v>
      </c>
      <c r="G20874" t="s">
        <v>2015</v>
      </c>
    </row>
    <row r="20875" spans="1:7" x14ac:dyDescent="0.4">
      <c r="A20875" s="1">
        <v>40270007290215</v>
      </c>
      <c r="B20875" t="s">
        <v>41689</v>
      </c>
      <c r="C20875" t="s">
        <v>1</v>
      </c>
      <c r="D20875" t="s">
        <v>41690</v>
      </c>
      <c r="F20875" t="s">
        <v>2642</v>
      </c>
      <c r="G20875" t="s">
        <v>2015</v>
      </c>
    </row>
    <row r="20876" spans="1:7" x14ac:dyDescent="0.4">
      <c r="A20876" s="1">
        <v>40270007290216</v>
      </c>
      <c r="B20876" t="s">
        <v>41691</v>
      </c>
      <c r="C20876" t="s">
        <v>1</v>
      </c>
      <c r="D20876" t="s">
        <v>41692</v>
      </c>
      <c r="F20876" t="s">
        <v>2642</v>
      </c>
      <c r="G20876" t="s">
        <v>2015</v>
      </c>
    </row>
    <row r="20877" spans="1:7" x14ac:dyDescent="0.4">
      <c r="A20877" s="1">
        <v>40270007290218</v>
      </c>
      <c r="B20877" t="s">
        <v>41693</v>
      </c>
      <c r="C20877" t="s">
        <v>1</v>
      </c>
      <c r="D20877" t="s">
        <v>41694</v>
      </c>
      <c r="F20877" t="s">
        <v>2642</v>
      </c>
      <c r="G20877" t="s">
        <v>2015</v>
      </c>
    </row>
    <row r="20878" spans="1:7" x14ac:dyDescent="0.4">
      <c r="A20878" s="1">
        <v>40270007290220</v>
      </c>
      <c r="B20878" t="s">
        <v>41695</v>
      </c>
      <c r="C20878" t="s">
        <v>1</v>
      </c>
      <c r="D20878" t="s">
        <v>41696</v>
      </c>
      <c r="F20878" t="s">
        <v>2642</v>
      </c>
      <c r="G20878" t="s">
        <v>2015</v>
      </c>
    </row>
    <row r="20879" spans="1:7" x14ac:dyDescent="0.4">
      <c r="A20879" s="1">
        <v>40270007290221</v>
      </c>
      <c r="B20879" t="s">
        <v>41697</v>
      </c>
      <c r="C20879" t="s">
        <v>118</v>
      </c>
      <c r="D20879" t="s">
        <v>41698</v>
      </c>
      <c r="F20879" t="s">
        <v>2642</v>
      </c>
      <c r="G20879" t="s">
        <v>2015</v>
      </c>
    </row>
    <row r="20880" spans="1:7" x14ac:dyDescent="0.4">
      <c r="A20880" s="1">
        <v>40270007290222</v>
      </c>
      <c r="B20880" t="s">
        <v>41699</v>
      </c>
      <c r="C20880" t="s">
        <v>1</v>
      </c>
      <c r="D20880" t="s">
        <v>41700</v>
      </c>
      <c r="F20880" t="s">
        <v>2642</v>
      </c>
      <c r="G20880" t="s">
        <v>2015</v>
      </c>
    </row>
    <row r="20881" spans="1:7" x14ac:dyDescent="0.4">
      <c r="A20881" s="1">
        <v>40270007290223</v>
      </c>
      <c r="B20881" t="s">
        <v>41701</v>
      </c>
      <c r="C20881" t="s">
        <v>1</v>
      </c>
      <c r="D20881" t="s">
        <v>41702</v>
      </c>
      <c r="F20881" t="s">
        <v>2642</v>
      </c>
      <c r="G20881" t="s">
        <v>2015</v>
      </c>
    </row>
    <row r="20882" spans="1:7" x14ac:dyDescent="0.4">
      <c r="A20882" s="1">
        <v>40270007290224</v>
      </c>
      <c r="B20882" t="s">
        <v>41703</v>
      </c>
      <c r="C20882" t="s">
        <v>1</v>
      </c>
      <c r="D20882" t="s">
        <v>41704</v>
      </c>
      <c r="F20882" t="s">
        <v>2642</v>
      </c>
      <c r="G20882" t="s">
        <v>2015</v>
      </c>
    </row>
    <row r="20883" spans="1:7" x14ac:dyDescent="0.4">
      <c r="A20883" s="1">
        <v>40270007290225</v>
      </c>
      <c r="B20883" t="s">
        <v>41705</v>
      </c>
      <c r="C20883" t="s">
        <v>1</v>
      </c>
      <c r="D20883" t="s">
        <v>41706</v>
      </c>
      <c r="F20883" t="s">
        <v>2642</v>
      </c>
      <c r="G20883" t="s">
        <v>2015</v>
      </c>
    </row>
    <row r="20884" spans="1:7" x14ac:dyDescent="0.4">
      <c r="A20884" s="1">
        <v>40270007290226</v>
      </c>
      <c r="B20884" t="s">
        <v>41707</v>
      </c>
      <c r="C20884" t="s">
        <v>1</v>
      </c>
      <c r="D20884" t="s">
        <v>41708</v>
      </c>
      <c r="F20884" t="s">
        <v>2642</v>
      </c>
      <c r="G20884" t="s">
        <v>2015</v>
      </c>
    </row>
    <row r="20885" spans="1:7" x14ac:dyDescent="0.4">
      <c r="A20885" s="1">
        <v>40270007290227</v>
      </c>
      <c r="B20885" t="s">
        <v>41709</v>
      </c>
      <c r="C20885" t="s">
        <v>1</v>
      </c>
      <c r="D20885" t="s">
        <v>41710</v>
      </c>
      <c r="F20885" t="s">
        <v>2642</v>
      </c>
      <c r="G20885" t="s">
        <v>2015</v>
      </c>
    </row>
    <row r="20886" spans="1:7" x14ac:dyDescent="0.4">
      <c r="A20886" s="1">
        <v>40270007290228</v>
      </c>
      <c r="B20886" t="s">
        <v>41711</v>
      </c>
      <c r="C20886" t="s">
        <v>1</v>
      </c>
      <c r="D20886" t="s">
        <v>41712</v>
      </c>
      <c r="F20886" t="s">
        <v>2642</v>
      </c>
      <c r="G20886" t="s">
        <v>2015</v>
      </c>
    </row>
    <row r="20887" spans="1:7" x14ac:dyDescent="0.4">
      <c r="A20887" s="1">
        <v>40270007290229</v>
      </c>
      <c r="B20887" t="s">
        <v>41713</v>
      </c>
      <c r="C20887" t="s">
        <v>1</v>
      </c>
      <c r="D20887" t="s">
        <v>41714</v>
      </c>
      <c r="F20887" t="s">
        <v>2642</v>
      </c>
      <c r="G20887" t="s">
        <v>2015</v>
      </c>
    </row>
    <row r="20888" spans="1:7" x14ac:dyDescent="0.4">
      <c r="A20888" s="1">
        <v>40270007290230</v>
      </c>
      <c r="B20888" t="s">
        <v>41715</v>
      </c>
      <c r="C20888" t="s">
        <v>1</v>
      </c>
      <c r="D20888" t="s">
        <v>41716</v>
      </c>
      <c r="F20888" t="s">
        <v>2642</v>
      </c>
      <c r="G20888" t="s">
        <v>2015</v>
      </c>
    </row>
    <row r="20889" spans="1:7" x14ac:dyDescent="0.4">
      <c r="A20889" s="1">
        <v>40270007290232</v>
      </c>
      <c r="B20889" t="s">
        <v>41717</v>
      </c>
      <c r="C20889" t="s">
        <v>1137</v>
      </c>
      <c r="D20889" t="s">
        <v>41718</v>
      </c>
      <c r="F20889" t="s">
        <v>2642</v>
      </c>
      <c r="G20889" t="s">
        <v>2015</v>
      </c>
    </row>
    <row r="20890" spans="1:7" x14ac:dyDescent="0.4">
      <c r="A20890" s="1">
        <v>40270007290233</v>
      </c>
      <c r="B20890" t="s">
        <v>41719</v>
      </c>
      <c r="C20890" t="s">
        <v>118</v>
      </c>
      <c r="D20890" t="s">
        <v>41720</v>
      </c>
      <c r="F20890" t="s">
        <v>2642</v>
      </c>
      <c r="G20890" t="s">
        <v>2015</v>
      </c>
    </row>
    <row r="20891" spans="1:7" x14ac:dyDescent="0.4">
      <c r="A20891" s="1">
        <v>40270007290234</v>
      </c>
      <c r="B20891" t="s">
        <v>41721</v>
      </c>
      <c r="C20891" t="s">
        <v>1</v>
      </c>
      <c r="D20891" t="s">
        <v>41722</v>
      </c>
      <c r="F20891" t="s">
        <v>2642</v>
      </c>
      <c r="G20891" t="s">
        <v>2015</v>
      </c>
    </row>
    <row r="20892" spans="1:7" x14ac:dyDescent="0.4">
      <c r="A20892" s="1">
        <v>40270007290235</v>
      </c>
      <c r="B20892" t="s">
        <v>41723</v>
      </c>
      <c r="C20892" t="s">
        <v>1</v>
      </c>
      <c r="D20892" t="s">
        <v>41724</v>
      </c>
      <c r="F20892" t="s">
        <v>2642</v>
      </c>
      <c r="G20892" t="s">
        <v>2015</v>
      </c>
    </row>
    <row r="20893" spans="1:7" x14ac:dyDescent="0.4">
      <c r="A20893" s="1">
        <v>40270007290236</v>
      </c>
      <c r="B20893" t="s">
        <v>41725</v>
      </c>
      <c r="C20893" t="s">
        <v>1</v>
      </c>
      <c r="D20893" t="s">
        <v>41726</v>
      </c>
      <c r="F20893" t="s">
        <v>2642</v>
      </c>
      <c r="G20893" t="s">
        <v>2015</v>
      </c>
    </row>
    <row r="20894" spans="1:7" x14ac:dyDescent="0.4">
      <c r="A20894" s="1">
        <v>40270007290237</v>
      </c>
      <c r="B20894" t="s">
        <v>41727</v>
      </c>
      <c r="C20894" t="s">
        <v>1</v>
      </c>
      <c r="D20894" t="s">
        <v>41728</v>
      </c>
      <c r="F20894" t="s">
        <v>2642</v>
      </c>
      <c r="G20894" t="s">
        <v>2015</v>
      </c>
    </row>
    <row r="20895" spans="1:7" x14ac:dyDescent="0.4">
      <c r="A20895" s="1">
        <v>40270007290238</v>
      </c>
      <c r="B20895" t="s">
        <v>41729</v>
      </c>
      <c r="C20895" t="s">
        <v>1</v>
      </c>
      <c r="D20895" t="s">
        <v>41730</v>
      </c>
      <c r="F20895" t="s">
        <v>2642</v>
      </c>
      <c r="G20895" t="s">
        <v>2015</v>
      </c>
    </row>
    <row r="20896" spans="1:7" x14ac:dyDescent="0.4">
      <c r="A20896" s="1">
        <v>40270007290240</v>
      </c>
      <c r="B20896" t="s">
        <v>41731</v>
      </c>
      <c r="C20896" t="s">
        <v>1</v>
      </c>
      <c r="D20896" t="s">
        <v>41732</v>
      </c>
      <c r="F20896" t="s">
        <v>2642</v>
      </c>
      <c r="G20896" t="s">
        <v>2015</v>
      </c>
    </row>
    <row r="20897" spans="1:7" x14ac:dyDescent="0.4">
      <c r="A20897" s="1">
        <v>40270007290242</v>
      </c>
      <c r="B20897" t="s">
        <v>41733</v>
      </c>
      <c r="C20897" t="s">
        <v>1</v>
      </c>
      <c r="D20897" t="s">
        <v>41734</v>
      </c>
      <c r="F20897" t="s">
        <v>2642</v>
      </c>
      <c r="G20897" t="s">
        <v>2015</v>
      </c>
    </row>
    <row r="20898" spans="1:7" x14ac:dyDescent="0.4">
      <c r="A20898" s="1">
        <v>40270007290244</v>
      </c>
      <c r="B20898" t="s">
        <v>41735</v>
      </c>
      <c r="C20898" t="s">
        <v>1</v>
      </c>
      <c r="D20898" t="s">
        <v>41736</v>
      </c>
      <c r="F20898" t="s">
        <v>5156</v>
      </c>
      <c r="G20898" t="s">
        <v>2015</v>
      </c>
    </row>
    <row r="20899" spans="1:7" x14ac:dyDescent="0.4">
      <c r="A20899" s="1">
        <v>40270007290247</v>
      </c>
      <c r="B20899" t="s">
        <v>41737</v>
      </c>
      <c r="C20899" t="s">
        <v>1985</v>
      </c>
      <c r="D20899" t="s">
        <v>41738</v>
      </c>
      <c r="F20899" t="s">
        <v>2619</v>
      </c>
      <c r="G20899" t="s">
        <v>2015</v>
      </c>
    </row>
    <row r="20900" spans="1:7" x14ac:dyDescent="0.4">
      <c r="A20900" s="1">
        <v>40270007290248</v>
      </c>
      <c r="B20900" t="s">
        <v>41739</v>
      </c>
      <c r="C20900" t="s">
        <v>1985</v>
      </c>
      <c r="D20900" t="s">
        <v>41740</v>
      </c>
      <c r="F20900" t="s">
        <v>2619</v>
      </c>
      <c r="G20900" t="s">
        <v>2015</v>
      </c>
    </row>
    <row r="20901" spans="1:7" x14ac:dyDescent="0.4">
      <c r="A20901" s="1">
        <v>40270007290249</v>
      </c>
      <c r="B20901" t="s">
        <v>41741</v>
      </c>
      <c r="C20901" t="s">
        <v>1985</v>
      </c>
      <c r="D20901" t="s">
        <v>41742</v>
      </c>
      <c r="F20901" t="s">
        <v>2619</v>
      </c>
      <c r="G20901" t="s">
        <v>2015</v>
      </c>
    </row>
    <row r="20902" spans="1:7" x14ac:dyDescent="0.4">
      <c r="A20902" s="1">
        <v>40270007290250</v>
      </c>
      <c r="B20902" t="s">
        <v>41743</v>
      </c>
      <c r="C20902" t="s">
        <v>1</v>
      </c>
      <c r="D20902" t="s">
        <v>41744</v>
      </c>
      <c r="F20902" t="s">
        <v>2619</v>
      </c>
      <c r="G20902" t="s">
        <v>2015</v>
      </c>
    </row>
    <row r="20903" spans="1:7" x14ac:dyDescent="0.4">
      <c r="A20903" s="1">
        <v>40270007290251</v>
      </c>
      <c r="B20903" t="s">
        <v>41745</v>
      </c>
      <c r="C20903" t="s">
        <v>1</v>
      </c>
      <c r="D20903" t="s">
        <v>41746</v>
      </c>
      <c r="F20903" t="s">
        <v>2619</v>
      </c>
      <c r="G20903" t="s">
        <v>2015</v>
      </c>
    </row>
    <row r="20904" spans="1:7" x14ac:dyDescent="0.4">
      <c r="A20904" s="1">
        <v>40270007290252</v>
      </c>
      <c r="B20904" t="s">
        <v>41747</v>
      </c>
      <c r="C20904" t="s">
        <v>2821</v>
      </c>
      <c r="D20904" t="s">
        <v>41748</v>
      </c>
      <c r="F20904" t="s">
        <v>2619</v>
      </c>
      <c r="G20904" t="s">
        <v>2015</v>
      </c>
    </row>
    <row r="20905" spans="1:7" x14ac:dyDescent="0.4">
      <c r="A20905" s="1">
        <v>40270007290253</v>
      </c>
      <c r="B20905" t="s">
        <v>41749</v>
      </c>
      <c r="C20905" t="s">
        <v>1</v>
      </c>
      <c r="D20905" t="s">
        <v>41750</v>
      </c>
      <c r="F20905" t="s">
        <v>2619</v>
      </c>
      <c r="G20905" t="s">
        <v>2015</v>
      </c>
    </row>
    <row r="20906" spans="1:7" x14ac:dyDescent="0.4">
      <c r="A20906" s="1">
        <v>40270007290254</v>
      </c>
      <c r="B20906" t="s">
        <v>41751</v>
      </c>
      <c r="C20906" t="s">
        <v>1</v>
      </c>
      <c r="D20906" t="s">
        <v>41752</v>
      </c>
      <c r="F20906" t="s">
        <v>2619</v>
      </c>
      <c r="G20906" t="s">
        <v>2015</v>
      </c>
    </row>
    <row r="20907" spans="1:7" x14ac:dyDescent="0.4">
      <c r="A20907" s="1">
        <v>40270007290255</v>
      </c>
      <c r="B20907" t="s">
        <v>41753</v>
      </c>
      <c r="C20907" t="s">
        <v>1985</v>
      </c>
      <c r="D20907" t="s">
        <v>41754</v>
      </c>
      <c r="F20907" t="s">
        <v>2619</v>
      </c>
      <c r="G20907" t="s">
        <v>2015</v>
      </c>
    </row>
    <row r="20908" spans="1:7" x14ac:dyDescent="0.4">
      <c r="A20908" s="1">
        <v>40270007290256</v>
      </c>
      <c r="B20908" t="s">
        <v>41755</v>
      </c>
      <c r="C20908" t="s">
        <v>1985</v>
      </c>
      <c r="D20908" t="s">
        <v>41756</v>
      </c>
      <c r="F20908" t="s">
        <v>2619</v>
      </c>
      <c r="G20908" t="s">
        <v>2015</v>
      </c>
    </row>
    <row r="20909" spans="1:7" x14ac:dyDescent="0.4">
      <c r="A20909" s="1">
        <v>40270007290257</v>
      </c>
      <c r="B20909" t="s">
        <v>41757</v>
      </c>
      <c r="C20909" t="s">
        <v>1</v>
      </c>
      <c r="D20909" t="s">
        <v>41758</v>
      </c>
      <c r="F20909" t="s">
        <v>2619</v>
      </c>
      <c r="G20909" t="s">
        <v>2015</v>
      </c>
    </row>
    <row r="20910" spans="1:7" x14ac:dyDescent="0.4">
      <c r="A20910" s="1">
        <v>40270007290259</v>
      </c>
      <c r="B20910" t="s">
        <v>41759</v>
      </c>
      <c r="C20910" t="s">
        <v>1</v>
      </c>
      <c r="D20910" t="s">
        <v>41760</v>
      </c>
      <c r="F20910" t="s">
        <v>2619</v>
      </c>
      <c r="G20910" t="s">
        <v>2015</v>
      </c>
    </row>
    <row r="20911" spans="1:7" x14ac:dyDescent="0.4">
      <c r="A20911" s="1">
        <v>40270007290261</v>
      </c>
      <c r="B20911" t="s">
        <v>41761</v>
      </c>
      <c r="C20911" t="s">
        <v>1</v>
      </c>
      <c r="D20911" t="s">
        <v>41762</v>
      </c>
      <c r="F20911" t="s">
        <v>2619</v>
      </c>
      <c r="G20911" t="s">
        <v>2015</v>
      </c>
    </row>
    <row r="20912" spans="1:7" x14ac:dyDescent="0.4">
      <c r="A20912" s="1">
        <v>40270007290262</v>
      </c>
      <c r="B20912" t="s">
        <v>41763</v>
      </c>
      <c r="C20912" t="s">
        <v>1985</v>
      </c>
      <c r="D20912" t="s">
        <v>41764</v>
      </c>
      <c r="F20912" t="s">
        <v>2619</v>
      </c>
      <c r="G20912" t="s">
        <v>2015</v>
      </c>
    </row>
    <row r="20913" spans="1:7" x14ac:dyDescent="0.4">
      <c r="A20913" s="1">
        <v>40270007290263</v>
      </c>
      <c r="B20913" t="s">
        <v>41765</v>
      </c>
      <c r="C20913" t="s">
        <v>1985</v>
      </c>
      <c r="D20913" t="s">
        <v>41766</v>
      </c>
      <c r="F20913" t="s">
        <v>2619</v>
      </c>
      <c r="G20913" t="s">
        <v>2015</v>
      </c>
    </row>
    <row r="20914" spans="1:7" x14ac:dyDescent="0.4">
      <c r="A20914" s="1">
        <v>40270007290264</v>
      </c>
      <c r="B20914" t="s">
        <v>41767</v>
      </c>
      <c r="C20914" t="s">
        <v>1</v>
      </c>
      <c r="D20914" t="s">
        <v>41768</v>
      </c>
      <c r="F20914" t="s">
        <v>6207</v>
      </c>
      <c r="G20914" t="s">
        <v>2015</v>
      </c>
    </row>
    <row r="20915" spans="1:7" x14ac:dyDescent="0.4">
      <c r="A20915" s="1">
        <v>40270007290265</v>
      </c>
      <c r="B20915" t="s">
        <v>41769</v>
      </c>
      <c r="C20915" t="s">
        <v>1</v>
      </c>
      <c r="D20915" t="s">
        <v>41770</v>
      </c>
      <c r="F20915" t="s">
        <v>6207</v>
      </c>
      <c r="G20915" t="s">
        <v>2015</v>
      </c>
    </row>
    <row r="20916" spans="1:7" x14ac:dyDescent="0.4">
      <c r="A20916" s="1">
        <v>40270007290266</v>
      </c>
      <c r="B20916" t="s">
        <v>41771</v>
      </c>
      <c r="C20916" t="s">
        <v>1</v>
      </c>
      <c r="D20916" t="s">
        <v>41772</v>
      </c>
      <c r="F20916" t="s">
        <v>6207</v>
      </c>
      <c r="G20916" t="s">
        <v>2015</v>
      </c>
    </row>
    <row r="20917" spans="1:7" x14ac:dyDescent="0.4">
      <c r="A20917" s="1">
        <v>40270007290267</v>
      </c>
      <c r="B20917" t="s">
        <v>41773</v>
      </c>
      <c r="C20917" t="s">
        <v>1985</v>
      </c>
      <c r="D20917" t="s">
        <v>41774</v>
      </c>
      <c r="F20917" t="s">
        <v>6207</v>
      </c>
      <c r="G20917" t="s">
        <v>2015</v>
      </c>
    </row>
    <row r="20918" spans="1:7" x14ac:dyDescent="0.4">
      <c r="A20918" s="1">
        <v>40270007290268</v>
      </c>
      <c r="B20918" t="s">
        <v>41775</v>
      </c>
      <c r="C20918" t="s">
        <v>1985</v>
      </c>
      <c r="D20918" t="s">
        <v>41776</v>
      </c>
      <c r="F20918" t="s">
        <v>6207</v>
      </c>
      <c r="G20918" t="s">
        <v>2015</v>
      </c>
    </row>
    <row r="20919" spans="1:7" x14ac:dyDescent="0.4">
      <c r="A20919" s="1">
        <v>40270007290269</v>
      </c>
      <c r="B20919" t="s">
        <v>41777</v>
      </c>
      <c r="C20919" t="s">
        <v>1</v>
      </c>
      <c r="D20919" t="s">
        <v>41778</v>
      </c>
      <c r="F20919" t="s">
        <v>6207</v>
      </c>
      <c r="G20919" t="s">
        <v>2015</v>
      </c>
    </row>
    <row r="20920" spans="1:7" x14ac:dyDescent="0.4">
      <c r="A20920" s="1">
        <v>40270007290270</v>
      </c>
      <c r="B20920" t="s">
        <v>41779</v>
      </c>
      <c r="C20920" t="s">
        <v>1</v>
      </c>
      <c r="D20920" t="s">
        <v>41780</v>
      </c>
      <c r="F20920" t="s">
        <v>6207</v>
      </c>
      <c r="G20920" t="s">
        <v>2015</v>
      </c>
    </row>
    <row r="20921" spans="1:7" x14ac:dyDescent="0.4">
      <c r="A20921" s="1">
        <v>40270007290271</v>
      </c>
      <c r="B20921" t="s">
        <v>41781</v>
      </c>
      <c r="C20921" t="s">
        <v>34</v>
      </c>
      <c r="D20921" t="s">
        <v>41782</v>
      </c>
      <c r="F20921" t="s">
        <v>6207</v>
      </c>
      <c r="G20921" t="s">
        <v>2015</v>
      </c>
    </row>
    <row r="20922" spans="1:7" x14ac:dyDescent="0.4">
      <c r="A20922" s="1">
        <v>40270007290272</v>
      </c>
      <c r="B20922" t="s">
        <v>41783</v>
      </c>
      <c r="C20922" t="s">
        <v>1</v>
      </c>
      <c r="D20922" t="s">
        <v>41784</v>
      </c>
      <c r="F20922" t="s">
        <v>6207</v>
      </c>
      <c r="G20922" t="s">
        <v>2015</v>
      </c>
    </row>
    <row r="20923" spans="1:7" x14ac:dyDescent="0.4">
      <c r="A20923" s="1">
        <v>40270007290273</v>
      </c>
      <c r="B20923" t="s">
        <v>41785</v>
      </c>
      <c r="C20923" t="s">
        <v>1</v>
      </c>
      <c r="D20923" t="s">
        <v>41786</v>
      </c>
      <c r="F20923" t="s">
        <v>6207</v>
      </c>
      <c r="G20923" t="s">
        <v>2015</v>
      </c>
    </row>
    <row r="20924" spans="1:7" x14ac:dyDescent="0.4">
      <c r="A20924" s="1">
        <v>40270007290274</v>
      </c>
      <c r="B20924" t="s">
        <v>41787</v>
      </c>
      <c r="C20924" t="s">
        <v>1</v>
      </c>
      <c r="D20924" t="s">
        <v>41788</v>
      </c>
      <c r="F20924" t="s">
        <v>6207</v>
      </c>
      <c r="G20924" t="s">
        <v>2015</v>
      </c>
    </row>
    <row r="20925" spans="1:7" x14ac:dyDescent="0.4">
      <c r="A20925" s="1">
        <v>40270007290275</v>
      </c>
      <c r="B20925" t="s">
        <v>41789</v>
      </c>
      <c r="C20925" t="s">
        <v>1985</v>
      </c>
      <c r="D20925" t="s">
        <v>41790</v>
      </c>
      <c r="F20925" t="s">
        <v>6207</v>
      </c>
      <c r="G20925" t="s">
        <v>2015</v>
      </c>
    </row>
    <row r="20926" spans="1:7" x14ac:dyDescent="0.4">
      <c r="A20926" s="1">
        <v>40270007290276</v>
      </c>
      <c r="B20926" t="s">
        <v>41791</v>
      </c>
      <c r="C20926" t="s">
        <v>1967</v>
      </c>
      <c r="D20926" t="s">
        <v>41792</v>
      </c>
      <c r="F20926" t="s">
        <v>6207</v>
      </c>
      <c r="G20926" t="s">
        <v>2015</v>
      </c>
    </row>
    <row r="20927" spans="1:7" x14ac:dyDescent="0.4">
      <c r="A20927" s="1">
        <v>40270007290277</v>
      </c>
      <c r="B20927" t="s">
        <v>41793</v>
      </c>
      <c r="C20927" t="s">
        <v>1137</v>
      </c>
      <c r="D20927" t="s">
        <v>41794</v>
      </c>
      <c r="F20927" t="s">
        <v>6207</v>
      </c>
      <c r="G20927" t="s">
        <v>2015</v>
      </c>
    </row>
    <row r="20928" spans="1:7" x14ac:dyDescent="0.4">
      <c r="A20928" s="1">
        <v>40270007290278</v>
      </c>
      <c r="B20928" t="s">
        <v>41795</v>
      </c>
      <c r="C20928" t="s">
        <v>1</v>
      </c>
      <c r="D20928" t="s">
        <v>41796</v>
      </c>
      <c r="F20928" t="s">
        <v>6207</v>
      </c>
      <c r="G20928" t="s">
        <v>2015</v>
      </c>
    </row>
    <row r="20929" spans="1:7" x14ac:dyDescent="0.4">
      <c r="A20929" s="1">
        <v>40270007290279</v>
      </c>
      <c r="B20929" t="s">
        <v>41797</v>
      </c>
      <c r="C20929" t="s">
        <v>1</v>
      </c>
      <c r="D20929" t="s">
        <v>41798</v>
      </c>
      <c r="F20929" t="s">
        <v>6207</v>
      </c>
      <c r="G20929" t="s">
        <v>2015</v>
      </c>
    </row>
    <row r="20930" spans="1:7" x14ac:dyDescent="0.4">
      <c r="A20930" s="1">
        <v>40270007290280</v>
      </c>
      <c r="B20930" t="s">
        <v>41799</v>
      </c>
      <c r="C20930" t="s">
        <v>1</v>
      </c>
      <c r="D20930" t="s">
        <v>41800</v>
      </c>
      <c r="F20930" t="s">
        <v>6207</v>
      </c>
      <c r="G20930" t="s">
        <v>2015</v>
      </c>
    </row>
    <row r="20931" spans="1:7" x14ac:dyDescent="0.4">
      <c r="A20931" s="1">
        <v>40270007290282</v>
      </c>
      <c r="B20931" t="s">
        <v>41801</v>
      </c>
      <c r="C20931" t="s">
        <v>1</v>
      </c>
      <c r="D20931" t="s">
        <v>41802</v>
      </c>
      <c r="F20931" t="s">
        <v>6207</v>
      </c>
      <c r="G20931" t="s">
        <v>2015</v>
      </c>
    </row>
    <row r="20932" spans="1:7" x14ac:dyDescent="0.4">
      <c r="A20932" s="1">
        <v>40270007290283</v>
      </c>
      <c r="B20932" t="s">
        <v>41803</v>
      </c>
      <c r="C20932" t="s">
        <v>1</v>
      </c>
      <c r="D20932" t="s">
        <v>41804</v>
      </c>
      <c r="F20932" t="s">
        <v>6207</v>
      </c>
      <c r="G20932" t="s">
        <v>2015</v>
      </c>
    </row>
    <row r="20933" spans="1:7" x14ac:dyDescent="0.4">
      <c r="A20933" s="1">
        <v>40270007290284</v>
      </c>
      <c r="B20933" t="s">
        <v>41805</v>
      </c>
      <c r="C20933" t="s">
        <v>1</v>
      </c>
      <c r="D20933" t="s">
        <v>41806</v>
      </c>
      <c r="F20933" t="s">
        <v>6207</v>
      </c>
      <c r="G20933" t="s">
        <v>2015</v>
      </c>
    </row>
    <row r="20934" spans="1:7" x14ac:dyDescent="0.4">
      <c r="A20934" s="1">
        <v>40270007290285</v>
      </c>
      <c r="B20934" t="s">
        <v>41807</v>
      </c>
      <c r="C20934" t="s">
        <v>1</v>
      </c>
      <c r="D20934" t="s">
        <v>41808</v>
      </c>
      <c r="F20934" t="s">
        <v>6207</v>
      </c>
      <c r="G20934" t="s">
        <v>2015</v>
      </c>
    </row>
    <row r="20935" spans="1:7" x14ac:dyDescent="0.4">
      <c r="A20935" s="1">
        <v>40270007290286</v>
      </c>
      <c r="B20935" t="s">
        <v>41809</v>
      </c>
      <c r="C20935" t="s">
        <v>1</v>
      </c>
      <c r="D20935" t="s">
        <v>41810</v>
      </c>
      <c r="F20935" t="s">
        <v>5917</v>
      </c>
      <c r="G20935" t="s">
        <v>2015</v>
      </c>
    </row>
    <row r="20936" spans="1:7" x14ac:dyDescent="0.4">
      <c r="A20936" s="1">
        <v>40270007290287</v>
      </c>
      <c r="B20936" t="s">
        <v>41811</v>
      </c>
      <c r="C20936" t="s">
        <v>1985</v>
      </c>
      <c r="D20936" t="s">
        <v>41812</v>
      </c>
      <c r="F20936" t="s">
        <v>5917</v>
      </c>
      <c r="G20936" t="s">
        <v>2015</v>
      </c>
    </row>
    <row r="20937" spans="1:7" x14ac:dyDescent="0.4">
      <c r="A20937" s="1">
        <v>40270007290288</v>
      </c>
      <c r="B20937" t="s">
        <v>41813</v>
      </c>
      <c r="C20937" t="s">
        <v>1137</v>
      </c>
      <c r="D20937" t="s">
        <v>41814</v>
      </c>
      <c r="F20937" t="s">
        <v>5917</v>
      </c>
      <c r="G20937" t="s">
        <v>2015</v>
      </c>
    </row>
    <row r="20938" spans="1:7" x14ac:dyDescent="0.4">
      <c r="A20938" s="1">
        <v>40270007290289</v>
      </c>
      <c r="B20938" t="s">
        <v>41815</v>
      </c>
      <c r="C20938" t="s">
        <v>1985</v>
      </c>
      <c r="D20938" t="s">
        <v>41816</v>
      </c>
      <c r="F20938" t="s">
        <v>5917</v>
      </c>
      <c r="G20938" t="s">
        <v>2015</v>
      </c>
    </row>
    <row r="20939" spans="1:7" x14ac:dyDescent="0.4">
      <c r="A20939" s="1">
        <v>40270007290290</v>
      </c>
      <c r="B20939" t="s">
        <v>41817</v>
      </c>
      <c r="C20939" t="s">
        <v>1985</v>
      </c>
      <c r="D20939" t="s">
        <v>41818</v>
      </c>
      <c r="F20939" t="s">
        <v>5917</v>
      </c>
      <c r="G20939" t="s">
        <v>2015</v>
      </c>
    </row>
    <row r="20940" spans="1:7" x14ac:dyDescent="0.4">
      <c r="A20940" s="1">
        <v>40270007290291</v>
      </c>
      <c r="B20940" t="s">
        <v>41819</v>
      </c>
      <c r="C20940" t="s">
        <v>1</v>
      </c>
      <c r="D20940" t="s">
        <v>41820</v>
      </c>
      <c r="F20940" t="s">
        <v>5917</v>
      </c>
      <c r="G20940" t="s">
        <v>2015</v>
      </c>
    </row>
    <row r="20941" spans="1:7" x14ac:dyDescent="0.4">
      <c r="A20941" s="1">
        <v>40270007290292</v>
      </c>
      <c r="B20941" t="s">
        <v>41821</v>
      </c>
      <c r="C20941" t="s">
        <v>1</v>
      </c>
      <c r="D20941" t="s">
        <v>41822</v>
      </c>
      <c r="F20941" t="s">
        <v>5917</v>
      </c>
      <c r="G20941" t="s">
        <v>2015</v>
      </c>
    </row>
    <row r="20942" spans="1:7" x14ac:dyDescent="0.4">
      <c r="A20942" s="1">
        <v>40270007290294</v>
      </c>
      <c r="B20942" t="s">
        <v>41823</v>
      </c>
      <c r="C20942" t="s">
        <v>1</v>
      </c>
      <c r="D20942" t="s">
        <v>41824</v>
      </c>
      <c r="F20942" t="s">
        <v>5917</v>
      </c>
      <c r="G20942" t="s">
        <v>2015</v>
      </c>
    </row>
    <row r="20943" spans="1:7" x14ac:dyDescent="0.4">
      <c r="A20943" s="1">
        <v>40270007290295</v>
      </c>
      <c r="B20943" t="s">
        <v>41825</v>
      </c>
      <c r="C20943" t="s">
        <v>118</v>
      </c>
      <c r="D20943" t="s">
        <v>41826</v>
      </c>
      <c r="F20943" t="s">
        <v>5917</v>
      </c>
      <c r="G20943" t="s">
        <v>2015</v>
      </c>
    </row>
    <row r="20944" spans="1:7" x14ac:dyDescent="0.4">
      <c r="A20944" s="1">
        <v>40270007290296</v>
      </c>
      <c r="B20944" t="s">
        <v>41827</v>
      </c>
      <c r="C20944" t="s">
        <v>118</v>
      </c>
      <c r="D20944" t="s">
        <v>41828</v>
      </c>
      <c r="F20944" t="s">
        <v>5917</v>
      </c>
      <c r="G20944" t="s">
        <v>2015</v>
      </c>
    </row>
    <row r="20945" spans="1:7" x14ac:dyDescent="0.4">
      <c r="A20945" s="1">
        <v>40270007290297</v>
      </c>
      <c r="B20945" t="s">
        <v>41829</v>
      </c>
      <c r="C20945" t="s">
        <v>118</v>
      </c>
      <c r="D20945" t="s">
        <v>41830</v>
      </c>
      <c r="F20945" t="s">
        <v>5917</v>
      </c>
      <c r="G20945" t="s">
        <v>2015</v>
      </c>
    </row>
    <row r="20946" spans="1:7" x14ac:dyDescent="0.4">
      <c r="A20946" s="1">
        <v>40270007290298</v>
      </c>
      <c r="B20946" t="s">
        <v>41831</v>
      </c>
      <c r="C20946" t="s">
        <v>118</v>
      </c>
      <c r="D20946" t="s">
        <v>41832</v>
      </c>
      <c r="F20946" t="s">
        <v>5917</v>
      </c>
      <c r="G20946" t="s">
        <v>2015</v>
      </c>
    </row>
    <row r="20947" spans="1:7" x14ac:dyDescent="0.4">
      <c r="A20947" s="1">
        <v>40270007290299</v>
      </c>
      <c r="B20947" t="s">
        <v>41833</v>
      </c>
      <c r="C20947" t="s">
        <v>1</v>
      </c>
      <c r="D20947" t="s">
        <v>41834</v>
      </c>
      <c r="F20947" t="s">
        <v>5917</v>
      </c>
      <c r="G20947" t="s">
        <v>2015</v>
      </c>
    </row>
    <row r="20948" spans="1:7" x14ac:dyDescent="0.4">
      <c r="A20948" s="1">
        <v>40270007290300</v>
      </c>
      <c r="B20948" t="s">
        <v>41835</v>
      </c>
      <c r="C20948" t="s">
        <v>118</v>
      </c>
      <c r="D20948" t="s">
        <v>41836</v>
      </c>
      <c r="F20948" t="s">
        <v>5917</v>
      </c>
      <c r="G20948" t="s">
        <v>2015</v>
      </c>
    </row>
    <row r="20949" spans="1:7" x14ac:dyDescent="0.4">
      <c r="A20949" s="1">
        <v>40270007290301</v>
      </c>
      <c r="B20949" t="s">
        <v>41837</v>
      </c>
      <c r="C20949" t="s">
        <v>118</v>
      </c>
      <c r="D20949" t="s">
        <v>41838</v>
      </c>
      <c r="F20949" t="s">
        <v>5917</v>
      </c>
      <c r="G20949" t="s">
        <v>2015</v>
      </c>
    </row>
    <row r="20950" spans="1:7" x14ac:dyDescent="0.4">
      <c r="A20950" s="1">
        <v>40270007290302</v>
      </c>
      <c r="B20950" t="s">
        <v>41839</v>
      </c>
      <c r="C20950" t="s">
        <v>1</v>
      </c>
      <c r="D20950" t="s">
        <v>41840</v>
      </c>
      <c r="F20950" t="s">
        <v>5917</v>
      </c>
      <c r="G20950" t="s">
        <v>2015</v>
      </c>
    </row>
    <row r="20951" spans="1:7" x14ac:dyDescent="0.4">
      <c r="A20951" s="1">
        <v>40270007290303</v>
      </c>
      <c r="B20951" t="s">
        <v>41841</v>
      </c>
      <c r="C20951" t="s">
        <v>1</v>
      </c>
      <c r="D20951" t="s">
        <v>41842</v>
      </c>
      <c r="F20951" t="s">
        <v>5917</v>
      </c>
      <c r="G20951" t="s">
        <v>2015</v>
      </c>
    </row>
    <row r="20952" spans="1:7" x14ac:dyDescent="0.4">
      <c r="A20952" s="1">
        <v>40270007290305</v>
      </c>
      <c r="B20952" t="s">
        <v>41843</v>
      </c>
      <c r="C20952" t="s">
        <v>1</v>
      </c>
      <c r="D20952" t="s">
        <v>41844</v>
      </c>
      <c r="F20952" t="s">
        <v>5917</v>
      </c>
      <c r="G20952" t="s">
        <v>2015</v>
      </c>
    </row>
    <row r="20953" spans="1:7" x14ac:dyDescent="0.4">
      <c r="A20953" s="1">
        <v>40270007290307</v>
      </c>
      <c r="B20953" t="s">
        <v>41845</v>
      </c>
      <c r="C20953" t="s">
        <v>1985</v>
      </c>
      <c r="D20953" t="s">
        <v>41846</v>
      </c>
      <c r="E20953" t="s">
        <v>2033</v>
      </c>
      <c r="F20953" t="s">
        <v>2034</v>
      </c>
      <c r="G20953" t="s">
        <v>2015</v>
      </c>
    </row>
    <row r="20954" spans="1:7" x14ac:dyDescent="0.4">
      <c r="A20954" s="1">
        <v>40270007290310</v>
      </c>
      <c r="B20954" t="s">
        <v>41847</v>
      </c>
      <c r="C20954" t="s">
        <v>1967</v>
      </c>
      <c r="D20954" t="s">
        <v>41848</v>
      </c>
      <c r="E20954" t="s">
        <v>2033</v>
      </c>
      <c r="F20954" t="s">
        <v>2034</v>
      </c>
      <c r="G20954" t="s">
        <v>2015</v>
      </c>
    </row>
    <row r="20955" spans="1:7" x14ac:dyDescent="0.4">
      <c r="A20955" s="1">
        <v>40270007290313</v>
      </c>
      <c r="B20955" t="s">
        <v>41849</v>
      </c>
      <c r="C20955" t="s">
        <v>1</v>
      </c>
      <c r="D20955" t="s">
        <v>41850</v>
      </c>
      <c r="E20955" t="s">
        <v>3669</v>
      </c>
      <c r="F20955" t="s">
        <v>2034</v>
      </c>
      <c r="G20955" t="s">
        <v>2015</v>
      </c>
    </row>
    <row r="20956" spans="1:7" x14ac:dyDescent="0.4">
      <c r="A20956" s="1">
        <v>40270007290314</v>
      </c>
      <c r="B20956" t="s">
        <v>41851</v>
      </c>
      <c r="C20956" t="s">
        <v>1</v>
      </c>
      <c r="D20956" t="s">
        <v>41852</v>
      </c>
      <c r="E20956" t="s">
        <v>2050</v>
      </c>
      <c r="F20956" t="s">
        <v>2050</v>
      </c>
      <c r="G20956" t="s">
        <v>2015</v>
      </c>
    </row>
    <row r="20957" spans="1:7" x14ac:dyDescent="0.4">
      <c r="A20957" s="1">
        <v>40270007290315</v>
      </c>
      <c r="B20957" t="s">
        <v>41853</v>
      </c>
      <c r="C20957" t="s">
        <v>1985</v>
      </c>
      <c r="D20957" t="s">
        <v>41854</v>
      </c>
      <c r="F20957" t="s">
        <v>2443</v>
      </c>
      <c r="G20957" t="s">
        <v>2015</v>
      </c>
    </row>
    <row r="20958" spans="1:7" x14ac:dyDescent="0.4">
      <c r="A20958" s="1">
        <v>40270007290316</v>
      </c>
      <c r="B20958" t="s">
        <v>41855</v>
      </c>
      <c r="C20958" t="s">
        <v>1967</v>
      </c>
      <c r="D20958" t="s">
        <v>41856</v>
      </c>
      <c r="F20958" t="s">
        <v>2443</v>
      </c>
      <c r="G20958" t="s">
        <v>2015</v>
      </c>
    </row>
    <row r="20959" spans="1:7" x14ac:dyDescent="0.4">
      <c r="A20959" s="1">
        <v>40270007290317</v>
      </c>
      <c r="B20959" t="s">
        <v>41857</v>
      </c>
      <c r="C20959" t="s">
        <v>1</v>
      </c>
      <c r="D20959" t="s">
        <v>41858</v>
      </c>
      <c r="F20959" t="s">
        <v>2443</v>
      </c>
      <c r="G20959" t="s">
        <v>2015</v>
      </c>
    </row>
    <row r="20960" spans="1:7" x14ac:dyDescent="0.4">
      <c r="A20960" s="1">
        <v>40270007290318</v>
      </c>
      <c r="B20960" t="s">
        <v>41859</v>
      </c>
      <c r="C20960" t="s">
        <v>1985</v>
      </c>
      <c r="D20960" t="s">
        <v>41860</v>
      </c>
      <c r="F20960" t="s">
        <v>2443</v>
      </c>
      <c r="G20960" t="s">
        <v>2015</v>
      </c>
    </row>
    <row r="20961" spans="1:7" x14ac:dyDescent="0.4">
      <c r="A20961" s="1">
        <v>40270007290319</v>
      </c>
      <c r="B20961" t="s">
        <v>41861</v>
      </c>
      <c r="C20961" t="s">
        <v>1985</v>
      </c>
      <c r="D20961" t="s">
        <v>41862</v>
      </c>
      <c r="F20961" t="s">
        <v>2443</v>
      </c>
      <c r="G20961" t="s">
        <v>2015</v>
      </c>
    </row>
    <row r="20962" spans="1:7" x14ac:dyDescent="0.4">
      <c r="A20962" s="1">
        <v>40270007290320</v>
      </c>
      <c r="B20962" t="s">
        <v>41863</v>
      </c>
      <c r="C20962" t="s">
        <v>1967</v>
      </c>
      <c r="D20962" t="s">
        <v>41864</v>
      </c>
      <c r="F20962" t="s">
        <v>2443</v>
      </c>
      <c r="G20962" t="s">
        <v>2015</v>
      </c>
    </row>
    <row r="20963" spans="1:7" x14ac:dyDescent="0.4">
      <c r="A20963" s="1">
        <v>40270007290321</v>
      </c>
      <c r="B20963" t="s">
        <v>41865</v>
      </c>
      <c r="C20963" t="s">
        <v>1137</v>
      </c>
      <c r="D20963" t="s">
        <v>41866</v>
      </c>
      <c r="F20963" t="s">
        <v>2443</v>
      </c>
      <c r="G20963" t="s">
        <v>2015</v>
      </c>
    </row>
    <row r="20964" spans="1:7" x14ac:dyDescent="0.4">
      <c r="A20964" s="1">
        <v>40270007290322</v>
      </c>
      <c r="B20964" t="s">
        <v>41867</v>
      </c>
      <c r="C20964" t="s">
        <v>1967</v>
      </c>
      <c r="D20964" t="s">
        <v>41868</v>
      </c>
      <c r="F20964" t="s">
        <v>2443</v>
      </c>
      <c r="G20964" t="s">
        <v>2015</v>
      </c>
    </row>
    <row r="20965" spans="1:7" x14ac:dyDescent="0.4">
      <c r="A20965" s="1">
        <v>40270007290323</v>
      </c>
      <c r="B20965" t="s">
        <v>41869</v>
      </c>
      <c r="C20965" t="s">
        <v>1</v>
      </c>
      <c r="D20965" t="s">
        <v>41870</v>
      </c>
      <c r="F20965" t="s">
        <v>2443</v>
      </c>
      <c r="G20965" t="s">
        <v>2015</v>
      </c>
    </row>
    <row r="20966" spans="1:7" x14ac:dyDescent="0.4">
      <c r="A20966" s="1">
        <v>40270007290324</v>
      </c>
      <c r="B20966" t="s">
        <v>41871</v>
      </c>
      <c r="C20966" t="s">
        <v>1</v>
      </c>
      <c r="D20966" t="s">
        <v>41872</v>
      </c>
      <c r="F20966" t="s">
        <v>2443</v>
      </c>
      <c r="G20966" t="s">
        <v>2015</v>
      </c>
    </row>
    <row r="20967" spans="1:7" x14ac:dyDescent="0.4">
      <c r="A20967" s="1">
        <v>40270007290325</v>
      </c>
      <c r="B20967" t="s">
        <v>41873</v>
      </c>
      <c r="C20967" t="s">
        <v>1985</v>
      </c>
      <c r="D20967" t="s">
        <v>41874</v>
      </c>
      <c r="F20967" t="s">
        <v>2294</v>
      </c>
      <c r="G20967" t="s">
        <v>2015</v>
      </c>
    </row>
    <row r="20968" spans="1:7" x14ac:dyDescent="0.4">
      <c r="A20968" s="1">
        <v>40270007290327</v>
      </c>
      <c r="B20968" t="s">
        <v>41875</v>
      </c>
      <c r="C20968" t="s">
        <v>1985</v>
      </c>
      <c r="D20968" t="s">
        <v>41876</v>
      </c>
      <c r="F20968" t="s">
        <v>2294</v>
      </c>
      <c r="G20968" t="s">
        <v>2015</v>
      </c>
    </row>
    <row r="20969" spans="1:7" x14ac:dyDescent="0.4">
      <c r="A20969" s="1">
        <v>40270007290328</v>
      </c>
      <c r="B20969" t="s">
        <v>41877</v>
      </c>
      <c r="C20969" t="s">
        <v>1967</v>
      </c>
      <c r="D20969" t="s">
        <v>41878</v>
      </c>
      <c r="F20969" t="s">
        <v>2294</v>
      </c>
      <c r="G20969" t="s">
        <v>2015</v>
      </c>
    </row>
    <row r="20970" spans="1:7" x14ac:dyDescent="0.4">
      <c r="A20970" s="1">
        <v>40270007290330</v>
      </c>
      <c r="B20970" t="s">
        <v>41879</v>
      </c>
      <c r="C20970" t="s">
        <v>1985</v>
      </c>
      <c r="D20970" t="s">
        <v>41880</v>
      </c>
      <c r="F20970" t="s">
        <v>2294</v>
      </c>
      <c r="G20970" t="s">
        <v>2015</v>
      </c>
    </row>
    <row r="20971" spans="1:7" x14ac:dyDescent="0.4">
      <c r="A20971" s="1">
        <v>40270007290331</v>
      </c>
      <c r="B20971" t="s">
        <v>41881</v>
      </c>
      <c r="C20971" t="s">
        <v>1985</v>
      </c>
      <c r="D20971" t="s">
        <v>41882</v>
      </c>
      <c r="F20971" t="s">
        <v>2294</v>
      </c>
      <c r="G20971" t="s">
        <v>2015</v>
      </c>
    </row>
    <row r="20972" spans="1:7" x14ac:dyDescent="0.4">
      <c r="A20972" s="1">
        <v>40270007290332</v>
      </c>
      <c r="B20972" t="s">
        <v>41883</v>
      </c>
      <c r="C20972" t="s">
        <v>118</v>
      </c>
      <c r="D20972" t="s">
        <v>41884</v>
      </c>
      <c r="F20972" t="s">
        <v>2294</v>
      </c>
      <c r="G20972" t="s">
        <v>2015</v>
      </c>
    </row>
    <row r="20973" spans="1:7" x14ac:dyDescent="0.4">
      <c r="A20973" s="1">
        <v>40270007290333</v>
      </c>
      <c r="B20973" t="s">
        <v>41885</v>
      </c>
      <c r="C20973" t="s">
        <v>1985</v>
      </c>
      <c r="D20973" t="s">
        <v>41886</v>
      </c>
      <c r="F20973" t="s">
        <v>2294</v>
      </c>
      <c r="G20973" t="s">
        <v>2015</v>
      </c>
    </row>
    <row r="20974" spans="1:7" x14ac:dyDescent="0.4">
      <c r="A20974" s="1">
        <v>40270007290334</v>
      </c>
      <c r="B20974" t="s">
        <v>41887</v>
      </c>
      <c r="C20974" t="s">
        <v>1137</v>
      </c>
      <c r="D20974" t="s">
        <v>41888</v>
      </c>
      <c r="F20974" t="s">
        <v>2294</v>
      </c>
      <c r="G20974" t="s">
        <v>2015</v>
      </c>
    </row>
    <row r="20975" spans="1:7" x14ac:dyDescent="0.4">
      <c r="A20975" s="1">
        <v>40270007290335</v>
      </c>
      <c r="B20975" t="s">
        <v>41889</v>
      </c>
      <c r="C20975" t="s">
        <v>1137</v>
      </c>
      <c r="D20975" t="s">
        <v>41890</v>
      </c>
      <c r="F20975" t="s">
        <v>2294</v>
      </c>
      <c r="G20975" t="s">
        <v>2015</v>
      </c>
    </row>
    <row r="20976" spans="1:7" x14ac:dyDescent="0.4">
      <c r="A20976" s="1">
        <v>40270007290336</v>
      </c>
      <c r="B20976" t="s">
        <v>41891</v>
      </c>
      <c r="C20976" t="s">
        <v>1137</v>
      </c>
      <c r="D20976" t="s">
        <v>41892</v>
      </c>
      <c r="F20976" t="s">
        <v>2294</v>
      </c>
      <c r="G20976" t="s">
        <v>2015</v>
      </c>
    </row>
    <row r="20977" spans="1:7" x14ac:dyDescent="0.4">
      <c r="A20977" s="1">
        <v>40270007290337</v>
      </c>
      <c r="B20977" t="s">
        <v>41893</v>
      </c>
      <c r="C20977" t="s">
        <v>1137</v>
      </c>
      <c r="D20977" t="s">
        <v>41894</v>
      </c>
      <c r="F20977" t="s">
        <v>2294</v>
      </c>
      <c r="G20977" t="s">
        <v>2015</v>
      </c>
    </row>
    <row r="20978" spans="1:7" x14ac:dyDescent="0.4">
      <c r="A20978" s="1">
        <v>40270007290338</v>
      </c>
      <c r="B20978" t="s">
        <v>41895</v>
      </c>
      <c r="C20978" t="s">
        <v>1137</v>
      </c>
      <c r="D20978" t="s">
        <v>41896</v>
      </c>
      <c r="F20978" t="s">
        <v>2294</v>
      </c>
      <c r="G20978" t="s">
        <v>2015</v>
      </c>
    </row>
    <row r="20979" spans="1:7" x14ac:dyDescent="0.4">
      <c r="A20979" s="1">
        <v>40270007290339</v>
      </c>
      <c r="B20979" t="s">
        <v>41897</v>
      </c>
      <c r="C20979" t="s">
        <v>1985</v>
      </c>
      <c r="D20979" t="s">
        <v>41898</v>
      </c>
      <c r="F20979" t="s">
        <v>2294</v>
      </c>
      <c r="G20979" t="s">
        <v>2015</v>
      </c>
    </row>
    <row r="20980" spans="1:7" x14ac:dyDescent="0.4">
      <c r="A20980" s="1">
        <v>40270007290340</v>
      </c>
      <c r="B20980" t="s">
        <v>41899</v>
      </c>
      <c r="C20980" t="s">
        <v>1985</v>
      </c>
      <c r="D20980" t="s">
        <v>41900</v>
      </c>
      <c r="F20980" t="s">
        <v>2294</v>
      </c>
      <c r="G20980" t="s">
        <v>2015</v>
      </c>
    </row>
    <row r="20981" spans="1:7" x14ac:dyDescent="0.4">
      <c r="A20981" s="1">
        <v>40270007290341</v>
      </c>
      <c r="B20981" t="s">
        <v>41901</v>
      </c>
      <c r="C20981" t="s">
        <v>1985</v>
      </c>
      <c r="D20981" t="s">
        <v>41902</v>
      </c>
      <c r="F20981" t="s">
        <v>2294</v>
      </c>
      <c r="G20981" t="s">
        <v>2015</v>
      </c>
    </row>
    <row r="20982" spans="1:7" x14ac:dyDescent="0.4">
      <c r="A20982" s="1">
        <v>40270007290342</v>
      </c>
      <c r="B20982" t="s">
        <v>41903</v>
      </c>
      <c r="C20982" t="s">
        <v>1985</v>
      </c>
      <c r="D20982" t="s">
        <v>41904</v>
      </c>
      <c r="F20982" t="s">
        <v>2294</v>
      </c>
      <c r="G20982" t="s">
        <v>2015</v>
      </c>
    </row>
    <row r="20983" spans="1:7" x14ac:dyDescent="0.4">
      <c r="A20983" s="1">
        <v>40270007290343</v>
      </c>
      <c r="B20983" t="s">
        <v>41905</v>
      </c>
      <c r="C20983" t="s">
        <v>1985</v>
      </c>
      <c r="D20983" t="s">
        <v>41906</v>
      </c>
      <c r="F20983" t="s">
        <v>2294</v>
      </c>
      <c r="G20983" t="s">
        <v>2015</v>
      </c>
    </row>
    <row r="20984" spans="1:7" x14ac:dyDescent="0.4">
      <c r="A20984" s="1">
        <v>40270007290344</v>
      </c>
      <c r="B20984" t="s">
        <v>41907</v>
      </c>
      <c r="C20984" t="s">
        <v>1985</v>
      </c>
      <c r="D20984" t="s">
        <v>41908</v>
      </c>
      <c r="F20984" t="s">
        <v>2294</v>
      </c>
      <c r="G20984" t="s">
        <v>2015</v>
      </c>
    </row>
    <row r="20985" spans="1:7" x14ac:dyDescent="0.4">
      <c r="A20985" s="1">
        <v>40270007290345</v>
      </c>
      <c r="B20985" t="s">
        <v>41909</v>
      </c>
      <c r="C20985" t="s">
        <v>1985</v>
      </c>
      <c r="D20985" t="s">
        <v>41910</v>
      </c>
      <c r="F20985" t="s">
        <v>2294</v>
      </c>
      <c r="G20985" t="s">
        <v>2015</v>
      </c>
    </row>
    <row r="20986" spans="1:7" x14ac:dyDescent="0.4">
      <c r="A20986" s="1">
        <v>40270007290346</v>
      </c>
      <c r="B20986" t="s">
        <v>41911</v>
      </c>
      <c r="C20986" t="s">
        <v>1985</v>
      </c>
      <c r="D20986" t="s">
        <v>41912</v>
      </c>
      <c r="F20986" t="s">
        <v>2294</v>
      </c>
      <c r="G20986" t="s">
        <v>2015</v>
      </c>
    </row>
    <row r="20987" spans="1:7" x14ac:dyDescent="0.4">
      <c r="A20987" s="1">
        <v>40270007290347</v>
      </c>
      <c r="B20987" t="s">
        <v>41913</v>
      </c>
      <c r="C20987" t="s">
        <v>1985</v>
      </c>
      <c r="D20987" t="s">
        <v>41914</v>
      </c>
      <c r="F20987" t="s">
        <v>2294</v>
      </c>
      <c r="G20987" t="s">
        <v>2015</v>
      </c>
    </row>
    <row r="20988" spans="1:7" x14ac:dyDescent="0.4">
      <c r="A20988" s="1">
        <v>40270007290348</v>
      </c>
      <c r="B20988" t="s">
        <v>41915</v>
      </c>
      <c r="C20988" t="s">
        <v>1985</v>
      </c>
      <c r="D20988" t="s">
        <v>41916</v>
      </c>
      <c r="F20988" t="s">
        <v>2294</v>
      </c>
      <c r="G20988" t="s">
        <v>2015</v>
      </c>
    </row>
    <row r="20989" spans="1:7" x14ac:dyDescent="0.4">
      <c r="A20989" s="1">
        <v>40270007290349</v>
      </c>
      <c r="B20989" t="s">
        <v>41917</v>
      </c>
      <c r="C20989" t="s">
        <v>1985</v>
      </c>
      <c r="D20989" t="s">
        <v>41918</v>
      </c>
      <c r="F20989" t="s">
        <v>2294</v>
      </c>
      <c r="G20989" t="s">
        <v>2015</v>
      </c>
    </row>
    <row r="20990" spans="1:7" x14ac:dyDescent="0.4">
      <c r="A20990" s="1">
        <v>40270007290350</v>
      </c>
      <c r="B20990" t="s">
        <v>41919</v>
      </c>
      <c r="C20990" t="s">
        <v>1</v>
      </c>
      <c r="D20990" t="s">
        <v>41920</v>
      </c>
      <c r="F20990" t="s">
        <v>2294</v>
      </c>
      <c r="G20990" t="s">
        <v>2015</v>
      </c>
    </row>
    <row r="20991" spans="1:7" x14ac:dyDescent="0.4">
      <c r="A20991" s="1">
        <v>40270007290351</v>
      </c>
      <c r="B20991" t="s">
        <v>41921</v>
      </c>
      <c r="C20991" t="s">
        <v>1967</v>
      </c>
      <c r="D20991" t="s">
        <v>41922</v>
      </c>
      <c r="F20991" t="s">
        <v>2294</v>
      </c>
      <c r="G20991" t="s">
        <v>2015</v>
      </c>
    </row>
    <row r="20992" spans="1:7" x14ac:dyDescent="0.4">
      <c r="A20992" s="1">
        <v>40270007290352</v>
      </c>
      <c r="B20992" t="s">
        <v>41923</v>
      </c>
      <c r="C20992" t="s">
        <v>1137</v>
      </c>
      <c r="D20992" t="s">
        <v>41924</v>
      </c>
      <c r="F20992" t="s">
        <v>2294</v>
      </c>
      <c r="G20992" t="s">
        <v>2015</v>
      </c>
    </row>
    <row r="20993" spans="1:7" x14ac:dyDescent="0.4">
      <c r="A20993" s="1">
        <v>40270007290353</v>
      </c>
      <c r="B20993" t="s">
        <v>41925</v>
      </c>
      <c r="C20993" t="s">
        <v>1985</v>
      </c>
      <c r="D20993" t="s">
        <v>41925</v>
      </c>
      <c r="F20993" t="s">
        <v>2294</v>
      </c>
      <c r="G20993" t="s">
        <v>2015</v>
      </c>
    </row>
    <row r="20994" spans="1:7" x14ac:dyDescent="0.4">
      <c r="A20994" s="1">
        <v>40270007290354</v>
      </c>
      <c r="B20994" t="s">
        <v>41926</v>
      </c>
      <c r="C20994" t="s">
        <v>1</v>
      </c>
      <c r="D20994" t="s">
        <v>41927</v>
      </c>
      <c r="F20994" t="s">
        <v>2294</v>
      </c>
      <c r="G20994" t="s">
        <v>2015</v>
      </c>
    </row>
    <row r="20995" spans="1:7" x14ac:dyDescent="0.4">
      <c r="A20995" s="1">
        <v>40270007290355</v>
      </c>
      <c r="B20995" t="s">
        <v>41928</v>
      </c>
      <c r="C20995" t="s">
        <v>1967</v>
      </c>
      <c r="D20995" t="s">
        <v>41929</v>
      </c>
      <c r="F20995" t="s">
        <v>2294</v>
      </c>
      <c r="G20995" t="s">
        <v>2015</v>
      </c>
    </row>
    <row r="20996" spans="1:7" x14ac:dyDescent="0.4">
      <c r="A20996" s="1">
        <v>40270007290356</v>
      </c>
      <c r="B20996" t="s">
        <v>41930</v>
      </c>
      <c r="C20996" t="s">
        <v>1</v>
      </c>
      <c r="D20996" t="s">
        <v>41931</v>
      </c>
      <c r="F20996" t="s">
        <v>2294</v>
      </c>
      <c r="G20996" t="s">
        <v>2015</v>
      </c>
    </row>
    <row r="20997" spans="1:7" x14ac:dyDescent="0.4">
      <c r="A20997" s="1">
        <v>40270007290357</v>
      </c>
      <c r="B20997" t="s">
        <v>41932</v>
      </c>
      <c r="C20997" t="s">
        <v>1137</v>
      </c>
      <c r="D20997" t="s">
        <v>41933</v>
      </c>
      <c r="F20997" t="s">
        <v>2294</v>
      </c>
      <c r="G20997" t="s">
        <v>2015</v>
      </c>
    </row>
    <row r="20998" spans="1:7" x14ac:dyDescent="0.4">
      <c r="A20998" s="1">
        <v>40270007290358</v>
      </c>
      <c r="B20998" t="s">
        <v>41934</v>
      </c>
      <c r="C20998" t="s">
        <v>1137</v>
      </c>
      <c r="D20998" t="s">
        <v>41935</v>
      </c>
      <c r="F20998" t="s">
        <v>2294</v>
      </c>
      <c r="G20998" t="s">
        <v>2015</v>
      </c>
    </row>
    <row r="20999" spans="1:7" x14ac:dyDescent="0.4">
      <c r="A20999" s="1">
        <v>40270007290359</v>
      </c>
      <c r="B20999" t="s">
        <v>41936</v>
      </c>
      <c r="C20999" t="s">
        <v>1137</v>
      </c>
      <c r="D20999" t="s">
        <v>41937</v>
      </c>
      <c r="F20999" t="s">
        <v>2294</v>
      </c>
      <c r="G20999" t="s">
        <v>2015</v>
      </c>
    </row>
    <row r="21000" spans="1:7" x14ac:dyDescent="0.4">
      <c r="A21000" s="1">
        <v>40270007290360</v>
      </c>
      <c r="B21000" t="s">
        <v>41938</v>
      </c>
      <c r="C21000" t="s">
        <v>1967</v>
      </c>
      <c r="D21000" t="s">
        <v>41939</v>
      </c>
      <c r="F21000" t="s">
        <v>2294</v>
      </c>
      <c r="G21000" t="s">
        <v>2015</v>
      </c>
    </row>
    <row r="21001" spans="1:7" x14ac:dyDescent="0.4">
      <c r="A21001" s="1">
        <v>40270007290361</v>
      </c>
      <c r="B21001" t="s">
        <v>41940</v>
      </c>
      <c r="C21001" t="s">
        <v>1985</v>
      </c>
      <c r="D21001" t="s">
        <v>41941</v>
      </c>
      <c r="F21001" t="s">
        <v>4143</v>
      </c>
      <c r="G21001" t="s">
        <v>2015</v>
      </c>
    </row>
    <row r="21002" spans="1:7" x14ac:dyDescent="0.4">
      <c r="A21002" s="1">
        <v>40270007290364</v>
      </c>
      <c r="B21002" t="s">
        <v>41942</v>
      </c>
      <c r="C21002" t="s">
        <v>1</v>
      </c>
      <c r="D21002" t="s">
        <v>41943</v>
      </c>
      <c r="F21002" t="s">
        <v>4143</v>
      </c>
      <c r="G21002" t="s">
        <v>2015</v>
      </c>
    </row>
    <row r="21003" spans="1:7" x14ac:dyDescent="0.4">
      <c r="A21003" s="1">
        <v>40270007290365</v>
      </c>
      <c r="B21003" t="s">
        <v>41944</v>
      </c>
      <c r="C21003" t="s">
        <v>1</v>
      </c>
      <c r="D21003" t="s">
        <v>41945</v>
      </c>
      <c r="F21003" t="s">
        <v>2500</v>
      </c>
      <c r="G21003" t="s">
        <v>1653</v>
      </c>
    </row>
    <row r="21004" spans="1:7" x14ac:dyDescent="0.4">
      <c r="A21004" s="1">
        <v>40270007290366</v>
      </c>
      <c r="B21004" t="s">
        <v>41946</v>
      </c>
      <c r="C21004" t="s">
        <v>1</v>
      </c>
      <c r="D21004" t="s">
        <v>41947</v>
      </c>
      <c r="F21004" t="s">
        <v>2500</v>
      </c>
      <c r="G21004" t="s">
        <v>1653</v>
      </c>
    </row>
    <row r="21005" spans="1:7" x14ac:dyDescent="0.4">
      <c r="A21005" s="1">
        <v>40270007290367</v>
      </c>
      <c r="B21005" t="s">
        <v>41948</v>
      </c>
      <c r="C21005" t="s">
        <v>1</v>
      </c>
      <c r="D21005" t="s">
        <v>41949</v>
      </c>
      <c r="F21005" t="s">
        <v>2500</v>
      </c>
      <c r="G21005" t="s">
        <v>1653</v>
      </c>
    </row>
    <row r="21006" spans="1:7" x14ac:dyDescent="0.4">
      <c r="A21006" s="1">
        <v>40270007290370</v>
      </c>
      <c r="B21006" t="s">
        <v>41950</v>
      </c>
      <c r="C21006" t="s">
        <v>1</v>
      </c>
      <c r="D21006" t="s">
        <v>41951</v>
      </c>
      <c r="F21006" t="s">
        <v>2500</v>
      </c>
      <c r="G21006" t="s">
        <v>1653</v>
      </c>
    </row>
    <row r="21007" spans="1:7" x14ac:dyDescent="0.4">
      <c r="A21007" s="1">
        <v>40270007290373</v>
      </c>
      <c r="B21007" t="s">
        <v>41952</v>
      </c>
      <c r="C21007" t="s">
        <v>1</v>
      </c>
      <c r="D21007" t="s">
        <v>41953</v>
      </c>
      <c r="F21007" t="s">
        <v>2500</v>
      </c>
      <c r="G21007" t="s">
        <v>1653</v>
      </c>
    </row>
    <row r="21008" spans="1:7" x14ac:dyDescent="0.4">
      <c r="A21008" s="1">
        <v>40270007290563</v>
      </c>
      <c r="B21008" t="s">
        <v>41954</v>
      </c>
      <c r="C21008" t="s">
        <v>1</v>
      </c>
      <c r="D21008" t="s">
        <v>41955</v>
      </c>
      <c r="F21008" t="s">
        <v>2500</v>
      </c>
      <c r="G21008" t="s">
        <v>1653</v>
      </c>
    </row>
    <row r="21009" spans="1:7" x14ac:dyDescent="0.4">
      <c r="A21009" s="1">
        <v>40270007290564</v>
      </c>
      <c r="B21009" t="s">
        <v>41956</v>
      </c>
      <c r="C21009" t="s">
        <v>118</v>
      </c>
      <c r="D21009" t="s">
        <v>41957</v>
      </c>
      <c r="E21009" t="s">
        <v>3121</v>
      </c>
      <c r="F21009" t="s">
        <v>3110</v>
      </c>
      <c r="G21009" t="s">
        <v>2394</v>
      </c>
    </row>
    <row r="21010" spans="1:7" x14ac:dyDescent="0.4">
      <c r="A21010" s="1">
        <v>40270007290565</v>
      </c>
      <c r="B21010" t="s">
        <v>41958</v>
      </c>
      <c r="C21010" t="s">
        <v>118</v>
      </c>
      <c r="D21010" t="s">
        <v>41959</v>
      </c>
      <c r="E21010" t="s">
        <v>3121</v>
      </c>
      <c r="F21010" t="s">
        <v>3110</v>
      </c>
      <c r="G21010" t="s">
        <v>2394</v>
      </c>
    </row>
    <row r="21011" spans="1:7" x14ac:dyDescent="0.4">
      <c r="A21011" s="1">
        <v>40270007290566</v>
      </c>
      <c r="B21011" t="s">
        <v>41960</v>
      </c>
      <c r="C21011" t="s">
        <v>1</v>
      </c>
      <c r="D21011" t="s">
        <v>41961</v>
      </c>
      <c r="F21011" t="s">
        <v>2393</v>
      </c>
      <c r="G21011" t="s">
        <v>2394</v>
      </c>
    </row>
    <row r="21012" spans="1:7" x14ac:dyDescent="0.4">
      <c r="A21012" s="1">
        <v>40270007290567</v>
      </c>
      <c r="B21012" t="s">
        <v>41962</v>
      </c>
      <c r="C21012" t="s">
        <v>1985</v>
      </c>
      <c r="D21012" t="s">
        <v>41963</v>
      </c>
      <c r="F21012" t="s">
        <v>2393</v>
      </c>
      <c r="G21012" t="s">
        <v>2394</v>
      </c>
    </row>
    <row r="21013" spans="1:7" x14ac:dyDescent="0.4">
      <c r="A21013" s="1">
        <v>40270007290568</v>
      </c>
      <c r="B21013" t="s">
        <v>38955</v>
      </c>
      <c r="C21013" t="s">
        <v>1</v>
      </c>
      <c r="D21013" t="s">
        <v>41964</v>
      </c>
      <c r="F21013" t="s">
        <v>2393</v>
      </c>
      <c r="G21013" t="s">
        <v>2394</v>
      </c>
    </row>
    <row r="21014" spans="1:7" x14ac:dyDescent="0.4">
      <c r="A21014" s="1">
        <v>40270007290569</v>
      </c>
      <c r="B21014" t="s">
        <v>41965</v>
      </c>
      <c r="C21014" t="s">
        <v>1985</v>
      </c>
      <c r="D21014" t="s">
        <v>41966</v>
      </c>
      <c r="F21014" t="s">
        <v>2393</v>
      </c>
      <c r="G21014" t="s">
        <v>2394</v>
      </c>
    </row>
    <row r="21015" spans="1:7" x14ac:dyDescent="0.4">
      <c r="A21015" s="1">
        <v>40270007290570</v>
      </c>
      <c r="B21015" t="s">
        <v>41967</v>
      </c>
      <c r="C21015" t="s">
        <v>1</v>
      </c>
      <c r="D21015" t="s">
        <v>41968</v>
      </c>
      <c r="F21015" t="s">
        <v>2393</v>
      </c>
      <c r="G21015" t="s">
        <v>2394</v>
      </c>
    </row>
    <row r="21016" spans="1:7" x14ac:dyDescent="0.4">
      <c r="A21016" s="1">
        <v>40270007290571</v>
      </c>
      <c r="B21016" t="s">
        <v>41969</v>
      </c>
      <c r="C21016" t="s">
        <v>1</v>
      </c>
      <c r="D21016" t="s">
        <v>41970</v>
      </c>
      <c r="F21016" t="s">
        <v>2393</v>
      </c>
      <c r="G21016" t="s">
        <v>2394</v>
      </c>
    </row>
    <row r="21017" spans="1:7" x14ac:dyDescent="0.4">
      <c r="A21017" s="1">
        <v>40270007290573</v>
      </c>
      <c r="B21017" t="s">
        <v>41971</v>
      </c>
      <c r="C21017" t="s">
        <v>118</v>
      </c>
      <c r="D21017" t="s">
        <v>41972</v>
      </c>
      <c r="F21017" t="s">
        <v>2393</v>
      </c>
      <c r="G21017" t="s">
        <v>2394</v>
      </c>
    </row>
    <row r="21018" spans="1:7" x14ac:dyDescent="0.4">
      <c r="A21018" s="1">
        <v>40270007290574</v>
      </c>
      <c r="B21018" t="s">
        <v>41973</v>
      </c>
      <c r="C21018" t="s">
        <v>1</v>
      </c>
      <c r="D21018" t="s">
        <v>41974</v>
      </c>
      <c r="F21018" t="s">
        <v>2393</v>
      </c>
      <c r="G21018" t="s">
        <v>2394</v>
      </c>
    </row>
    <row r="21019" spans="1:7" x14ac:dyDescent="0.4">
      <c r="A21019" s="1">
        <v>40270007290575</v>
      </c>
      <c r="B21019" t="s">
        <v>41975</v>
      </c>
      <c r="C21019" t="s">
        <v>1</v>
      </c>
      <c r="D21019" t="s">
        <v>41976</v>
      </c>
      <c r="F21019" t="s">
        <v>2393</v>
      </c>
      <c r="G21019" t="s">
        <v>2394</v>
      </c>
    </row>
    <row r="21020" spans="1:7" x14ac:dyDescent="0.4">
      <c r="A21020" s="1">
        <v>40270007290576</v>
      </c>
      <c r="B21020" t="s">
        <v>41977</v>
      </c>
      <c r="C21020" t="s">
        <v>1</v>
      </c>
      <c r="D21020" t="s">
        <v>41978</v>
      </c>
      <c r="F21020" t="s">
        <v>2393</v>
      </c>
      <c r="G21020" t="s">
        <v>2394</v>
      </c>
    </row>
    <row r="21021" spans="1:7" x14ac:dyDescent="0.4">
      <c r="A21021" s="1">
        <v>40270007290577</v>
      </c>
      <c r="B21021" t="s">
        <v>41979</v>
      </c>
      <c r="C21021" t="s">
        <v>1</v>
      </c>
      <c r="D21021" t="s">
        <v>41980</v>
      </c>
      <c r="F21021" t="s">
        <v>2393</v>
      </c>
      <c r="G21021" t="s">
        <v>2394</v>
      </c>
    </row>
    <row r="21022" spans="1:7" x14ac:dyDescent="0.4">
      <c r="A21022" s="1">
        <v>40270007290578</v>
      </c>
      <c r="B21022" t="s">
        <v>41981</v>
      </c>
      <c r="C21022" t="s">
        <v>1</v>
      </c>
      <c r="D21022" t="s">
        <v>41982</v>
      </c>
      <c r="F21022" t="s">
        <v>2393</v>
      </c>
      <c r="G21022" t="s">
        <v>2394</v>
      </c>
    </row>
    <row r="21023" spans="1:7" x14ac:dyDescent="0.4">
      <c r="A21023" s="1">
        <v>40270007290580</v>
      </c>
      <c r="B21023" t="s">
        <v>41983</v>
      </c>
      <c r="C21023" t="s">
        <v>1</v>
      </c>
      <c r="D21023" t="s">
        <v>41984</v>
      </c>
      <c r="F21023" t="s">
        <v>2393</v>
      </c>
      <c r="G21023" t="s">
        <v>2394</v>
      </c>
    </row>
    <row r="21024" spans="1:7" x14ac:dyDescent="0.4">
      <c r="A21024" s="1">
        <v>40270007290581</v>
      </c>
      <c r="B21024" t="s">
        <v>41985</v>
      </c>
      <c r="C21024" t="s">
        <v>1</v>
      </c>
      <c r="D21024" t="s">
        <v>41986</v>
      </c>
      <c r="F21024" t="s">
        <v>2393</v>
      </c>
      <c r="G21024" t="s">
        <v>2394</v>
      </c>
    </row>
    <row r="21025" spans="1:7" x14ac:dyDescent="0.4">
      <c r="A21025" s="1">
        <v>40270007290582</v>
      </c>
      <c r="B21025" t="s">
        <v>41987</v>
      </c>
      <c r="C21025" t="s">
        <v>1</v>
      </c>
      <c r="D21025" t="s">
        <v>41988</v>
      </c>
      <c r="F21025" t="s">
        <v>2393</v>
      </c>
      <c r="G21025" t="s">
        <v>2394</v>
      </c>
    </row>
    <row r="21026" spans="1:7" x14ac:dyDescent="0.4">
      <c r="A21026" s="1">
        <v>40270007290583</v>
      </c>
      <c r="B21026" t="s">
        <v>41989</v>
      </c>
      <c r="C21026" t="s">
        <v>1</v>
      </c>
      <c r="D21026" t="s">
        <v>41990</v>
      </c>
      <c r="F21026" t="s">
        <v>3332</v>
      </c>
      <c r="G21026" t="s">
        <v>2147</v>
      </c>
    </row>
    <row r="21027" spans="1:7" x14ac:dyDescent="0.4">
      <c r="A21027" s="1">
        <v>40270007290584</v>
      </c>
      <c r="B21027" t="s">
        <v>41991</v>
      </c>
      <c r="C21027" t="s">
        <v>1</v>
      </c>
      <c r="D21027" t="s">
        <v>41992</v>
      </c>
      <c r="F21027" t="s">
        <v>1954</v>
      </c>
      <c r="G21027" t="s">
        <v>1653</v>
      </c>
    </row>
    <row r="21028" spans="1:7" x14ac:dyDescent="0.4">
      <c r="A21028" s="1">
        <v>40270007290586</v>
      </c>
      <c r="B21028" t="s">
        <v>41993</v>
      </c>
      <c r="C21028" t="s">
        <v>1</v>
      </c>
      <c r="D21028" t="s">
        <v>41994</v>
      </c>
      <c r="F21028" t="s">
        <v>1954</v>
      </c>
      <c r="G21028" t="s">
        <v>1653</v>
      </c>
    </row>
    <row r="21029" spans="1:7" x14ac:dyDescent="0.4">
      <c r="A21029" s="1">
        <v>40270007290587</v>
      </c>
      <c r="B21029" t="s">
        <v>41995</v>
      </c>
      <c r="C21029" t="s">
        <v>118</v>
      </c>
      <c r="D21029" t="s">
        <v>41996</v>
      </c>
      <c r="F21029" t="s">
        <v>4912</v>
      </c>
      <c r="G21029" t="s">
        <v>2147</v>
      </c>
    </row>
    <row r="21030" spans="1:7" x14ac:dyDescent="0.4">
      <c r="A21030" s="1">
        <v>40270007290589</v>
      </c>
      <c r="B21030" t="s">
        <v>41997</v>
      </c>
      <c r="C21030" t="s">
        <v>2821</v>
      </c>
      <c r="D21030" t="s">
        <v>41998</v>
      </c>
      <c r="F21030" t="s">
        <v>4912</v>
      </c>
      <c r="G21030" t="s">
        <v>2147</v>
      </c>
    </row>
    <row r="21031" spans="1:7" x14ac:dyDescent="0.4">
      <c r="A21031" s="1">
        <v>40270007290590</v>
      </c>
      <c r="B21031" t="s">
        <v>41999</v>
      </c>
      <c r="C21031" t="s">
        <v>2821</v>
      </c>
      <c r="D21031" t="s">
        <v>42000</v>
      </c>
      <c r="F21031" t="s">
        <v>4912</v>
      </c>
      <c r="G21031" t="s">
        <v>2147</v>
      </c>
    </row>
    <row r="21032" spans="1:7" x14ac:dyDescent="0.4">
      <c r="A21032" s="1">
        <v>40270007290592</v>
      </c>
      <c r="B21032" t="s">
        <v>42001</v>
      </c>
      <c r="C21032" t="s">
        <v>1</v>
      </c>
      <c r="D21032" t="s">
        <v>42002</v>
      </c>
      <c r="F21032" t="s">
        <v>4912</v>
      </c>
      <c r="G21032" t="s">
        <v>2147</v>
      </c>
    </row>
    <row r="21033" spans="1:7" x14ac:dyDescent="0.4">
      <c r="A21033" s="1">
        <v>40270007290593</v>
      </c>
      <c r="B21033" t="s">
        <v>42003</v>
      </c>
      <c r="C21033" t="s">
        <v>1</v>
      </c>
      <c r="D21033" t="s">
        <v>42004</v>
      </c>
      <c r="F21033" t="s">
        <v>6078</v>
      </c>
      <c r="G21033" t="s">
        <v>2147</v>
      </c>
    </row>
    <row r="21034" spans="1:7" x14ac:dyDescent="0.4">
      <c r="A21034" s="1">
        <v>40270007290596</v>
      </c>
      <c r="B21034" t="s">
        <v>42005</v>
      </c>
      <c r="C21034" t="s">
        <v>1</v>
      </c>
      <c r="D21034" t="s">
        <v>42006</v>
      </c>
      <c r="F21034" t="s">
        <v>7851</v>
      </c>
      <c r="G21034" t="s">
        <v>1653</v>
      </c>
    </row>
    <row r="21035" spans="1:7" x14ac:dyDescent="0.4">
      <c r="A21035" s="1">
        <v>40270007290597</v>
      </c>
      <c r="B21035" t="s">
        <v>42007</v>
      </c>
      <c r="C21035" t="s">
        <v>1</v>
      </c>
      <c r="D21035" t="s">
        <v>42008</v>
      </c>
      <c r="F21035" t="s">
        <v>6031</v>
      </c>
      <c r="G21035" t="s">
        <v>2147</v>
      </c>
    </row>
    <row r="21036" spans="1:7" x14ac:dyDescent="0.4">
      <c r="A21036" s="1">
        <v>40270007290598</v>
      </c>
      <c r="B21036" t="s">
        <v>42009</v>
      </c>
      <c r="C21036" t="s">
        <v>1</v>
      </c>
      <c r="D21036" t="s">
        <v>42010</v>
      </c>
      <c r="F21036" t="s">
        <v>6031</v>
      </c>
      <c r="G21036" t="s">
        <v>2147</v>
      </c>
    </row>
    <row r="21037" spans="1:7" x14ac:dyDescent="0.4">
      <c r="A21037" s="1">
        <v>40270007290599</v>
      </c>
      <c r="B21037" t="s">
        <v>42011</v>
      </c>
      <c r="C21037" t="s">
        <v>1</v>
      </c>
      <c r="D21037" t="s">
        <v>42012</v>
      </c>
      <c r="F21037" t="s">
        <v>1971</v>
      </c>
      <c r="G21037" t="s">
        <v>1653</v>
      </c>
    </row>
    <row r="21038" spans="1:7" x14ac:dyDescent="0.4">
      <c r="A21038" s="1">
        <v>40270007290601</v>
      </c>
      <c r="B21038" t="s">
        <v>42013</v>
      </c>
      <c r="C21038" t="s">
        <v>1137</v>
      </c>
      <c r="D21038" t="s">
        <v>42014</v>
      </c>
      <c r="F21038" t="s">
        <v>1961</v>
      </c>
      <c r="G21038" t="s">
        <v>1653</v>
      </c>
    </row>
    <row r="21039" spans="1:7" x14ac:dyDescent="0.4">
      <c r="A21039" s="1">
        <v>40270007290602</v>
      </c>
      <c r="B21039" t="s">
        <v>42015</v>
      </c>
      <c r="C21039" t="s">
        <v>1967</v>
      </c>
      <c r="D21039" t="s">
        <v>42016</v>
      </c>
      <c r="F21039" t="s">
        <v>1961</v>
      </c>
      <c r="G21039" t="s">
        <v>1653</v>
      </c>
    </row>
    <row r="21040" spans="1:7" x14ac:dyDescent="0.4">
      <c r="A21040" s="1">
        <v>40270007290603</v>
      </c>
      <c r="B21040" t="s">
        <v>42017</v>
      </c>
      <c r="C21040" t="s">
        <v>1967</v>
      </c>
      <c r="D21040" t="s">
        <v>42018</v>
      </c>
      <c r="F21040" t="s">
        <v>1961</v>
      </c>
      <c r="G21040" t="s">
        <v>1653</v>
      </c>
    </row>
    <row r="21041" spans="1:7" x14ac:dyDescent="0.4">
      <c r="A21041" s="1">
        <v>40270007290604</v>
      </c>
      <c r="B21041" t="s">
        <v>42019</v>
      </c>
      <c r="C21041" t="s">
        <v>1</v>
      </c>
      <c r="D21041" t="s">
        <v>42020</v>
      </c>
      <c r="F21041" t="s">
        <v>1961</v>
      </c>
      <c r="G21041" t="s">
        <v>1653</v>
      </c>
    </row>
    <row r="21042" spans="1:7" x14ac:dyDescent="0.4">
      <c r="A21042" s="1">
        <v>40270007290605</v>
      </c>
      <c r="B21042" t="s">
        <v>42021</v>
      </c>
      <c r="C21042" t="s">
        <v>1</v>
      </c>
      <c r="D21042" t="s">
        <v>42022</v>
      </c>
      <c r="F21042" t="s">
        <v>1961</v>
      </c>
      <c r="G21042" t="s">
        <v>1653</v>
      </c>
    </row>
    <row r="21043" spans="1:7" x14ac:dyDescent="0.4">
      <c r="A21043" s="1">
        <v>40270007290606</v>
      </c>
      <c r="B21043" t="s">
        <v>42023</v>
      </c>
      <c r="C21043" t="s">
        <v>1</v>
      </c>
      <c r="D21043" t="s">
        <v>42024</v>
      </c>
      <c r="F21043" t="s">
        <v>1961</v>
      </c>
      <c r="G21043" t="s">
        <v>1653</v>
      </c>
    </row>
    <row r="21044" spans="1:7" x14ac:dyDescent="0.4">
      <c r="A21044" s="1">
        <v>40270007290607</v>
      </c>
      <c r="B21044" t="s">
        <v>42025</v>
      </c>
      <c r="C21044" t="s">
        <v>1</v>
      </c>
      <c r="D21044" t="s">
        <v>42026</v>
      </c>
      <c r="F21044" t="s">
        <v>1961</v>
      </c>
      <c r="G21044" t="s">
        <v>1653</v>
      </c>
    </row>
    <row r="21045" spans="1:7" x14ac:dyDescent="0.4">
      <c r="A21045" s="1">
        <v>40270007290608</v>
      </c>
      <c r="B21045" t="s">
        <v>42027</v>
      </c>
      <c r="C21045" t="s">
        <v>1985</v>
      </c>
      <c r="D21045" t="s">
        <v>42028</v>
      </c>
      <c r="F21045" t="s">
        <v>2560</v>
      </c>
      <c r="G21045" t="s">
        <v>1653</v>
      </c>
    </row>
    <row r="21046" spans="1:7" x14ac:dyDescent="0.4">
      <c r="A21046" s="1">
        <v>40270007290611</v>
      </c>
      <c r="B21046" t="s">
        <v>42029</v>
      </c>
      <c r="C21046" t="s">
        <v>1</v>
      </c>
      <c r="D21046" t="s">
        <v>42030</v>
      </c>
      <c r="F21046" t="s">
        <v>2560</v>
      </c>
      <c r="G21046" t="s">
        <v>1653</v>
      </c>
    </row>
    <row r="21047" spans="1:7" x14ac:dyDescent="0.4">
      <c r="A21047" s="1">
        <v>40270007290613</v>
      </c>
      <c r="B21047" t="s">
        <v>42031</v>
      </c>
      <c r="C21047" t="s">
        <v>1</v>
      </c>
      <c r="D21047" t="s">
        <v>42032</v>
      </c>
      <c r="F21047" t="s">
        <v>2560</v>
      </c>
      <c r="G21047" t="s">
        <v>1653</v>
      </c>
    </row>
    <row r="21048" spans="1:7" x14ac:dyDescent="0.4">
      <c r="A21048" s="1">
        <v>40270007290614</v>
      </c>
      <c r="B21048" t="s">
        <v>42033</v>
      </c>
      <c r="C21048" t="s">
        <v>1</v>
      </c>
      <c r="D21048" t="s">
        <v>42034</v>
      </c>
      <c r="F21048" t="s">
        <v>2560</v>
      </c>
      <c r="G21048" t="s">
        <v>1653</v>
      </c>
    </row>
    <row r="21049" spans="1:7" x14ac:dyDescent="0.4">
      <c r="A21049" s="1">
        <v>40270007290617</v>
      </c>
      <c r="B21049" t="s">
        <v>42035</v>
      </c>
      <c r="C21049" t="s">
        <v>1</v>
      </c>
      <c r="D21049" t="s">
        <v>42036</v>
      </c>
      <c r="F21049" t="s">
        <v>2560</v>
      </c>
      <c r="G21049" t="s">
        <v>1653</v>
      </c>
    </row>
    <row r="21050" spans="1:7" x14ac:dyDescent="0.4">
      <c r="A21050" s="1">
        <v>40270007290619</v>
      </c>
      <c r="B21050" t="s">
        <v>42037</v>
      </c>
      <c r="C21050" t="s">
        <v>4607</v>
      </c>
      <c r="D21050" t="s">
        <v>42038</v>
      </c>
      <c r="F21050" t="s">
        <v>1997</v>
      </c>
      <c r="G21050" t="s">
        <v>1653</v>
      </c>
    </row>
    <row r="21051" spans="1:7" x14ac:dyDescent="0.4">
      <c r="A21051" s="1">
        <v>40270007290622</v>
      </c>
      <c r="B21051" t="s">
        <v>42039</v>
      </c>
      <c r="C21051" t="s">
        <v>1</v>
      </c>
      <c r="D21051" t="s">
        <v>42040</v>
      </c>
      <c r="F21051" t="s">
        <v>1997</v>
      </c>
      <c r="G21051" t="s">
        <v>1653</v>
      </c>
    </row>
    <row r="21052" spans="1:7" x14ac:dyDescent="0.4">
      <c r="A21052" s="1">
        <v>40270007290625</v>
      </c>
      <c r="B21052" t="s">
        <v>42041</v>
      </c>
      <c r="C21052" t="s">
        <v>2821</v>
      </c>
      <c r="D21052" t="s">
        <v>42042</v>
      </c>
      <c r="F21052" t="s">
        <v>1997</v>
      </c>
      <c r="G21052" t="s">
        <v>1653</v>
      </c>
    </row>
    <row r="21053" spans="1:7" x14ac:dyDescent="0.4">
      <c r="A21053" s="1">
        <v>40270007290626</v>
      </c>
      <c r="B21053" t="s">
        <v>42043</v>
      </c>
      <c r="C21053" t="s">
        <v>4607</v>
      </c>
      <c r="D21053" t="s">
        <v>42044</v>
      </c>
      <c r="F21053" t="s">
        <v>1997</v>
      </c>
      <c r="G21053" t="s">
        <v>1653</v>
      </c>
    </row>
    <row r="21054" spans="1:7" x14ac:dyDescent="0.4">
      <c r="A21054" s="1">
        <v>40270007290628</v>
      </c>
      <c r="B21054" t="s">
        <v>42045</v>
      </c>
      <c r="C21054" t="s">
        <v>1</v>
      </c>
      <c r="D21054" t="s">
        <v>42046</v>
      </c>
      <c r="F21054" t="s">
        <v>1997</v>
      </c>
      <c r="G21054" t="s">
        <v>1653</v>
      </c>
    </row>
    <row r="21055" spans="1:7" x14ac:dyDescent="0.4">
      <c r="A21055" s="1">
        <v>40270007290630</v>
      </c>
      <c r="B21055" t="s">
        <v>42047</v>
      </c>
      <c r="C21055" t="s">
        <v>1</v>
      </c>
      <c r="D21055" t="s">
        <v>42048</v>
      </c>
      <c r="F21055" t="s">
        <v>1997</v>
      </c>
      <c r="G21055" t="s">
        <v>1653</v>
      </c>
    </row>
    <row r="21056" spans="1:7" x14ac:dyDescent="0.4">
      <c r="A21056" s="1">
        <v>40270007290631</v>
      </c>
      <c r="B21056" t="s">
        <v>42049</v>
      </c>
      <c r="C21056" t="s">
        <v>1985</v>
      </c>
      <c r="D21056" t="s">
        <v>42050</v>
      </c>
      <c r="F21056" t="s">
        <v>1997</v>
      </c>
      <c r="G21056" t="s">
        <v>1653</v>
      </c>
    </row>
    <row r="21057" spans="1:7" x14ac:dyDescent="0.4">
      <c r="A21057" s="1">
        <v>40270007290632</v>
      </c>
      <c r="B21057" t="s">
        <v>42051</v>
      </c>
      <c r="C21057" t="s">
        <v>1137</v>
      </c>
      <c r="D21057" t="s">
        <v>42052</v>
      </c>
      <c r="F21057" t="s">
        <v>1997</v>
      </c>
      <c r="G21057" t="s">
        <v>1653</v>
      </c>
    </row>
    <row r="21058" spans="1:7" x14ac:dyDescent="0.4">
      <c r="A21058" s="1">
        <v>40270007290633</v>
      </c>
      <c r="B21058" t="s">
        <v>42053</v>
      </c>
      <c r="C21058" t="s">
        <v>1</v>
      </c>
      <c r="D21058" t="s">
        <v>42054</v>
      </c>
      <c r="F21058" t="s">
        <v>1997</v>
      </c>
      <c r="G21058" t="s">
        <v>1653</v>
      </c>
    </row>
    <row r="21059" spans="1:7" x14ac:dyDescent="0.4">
      <c r="A21059" s="1">
        <v>40270007290634</v>
      </c>
      <c r="B21059" t="s">
        <v>42055</v>
      </c>
      <c r="C21059" t="s">
        <v>1137</v>
      </c>
      <c r="D21059" t="s">
        <v>42056</v>
      </c>
      <c r="F21059" t="s">
        <v>1997</v>
      </c>
      <c r="G21059" t="s">
        <v>1653</v>
      </c>
    </row>
    <row r="21060" spans="1:7" x14ac:dyDescent="0.4">
      <c r="A21060" s="1">
        <v>40270007290636</v>
      </c>
      <c r="B21060" t="s">
        <v>42057</v>
      </c>
      <c r="C21060" t="s">
        <v>1</v>
      </c>
      <c r="D21060" t="s">
        <v>42058</v>
      </c>
      <c r="F21060" t="s">
        <v>1997</v>
      </c>
      <c r="G21060" t="s">
        <v>1653</v>
      </c>
    </row>
    <row r="21061" spans="1:7" x14ac:dyDescent="0.4">
      <c r="A21061" s="1">
        <v>40270007290637</v>
      </c>
      <c r="B21061" t="s">
        <v>42059</v>
      </c>
      <c r="C21061" t="s">
        <v>1137</v>
      </c>
      <c r="D21061" t="s">
        <v>42060</v>
      </c>
      <c r="F21061" t="s">
        <v>1997</v>
      </c>
      <c r="G21061" t="s">
        <v>1653</v>
      </c>
    </row>
    <row r="21062" spans="1:7" x14ac:dyDescent="0.4">
      <c r="A21062" s="1">
        <v>40270007290638</v>
      </c>
      <c r="B21062" t="s">
        <v>42061</v>
      </c>
      <c r="C21062" t="s">
        <v>1137</v>
      </c>
      <c r="D21062" t="s">
        <v>42062</v>
      </c>
      <c r="F21062" t="s">
        <v>1997</v>
      </c>
      <c r="G21062" t="s">
        <v>1653</v>
      </c>
    </row>
    <row r="21063" spans="1:7" x14ac:dyDescent="0.4">
      <c r="A21063" s="1">
        <v>40270007290639</v>
      </c>
      <c r="B21063" t="s">
        <v>42063</v>
      </c>
      <c r="C21063" t="s">
        <v>1</v>
      </c>
      <c r="D21063" t="s">
        <v>42064</v>
      </c>
      <c r="F21063" t="s">
        <v>1997</v>
      </c>
      <c r="G21063" t="s">
        <v>1653</v>
      </c>
    </row>
    <row r="21064" spans="1:7" x14ac:dyDescent="0.4">
      <c r="A21064" s="1">
        <v>40270007290640</v>
      </c>
      <c r="B21064" t="s">
        <v>42065</v>
      </c>
      <c r="C21064" t="s">
        <v>1</v>
      </c>
      <c r="D21064" t="s">
        <v>42066</v>
      </c>
      <c r="F21064" t="s">
        <v>1997</v>
      </c>
      <c r="G21064" t="s">
        <v>1653</v>
      </c>
    </row>
    <row r="21065" spans="1:7" x14ac:dyDescent="0.4">
      <c r="A21065" s="1">
        <v>40270007290642</v>
      </c>
      <c r="B21065" t="s">
        <v>42067</v>
      </c>
      <c r="C21065" t="s">
        <v>1</v>
      </c>
      <c r="D21065" t="s">
        <v>42068</v>
      </c>
      <c r="F21065" t="s">
        <v>1997</v>
      </c>
      <c r="G21065" t="s">
        <v>1653</v>
      </c>
    </row>
    <row r="21066" spans="1:7" x14ac:dyDescent="0.4">
      <c r="A21066" s="1">
        <v>40270007290644</v>
      </c>
      <c r="B21066" t="s">
        <v>42069</v>
      </c>
      <c r="C21066" t="s">
        <v>1137</v>
      </c>
      <c r="D21066" t="s">
        <v>42070</v>
      </c>
      <c r="F21066" t="s">
        <v>1997</v>
      </c>
      <c r="G21066" t="s">
        <v>1653</v>
      </c>
    </row>
    <row r="21067" spans="1:7" x14ac:dyDescent="0.4">
      <c r="A21067" s="1">
        <v>40270007290646</v>
      </c>
      <c r="B21067" t="s">
        <v>42071</v>
      </c>
      <c r="C21067" t="s">
        <v>1</v>
      </c>
      <c r="D21067" t="s">
        <v>42072</v>
      </c>
      <c r="F21067" t="s">
        <v>2115</v>
      </c>
      <c r="G21067" t="s">
        <v>1653</v>
      </c>
    </row>
    <row r="21068" spans="1:7" x14ac:dyDescent="0.4">
      <c r="A21068" s="1">
        <v>40270007290647</v>
      </c>
      <c r="B21068" t="s">
        <v>42073</v>
      </c>
      <c r="C21068" t="s">
        <v>1</v>
      </c>
      <c r="D21068" t="s">
        <v>42074</v>
      </c>
      <c r="F21068" t="s">
        <v>4718</v>
      </c>
      <c r="G21068" t="s">
        <v>1653</v>
      </c>
    </row>
    <row r="21069" spans="1:7" x14ac:dyDescent="0.4">
      <c r="A21069" s="1">
        <v>40270007290648</v>
      </c>
      <c r="B21069" t="s">
        <v>42075</v>
      </c>
      <c r="C21069" t="s">
        <v>2821</v>
      </c>
      <c r="D21069" t="s">
        <v>42076</v>
      </c>
      <c r="F21069" t="s">
        <v>4718</v>
      </c>
      <c r="G21069" t="s">
        <v>1653</v>
      </c>
    </row>
    <row r="21070" spans="1:7" x14ac:dyDescent="0.4">
      <c r="A21070" s="1">
        <v>40270007290650</v>
      </c>
      <c r="B21070" t="s">
        <v>42077</v>
      </c>
      <c r="C21070" t="s">
        <v>1</v>
      </c>
      <c r="D21070" t="s">
        <v>42078</v>
      </c>
      <c r="F21070" t="s">
        <v>4718</v>
      </c>
      <c r="G21070" t="s">
        <v>1653</v>
      </c>
    </row>
    <row r="21071" spans="1:7" x14ac:dyDescent="0.4">
      <c r="A21071" s="1">
        <v>40270007290651</v>
      </c>
      <c r="B21071" t="s">
        <v>42079</v>
      </c>
      <c r="C21071" t="s">
        <v>1967</v>
      </c>
      <c r="D21071" t="s">
        <v>42080</v>
      </c>
      <c r="F21071" t="s">
        <v>4718</v>
      </c>
      <c r="G21071" t="s">
        <v>1653</v>
      </c>
    </row>
    <row r="21072" spans="1:7" x14ac:dyDescent="0.4">
      <c r="A21072" s="1">
        <v>40270007290653</v>
      </c>
      <c r="B21072" t="s">
        <v>42081</v>
      </c>
      <c r="C21072" t="s">
        <v>118</v>
      </c>
      <c r="D21072" t="s">
        <v>42082</v>
      </c>
      <c r="F21072" t="s">
        <v>2189</v>
      </c>
      <c r="G21072" t="s">
        <v>1653</v>
      </c>
    </row>
    <row r="21073" spans="1:7" x14ac:dyDescent="0.4">
      <c r="A21073" s="1">
        <v>40270007290654</v>
      </c>
      <c r="B21073" t="s">
        <v>42083</v>
      </c>
      <c r="C21073" t="s">
        <v>7803</v>
      </c>
      <c r="D21073" t="s">
        <v>42084</v>
      </c>
      <c r="F21073" t="s">
        <v>2189</v>
      </c>
      <c r="G21073" t="s">
        <v>1653</v>
      </c>
    </row>
    <row r="21074" spans="1:7" x14ac:dyDescent="0.4">
      <c r="A21074" s="1">
        <v>40270007290656</v>
      </c>
      <c r="B21074" t="s">
        <v>42085</v>
      </c>
      <c r="C21074" t="s">
        <v>1137</v>
      </c>
      <c r="D21074" t="s">
        <v>42086</v>
      </c>
      <c r="F21074" t="s">
        <v>2189</v>
      </c>
      <c r="G21074" t="s">
        <v>1653</v>
      </c>
    </row>
    <row r="21075" spans="1:7" x14ac:dyDescent="0.4">
      <c r="A21075" s="1">
        <v>40270007290658</v>
      </c>
      <c r="B21075" t="s">
        <v>42087</v>
      </c>
      <c r="C21075" t="s">
        <v>1985</v>
      </c>
      <c r="D21075" t="s">
        <v>42087</v>
      </c>
      <c r="F21075" t="s">
        <v>2189</v>
      </c>
      <c r="G21075" t="s">
        <v>1653</v>
      </c>
    </row>
    <row r="21076" spans="1:7" x14ac:dyDescent="0.4">
      <c r="A21076" s="1">
        <v>40270007290660</v>
      </c>
      <c r="B21076" t="s">
        <v>42088</v>
      </c>
      <c r="C21076" t="s">
        <v>1</v>
      </c>
      <c r="D21076" t="s">
        <v>42089</v>
      </c>
      <c r="F21076" t="s">
        <v>2189</v>
      </c>
      <c r="G21076" t="s">
        <v>1653</v>
      </c>
    </row>
    <row r="21077" spans="1:7" x14ac:dyDescent="0.4">
      <c r="A21077" s="1">
        <v>40270007290662</v>
      </c>
      <c r="B21077" t="s">
        <v>42090</v>
      </c>
      <c r="C21077" t="s">
        <v>118</v>
      </c>
      <c r="D21077" t="s">
        <v>42091</v>
      </c>
      <c r="F21077" t="s">
        <v>2189</v>
      </c>
      <c r="G21077" t="s">
        <v>1653</v>
      </c>
    </row>
    <row r="21078" spans="1:7" x14ac:dyDescent="0.4">
      <c r="A21078" s="1">
        <v>40270007290663</v>
      </c>
      <c r="B21078" t="s">
        <v>42092</v>
      </c>
      <c r="C21078" t="s">
        <v>1</v>
      </c>
      <c r="D21078" t="s">
        <v>42093</v>
      </c>
      <c r="F21078" t="s">
        <v>2189</v>
      </c>
      <c r="G21078" t="s">
        <v>1653</v>
      </c>
    </row>
    <row r="21079" spans="1:7" x14ac:dyDescent="0.4">
      <c r="A21079" s="1">
        <v>40270007290664</v>
      </c>
      <c r="B21079" t="s">
        <v>42094</v>
      </c>
      <c r="C21079" t="s">
        <v>2821</v>
      </c>
      <c r="D21079" t="s">
        <v>42095</v>
      </c>
      <c r="F21079" t="s">
        <v>2189</v>
      </c>
      <c r="G21079" t="s">
        <v>1653</v>
      </c>
    </row>
    <row r="21080" spans="1:7" x14ac:dyDescent="0.4">
      <c r="A21080" s="1">
        <v>40270007290666</v>
      </c>
      <c r="B21080" t="s">
        <v>42096</v>
      </c>
      <c r="C21080" t="s">
        <v>118</v>
      </c>
      <c r="D21080" t="s">
        <v>42097</v>
      </c>
      <c r="F21080" t="s">
        <v>2189</v>
      </c>
      <c r="G21080" t="s">
        <v>1653</v>
      </c>
    </row>
    <row r="21081" spans="1:7" x14ac:dyDescent="0.4">
      <c r="A21081" s="1">
        <v>40270007290667</v>
      </c>
      <c r="B21081" t="s">
        <v>42098</v>
      </c>
      <c r="C21081" t="s">
        <v>118</v>
      </c>
      <c r="D21081" t="s">
        <v>42099</v>
      </c>
      <c r="F21081" t="s">
        <v>2189</v>
      </c>
      <c r="G21081" t="s">
        <v>1653</v>
      </c>
    </row>
    <row r="21082" spans="1:7" x14ac:dyDescent="0.4">
      <c r="A21082" s="1">
        <v>40270007290675</v>
      </c>
      <c r="B21082" t="s">
        <v>42100</v>
      </c>
      <c r="C21082" t="s">
        <v>118</v>
      </c>
      <c r="D21082" t="s">
        <v>42101</v>
      </c>
      <c r="F21082" t="s">
        <v>2189</v>
      </c>
      <c r="G21082" t="s">
        <v>1653</v>
      </c>
    </row>
    <row r="21083" spans="1:7" x14ac:dyDescent="0.4">
      <c r="A21083" s="1">
        <v>40270007290679</v>
      </c>
      <c r="B21083" t="s">
        <v>42102</v>
      </c>
      <c r="C21083" t="s">
        <v>2821</v>
      </c>
      <c r="D21083" t="s">
        <v>42103</v>
      </c>
      <c r="F21083" t="s">
        <v>2189</v>
      </c>
      <c r="G21083" t="s">
        <v>1653</v>
      </c>
    </row>
    <row r="21084" spans="1:7" x14ac:dyDescent="0.4">
      <c r="A21084" s="1">
        <v>40270007290680</v>
      </c>
      <c r="B21084" t="s">
        <v>42104</v>
      </c>
      <c r="C21084" t="s">
        <v>4607</v>
      </c>
      <c r="D21084" t="s">
        <v>42105</v>
      </c>
      <c r="F21084" t="s">
        <v>2189</v>
      </c>
      <c r="G21084" t="s">
        <v>1653</v>
      </c>
    </row>
    <row r="21085" spans="1:7" x14ac:dyDescent="0.4">
      <c r="A21085" s="1">
        <v>40270007290684</v>
      </c>
      <c r="B21085" t="s">
        <v>42106</v>
      </c>
      <c r="C21085" t="s">
        <v>118</v>
      </c>
      <c r="D21085" t="s">
        <v>42107</v>
      </c>
      <c r="F21085" t="s">
        <v>2189</v>
      </c>
      <c r="G21085" t="s">
        <v>1653</v>
      </c>
    </row>
    <row r="21086" spans="1:7" x14ac:dyDescent="0.4">
      <c r="A21086" s="1">
        <v>40270007290690</v>
      </c>
      <c r="B21086" t="s">
        <v>42108</v>
      </c>
      <c r="C21086" t="s">
        <v>1</v>
      </c>
      <c r="D21086" t="s">
        <v>42109</v>
      </c>
      <c r="F21086" t="s">
        <v>2189</v>
      </c>
      <c r="G21086" t="s">
        <v>1653</v>
      </c>
    </row>
    <row r="21087" spans="1:7" x14ac:dyDescent="0.4">
      <c r="A21087" s="1">
        <v>40270007290693</v>
      </c>
      <c r="B21087" t="s">
        <v>42110</v>
      </c>
      <c r="C21087" t="s">
        <v>1</v>
      </c>
      <c r="D21087" t="s">
        <v>42111</v>
      </c>
      <c r="F21087" t="s">
        <v>2189</v>
      </c>
      <c r="G21087" t="s">
        <v>1653</v>
      </c>
    </row>
    <row r="21088" spans="1:7" x14ac:dyDescent="0.4">
      <c r="A21088" s="1">
        <v>40270007290694</v>
      </c>
      <c r="B21088" t="s">
        <v>42112</v>
      </c>
      <c r="C21088" t="s">
        <v>1</v>
      </c>
      <c r="D21088" t="s">
        <v>42113</v>
      </c>
      <c r="F21088" t="s">
        <v>2189</v>
      </c>
      <c r="G21088" t="s">
        <v>1653</v>
      </c>
    </row>
    <row r="21089" spans="1:7" x14ac:dyDescent="0.4">
      <c r="A21089" s="1">
        <v>40270007290695</v>
      </c>
      <c r="B21089" t="s">
        <v>42114</v>
      </c>
      <c r="C21089" t="s">
        <v>1</v>
      </c>
      <c r="D21089" t="s">
        <v>42115</v>
      </c>
      <c r="F21089" t="s">
        <v>2189</v>
      </c>
      <c r="G21089" t="s">
        <v>1653</v>
      </c>
    </row>
    <row r="21090" spans="1:7" x14ac:dyDescent="0.4">
      <c r="A21090" s="1">
        <v>40270007290701</v>
      </c>
      <c r="B21090" t="s">
        <v>42116</v>
      </c>
      <c r="C21090" t="s">
        <v>1</v>
      </c>
      <c r="D21090" t="s">
        <v>42117</v>
      </c>
      <c r="F21090" t="s">
        <v>2189</v>
      </c>
      <c r="G21090" t="s">
        <v>1653</v>
      </c>
    </row>
    <row r="21091" spans="1:7" x14ac:dyDescent="0.4">
      <c r="A21091" s="1">
        <v>40270007290702</v>
      </c>
      <c r="B21091" t="s">
        <v>42118</v>
      </c>
      <c r="C21091" t="s">
        <v>1</v>
      </c>
      <c r="D21091" t="s">
        <v>42119</v>
      </c>
      <c r="F21091" t="s">
        <v>2189</v>
      </c>
      <c r="G21091" t="s">
        <v>1653</v>
      </c>
    </row>
    <row r="21092" spans="1:7" x14ac:dyDescent="0.4">
      <c r="A21092" s="1">
        <v>40270007290703</v>
      </c>
      <c r="B21092" t="s">
        <v>42120</v>
      </c>
      <c r="C21092" t="s">
        <v>1</v>
      </c>
      <c r="D21092" t="s">
        <v>42121</v>
      </c>
      <c r="F21092" t="s">
        <v>2189</v>
      </c>
      <c r="G21092" t="s">
        <v>1653</v>
      </c>
    </row>
    <row r="21093" spans="1:7" x14ac:dyDescent="0.4">
      <c r="A21093" s="1">
        <v>40270007290704</v>
      </c>
      <c r="B21093" t="s">
        <v>42122</v>
      </c>
      <c r="C21093" t="s">
        <v>1</v>
      </c>
      <c r="D21093" t="s">
        <v>42123</v>
      </c>
      <c r="F21093" t="s">
        <v>2189</v>
      </c>
      <c r="G21093" t="s">
        <v>1653</v>
      </c>
    </row>
    <row r="21094" spans="1:7" x14ac:dyDescent="0.4">
      <c r="A21094" s="1">
        <v>40270007290706</v>
      </c>
      <c r="B21094" t="s">
        <v>42124</v>
      </c>
      <c r="C21094" t="s">
        <v>1</v>
      </c>
      <c r="D21094" t="s">
        <v>42125</v>
      </c>
      <c r="F21094" t="s">
        <v>2189</v>
      </c>
      <c r="G21094" t="s">
        <v>1653</v>
      </c>
    </row>
    <row r="21095" spans="1:7" x14ac:dyDescent="0.4">
      <c r="A21095" s="1">
        <v>40270007290711</v>
      </c>
      <c r="B21095" t="s">
        <v>42126</v>
      </c>
      <c r="C21095" t="s">
        <v>1</v>
      </c>
      <c r="D21095" t="s">
        <v>42127</v>
      </c>
      <c r="F21095" t="s">
        <v>2189</v>
      </c>
      <c r="G21095" t="s">
        <v>1653</v>
      </c>
    </row>
    <row r="21096" spans="1:7" x14ac:dyDescent="0.4">
      <c r="A21096" s="1">
        <v>40270007290713</v>
      </c>
      <c r="B21096" t="s">
        <v>42128</v>
      </c>
      <c r="C21096" t="s">
        <v>1</v>
      </c>
      <c r="D21096" t="s">
        <v>42129</v>
      </c>
      <c r="F21096" t="s">
        <v>2189</v>
      </c>
      <c r="G21096" t="s">
        <v>1653</v>
      </c>
    </row>
    <row r="21097" spans="1:7" x14ac:dyDescent="0.4">
      <c r="A21097" s="1">
        <v>40270007290717</v>
      </c>
      <c r="B21097" t="s">
        <v>42130</v>
      </c>
      <c r="C21097" t="s">
        <v>1</v>
      </c>
      <c r="D21097" t="s">
        <v>42131</v>
      </c>
      <c r="F21097" t="s">
        <v>2189</v>
      </c>
      <c r="G21097" t="s">
        <v>1653</v>
      </c>
    </row>
    <row r="21098" spans="1:7" x14ac:dyDescent="0.4">
      <c r="A21098" s="1">
        <v>40270007290718</v>
      </c>
      <c r="B21098" t="s">
        <v>42132</v>
      </c>
      <c r="C21098" t="s">
        <v>1</v>
      </c>
      <c r="D21098" t="s">
        <v>42133</v>
      </c>
      <c r="F21098" t="s">
        <v>2189</v>
      </c>
      <c r="G21098" t="s">
        <v>1653</v>
      </c>
    </row>
    <row r="21099" spans="1:7" x14ac:dyDescent="0.4">
      <c r="A21099" s="1">
        <v>40270007290719</v>
      </c>
      <c r="B21099" t="s">
        <v>42134</v>
      </c>
      <c r="C21099" t="s">
        <v>1</v>
      </c>
      <c r="D21099" t="s">
        <v>42135</v>
      </c>
      <c r="F21099" t="s">
        <v>2189</v>
      </c>
      <c r="G21099" t="s">
        <v>1653</v>
      </c>
    </row>
    <row r="21100" spans="1:7" x14ac:dyDescent="0.4">
      <c r="A21100" s="1">
        <v>40270007290726</v>
      </c>
      <c r="B21100" t="s">
        <v>42136</v>
      </c>
      <c r="C21100" t="s">
        <v>1</v>
      </c>
      <c r="D21100" t="s">
        <v>42137</v>
      </c>
      <c r="F21100" t="s">
        <v>2189</v>
      </c>
      <c r="G21100" t="s">
        <v>1653</v>
      </c>
    </row>
    <row r="21101" spans="1:7" x14ac:dyDescent="0.4">
      <c r="A21101" s="1">
        <v>40270007290730</v>
      </c>
      <c r="B21101" t="s">
        <v>42138</v>
      </c>
      <c r="C21101" t="s">
        <v>1</v>
      </c>
      <c r="D21101" t="s">
        <v>42139</v>
      </c>
      <c r="F21101" t="s">
        <v>2189</v>
      </c>
      <c r="G21101" t="s">
        <v>1653</v>
      </c>
    </row>
    <row r="21102" spans="1:7" x14ac:dyDescent="0.4">
      <c r="A21102" s="1">
        <v>40270007290731</v>
      </c>
      <c r="B21102" t="s">
        <v>42140</v>
      </c>
      <c r="C21102" t="s">
        <v>1</v>
      </c>
      <c r="D21102" t="s">
        <v>42141</v>
      </c>
      <c r="F21102" t="s">
        <v>2189</v>
      </c>
      <c r="G21102" t="s">
        <v>1653</v>
      </c>
    </row>
    <row r="21103" spans="1:7" x14ac:dyDescent="0.4">
      <c r="A21103" s="1">
        <v>40270007290733</v>
      </c>
      <c r="B21103" t="s">
        <v>42142</v>
      </c>
      <c r="C21103" t="s">
        <v>1</v>
      </c>
      <c r="D21103" t="s">
        <v>42143</v>
      </c>
      <c r="F21103" t="s">
        <v>2189</v>
      </c>
      <c r="G21103" t="s">
        <v>1653</v>
      </c>
    </row>
    <row r="21104" spans="1:7" x14ac:dyDescent="0.4">
      <c r="A21104" s="1">
        <v>40270007290739</v>
      </c>
      <c r="B21104" t="s">
        <v>42144</v>
      </c>
      <c r="C21104" t="s">
        <v>1</v>
      </c>
      <c r="D21104" t="s">
        <v>42145</v>
      </c>
      <c r="F21104" t="s">
        <v>2189</v>
      </c>
      <c r="G21104" t="s">
        <v>1653</v>
      </c>
    </row>
    <row r="21105" spans="1:7" x14ac:dyDescent="0.4">
      <c r="A21105" s="1">
        <v>40270007290742</v>
      </c>
      <c r="B21105" t="s">
        <v>42146</v>
      </c>
      <c r="C21105" t="s">
        <v>1</v>
      </c>
      <c r="D21105" t="s">
        <v>42147</v>
      </c>
      <c r="F21105" t="s">
        <v>2189</v>
      </c>
      <c r="G21105" t="s">
        <v>1653</v>
      </c>
    </row>
    <row r="21106" spans="1:7" x14ac:dyDescent="0.4">
      <c r="A21106" s="1">
        <v>40270007290750</v>
      </c>
      <c r="B21106" t="s">
        <v>42148</v>
      </c>
      <c r="C21106" t="s">
        <v>1</v>
      </c>
      <c r="D21106" t="s">
        <v>42149</v>
      </c>
      <c r="F21106" t="s">
        <v>2189</v>
      </c>
      <c r="G21106" t="s">
        <v>1653</v>
      </c>
    </row>
    <row r="21107" spans="1:7" x14ac:dyDescent="0.4">
      <c r="A21107" s="1">
        <v>40270007290759</v>
      </c>
      <c r="B21107" t="s">
        <v>42150</v>
      </c>
      <c r="C21107" t="s">
        <v>1</v>
      </c>
      <c r="D21107" t="s">
        <v>42151</v>
      </c>
      <c r="F21107" t="s">
        <v>2189</v>
      </c>
      <c r="G21107" t="s">
        <v>1653</v>
      </c>
    </row>
    <row r="21108" spans="1:7" x14ac:dyDescent="0.4">
      <c r="A21108" s="1">
        <v>40270007290762</v>
      </c>
      <c r="B21108" t="s">
        <v>42152</v>
      </c>
      <c r="C21108" t="s">
        <v>1</v>
      </c>
      <c r="D21108" t="s">
        <v>42153</v>
      </c>
      <c r="F21108" t="s">
        <v>6859</v>
      </c>
      <c r="G21108" t="s">
        <v>1653</v>
      </c>
    </row>
    <row r="21109" spans="1:7" x14ac:dyDescent="0.4">
      <c r="A21109" s="1">
        <v>40270007290764</v>
      </c>
      <c r="B21109" t="s">
        <v>42154</v>
      </c>
      <c r="C21109" t="s">
        <v>1985</v>
      </c>
      <c r="D21109" t="s">
        <v>42155</v>
      </c>
      <c r="F21109" t="s">
        <v>6859</v>
      </c>
      <c r="G21109" t="s">
        <v>1653</v>
      </c>
    </row>
    <row r="21110" spans="1:7" x14ac:dyDescent="0.4">
      <c r="A21110" s="1">
        <v>40270007290765</v>
      </c>
      <c r="B21110" t="s">
        <v>42156</v>
      </c>
      <c r="C21110" t="s">
        <v>118</v>
      </c>
      <c r="D21110" t="s">
        <v>42157</v>
      </c>
      <c r="F21110" t="s">
        <v>6859</v>
      </c>
      <c r="G21110" t="s">
        <v>1653</v>
      </c>
    </row>
    <row r="21111" spans="1:7" x14ac:dyDescent="0.4">
      <c r="A21111" s="1">
        <v>40270007290766</v>
      </c>
      <c r="B21111" t="s">
        <v>42158</v>
      </c>
      <c r="C21111" t="s">
        <v>1985</v>
      </c>
      <c r="D21111" t="s">
        <v>42159</v>
      </c>
      <c r="F21111" t="s">
        <v>6859</v>
      </c>
      <c r="G21111" t="s">
        <v>1653</v>
      </c>
    </row>
    <row r="21112" spans="1:7" x14ac:dyDescent="0.4">
      <c r="A21112" s="1">
        <v>40270007290767</v>
      </c>
      <c r="B21112" t="s">
        <v>42160</v>
      </c>
      <c r="C21112" t="s">
        <v>118</v>
      </c>
      <c r="D21112" t="s">
        <v>42161</v>
      </c>
      <c r="F21112" t="s">
        <v>6859</v>
      </c>
      <c r="G21112" t="s">
        <v>1653</v>
      </c>
    </row>
    <row r="21113" spans="1:7" x14ac:dyDescent="0.4">
      <c r="A21113" s="1">
        <v>40270007290769</v>
      </c>
      <c r="B21113" t="s">
        <v>42162</v>
      </c>
      <c r="C21113" t="s">
        <v>1</v>
      </c>
      <c r="D21113" t="s">
        <v>42163</v>
      </c>
      <c r="F21113" t="s">
        <v>6859</v>
      </c>
      <c r="G21113" t="s">
        <v>1653</v>
      </c>
    </row>
    <row r="21114" spans="1:7" x14ac:dyDescent="0.4">
      <c r="A21114" s="1">
        <v>40270007290770</v>
      </c>
      <c r="B21114" t="s">
        <v>42164</v>
      </c>
      <c r="C21114" t="s">
        <v>118</v>
      </c>
      <c r="D21114" t="s">
        <v>42165</v>
      </c>
      <c r="F21114" t="s">
        <v>6859</v>
      </c>
      <c r="G21114" t="s">
        <v>1653</v>
      </c>
    </row>
    <row r="21115" spans="1:7" x14ac:dyDescent="0.4">
      <c r="A21115" s="1">
        <v>40270007290771</v>
      </c>
      <c r="B21115" t="s">
        <v>42166</v>
      </c>
      <c r="C21115" t="s">
        <v>1</v>
      </c>
      <c r="D21115" t="s">
        <v>42167</v>
      </c>
      <c r="F21115" t="s">
        <v>6859</v>
      </c>
      <c r="G21115" t="s">
        <v>1653</v>
      </c>
    </row>
    <row r="21116" spans="1:7" x14ac:dyDescent="0.4">
      <c r="A21116" s="1">
        <v>40270007290772</v>
      </c>
      <c r="B21116" t="s">
        <v>42168</v>
      </c>
      <c r="C21116" t="s">
        <v>1</v>
      </c>
      <c r="D21116" t="s">
        <v>42169</v>
      </c>
      <c r="F21116" t="s">
        <v>6859</v>
      </c>
      <c r="G21116" t="s">
        <v>1653</v>
      </c>
    </row>
    <row r="21117" spans="1:7" x14ac:dyDescent="0.4">
      <c r="A21117" s="1">
        <v>40270007290773</v>
      </c>
      <c r="B21117" t="s">
        <v>42170</v>
      </c>
      <c r="C21117" t="s">
        <v>1</v>
      </c>
      <c r="D21117" t="s">
        <v>42171</v>
      </c>
      <c r="F21117" t="s">
        <v>6859</v>
      </c>
      <c r="G21117" t="s">
        <v>1653</v>
      </c>
    </row>
    <row r="21118" spans="1:7" x14ac:dyDescent="0.4">
      <c r="A21118" s="1">
        <v>40270007290775</v>
      </c>
      <c r="B21118" t="s">
        <v>42172</v>
      </c>
      <c r="C21118" t="s">
        <v>1</v>
      </c>
      <c r="D21118" t="s">
        <v>42173</v>
      </c>
      <c r="F21118" t="s">
        <v>4401</v>
      </c>
      <c r="G21118" t="s">
        <v>1653</v>
      </c>
    </row>
    <row r="21119" spans="1:7" x14ac:dyDescent="0.4">
      <c r="A21119" s="1">
        <v>40270007290776</v>
      </c>
      <c r="B21119" t="s">
        <v>42174</v>
      </c>
      <c r="C21119" t="s">
        <v>1</v>
      </c>
      <c r="D21119" t="s">
        <v>42175</v>
      </c>
      <c r="F21119" t="s">
        <v>4401</v>
      </c>
      <c r="G21119" t="s">
        <v>1653</v>
      </c>
    </row>
    <row r="21120" spans="1:7" x14ac:dyDescent="0.4">
      <c r="A21120" s="1">
        <v>40270007290777</v>
      </c>
      <c r="B21120" t="s">
        <v>42176</v>
      </c>
      <c r="C21120" t="s">
        <v>1967</v>
      </c>
      <c r="D21120" t="s">
        <v>42177</v>
      </c>
      <c r="F21120" t="s">
        <v>4401</v>
      </c>
      <c r="G21120" t="s">
        <v>1653</v>
      </c>
    </row>
    <row r="21121" spans="1:7" x14ac:dyDescent="0.4">
      <c r="A21121" s="1">
        <v>40270007290778</v>
      </c>
      <c r="B21121" t="s">
        <v>42178</v>
      </c>
      <c r="C21121" t="s">
        <v>118</v>
      </c>
      <c r="D21121" t="s">
        <v>42179</v>
      </c>
      <c r="F21121" t="s">
        <v>4401</v>
      </c>
      <c r="G21121" t="s">
        <v>1653</v>
      </c>
    </row>
    <row r="21122" spans="1:7" x14ac:dyDescent="0.4">
      <c r="A21122" s="1">
        <v>40270007290779</v>
      </c>
      <c r="B21122" t="s">
        <v>42180</v>
      </c>
      <c r="C21122" t="s">
        <v>118</v>
      </c>
      <c r="D21122" t="s">
        <v>42181</v>
      </c>
      <c r="F21122" t="s">
        <v>4401</v>
      </c>
      <c r="G21122" t="s">
        <v>1653</v>
      </c>
    </row>
    <row r="21123" spans="1:7" x14ac:dyDescent="0.4">
      <c r="A21123" s="1">
        <v>40270007290780</v>
      </c>
      <c r="B21123" t="s">
        <v>42182</v>
      </c>
      <c r="C21123" t="s">
        <v>118</v>
      </c>
      <c r="D21123" t="s">
        <v>42183</v>
      </c>
      <c r="F21123" t="s">
        <v>4401</v>
      </c>
      <c r="G21123" t="s">
        <v>1653</v>
      </c>
    </row>
    <row r="21124" spans="1:7" x14ac:dyDescent="0.4">
      <c r="A21124" s="1">
        <v>40270007290781</v>
      </c>
      <c r="B21124" t="s">
        <v>42184</v>
      </c>
      <c r="C21124" t="s">
        <v>1</v>
      </c>
      <c r="D21124" t="s">
        <v>42185</v>
      </c>
      <c r="F21124" t="s">
        <v>4401</v>
      </c>
      <c r="G21124" t="s">
        <v>1653</v>
      </c>
    </row>
    <row r="21125" spans="1:7" x14ac:dyDescent="0.4">
      <c r="A21125" s="1">
        <v>40270007290782</v>
      </c>
      <c r="B21125" t="s">
        <v>42186</v>
      </c>
      <c r="C21125" t="s">
        <v>1</v>
      </c>
      <c r="D21125" t="s">
        <v>42187</v>
      </c>
      <c r="F21125" t="s">
        <v>4401</v>
      </c>
      <c r="G21125" t="s">
        <v>1653</v>
      </c>
    </row>
    <row r="21126" spans="1:7" x14ac:dyDescent="0.4">
      <c r="A21126" s="1">
        <v>40270007290783</v>
      </c>
      <c r="B21126" t="s">
        <v>42188</v>
      </c>
      <c r="C21126" t="s">
        <v>1985</v>
      </c>
      <c r="D21126" t="s">
        <v>42189</v>
      </c>
      <c r="F21126" t="s">
        <v>4401</v>
      </c>
      <c r="G21126" t="s">
        <v>1653</v>
      </c>
    </row>
    <row r="21127" spans="1:7" x14ac:dyDescent="0.4">
      <c r="A21127" s="1">
        <v>40270007290784</v>
      </c>
      <c r="B21127" t="s">
        <v>42190</v>
      </c>
      <c r="C21127" t="s">
        <v>1985</v>
      </c>
      <c r="D21127" t="s">
        <v>42191</v>
      </c>
      <c r="F21127" t="s">
        <v>4401</v>
      </c>
      <c r="G21127" t="s">
        <v>1653</v>
      </c>
    </row>
    <row r="21128" spans="1:7" x14ac:dyDescent="0.4">
      <c r="A21128" s="1">
        <v>40270007290785</v>
      </c>
      <c r="B21128" t="s">
        <v>42192</v>
      </c>
      <c r="C21128" t="s">
        <v>1137</v>
      </c>
      <c r="D21128" t="s">
        <v>42193</v>
      </c>
      <c r="F21128" t="s">
        <v>4401</v>
      </c>
      <c r="G21128" t="s">
        <v>1653</v>
      </c>
    </row>
    <row r="21129" spans="1:7" x14ac:dyDescent="0.4">
      <c r="A21129" s="1">
        <v>40270007290786</v>
      </c>
      <c r="B21129" t="s">
        <v>42194</v>
      </c>
      <c r="C21129" t="s">
        <v>1</v>
      </c>
      <c r="D21129" t="s">
        <v>42195</v>
      </c>
      <c r="F21129" t="s">
        <v>4401</v>
      </c>
      <c r="G21129" t="s">
        <v>1653</v>
      </c>
    </row>
    <row r="21130" spans="1:7" x14ac:dyDescent="0.4">
      <c r="A21130" s="1">
        <v>40270007290787</v>
      </c>
      <c r="B21130" t="s">
        <v>42196</v>
      </c>
      <c r="C21130" t="s">
        <v>118</v>
      </c>
      <c r="D21130" t="s">
        <v>42197</v>
      </c>
      <c r="F21130" t="s">
        <v>4401</v>
      </c>
      <c r="G21130" t="s">
        <v>1653</v>
      </c>
    </row>
    <row r="21131" spans="1:7" x14ac:dyDescent="0.4">
      <c r="A21131" s="1">
        <v>40270007290788</v>
      </c>
      <c r="B21131" t="s">
        <v>42198</v>
      </c>
      <c r="C21131" t="s">
        <v>118</v>
      </c>
      <c r="D21131" t="s">
        <v>42199</v>
      </c>
      <c r="F21131" t="s">
        <v>4401</v>
      </c>
      <c r="G21131" t="s">
        <v>1653</v>
      </c>
    </row>
    <row r="21132" spans="1:7" x14ac:dyDescent="0.4">
      <c r="A21132" s="1">
        <v>40270007290790</v>
      </c>
      <c r="B21132" t="s">
        <v>42200</v>
      </c>
      <c r="C21132" t="s">
        <v>118</v>
      </c>
      <c r="D21132" t="s">
        <v>42201</v>
      </c>
      <c r="F21132" t="s">
        <v>4401</v>
      </c>
      <c r="G21132" t="s">
        <v>1653</v>
      </c>
    </row>
    <row r="21133" spans="1:7" x14ac:dyDescent="0.4">
      <c r="A21133" s="1">
        <v>40270007290791</v>
      </c>
      <c r="B21133" t="s">
        <v>42202</v>
      </c>
      <c r="C21133" t="s">
        <v>118</v>
      </c>
      <c r="D21133" t="s">
        <v>42203</v>
      </c>
      <c r="F21133" t="s">
        <v>4401</v>
      </c>
      <c r="G21133" t="s">
        <v>1653</v>
      </c>
    </row>
    <row r="21134" spans="1:7" x14ac:dyDescent="0.4">
      <c r="A21134" s="1">
        <v>40270007290792</v>
      </c>
      <c r="B21134" t="s">
        <v>42204</v>
      </c>
      <c r="C21134" t="s">
        <v>1</v>
      </c>
      <c r="D21134" t="s">
        <v>42205</v>
      </c>
      <c r="F21134" t="s">
        <v>4401</v>
      </c>
      <c r="G21134" t="s">
        <v>1653</v>
      </c>
    </row>
    <row r="21135" spans="1:7" x14ac:dyDescent="0.4">
      <c r="A21135" s="1">
        <v>40270007290793</v>
      </c>
      <c r="B21135" t="s">
        <v>42206</v>
      </c>
      <c r="C21135" t="s">
        <v>1</v>
      </c>
      <c r="D21135" t="s">
        <v>42207</v>
      </c>
      <c r="F21135" t="s">
        <v>4401</v>
      </c>
      <c r="G21135" t="s">
        <v>1653</v>
      </c>
    </row>
    <row r="21136" spans="1:7" x14ac:dyDescent="0.4">
      <c r="A21136" s="1">
        <v>40270007290794</v>
      </c>
      <c r="B21136" t="s">
        <v>42208</v>
      </c>
      <c r="C21136" t="s">
        <v>1</v>
      </c>
      <c r="D21136" t="s">
        <v>42209</v>
      </c>
      <c r="F21136" t="s">
        <v>4401</v>
      </c>
      <c r="G21136" t="s">
        <v>1653</v>
      </c>
    </row>
    <row r="21137" spans="1:7" x14ac:dyDescent="0.4">
      <c r="A21137" s="1">
        <v>40270007290795</v>
      </c>
      <c r="B21137" t="s">
        <v>42210</v>
      </c>
      <c r="C21137" t="s">
        <v>1</v>
      </c>
      <c r="D21137" t="s">
        <v>42211</v>
      </c>
      <c r="F21137" t="s">
        <v>4401</v>
      </c>
      <c r="G21137" t="s">
        <v>1653</v>
      </c>
    </row>
    <row r="21138" spans="1:7" x14ac:dyDescent="0.4">
      <c r="A21138" s="1">
        <v>40270007290796</v>
      </c>
      <c r="B21138" t="s">
        <v>42212</v>
      </c>
      <c r="C21138" t="s">
        <v>1</v>
      </c>
      <c r="D21138" t="s">
        <v>42213</v>
      </c>
      <c r="F21138" t="s">
        <v>4401</v>
      </c>
      <c r="G21138" t="s">
        <v>1653</v>
      </c>
    </row>
    <row r="21139" spans="1:7" x14ac:dyDescent="0.4">
      <c r="A21139" s="1">
        <v>40270007290797</v>
      </c>
      <c r="B21139" t="s">
        <v>42214</v>
      </c>
      <c r="C21139" t="s">
        <v>1</v>
      </c>
      <c r="D21139" t="s">
        <v>42215</v>
      </c>
      <c r="F21139" t="s">
        <v>4401</v>
      </c>
      <c r="G21139" t="s">
        <v>1653</v>
      </c>
    </row>
    <row r="21140" spans="1:7" x14ac:dyDescent="0.4">
      <c r="A21140" s="1">
        <v>40270007290798</v>
      </c>
      <c r="B21140" t="s">
        <v>42216</v>
      </c>
      <c r="C21140" t="s">
        <v>1</v>
      </c>
      <c r="D21140" t="s">
        <v>42217</v>
      </c>
      <c r="F21140" t="s">
        <v>4401</v>
      </c>
      <c r="G21140" t="s">
        <v>1653</v>
      </c>
    </row>
    <row r="21141" spans="1:7" x14ac:dyDescent="0.4">
      <c r="A21141" s="1">
        <v>40270007290799</v>
      </c>
      <c r="B21141" t="s">
        <v>42218</v>
      </c>
      <c r="C21141" t="s">
        <v>1</v>
      </c>
      <c r="D21141" t="s">
        <v>42219</v>
      </c>
      <c r="F21141" t="s">
        <v>4401</v>
      </c>
      <c r="G21141" t="s">
        <v>1653</v>
      </c>
    </row>
    <row r="21142" spans="1:7" x14ac:dyDescent="0.4">
      <c r="A21142" s="1">
        <v>40270007290802</v>
      </c>
      <c r="B21142" t="s">
        <v>42220</v>
      </c>
      <c r="C21142" t="s">
        <v>1985</v>
      </c>
      <c r="D21142" t="s">
        <v>42221</v>
      </c>
      <c r="F21142" t="s">
        <v>4401</v>
      </c>
      <c r="G21142" t="s">
        <v>1653</v>
      </c>
    </row>
    <row r="21143" spans="1:7" x14ac:dyDescent="0.4">
      <c r="A21143" s="1">
        <v>40270007290803</v>
      </c>
      <c r="B21143" t="s">
        <v>42222</v>
      </c>
      <c r="C21143" t="s">
        <v>1137</v>
      </c>
      <c r="D21143" t="s">
        <v>42223</v>
      </c>
      <c r="F21143" t="s">
        <v>2407</v>
      </c>
      <c r="G21143" t="s">
        <v>1653</v>
      </c>
    </row>
    <row r="21144" spans="1:7" x14ac:dyDescent="0.4">
      <c r="A21144" s="1">
        <v>40270007290804</v>
      </c>
      <c r="B21144" t="s">
        <v>42224</v>
      </c>
      <c r="C21144" t="s">
        <v>1985</v>
      </c>
      <c r="D21144" t="s">
        <v>42225</v>
      </c>
      <c r="F21144" t="s">
        <v>2233</v>
      </c>
      <c r="G21144" t="s">
        <v>1653</v>
      </c>
    </row>
    <row r="21145" spans="1:7" x14ac:dyDescent="0.4">
      <c r="A21145" s="1">
        <v>40270007290806</v>
      </c>
      <c r="B21145" t="s">
        <v>42226</v>
      </c>
      <c r="C21145" t="s">
        <v>7803</v>
      </c>
      <c r="D21145" t="s">
        <v>42227</v>
      </c>
      <c r="F21145" t="s">
        <v>2233</v>
      </c>
      <c r="G21145" t="s">
        <v>1653</v>
      </c>
    </row>
    <row r="21146" spans="1:7" x14ac:dyDescent="0.4">
      <c r="A21146" s="1">
        <v>40270007290808</v>
      </c>
      <c r="B21146" t="s">
        <v>42228</v>
      </c>
      <c r="C21146" t="s">
        <v>2821</v>
      </c>
      <c r="D21146" t="s">
        <v>42229</v>
      </c>
      <c r="F21146" t="s">
        <v>2233</v>
      </c>
      <c r="G21146" t="s">
        <v>1653</v>
      </c>
    </row>
    <row r="21147" spans="1:7" x14ac:dyDescent="0.4">
      <c r="A21147" s="1">
        <v>40270007290810</v>
      </c>
      <c r="B21147" t="s">
        <v>42230</v>
      </c>
      <c r="C21147" t="s">
        <v>1985</v>
      </c>
      <c r="D21147" t="s">
        <v>42231</v>
      </c>
      <c r="F21147" t="s">
        <v>2233</v>
      </c>
      <c r="G21147" t="s">
        <v>1653</v>
      </c>
    </row>
    <row r="21148" spans="1:7" x14ac:dyDescent="0.4">
      <c r="A21148" s="1">
        <v>40270007290811</v>
      </c>
      <c r="B21148" t="s">
        <v>42232</v>
      </c>
      <c r="C21148" t="s">
        <v>1985</v>
      </c>
      <c r="D21148" t="s">
        <v>42233</v>
      </c>
      <c r="F21148" t="s">
        <v>2233</v>
      </c>
      <c r="G21148" t="s">
        <v>1653</v>
      </c>
    </row>
    <row r="21149" spans="1:7" x14ac:dyDescent="0.4">
      <c r="A21149" s="1">
        <v>40270007290812</v>
      </c>
      <c r="B21149" t="s">
        <v>42234</v>
      </c>
      <c r="C21149" t="s">
        <v>1985</v>
      </c>
      <c r="D21149" t="s">
        <v>42235</v>
      </c>
      <c r="F21149" t="s">
        <v>2233</v>
      </c>
      <c r="G21149" t="s">
        <v>1653</v>
      </c>
    </row>
    <row r="21150" spans="1:7" x14ac:dyDescent="0.4">
      <c r="A21150" s="1">
        <v>40270007290814</v>
      </c>
      <c r="B21150" t="s">
        <v>42236</v>
      </c>
      <c r="C21150" t="s">
        <v>1985</v>
      </c>
      <c r="D21150" t="s">
        <v>42237</v>
      </c>
      <c r="F21150" t="s">
        <v>2233</v>
      </c>
      <c r="G21150" t="s">
        <v>1653</v>
      </c>
    </row>
    <row r="21151" spans="1:7" x14ac:dyDescent="0.4">
      <c r="A21151" s="1">
        <v>40270007290815</v>
      </c>
      <c r="B21151" t="s">
        <v>42238</v>
      </c>
      <c r="C21151" t="s">
        <v>118</v>
      </c>
      <c r="D21151" t="s">
        <v>42239</v>
      </c>
      <c r="F21151" t="s">
        <v>2233</v>
      </c>
      <c r="G21151" t="s">
        <v>1653</v>
      </c>
    </row>
    <row r="21152" spans="1:7" x14ac:dyDescent="0.4">
      <c r="A21152" s="1">
        <v>40270007290816</v>
      </c>
      <c r="B21152" t="s">
        <v>42240</v>
      </c>
      <c r="C21152" t="s">
        <v>1</v>
      </c>
      <c r="D21152" t="s">
        <v>42241</v>
      </c>
      <c r="F21152" t="s">
        <v>2233</v>
      </c>
      <c r="G21152" t="s">
        <v>1653</v>
      </c>
    </row>
    <row r="21153" spans="1:7" x14ac:dyDescent="0.4">
      <c r="A21153" s="1">
        <v>40270007290817</v>
      </c>
      <c r="B21153" t="s">
        <v>42242</v>
      </c>
      <c r="C21153" t="s">
        <v>1</v>
      </c>
      <c r="D21153" t="s">
        <v>42243</v>
      </c>
      <c r="F21153" t="s">
        <v>2233</v>
      </c>
      <c r="G21153" t="s">
        <v>1653</v>
      </c>
    </row>
    <row r="21154" spans="1:7" x14ac:dyDescent="0.4">
      <c r="A21154" s="1">
        <v>40270007290818</v>
      </c>
      <c r="B21154" t="s">
        <v>42244</v>
      </c>
      <c r="C21154" t="s">
        <v>1</v>
      </c>
      <c r="D21154" t="s">
        <v>42245</v>
      </c>
      <c r="F21154" t="s">
        <v>2233</v>
      </c>
      <c r="G21154" t="s">
        <v>1653</v>
      </c>
    </row>
    <row r="21155" spans="1:7" x14ac:dyDescent="0.4">
      <c r="A21155" s="1">
        <v>40270007290820</v>
      </c>
      <c r="B21155" t="s">
        <v>42246</v>
      </c>
      <c r="C21155" t="s">
        <v>1137</v>
      </c>
      <c r="D21155" t="s">
        <v>42247</v>
      </c>
      <c r="F21155" t="s">
        <v>2233</v>
      </c>
      <c r="G21155" t="s">
        <v>1653</v>
      </c>
    </row>
    <row r="21156" spans="1:7" x14ac:dyDescent="0.4">
      <c r="A21156" s="1">
        <v>40270007290822</v>
      </c>
      <c r="B21156" t="s">
        <v>42248</v>
      </c>
      <c r="C21156" t="s">
        <v>1</v>
      </c>
      <c r="D21156" t="s">
        <v>42249</v>
      </c>
      <c r="F21156" t="s">
        <v>2233</v>
      </c>
      <c r="G21156" t="s">
        <v>1653</v>
      </c>
    </row>
    <row r="21157" spans="1:7" x14ac:dyDescent="0.4">
      <c r="A21157" s="1">
        <v>40270007290824</v>
      </c>
      <c r="B21157" t="s">
        <v>42250</v>
      </c>
      <c r="C21157" t="s">
        <v>1</v>
      </c>
      <c r="D21157" t="s">
        <v>42251</v>
      </c>
      <c r="F21157" t="s">
        <v>2233</v>
      </c>
      <c r="G21157" t="s">
        <v>1653</v>
      </c>
    </row>
    <row r="21158" spans="1:7" x14ac:dyDescent="0.4">
      <c r="A21158" s="1">
        <v>40270007290826</v>
      </c>
      <c r="B21158" t="s">
        <v>42252</v>
      </c>
      <c r="C21158" t="s">
        <v>1</v>
      </c>
      <c r="D21158" t="s">
        <v>42253</v>
      </c>
      <c r="F21158" t="s">
        <v>2233</v>
      </c>
      <c r="G21158" t="s">
        <v>1653</v>
      </c>
    </row>
    <row r="21159" spans="1:7" x14ac:dyDescent="0.4">
      <c r="A21159" s="1">
        <v>40270007290827</v>
      </c>
      <c r="B21159" t="s">
        <v>42254</v>
      </c>
      <c r="C21159" t="s">
        <v>1</v>
      </c>
      <c r="D21159" t="s">
        <v>42255</v>
      </c>
      <c r="F21159" t="s">
        <v>2233</v>
      </c>
      <c r="G21159" t="s">
        <v>1653</v>
      </c>
    </row>
    <row r="21160" spans="1:7" x14ac:dyDescent="0.4">
      <c r="A21160" s="1">
        <v>40270007290828</v>
      </c>
      <c r="B21160" t="s">
        <v>42256</v>
      </c>
      <c r="C21160" t="s">
        <v>1985</v>
      </c>
      <c r="D21160" t="s">
        <v>42257</v>
      </c>
      <c r="F21160" t="s">
        <v>2233</v>
      </c>
      <c r="G21160" t="s">
        <v>1653</v>
      </c>
    </row>
    <row r="21161" spans="1:7" x14ac:dyDescent="0.4">
      <c r="A21161" s="1">
        <v>40270007290829</v>
      </c>
      <c r="B21161" t="s">
        <v>42258</v>
      </c>
      <c r="C21161" t="s">
        <v>2821</v>
      </c>
      <c r="D21161" t="s">
        <v>42259</v>
      </c>
      <c r="F21161" t="s">
        <v>2233</v>
      </c>
      <c r="G21161" t="s">
        <v>1653</v>
      </c>
    </row>
    <row r="21162" spans="1:7" x14ac:dyDescent="0.4">
      <c r="A21162" s="1">
        <v>40270007290831</v>
      </c>
      <c r="B21162" t="s">
        <v>42260</v>
      </c>
      <c r="C21162" t="s">
        <v>1</v>
      </c>
      <c r="D21162" t="s">
        <v>42261</v>
      </c>
      <c r="F21162" t="s">
        <v>2233</v>
      </c>
      <c r="G21162" t="s">
        <v>1653</v>
      </c>
    </row>
    <row r="21163" spans="1:7" x14ac:dyDescent="0.4">
      <c r="A21163" s="1">
        <v>40270007290832</v>
      </c>
      <c r="B21163" t="s">
        <v>42262</v>
      </c>
      <c r="C21163" t="s">
        <v>1</v>
      </c>
      <c r="D21163" t="s">
        <v>42263</v>
      </c>
      <c r="F21163" t="s">
        <v>2233</v>
      </c>
      <c r="G21163" t="s">
        <v>1653</v>
      </c>
    </row>
    <row r="21164" spans="1:7" x14ac:dyDescent="0.4">
      <c r="A21164" s="1">
        <v>40270007290833</v>
      </c>
      <c r="B21164" t="s">
        <v>42264</v>
      </c>
      <c r="C21164" t="s">
        <v>1</v>
      </c>
      <c r="D21164" t="s">
        <v>42265</v>
      </c>
      <c r="F21164" t="s">
        <v>2233</v>
      </c>
      <c r="G21164" t="s">
        <v>1653</v>
      </c>
    </row>
    <row r="21165" spans="1:7" x14ac:dyDescent="0.4">
      <c r="A21165" s="1">
        <v>40270007290834</v>
      </c>
      <c r="B21165" t="s">
        <v>42266</v>
      </c>
      <c r="C21165" t="s">
        <v>1</v>
      </c>
      <c r="D21165" t="s">
        <v>42267</v>
      </c>
      <c r="F21165" t="s">
        <v>2233</v>
      </c>
      <c r="G21165" t="s">
        <v>1653</v>
      </c>
    </row>
    <row r="21166" spans="1:7" x14ac:dyDescent="0.4">
      <c r="A21166" s="1">
        <v>40270007290836</v>
      </c>
      <c r="B21166" t="s">
        <v>42268</v>
      </c>
      <c r="C21166" t="s">
        <v>1</v>
      </c>
      <c r="D21166" t="s">
        <v>42269</v>
      </c>
      <c r="F21166" t="s">
        <v>2233</v>
      </c>
      <c r="G21166" t="s">
        <v>1653</v>
      </c>
    </row>
    <row r="21167" spans="1:7" x14ac:dyDescent="0.4">
      <c r="A21167" s="1">
        <v>40270007290837</v>
      </c>
      <c r="B21167" t="s">
        <v>42270</v>
      </c>
      <c r="C21167" t="s">
        <v>1</v>
      </c>
      <c r="D21167" t="s">
        <v>42271</v>
      </c>
      <c r="F21167" t="s">
        <v>2233</v>
      </c>
      <c r="G21167" t="s">
        <v>1653</v>
      </c>
    </row>
    <row r="21168" spans="1:7" x14ac:dyDescent="0.4">
      <c r="A21168" s="1">
        <v>40270007290838</v>
      </c>
      <c r="B21168" t="s">
        <v>42272</v>
      </c>
      <c r="C21168" t="s">
        <v>1</v>
      </c>
      <c r="D21168" t="s">
        <v>42273</v>
      </c>
      <c r="F21168" t="s">
        <v>2233</v>
      </c>
      <c r="G21168" t="s">
        <v>1653</v>
      </c>
    </row>
    <row r="21169" spans="1:7" x14ac:dyDescent="0.4">
      <c r="A21169" s="1">
        <v>40270007290842</v>
      </c>
      <c r="B21169" t="s">
        <v>42274</v>
      </c>
      <c r="C21169" t="s">
        <v>1</v>
      </c>
      <c r="D21169" t="s">
        <v>42275</v>
      </c>
      <c r="F21169" t="s">
        <v>2233</v>
      </c>
      <c r="G21169" t="s">
        <v>1653</v>
      </c>
    </row>
    <row r="21170" spans="1:7" x14ac:dyDescent="0.4">
      <c r="A21170" s="1">
        <v>40270007290843</v>
      </c>
      <c r="B21170" t="s">
        <v>42276</v>
      </c>
      <c r="C21170" t="s">
        <v>1</v>
      </c>
      <c r="D21170" t="s">
        <v>42277</v>
      </c>
      <c r="F21170" t="s">
        <v>2233</v>
      </c>
      <c r="G21170" t="s">
        <v>1653</v>
      </c>
    </row>
    <row r="21171" spans="1:7" x14ac:dyDescent="0.4">
      <c r="A21171" s="1">
        <v>40270007290844</v>
      </c>
      <c r="B21171" t="s">
        <v>42278</v>
      </c>
      <c r="C21171" t="s">
        <v>1</v>
      </c>
      <c r="D21171" t="s">
        <v>42279</v>
      </c>
      <c r="F21171" t="s">
        <v>2233</v>
      </c>
      <c r="G21171" t="s">
        <v>1653</v>
      </c>
    </row>
    <row r="21172" spans="1:7" x14ac:dyDescent="0.4">
      <c r="A21172" s="1">
        <v>40270007290845</v>
      </c>
      <c r="B21172" t="s">
        <v>42280</v>
      </c>
      <c r="C21172" t="s">
        <v>1985</v>
      </c>
      <c r="D21172" t="s">
        <v>42281</v>
      </c>
      <c r="F21172" t="s">
        <v>6890</v>
      </c>
      <c r="G21172" t="s">
        <v>1653</v>
      </c>
    </row>
    <row r="21173" spans="1:7" x14ac:dyDescent="0.4">
      <c r="A21173" s="1">
        <v>40270007290846</v>
      </c>
      <c r="B21173" t="s">
        <v>42282</v>
      </c>
      <c r="C21173" t="s">
        <v>1985</v>
      </c>
      <c r="D21173" t="s">
        <v>42283</v>
      </c>
      <c r="F21173" t="s">
        <v>6890</v>
      </c>
      <c r="G21173" t="s">
        <v>1653</v>
      </c>
    </row>
    <row r="21174" spans="1:7" x14ac:dyDescent="0.4">
      <c r="A21174" s="1">
        <v>40270007290847</v>
      </c>
      <c r="B21174" t="s">
        <v>42284</v>
      </c>
      <c r="C21174" t="s">
        <v>1985</v>
      </c>
      <c r="D21174" t="s">
        <v>42285</v>
      </c>
      <c r="F21174" t="s">
        <v>6890</v>
      </c>
      <c r="G21174" t="s">
        <v>1653</v>
      </c>
    </row>
    <row r="21175" spans="1:7" x14ac:dyDescent="0.4">
      <c r="A21175" s="1">
        <v>40270007290848</v>
      </c>
      <c r="B21175" t="s">
        <v>42286</v>
      </c>
      <c r="C21175" t="s">
        <v>1985</v>
      </c>
      <c r="D21175" t="s">
        <v>42287</v>
      </c>
      <c r="F21175" t="s">
        <v>6890</v>
      </c>
      <c r="G21175" t="s">
        <v>1653</v>
      </c>
    </row>
    <row r="21176" spans="1:7" x14ac:dyDescent="0.4">
      <c r="A21176" s="1">
        <v>40270007290849</v>
      </c>
      <c r="B21176" t="s">
        <v>42288</v>
      </c>
      <c r="C21176" t="s">
        <v>1985</v>
      </c>
      <c r="D21176" t="s">
        <v>42289</v>
      </c>
      <c r="F21176" t="s">
        <v>6890</v>
      </c>
      <c r="G21176" t="s">
        <v>1653</v>
      </c>
    </row>
    <row r="21177" spans="1:7" x14ac:dyDescent="0.4">
      <c r="A21177" s="1">
        <v>40270007290850</v>
      </c>
      <c r="B21177" t="s">
        <v>42290</v>
      </c>
      <c r="C21177" t="s">
        <v>1985</v>
      </c>
      <c r="D21177" t="s">
        <v>42291</v>
      </c>
      <c r="F21177" t="s">
        <v>6890</v>
      </c>
      <c r="G21177" t="s">
        <v>1653</v>
      </c>
    </row>
    <row r="21178" spans="1:7" x14ac:dyDescent="0.4">
      <c r="A21178" s="1">
        <v>40270007290852</v>
      </c>
      <c r="B21178" t="s">
        <v>42292</v>
      </c>
      <c r="C21178" t="s">
        <v>4403</v>
      </c>
      <c r="D21178" t="s">
        <v>42293</v>
      </c>
      <c r="F21178" t="s">
        <v>4381</v>
      </c>
      <c r="G21178" t="s">
        <v>1653</v>
      </c>
    </row>
    <row r="21179" spans="1:7" x14ac:dyDescent="0.4">
      <c r="A21179" s="1">
        <v>40270007290853</v>
      </c>
      <c r="B21179" t="s">
        <v>42294</v>
      </c>
      <c r="C21179" t="s">
        <v>118</v>
      </c>
      <c r="D21179" t="s">
        <v>42295</v>
      </c>
      <c r="F21179" t="s">
        <v>4381</v>
      </c>
      <c r="G21179" t="s">
        <v>1653</v>
      </c>
    </row>
    <row r="21180" spans="1:7" x14ac:dyDescent="0.4">
      <c r="A21180" s="1">
        <v>40270007290854</v>
      </c>
      <c r="B21180" t="s">
        <v>42296</v>
      </c>
      <c r="C21180" t="s">
        <v>1</v>
      </c>
      <c r="D21180" t="s">
        <v>42297</v>
      </c>
      <c r="F21180" t="s">
        <v>4381</v>
      </c>
      <c r="G21180" t="s">
        <v>1653</v>
      </c>
    </row>
    <row r="21181" spans="1:7" x14ac:dyDescent="0.4">
      <c r="A21181" s="1">
        <v>40270007290855</v>
      </c>
      <c r="B21181" t="s">
        <v>42298</v>
      </c>
      <c r="C21181" t="s">
        <v>1</v>
      </c>
      <c r="D21181" t="s">
        <v>42299</v>
      </c>
      <c r="F21181" t="s">
        <v>4381</v>
      </c>
      <c r="G21181" t="s">
        <v>1653</v>
      </c>
    </row>
    <row r="21182" spans="1:7" x14ac:dyDescent="0.4">
      <c r="A21182" s="1">
        <v>40270007290856</v>
      </c>
      <c r="B21182" t="s">
        <v>42300</v>
      </c>
      <c r="C21182" t="s">
        <v>1</v>
      </c>
      <c r="D21182" t="s">
        <v>42301</v>
      </c>
      <c r="F21182" t="s">
        <v>4381</v>
      </c>
      <c r="G21182" t="s">
        <v>1653</v>
      </c>
    </row>
    <row r="21183" spans="1:7" x14ac:dyDescent="0.4">
      <c r="A21183" s="1">
        <v>40270007290857</v>
      </c>
      <c r="B21183" t="s">
        <v>42302</v>
      </c>
      <c r="C21183" t="s">
        <v>1</v>
      </c>
      <c r="D21183" t="s">
        <v>42303</v>
      </c>
      <c r="F21183" t="s">
        <v>4381</v>
      </c>
      <c r="G21183" t="s">
        <v>1653</v>
      </c>
    </row>
    <row r="21184" spans="1:7" x14ac:dyDescent="0.4">
      <c r="A21184" s="1">
        <v>40270007290858</v>
      </c>
      <c r="B21184" t="s">
        <v>42304</v>
      </c>
      <c r="C21184" t="s">
        <v>1</v>
      </c>
      <c r="D21184" t="s">
        <v>42305</v>
      </c>
      <c r="F21184" t="s">
        <v>4381</v>
      </c>
      <c r="G21184" t="s">
        <v>1653</v>
      </c>
    </row>
    <row r="21185" spans="1:7" x14ac:dyDescent="0.4">
      <c r="A21185" s="1">
        <v>40270007290859</v>
      </c>
      <c r="B21185" t="s">
        <v>42306</v>
      </c>
      <c r="C21185" t="s">
        <v>1985</v>
      </c>
      <c r="D21185" t="s">
        <v>42307</v>
      </c>
      <c r="F21185" t="s">
        <v>4381</v>
      </c>
      <c r="G21185" t="s">
        <v>1653</v>
      </c>
    </row>
    <row r="21186" spans="1:7" x14ac:dyDescent="0.4">
      <c r="A21186" s="1">
        <v>40270007290860</v>
      </c>
      <c r="B21186" t="s">
        <v>42308</v>
      </c>
      <c r="C21186" t="s">
        <v>1</v>
      </c>
      <c r="D21186" t="s">
        <v>42309</v>
      </c>
      <c r="F21186" t="s">
        <v>4381</v>
      </c>
      <c r="G21186" t="s">
        <v>1653</v>
      </c>
    </row>
    <row r="21187" spans="1:7" x14ac:dyDescent="0.4">
      <c r="A21187" s="1">
        <v>40270007290861</v>
      </c>
      <c r="B21187" t="s">
        <v>42310</v>
      </c>
      <c r="C21187" t="s">
        <v>1</v>
      </c>
      <c r="D21187" t="s">
        <v>42311</v>
      </c>
      <c r="F21187" t="s">
        <v>7366</v>
      </c>
      <c r="G21187" t="s">
        <v>2136</v>
      </c>
    </row>
    <row r="21188" spans="1:7" x14ac:dyDescent="0.4">
      <c r="A21188" s="1">
        <v>40270007290863</v>
      </c>
      <c r="B21188" t="s">
        <v>42312</v>
      </c>
      <c r="C21188" t="s">
        <v>1</v>
      </c>
      <c r="D21188" t="s">
        <v>42313</v>
      </c>
      <c r="E21188" t="s">
        <v>2656</v>
      </c>
      <c r="F21188" t="s">
        <v>2135</v>
      </c>
      <c r="G21188" t="s">
        <v>2136</v>
      </c>
    </row>
    <row r="21189" spans="1:7" x14ac:dyDescent="0.4">
      <c r="A21189" s="1">
        <v>40270007290864</v>
      </c>
      <c r="B21189" t="s">
        <v>42314</v>
      </c>
      <c r="C21189" t="s">
        <v>1</v>
      </c>
      <c r="D21189" t="s">
        <v>42315</v>
      </c>
      <c r="E21189" t="s">
        <v>2703</v>
      </c>
      <c r="F21189" t="s">
        <v>2135</v>
      </c>
      <c r="G21189" t="s">
        <v>2136</v>
      </c>
    </row>
    <row r="21190" spans="1:7" x14ac:dyDescent="0.4">
      <c r="A21190" s="1">
        <v>40270007290865</v>
      </c>
      <c r="B21190" t="s">
        <v>42316</v>
      </c>
      <c r="C21190" t="s">
        <v>1</v>
      </c>
      <c r="D21190" t="s">
        <v>42317</v>
      </c>
      <c r="E21190" t="s">
        <v>2886</v>
      </c>
      <c r="F21190" t="s">
        <v>2135</v>
      </c>
      <c r="G21190" t="s">
        <v>2136</v>
      </c>
    </row>
    <row r="21191" spans="1:7" x14ac:dyDescent="0.4">
      <c r="A21191" s="1">
        <v>40270007290866</v>
      </c>
      <c r="B21191" t="s">
        <v>42318</v>
      </c>
      <c r="C21191" t="s">
        <v>1</v>
      </c>
      <c r="D21191" t="s">
        <v>42319</v>
      </c>
      <c r="E21191" t="s">
        <v>2671</v>
      </c>
      <c r="F21191" t="s">
        <v>2135</v>
      </c>
      <c r="G21191" t="s">
        <v>2136</v>
      </c>
    </row>
    <row r="21192" spans="1:7" x14ac:dyDescent="0.4">
      <c r="A21192" s="1">
        <v>40270007290867</v>
      </c>
      <c r="B21192" t="s">
        <v>42320</v>
      </c>
      <c r="C21192" t="s">
        <v>1</v>
      </c>
      <c r="D21192" t="s">
        <v>42321</v>
      </c>
      <c r="E21192" t="s">
        <v>2134</v>
      </c>
      <c r="F21192" t="s">
        <v>2135</v>
      </c>
      <c r="G21192" t="s">
        <v>2136</v>
      </c>
    </row>
    <row r="21193" spans="1:7" x14ac:dyDescent="0.4">
      <c r="A21193" s="1">
        <v>40270007290868</v>
      </c>
      <c r="B21193" t="s">
        <v>42322</v>
      </c>
      <c r="C21193" t="s">
        <v>1</v>
      </c>
      <c r="D21193" t="s">
        <v>42323</v>
      </c>
      <c r="E21193" t="s">
        <v>2703</v>
      </c>
      <c r="F21193" t="s">
        <v>2135</v>
      </c>
      <c r="G21193" t="s">
        <v>2136</v>
      </c>
    </row>
    <row r="21194" spans="1:7" x14ac:dyDescent="0.4">
      <c r="A21194" s="1">
        <v>40270007290869</v>
      </c>
      <c r="B21194" t="s">
        <v>42324</v>
      </c>
      <c r="C21194" t="s">
        <v>1137</v>
      </c>
      <c r="D21194" t="s">
        <v>42325</v>
      </c>
      <c r="F21194" t="s">
        <v>5372</v>
      </c>
      <c r="G21194" t="s">
        <v>4395</v>
      </c>
    </row>
    <row r="21195" spans="1:7" x14ac:dyDescent="0.4">
      <c r="A21195" s="1">
        <v>40270007290870</v>
      </c>
      <c r="B21195" t="s">
        <v>42326</v>
      </c>
      <c r="C21195" t="s">
        <v>1</v>
      </c>
      <c r="D21195" t="s">
        <v>42327</v>
      </c>
      <c r="F21195" t="s">
        <v>5372</v>
      </c>
      <c r="G21195" t="s">
        <v>4395</v>
      </c>
    </row>
    <row r="21196" spans="1:7" x14ac:dyDescent="0.4">
      <c r="A21196" s="1">
        <v>40270007290872</v>
      </c>
      <c r="B21196" t="s">
        <v>42328</v>
      </c>
      <c r="C21196" t="s">
        <v>1</v>
      </c>
      <c r="D21196" t="s">
        <v>42329</v>
      </c>
      <c r="F21196" t="s">
        <v>4371</v>
      </c>
      <c r="G21196" t="s">
        <v>4372</v>
      </c>
    </row>
    <row r="21197" spans="1:7" x14ac:dyDescent="0.4">
      <c r="A21197" s="1">
        <v>40270007290873</v>
      </c>
      <c r="B21197" t="s">
        <v>42330</v>
      </c>
      <c r="C21197" t="s">
        <v>1</v>
      </c>
      <c r="D21197" t="s">
        <v>42331</v>
      </c>
      <c r="F21197" t="s">
        <v>7382</v>
      </c>
      <c r="G21197" t="s">
        <v>2136</v>
      </c>
    </row>
    <row r="21198" spans="1:7" x14ac:dyDescent="0.4">
      <c r="A21198" s="1">
        <v>40270007290874</v>
      </c>
      <c r="B21198" t="s">
        <v>42332</v>
      </c>
      <c r="C21198" t="s">
        <v>1</v>
      </c>
      <c r="D21198" t="s">
        <v>42333</v>
      </c>
      <c r="F21198" t="s">
        <v>7382</v>
      </c>
      <c r="G21198" t="s">
        <v>2136</v>
      </c>
    </row>
    <row r="21199" spans="1:7" x14ac:dyDescent="0.4">
      <c r="A21199" s="1">
        <v>40270007290875</v>
      </c>
      <c r="B21199" t="s">
        <v>42334</v>
      </c>
      <c r="C21199" t="s">
        <v>1</v>
      </c>
      <c r="D21199" t="s">
        <v>42335</v>
      </c>
      <c r="F21199" t="s">
        <v>7382</v>
      </c>
      <c r="G21199" t="s">
        <v>2136</v>
      </c>
    </row>
    <row r="21200" spans="1:7" x14ac:dyDescent="0.4">
      <c r="A21200" s="1">
        <v>40270007290876</v>
      </c>
      <c r="B21200" t="s">
        <v>42336</v>
      </c>
      <c r="C21200" t="s">
        <v>1</v>
      </c>
      <c r="D21200" t="s">
        <v>42337</v>
      </c>
      <c r="F21200" t="s">
        <v>4322</v>
      </c>
      <c r="G21200" t="s">
        <v>2136</v>
      </c>
    </row>
    <row r="21201" spans="1:7" x14ac:dyDescent="0.4">
      <c r="A21201" s="1">
        <v>40270007290877</v>
      </c>
      <c r="B21201" t="s">
        <v>42338</v>
      </c>
      <c r="C21201" t="s">
        <v>1</v>
      </c>
      <c r="D21201" t="s">
        <v>42339</v>
      </c>
      <c r="F21201" t="s">
        <v>4322</v>
      </c>
      <c r="G21201" t="s">
        <v>2136</v>
      </c>
    </row>
    <row r="21202" spans="1:7" x14ac:dyDescent="0.4">
      <c r="A21202" s="1">
        <v>40270007290880</v>
      </c>
      <c r="B21202" t="s">
        <v>42340</v>
      </c>
      <c r="C21202" t="s">
        <v>1</v>
      </c>
      <c r="D21202" t="s">
        <v>42341</v>
      </c>
      <c r="F21202" t="s">
        <v>4322</v>
      </c>
      <c r="G21202" t="s">
        <v>2136</v>
      </c>
    </row>
    <row r="21203" spans="1:7" x14ac:dyDescent="0.4">
      <c r="A21203" s="1">
        <v>40270007290882</v>
      </c>
      <c r="B21203" t="s">
        <v>42342</v>
      </c>
      <c r="C21203" t="s">
        <v>118</v>
      </c>
      <c r="D21203" t="s">
        <v>42343</v>
      </c>
      <c r="F21203" t="s">
        <v>3083</v>
      </c>
      <c r="G21203" t="s">
        <v>2136</v>
      </c>
    </row>
    <row r="21204" spans="1:7" x14ac:dyDescent="0.4">
      <c r="A21204" s="1">
        <v>40270007290883</v>
      </c>
      <c r="B21204" t="s">
        <v>42344</v>
      </c>
      <c r="C21204" t="s">
        <v>118</v>
      </c>
      <c r="D21204" t="s">
        <v>42345</v>
      </c>
      <c r="F21204" t="s">
        <v>3083</v>
      </c>
      <c r="G21204" t="s">
        <v>2136</v>
      </c>
    </row>
    <row r="21205" spans="1:7" x14ac:dyDescent="0.4">
      <c r="A21205" s="1">
        <v>40270007290885</v>
      </c>
      <c r="B21205" t="s">
        <v>42346</v>
      </c>
      <c r="C21205" t="s">
        <v>1</v>
      </c>
      <c r="D21205" t="s">
        <v>42347</v>
      </c>
      <c r="F21205" t="s">
        <v>3083</v>
      </c>
      <c r="G21205" t="s">
        <v>2136</v>
      </c>
    </row>
    <row r="21206" spans="1:7" x14ac:dyDescent="0.4">
      <c r="A21206" s="1">
        <v>40270007290886</v>
      </c>
      <c r="B21206" t="s">
        <v>42348</v>
      </c>
      <c r="C21206" t="s">
        <v>1</v>
      </c>
      <c r="D21206" t="s">
        <v>42349</v>
      </c>
      <c r="F21206" t="s">
        <v>3083</v>
      </c>
      <c r="G21206" t="s">
        <v>2136</v>
      </c>
    </row>
    <row r="21207" spans="1:7" x14ac:dyDescent="0.4">
      <c r="A21207" s="1">
        <v>40270007290887</v>
      </c>
      <c r="B21207" t="s">
        <v>42350</v>
      </c>
      <c r="C21207" t="s">
        <v>1</v>
      </c>
      <c r="D21207" t="s">
        <v>42351</v>
      </c>
      <c r="F21207" t="s">
        <v>3083</v>
      </c>
      <c r="G21207" t="s">
        <v>2136</v>
      </c>
    </row>
    <row r="21208" spans="1:7" x14ac:dyDescent="0.4">
      <c r="A21208" s="1">
        <v>40270007290888</v>
      </c>
      <c r="B21208" t="s">
        <v>42352</v>
      </c>
      <c r="C21208" t="s">
        <v>1</v>
      </c>
      <c r="D21208" t="s">
        <v>42353</v>
      </c>
      <c r="F21208" t="s">
        <v>3083</v>
      </c>
      <c r="G21208" t="s">
        <v>2136</v>
      </c>
    </row>
    <row r="21209" spans="1:7" x14ac:dyDescent="0.4">
      <c r="A21209" s="1">
        <v>40270007290889</v>
      </c>
      <c r="B21209" t="s">
        <v>42354</v>
      </c>
      <c r="C21209" t="s">
        <v>1</v>
      </c>
      <c r="D21209" t="s">
        <v>42355</v>
      </c>
      <c r="F21209" t="s">
        <v>3083</v>
      </c>
      <c r="G21209" t="s">
        <v>2136</v>
      </c>
    </row>
    <row r="21210" spans="1:7" x14ac:dyDescent="0.4">
      <c r="A21210" s="1">
        <v>40270007290890</v>
      </c>
      <c r="B21210" t="s">
        <v>42356</v>
      </c>
      <c r="C21210" t="s">
        <v>1</v>
      </c>
      <c r="D21210" t="s">
        <v>42357</v>
      </c>
      <c r="F21210" t="s">
        <v>3083</v>
      </c>
      <c r="G21210" t="s">
        <v>2136</v>
      </c>
    </row>
    <row r="21211" spans="1:7" x14ac:dyDescent="0.4">
      <c r="A21211" s="1">
        <v>40270007290891</v>
      </c>
      <c r="B21211" t="s">
        <v>42358</v>
      </c>
      <c r="C21211" t="s">
        <v>1</v>
      </c>
      <c r="D21211" t="s">
        <v>42359</v>
      </c>
      <c r="F21211" t="s">
        <v>3083</v>
      </c>
      <c r="G21211" t="s">
        <v>2136</v>
      </c>
    </row>
    <row r="21212" spans="1:7" x14ac:dyDescent="0.4">
      <c r="A21212" s="1">
        <v>40270007290892</v>
      </c>
      <c r="B21212" t="s">
        <v>42360</v>
      </c>
      <c r="C21212" t="s">
        <v>1</v>
      </c>
      <c r="D21212" t="s">
        <v>42361</v>
      </c>
      <c r="F21212" t="s">
        <v>3083</v>
      </c>
      <c r="G21212" t="s">
        <v>2136</v>
      </c>
    </row>
    <row r="21213" spans="1:7" x14ac:dyDescent="0.4">
      <c r="A21213" s="1">
        <v>40270007290893</v>
      </c>
      <c r="B21213" t="s">
        <v>42362</v>
      </c>
      <c r="C21213" t="s">
        <v>1</v>
      </c>
      <c r="D21213" t="s">
        <v>42363</v>
      </c>
      <c r="F21213" t="s">
        <v>3083</v>
      </c>
      <c r="G21213" t="s">
        <v>2136</v>
      </c>
    </row>
    <row r="21214" spans="1:7" x14ac:dyDescent="0.4">
      <c r="A21214" s="1">
        <v>40270007290894</v>
      </c>
      <c r="B21214" t="s">
        <v>42364</v>
      </c>
      <c r="C21214" t="s">
        <v>1</v>
      </c>
      <c r="D21214" t="s">
        <v>42365</v>
      </c>
      <c r="F21214" t="s">
        <v>3083</v>
      </c>
      <c r="G21214" t="s">
        <v>2136</v>
      </c>
    </row>
    <row r="21215" spans="1:7" x14ac:dyDescent="0.4">
      <c r="A21215" s="1">
        <v>40270007290895</v>
      </c>
      <c r="B21215" t="s">
        <v>42366</v>
      </c>
      <c r="C21215" t="s">
        <v>2821</v>
      </c>
      <c r="D21215" t="s">
        <v>42367</v>
      </c>
      <c r="F21215" t="s">
        <v>3517</v>
      </c>
      <c r="G21215" t="s">
        <v>2136</v>
      </c>
    </row>
    <row r="21216" spans="1:7" x14ac:dyDescent="0.4">
      <c r="A21216" s="1">
        <v>40270007290896</v>
      </c>
      <c r="B21216" t="s">
        <v>42368</v>
      </c>
      <c r="C21216" t="s">
        <v>118</v>
      </c>
      <c r="D21216" t="s">
        <v>42369</v>
      </c>
      <c r="F21216" t="s">
        <v>3517</v>
      </c>
      <c r="G21216" t="s">
        <v>2136</v>
      </c>
    </row>
    <row r="21217" spans="1:7" x14ac:dyDescent="0.4">
      <c r="A21217" s="1">
        <v>40270007290897</v>
      </c>
      <c r="B21217" t="s">
        <v>42370</v>
      </c>
      <c r="C21217" t="s">
        <v>1</v>
      </c>
      <c r="D21217" t="s">
        <v>42371</v>
      </c>
      <c r="F21217" t="s">
        <v>3517</v>
      </c>
      <c r="G21217" t="s">
        <v>2136</v>
      </c>
    </row>
    <row r="21218" spans="1:7" x14ac:dyDescent="0.4">
      <c r="A21218" s="1">
        <v>40270007290898</v>
      </c>
      <c r="B21218" t="s">
        <v>42372</v>
      </c>
      <c r="C21218" t="s">
        <v>1</v>
      </c>
      <c r="D21218" t="s">
        <v>42373</v>
      </c>
      <c r="F21218" t="s">
        <v>3517</v>
      </c>
      <c r="G21218" t="s">
        <v>2136</v>
      </c>
    </row>
    <row r="21219" spans="1:7" x14ac:dyDescent="0.4">
      <c r="A21219" s="1">
        <v>40270007290899</v>
      </c>
      <c r="B21219" t="s">
        <v>42374</v>
      </c>
      <c r="C21219" t="s">
        <v>1</v>
      </c>
      <c r="D21219" t="s">
        <v>42375</v>
      </c>
      <c r="F21219" t="s">
        <v>3517</v>
      </c>
      <c r="G21219" t="s">
        <v>2136</v>
      </c>
    </row>
    <row r="21220" spans="1:7" x14ac:dyDescent="0.4">
      <c r="A21220" s="1">
        <v>40270007290900</v>
      </c>
      <c r="B21220" t="s">
        <v>42376</v>
      </c>
      <c r="C21220" t="s">
        <v>1</v>
      </c>
      <c r="D21220" t="s">
        <v>42377</v>
      </c>
      <c r="F21220" t="s">
        <v>3517</v>
      </c>
      <c r="G21220" t="s">
        <v>2136</v>
      </c>
    </row>
    <row r="21221" spans="1:7" x14ac:dyDescent="0.4">
      <c r="A21221" s="1">
        <v>40270007290901</v>
      </c>
      <c r="B21221" t="s">
        <v>42378</v>
      </c>
      <c r="C21221" t="s">
        <v>1</v>
      </c>
      <c r="D21221" t="s">
        <v>42379</v>
      </c>
      <c r="F21221" t="s">
        <v>3517</v>
      </c>
      <c r="G21221" t="s">
        <v>2136</v>
      </c>
    </row>
    <row r="21222" spans="1:7" x14ac:dyDescent="0.4">
      <c r="A21222" s="1">
        <v>40270007290902</v>
      </c>
      <c r="B21222" t="s">
        <v>42380</v>
      </c>
      <c r="C21222" t="s">
        <v>1</v>
      </c>
      <c r="D21222" t="s">
        <v>42381</v>
      </c>
      <c r="F21222" t="s">
        <v>3517</v>
      </c>
      <c r="G21222" t="s">
        <v>2136</v>
      </c>
    </row>
    <row r="21223" spans="1:7" x14ac:dyDescent="0.4">
      <c r="A21223" s="1">
        <v>40270007290903</v>
      </c>
      <c r="B21223" t="s">
        <v>42382</v>
      </c>
      <c r="C21223" t="s">
        <v>1</v>
      </c>
      <c r="D21223" t="s">
        <v>42383</v>
      </c>
      <c r="F21223" t="s">
        <v>3517</v>
      </c>
      <c r="G21223" t="s">
        <v>2136</v>
      </c>
    </row>
    <row r="21224" spans="1:7" x14ac:dyDescent="0.4">
      <c r="A21224" s="1">
        <v>40270007290904</v>
      </c>
      <c r="B21224" t="s">
        <v>42384</v>
      </c>
      <c r="C21224" t="s">
        <v>1</v>
      </c>
      <c r="D21224" t="s">
        <v>42385</v>
      </c>
      <c r="F21224" t="s">
        <v>3517</v>
      </c>
      <c r="G21224" t="s">
        <v>2136</v>
      </c>
    </row>
    <row r="21225" spans="1:7" x14ac:dyDescent="0.4">
      <c r="A21225" s="1">
        <v>40270007290905</v>
      </c>
      <c r="B21225" t="s">
        <v>42386</v>
      </c>
      <c r="C21225" t="s">
        <v>1</v>
      </c>
      <c r="D21225" t="s">
        <v>42387</v>
      </c>
      <c r="F21225" t="s">
        <v>3517</v>
      </c>
      <c r="G21225" t="s">
        <v>2136</v>
      </c>
    </row>
    <row r="21226" spans="1:7" x14ac:dyDescent="0.4">
      <c r="A21226" s="1">
        <v>40270007290906</v>
      </c>
      <c r="B21226" t="s">
        <v>42388</v>
      </c>
      <c r="C21226" t="s">
        <v>1</v>
      </c>
      <c r="D21226" t="s">
        <v>42389</v>
      </c>
      <c r="F21226" t="s">
        <v>3517</v>
      </c>
      <c r="G21226" t="s">
        <v>2136</v>
      </c>
    </row>
    <row r="21227" spans="1:7" x14ac:dyDescent="0.4">
      <c r="A21227" s="1">
        <v>40270007290907</v>
      </c>
      <c r="B21227" t="s">
        <v>42390</v>
      </c>
      <c r="C21227" t="s">
        <v>1</v>
      </c>
      <c r="D21227" t="s">
        <v>42391</v>
      </c>
      <c r="F21227" t="s">
        <v>3517</v>
      </c>
      <c r="G21227" t="s">
        <v>2136</v>
      </c>
    </row>
    <row r="21228" spans="1:7" x14ac:dyDescent="0.4">
      <c r="A21228" s="1">
        <v>40270007290908</v>
      </c>
      <c r="B21228" t="s">
        <v>42392</v>
      </c>
      <c r="C21228" t="s">
        <v>1</v>
      </c>
      <c r="D21228" t="s">
        <v>42393</v>
      </c>
      <c r="F21228" t="s">
        <v>3517</v>
      </c>
      <c r="G21228" t="s">
        <v>2136</v>
      </c>
    </row>
    <row r="21229" spans="1:7" x14ac:dyDescent="0.4">
      <c r="A21229" s="1">
        <v>40270007290909</v>
      </c>
      <c r="B21229" t="s">
        <v>42394</v>
      </c>
      <c r="C21229" t="s">
        <v>1</v>
      </c>
      <c r="D21229" t="s">
        <v>42395</v>
      </c>
      <c r="F21229" t="s">
        <v>3517</v>
      </c>
      <c r="G21229" t="s">
        <v>2136</v>
      </c>
    </row>
    <row r="21230" spans="1:7" x14ac:dyDescent="0.4">
      <c r="A21230" s="1">
        <v>40270007290910</v>
      </c>
      <c r="B21230" t="s">
        <v>42396</v>
      </c>
      <c r="C21230" t="s">
        <v>1</v>
      </c>
      <c r="D21230" t="s">
        <v>42397</v>
      </c>
      <c r="F21230" t="s">
        <v>3517</v>
      </c>
      <c r="G21230" t="s">
        <v>2136</v>
      </c>
    </row>
    <row r="21231" spans="1:7" x14ac:dyDescent="0.4">
      <c r="A21231" s="1">
        <v>40270007290911</v>
      </c>
      <c r="B21231" t="s">
        <v>42398</v>
      </c>
      <c r="C21231" t="s">
        <v>1</v>
      </c>
      <c r="D21231" t="s">
        <v>42399</v>
      </c>
      <c r="F21231" t="s">
        <v>3517</v>
      </c>
      <c r="G21231" t="s">
        <v>2136</v>
      </c>
    </row>
    <row r="21232" spans="1:7" x14ac:dyDescent="0.4">
      <c r="A21232" s="1">
        <v>40270007290912</v>
      </c>
      <c r="B21232" t="s">
        <v>42400</v>
      </c>
      <c r="C21232" t="s">
        <v>1</v>
      </c>
      <c r="D21232" t="s">
        <v>42401</v>
      </c>
      <c r="F21232" t="s">
        <v>3517</v>
      </c>
      <c r="G21232" t="s">
        <v>2136</v>
      </c>
    </row>
    <row r="21233" spans="1:7" x14ac:dyDescent="0.4">
      <c r="A21233" s="1">
        <v>40270007290913</v>
      </c>
      <c r="B21233" t="s">
        <v>42402</v>
      </c>
      <c r="C21233" t="s">
        <v>1</v>
      </c>
      <c r="D21233" t="s">
        <v>42403</v>
      </c>
      <c r="F21233" t="s">
        <v>3517</v>
      </c>
      <c r="G21233" t="s">
        <v>2136</v>
      </c>
    </row>
    <row r="21234" spans="1:7" x14ac:dyDescent="0.4">
      <c r="A21234" s="1">
        <v>40270007290914</v>
      </c>
      <c r="B21234" t="s">
        <v>42404</v>
      </c>
      <c r="C21234" t="s">
        <v>1</v>
      </c>
      <c r="D21234" t="s">
        <v>42405</v>
      </c>
      <c r="F21234" t="s">
        <v>3517</v>
      </c>
      <c r="G21234" t="s">
        <v>2136</v>
      </c>
    </row>
    <row r="21235" spans="1:7" x14ac:dyDescent="0.4">
      <c r="A21235" s="1">
        <v>40270007290915</v>
      </c>
      <c r="B21235" t="s">
        <v>42406</v>
      </c>
      <c r="C21235" t="s">
        <v>1</v>
      </c>
      <c r="D21235" t="s">
        <v>42407</v>
      </c>
      <c r="F21235" t="s">
        <v>3517</v>
      </c>
      <c r="G21235" t="s">
        <v>2136</v>
      </c>
    </row>
    <row r="21236" spans="1:7" x14ac:dyDescent="0.4">
      <c r="A21236" s="1">
        <v>40270007290916</v>
      </c>
      <c r="B21236" t="s">
        <v>42408</v>
      </c>
      <c r="C21236" t="s">
        <v>1</v>
      </c>
      <c r="D21236" t="s">
        <v>42409</v>
      </c>
      <c r="F21236" t="s">
        <v>3517</v>
      </c>
      <c r="G21236" t="s">
        <v>2136</v>
      </c>
    </row>
    <row r="21237" spans="1:7" x14ac:dyDescent="0.4">
      <c r="A21237" s="1">
        <v>40270007290917</v>
      </c>
      <c r="B21237" t="s">
        <v>42410</v>
      </c>
      <c r="C21237" t="s">
        <v>1</v>
      </c>
      <c r="D21237" t="s">
        <v>42411</v>
      </c>
      <c r="F21237" t="s">
        <v>3517</v>
      </c>
      <c r="G21237" t="s">
        <v>2136</v>
      </c>
    </row>
    <row r="21238" spans="1:7" x14ac:dyDescent="0.4">
      <c r="A21238" s="1">
        <v>40270007290918</v>
      </c>
      <c r="B21238" t="s">
        <v>42412</v>
      </c>
      <c r="C21238" t="s">
        <v>1</v>
      </c>
      <c r="D21238" t="s">
        <v>42413</v>
      </c>
      <c r="F21238" t="s">
        <v>3517</v>
      </c>
      <c r="G21238" t="s">
        <v>2136</v>
      </c>
    </row>
    <row r="21239" spans="1:7" x14ac:dyDescent="0.4">
      <c r="A21239" s="1">
        <v>40270007290919</v>
      </c>
      <c r="B21239" t="s">
        <v>42414</v>
      </c>
      <c r="C21239" t="s">
        <v>1</v>
      </c>
      <c r="D21239" t="s">
        <v>42415</v>
      </c>
      <c r="F21239" t="s">
        <v>3517</v>
      </c>
      <c r="G21239" t="s">
        <v>2136</v>
      </c>
    </row>
    <row r="21240" spans="1:7" x14ac:dyDescent="0.4">
      <c r="A21240" s="1">
        <v>40270007290920</v>
      </c>
      <c r="B21240" t="s">
        <v>42416</v>
      </c>
      <c r="C21240" t="s">
        <v>1</v>
      </c>
      <c r="D21240" t="s">
        <v>42417</v>
      </c>
      <c r="F21240" t="s">
        <v>6178</v>
      </c>
      <c r="G21240" t="s">
        <v>2136</v>
      </c>
    </row>
    <row r="21241" spans="1:7" x14ac:dyDescent="0.4">
      <c r="A21241" s="1">
        <v>40270007290921</v>
      </c>
      <c r="B21241" t="s">
        <v>42418</v>
      </c>
      <c r="C21241" t="s">
        <v>1</v>
      </c>
      <c r="D21241" t="s">
        <v>42419</v>
      </c>
      <c r="F21241" t="s">
        <v>5970</v>
      </c>
      <c r="G21241" t="s">
        <v>4372</v>
      </c>
    </row>
    <row r="21242" spans="1:7" x14ac:dyDescent="0.4">
      <c r="A21242" s="1">
        <v>40270007290923</v>
      </c>
      <c r="B21242" t="s">
        <v>42420</v>
      </c>
      <c r="C21242" t="s">
        <v>1</v>
      </c>
      <c r="D21242" t="s">
        <v>42421</v>
      </c>
      <c r="F21242" t="s">
        <v>5970</v>
      </c>
      <c r="G21242" t="s">
        <v>4372</v>
      </c>
    </row>
    <row r="21243" spans="1:7" x14ac:dyDescent="0.4">
      <c r="A21243" s="1">
        <v>40270007290924</v>
      </c>
      <c r="B21243" t="s">
        <v>42422</v>
      </c>
      <c r="C21243" t="s">
        <v>1</v>
      </c>
      <c r="D21243" t="s">
        <v>42423</v>
      </c>
      <c r="F21243" t="s">
        <v>5970</v>
      </c>
      <c r="G21243" t="s">
        <v>4372</v>
      </c>
    </row>
    <row r="21244" spans="1:7" x14ac:dyDescent="0.4">
      <c r="A21244" s="1">
        <v>40270007290925</v>
      </c>
      <c r="B21244" t="s">
        <v>42424</v>
      </c>
      <c r="C21244" t="s">
        <v>1</v>
      </c>
      <c r="D21244" t="s">
        <v>42425</v>
      </c>
      <c r="F21244" t="s">
        <v>5970</v>
      </c>
      <c r="G21244" t="s">
        <v>4372</v>
      </c>
    </row>
    <row r="21245" spans="1:7" x14ac:dyDescent="0.4">
      <c r="A21245" s="1">
        <v>40270007290927</v>
      </c>
      <c r="B21245" t="s">
        <v>42426</v>
      </c>
      <c r="C21245" t="s">
        <v>1</v>
      </c>
      <c r="D21245" t="s">
        <v>42427</v>
      </c>
      <c r="F21245" t="s">
        <v>5970</v>
      </c>
      <c r="G21245" t="s">
        <v>4372</v>
      </c>
    </row>
    <row r="21246" spans="1:7" x14ac:dyDescent="0.4">
      <c r="A21246" s="1">
        <v>40270007290928</v>
      </c>
      <c r="B21246" t="s">
        <v>42428</v>
      </c>
      <c r="C21246" t="s">
        <v>1</v>
      </c>
      <c r="D21246" t="s">
        <v>42429</v>
      </c>
      <c r="F21246" t="s">
        <v>5970</v>
      </c>
      <c r="G21246" t="s">
        <v>4372</v>
      </c>
    </row>
    <row r="21247" spans="1:7" x14ac:dyDescent="0.4">
      <c r="A21247" s="1">
        <v>40270007290929</v>
      </c>
      <c r="B21247" t="s">
        <v>42430</v>
      </c>
      <c r="C21247" t="s">
        <v>1</v>
      </c>
      <c r="D21247" t="s">
        <v>42431</v>
      </c>
      <c r="F21247" t="s">
        <v>5970</v>
      </c>
      <c r="G21247" t="s">
        <v>4372</v>
      </c>
    </row>
    <row r="21248" spans="1:7" x14ac:dyDescent="0.4">
      <c r="A21248" s="1">
        <v>40270007290930</v>
      </c>
      <c r="B21248" t="s">
        <v>42432</v>
      </c>
      <c r="C21248" t="s">
        <v>1</v>
      </c>
      <c r="D21248" t="s">
        <v>42433</v>
      </c>
      <c r="F21248" t="s">
        <v>5970</v>
      </c>
      <c r="G21248" t="s">
        <v>4372</v>
      </c>
    </row>
    <row r="21249" spans="1:7" x14ac:dyDescent="0.4">
      <c r="A21249" s="1">
        <v>40270007290931</v>
      </c>
      <c r="B21249" t="s">
        <v>42434</v>
      </c>
      <c r="C21249" t="s">
        <v>1</v>
      </c>
      <c r="D21249" t="s">
        <v>42435</v>
      </c>
      <c r="F21249" t="s">
        <v>5970</v>
      </c>
      <c r="G21249" t="s">
        <v>4372</v>
      </c>
    </row>
    <row r="21250" spans="1:7" x14ac:dyDescent="0.4">
      <c r="A21250" s="1">
        <v>40270007290932</v>
      </c>
      <c r="B21250" t="s">
        <v>42436</v>
      </c>
      <c r="C21250" t="s">
        <v>1</v>
      </c>
      <c r="D21250" t="s">
        <v>42437</v>
      </c>
      <c r="F21250" t="s">
        <v>5970</v>
      </c>
      <c r="G21250" t="s">
        <v>4372</v>
      </c>
    </row>
    <row r="21251" spans="1:7" x14ac:dyDescent="0.4">
      <c r="A21251" s="1">
        <v>40270007290933</v>
      </c>
      <c r="B21251" t="s">
        <v>42438</v>
      </c>
      <c r="C21251" t="s">
        <v>1</v>
      </c>
      <c r="D21251" t="s">
        <v>42439</v>
      </c>
      <c r="F21251" t="s">
        <v>5970</v>
      </c>
      <c r="G21251" t="s">
        <v>4372</v>
      </c>
    </row>
    <row r="21252" spans="1:7" x14ac:dyDescent="0.4">
      <c r="A21252" s="1">
        <v>40270007290934</v>
      </c>
      <c r="B21252" t="s">
        <v>42440</v>
      </c>
      <c r="C21252" t="s">
        <v>1</v>
      </c>
      <c r="D21252" t="s">
        <v>42441</v>
      </c>
      <c r="F21252" t="s">
        <v>5970</v>
      </c>
      <c r="G21252" t="s">
        <v>4372</v>
      </c>
    </row>
    <row r="21253" spans="1:7" x14ac:dyDescent="0.4">
      <c r="A21253" s="1">
        <v>40270007290935</v>
      </c>
      <c r="B21253" t="s">
        <v>42442</v>
      </c>
      <c r="C21253" t="s">
        <v>1</v>
      </c>
      <c r="D21253" t="s">
        <v>42443</v>
      </c>
      <c r="F21253" t="s">
        <v>5970</v>
      </c>
      <c r="G21253" t="s">
        <v>4372</v>
      </c>
    </row>
    <row r="21254" spans="1:7" x14ac:dyDescent="0.4">
      <c r="A21254" s="1">
        <v>40270007290936</v>
      </c>
      <c r="B21254" t="s">
        <v>42444</v>
      </c>
      <c r="C21254" t="s">
        <v>1</v>
      </c>
      <c r="D21254" t="s">
        <v>42445</v>
      </c>
      <c r="F21254" t="s">
        <v>5970</v>
      </c>
      <c r="G21254" t="s">
        <v>4372</v>
      </c>
    </row>
    <row r="21255" spans="1:7" x14ac:dyDescent="0.4">
      <c r="A21255" s="1">
        <v>40270007290938</v>
      </c>
      <c r="B21255" t="s">
        <v>42446</v>
      </c>
      <c r="C21255" t="s">
        <v>1</v>
      </c>
      <c r="D21255" t="s">
        <v>42447</v>
      </c>
      <c r="F21255" t="s">
        <v>5970</v>
      </c>
      <c r="G21255" t="s">
        <v>4372</v>
      </c>
    </row>
    <row r="21256" spans="1:7" x14ac:dyDescent="0.4">
      <c r="A21256" s="1">
        <v>40270007290941</v>
      </c>
      <c r="B21256" t="s">
        <v>42448</v>
      </c>
      <c r="C21256" t="s">
        <v>1</v>
      </c>
      <c r="D21256" t="s">
        <v>42449</v>
      </c>
      <c r="F21256" t="s">
        <v>5970</v>
      </c>
      <c r="G21256" t="s">
        <v>4372</v>
      </c>
    </row>
    <row r="21257" spans="1:7" x14ac:dyDescent="0.4">
      <c r="A21257" s="1">
        <v>40270007290942</v>
      </c>
      <c r="B21257" t="s">
        <v>42450</v>
      </c>
      <c r="C21257" t="s">
        <v>1</v>
      </c>
      <c r="D21257" t="s">
        <v>42451</v>
      </c>
      <c r="F21257" t="s">
        <v>5970</v>
      </c>
      <c r="G21257" t="s">
        <v>4372</v>
      </c>
    </row>
    <row r="21258" spans="1:7" x14ac:dyDescent="0.4">
      <c r="A21258" s="1">
        <v>40270007290943</v>
      </c>
      <c r="B21258" t="s">
        <v>42452</v>
      </c>
      <c r="C21258" t="s">
        <v>1</v>
      </c>
      <c r="D21258" t="s">
        <v>42453</v>
      </c>
      <c r="F21258" t="s">
        <v>5970</v>
      </c>
      <c r="G21258" t="s">
        <v>4372</v>
      </c>
    </row>
    <row r="21259" spans="1:7" x14ac:dyDescent="0.4">
      <c r="A21259" s="1">
        <v>40270007290944</v>
      </c>
      <c r="B21259" t="s">
        <v>42454</v>
      </c>
      <c r="C21259" t="s">
        <v>1</v>
      </c>
      <c r="D21259" t="s">
        <v>42455</v>
      </c>
      <c r="F21259" t="s">
        <v>5970</v>
      </c>
      <c r="G21259" t="s">
        <v>4372</v>
      </c>
    </row>
    <row r="21260" spans="1:7" x14ac:dyDescent="0.4">
      <c r="A21260" s="1">
        <v>40270007290945</v>
      </c>
      <c r="B21260" t="s">
        <v>42456</v>
      </c>
      <c r="C21260" t="s">
        <v>1</v>
      </c>
      <c r="D21260" t="s">
        <v>42457</v>
      </c>
      <c r="F21260" t="s">
        <v>5970</v>
      </c>
      <c r="G21260" t="s">
        <v>4372</v>
      </c>
    </row>
    <row r="21261" spans="1:7" x14ac:dyDescent="0.4">
      <c r="A21261" s="1">
        <v>40270007290946</v>
      </c>
      <c r="B21261" t="s">
        <v>42458</v>
      </c>
      <c r="C21261" t="s">
        <v>1</v>
      </c>
      <c r="D21261" t="s">
        <v>42459</v>
      </c>
      <c r="F21261" t="s">
        <v>5970</v>
      </c>
      <c r="G21261" t="s">
        <v>4372</v>
      </c>
    </row>
    <row r="21262" spans="1:7" x14ac:dyDescent="0.4">
      <c r="A21262" s="1">
        <v>40270007290947</v>
      </c>
      <c r="B21262" t="s">
        <v>42460</v>
      </c>
      <c r="C21262" t="s">
        <v>1</v>
      </c>
      <c r="D21262" t="s">
        <v>42461</v>
      </c>
      <c r="F21262" t="s">
        <v>5970</v>
      </c>
      <c r="G21262" t="s">
        <v>4372</v>
      </c>
    </row>
    <row r="21263" spans="1:7" x14ac:dyDescent="0.4">
      <c r="A21263" s="1">
        <v>40270007290948</v>
      </c>
      <c r="B21263" t="s">
        <v>42462</v>
      </c>
      <c r="C21263" t="s">
        <v>1</v>
      </c>
      <c r="D21263" t="s">
        <v>42463</v>
      </c>
      <c r="F21263" t="s">
        <v>5970</v>
      </c>
      <c r="G21263" t="s">
        <v>4372</v>
      </c>
    </row>
    <row r="21264" spans="1:7" x14ac:dyDescent="0.4">
      <c r="A21264" s="1">
        <v>40270007290949</v>
      </c>
      <c r="B21264" t="s">
        <v>42464</v>
      </c>
      <c r="C21264" t="s">
        <v>1</v>
      </c>
      <c r="D21264" t="s">
        <v>42465</v>
      </c>
      <c r="F21264" t="s">
        <v>5970</v>
      </c>
      <c r="G21264" t="s">
        <v>4372</v>
      </c>
    </row>
    <row r="21265" spans="1:7" x14ac:dyDescent="0.4">
      <c r="A21265" s="1">
        <v>40270007290950</v>
      </c>
      <c r="B21265" t="s">
        <v>42466</v>
      </c>
      <c r="C21265" t="s">
        <v>1</v>
      </c>
      <c r="D21265" t="s">
        <v>42467</v>
      </c>
      <c r="F21265" t="s">
        <v>5970</v>
      </c>
      <c r="G21265" t="s">
        <v>4372</v>
      </c>
    </row>
    <row r="21266" spans="1:7" x14ac:dyDescent="0.4">
      <c r="A21266" s="1">
        <v>40270007290951</v>
      </c>
      <c r="B21266" t="s">
        <v>42468</v>
      </c>
      <c r="C21266" t="s">
        <v>118</v>
      </c>
      <c r="D21266" t="s">
        <v>42469</v>
      </c>
      <c r="E21266" t="s">
        <v>3339</v>
      </c>
      <c r="F21266" t="s">
        <v>3336</v>
      </c>
      <c r="G21266" t="s">
        <v>5</v>
      </c>
    </row>
    <row r="21267" spans="1:7" x14ac:dyDescent="0.4">
      <c r="A21267" s="1">
        <v>40270007290952</v>
      </c>
      <c r="B21267" t="s">
        <v>42470</v>
      </c>
      <c r="C21267" t="s">
        <v>1</v>
      </c>
      <c r="D21267" t="s">
        <v>42471</v>
      </c>
      <c r="E21267" t="s">
        <v>3352</v>
      </c>
      <c r="F21267" t="s">
        <v>3336</v>
      </c>
      <c r="G21267" t="s">
        <v>5</v>
      </c>
    </row>
    <row r="21268" spans="1:7" x14ac:dyDescent="0.4">
      <c r="A21268" s="1">
        <v>40270007290953</v>
      </c>
      <c r="B21268" t="s">
        <v>42472</v>
      </c>
      <c r="C21268" t="s">
        <v>1</v>
      </c>
      <c r="D21268" t="s">
        <v>42473</v>
      </c>
      <c r="E21268" t="s">
        <v>3352</v>
      </c>
      <c r="F21268" t="s">
        <v>3336</v>
      </c>
      <c r="G21268" t="s">
        <v>5</v>
      </c>
    </row>
    <row r="21269" spans="1:7" x14ac:dyDescent="0.4">
      <c r="A21269" s="1">
        <v>40270007290954</v>
      </c>
      <c r="B21269" t="s">
        <v>42474</v>
      </c>
      <c r="C21269" t="s">
        <v>118</v>
      </c>
      <c r="D21269" t="s">
        <v>42475</v>
      </c>
      <c r="E21269" t="s">
        <v>3339</v>
      </c>
      <c r="F21269" t="s">
        <v>3336</v>
      </c>
      <c r="G21269" t="s">
        <v>5</v>
      </c>
    </row>
    <row r="21270" spans="1:7" x14ac:dyDescent="0.4">
      <c r="A21270" s="1">
        <v>40270007290955</v>
      </c>
      <c r="B21270" t="s">
        <v>42476</v>
      </c>
      <c r="C21270" t="s">
        <v>1</v>
      </c>
      <c r="D21270" t="s">
        <v>42477</v>
      </c>
      <c r="E21270" t="s">
        <v>3339</v>
      </c>
      <c r="F21270" t="s">
        <v>3336</v>
      </c>
      <c r="G21270" t="s">
        <v>5</v>
      </c>
    </row>
    <row r="21271" spans="1:7" x14ac:dyDescent="0.4">
      <c r="A21271" s="1">
        <v>40270007290956</v>
      </c>
      <c r="B21271" t="s">
        <v>42478</v>
      </c>
      <c r="C21271" t="s">
        <v>1</v>
      </c>
      <c r="D21271" t="s">
        <v>42479</v>
      </c>
      <c r="E21271" t="s">
        <v>3339</v>
      </c>
      <c r="F21271" t="s">
        <v>3336</v>
      </c>
      <c r="G21271" t="s">
        <v>5</v>
      </c>
    </row>
    <row r="21272" spans="1:7" x14ac:dyDescent="0.4">
      <c r="A21272" s="1">
        <v>40270007290957</v>
      </c>
      <c r="B21272" t="s">
        <v>42480</v>
      </c>
      <c r="C21272" t="s">
        <v>1</v>
      </c>
      <c r="D21272" t="s">
        <v>42481</v>
      </c>
      <c r="E21272" t="s">
        <v>3352</v>
      </c>
      <c r="F21272" t="s">
        <v>3336</v>
      </c>
      <c r="G21272" t="s">
        <v>5</v>
      </c>
    </row>
    <row r="21273" spans="1:7" x14ac:dyDescent="0.4">
      <c r="A21273" s="1">
        <v>40270007290958</v>
      </c>
      <c r="B21273" t="s">
        <v>42482</v>
      </c>
      <c r="C21273" t="s">
        <v>1</v>
      </c>
      <c r="D21273" t="s">
        <v>42483</v>
      </c>
      <c r="E21273" t="s">
        <v>3352</v>
      </c>
      <c r="F21273" t="s">
        <v>3336</v>
      </c>
      <c r="G21273" t="s">
        <v>5</v>
      </c>
    </row>
    <row r="21274" spans="1:7" x14ac:dyDescent="0.4">
      <c r="A21274" s="1">
        <v>40270007290959</v>
      </c>
      <c r="B21274" t="s">
        <v>42484</v>
      </c>
      <c r="C21274" t="s">
        <v>1</v>
      </c>
      <c r="D21274" t="s">
        <v>42485</v>
      </c>
      <c r="E21274" t="s">
        <v>711</v>
      </c>
      <c r="F21274" t="s">
        <v>4</v>
      </c>
      <c r="G21274" t="s">
        <v>5</v>
      </c>
    </row>
    <row r="21275" spans="1:7" x14ac:dyDescent="0.4">
      <c r="A21275" s="1">
        <v>40270007290960</v>
      </c>
      <c r="B21275" t="s">
        <v>42486</v>
      </c>
      <c r="C21275" t="s">
        <v>1</v>
      </c>
      <c r="D21275" t="s">
        <v>42487</v>
      </c>
      <c r="E21275" t="s">
        <v>711</v>
      </c>
      <c r="F21275" t="s">
        <v>4</v>
      </c>
      <c r="G21275" t="s">
        <v>5</v>
      </c>
    </row>
    <row r="21276" spans="1:7" x14ac:dyDescent="0.4">
      <c r="A21276" s="1">
        <v>40270007290961</v>
      </c>
      <c r="B21276" t="s">
        <v>42488</v>
      </c>
      <c r="C21276" t="s">
        <v>1</v>
      </c>
      <c r="D21276" t="s">
        <v>42489</v>
      </c>
      <c r="E21276" t="s">
        <v>64</v>
      </c>
      <c r="F21276" t="s">
        <v>4</v>
      </c>
      <c r="G21276" t="s">
        <v>5</v>
      </c>
    </row>
    <row r="21277" spans="1:7" x14ac:dyDescent="0.4">
      <c r="A21277" s="1">
        <v>40270007290962</v>
      </c>
      <c r="B21277" t="s">
        <v>42490</v>
      </c>
      <c r="C21277" t="s">
        <v>1</v>
      </c>
      <c r="D21277" t="s">
        <v>42491</v>
      </c>
      <c r="E21277" t="s">
        <v>64</v>
      </c>
      <c r="F21277" t="s">
        <v>4</v>
      </c>
      <c r="G21277" t="s">
        <v>5</v>
      </c>
    </row>
    <row r="21278" spans="1:7" x14ac:dyDescent="0.4">
      <c r="A21278" s="1">
        <v>40270007290963</v>
      </c>
      <c r="B21278" t="s">
        <v>42492</v>
      </c>
      <c r="C21278" t="s">
        <v>1</v>
      </c>
      <c r="D21278" t="s">
        <v>42493</v>
      </c>
      <c r="E21278" t="s">
        <v>64</v>
      </c>
      <c r="F21278" t="s">
        <v>4</v>
      </c>
      <c r="G21278" t="s">
        <v>5</v>
      </c>
    </row>
    <row r="21279" spans="1:7" x14ac:dyDescent="0.4">
      <c r="A21279" s="1">
        <v>40270007290964</v>
      </c>
      <c r="B21279" t="s">
        <v>42494</v>
      </c>
      <c r="C21279" t="s">
        <v>1</v>
      </c>
      <c r="D21279" t="s">
        <v>42495</v>
      </c>
      <c r="E21279" t="s">
        <v>694</v>
      </c>
      <c r="F21279" t="s">
        <v>4</v>
      </c>
      <c r="G21279" t="s">
        <v>5</v>
      </c>
    </row>
    <row r="21280" spans="1:7" x14ac:dyDescent="0.4">
      <c r="A21280" s="1">
        <v>40270007290965</v>
      </c>
      <c r="B21280" t="s">
        <v>42496</v>
      </c>
      <c r="C21280" t="s">
        <v>1967</v>
      </c>
      <c r="D21280" t="s">
        <v>42497</v>
      </c>
      <c r="E21280" t="s">
        <v>64</v>
      </c>
      <c r="F21280" t="s">
        <v>4</v>
      </c>
      <c r="G21280" t="s">
        <v>5</v>
      </c>
    </row>
    <row r="21281" spans="1:7" x14ac:dyDescent="0.4">
      <c r="A21281" s="1">
        <v>40270007290967</v>
      </c>
      <c r="B21281" t="s">
        <v>42498</v>
      </c>
      <c r="C21281" t="s">
        <v>118</v>
      </c>
      <c r="D21281" t="s">
        <v>42499</v>
      </c>
      <c r="E21281" t="s">
        <v>1476</v>
      </c>
      <c r="F21281" t="s">
        <v>4</v>
      </c>
      <c r="G21281" t="s">
        <v>5</v>
      </c>
    </row>
    <row r="21282" spans="1:7" x14ac:dyDescent="0.4">
      <c r="A21282" s="1">
        <v>40270007290968</v>
      </c>
      <c r="B21282" t="s">
        <v>42500</v>
      </c>
      <c r="C21282" t="s">
        <v>1967</v>
      </c>
      <c r="D21282" t="s">
        <v>42501</v>
      </c>
      <c r="E21282" t="s">
        <v>244</v>
      </c>
      <c r="F21282" t="s">
        <v>4</v>
      </c>
      <c r="G21282" t="s">
        <v>5</v>
      </c>
    </row>
    <row r="21283" spans="1:7" x14ac:dyDescent="0.4">
      <c r="A21283" s="1">
        <v>40270007290969</v>
      </c>
      <c r="B21283" t="s">
        <v>42502</v>
      </c>
      <c r="C21283" t="s">
        <v>1</v>
      </c>
      <c r="D21283" t="s">
        <v>42503</v>
      </c>
      <c r="E21283" t="s">
        <v>217</v>
      </c>
      <c r="F21283" t="s">
        <v>4</v>
      </c>
      <c r="G21283" t="s">
        <v>5</v>
      </c>
    </row>
    <row r="21284" spans="1:7" x14ac:dyDescent="0.4">
      <c r="A21284" s="1">
        <v>40270007290970</v>
      </c>
      <c r="B21284" t="s">
        <v>42504</v>
      </c>
      <c r="C21284" t="s">
        <v>118</v>
      </c>
      <c r="D21284" t="s">
        <v>42505</v>
      </c>
      <c r="E21284" t="s">
        <v>254</v>
      </c>
      <c r="F21284" t="s">
        <v>4</v>
      </c>
      <c r="G21284" t="s">
        <v>5</v>
      </c>
    </row>
    <row r="21285" spans="1:7" x14ac:dyDescent="0.4">
      <c r="A21285" s="1">
        <v>40270007290971</v>
      </c>
      <c r="B21285" t="s">
        <v>42506</v>
      </c>
      <c r="C21285" t="s">
        <v>1</v>
      </c>
      <c r="D21285" t="s">
        <v>42507</v>
      </c>
      <c r="E21285" t="s">
        <v>273</v>
      </c>
      <c r="F21285" t="s">
        <v>4</v>
      </c>
      <c r="G21285" t="s">
        <v>5</v>
      </c>
    </row>
    <row r="21286" spans="1:7" x14ac:dyDescent="0.4">
      <c r="A21286" s="1">
        <v>40270007290972</v>
      </c>
      <c r="B21286" t="s">
        <v>42508</v>
      </c>
      <c r="C21286" t="s">
        <v>1</v>
      </c>
      <c r="D21286" t="s">
        <v>42509</v>
      </c>
      <c r="E21286" t="s">
        <v>273</v>
      </c>
      <c r="F21286" t="s">
        <v>4</v>
      </c>
      <c r="G21286" t="s">
        <v>5</v>
      </c>
    </row>
    <row r="21287" spans="1:7" x14ac:dyDescent="0.4">
      <c r="A21287" s="1">
        <v>40270007290973</v>
      </c>
      <c r="B21287" t="s">
        <v>42510</v>
      </c>
      <c r="C21287" t="s">
        <v>1967</v>
      </c>
      <c r="D21287" t="s">
        <v>42511</v>
      </c>
      <c r="E21287" t="s">
        <v>655</v>
      </c>
      <c r="F21287" t="s">
        <v>4</v>
      </c>
      <c r="G21287" t="s">
        <v>5</v>
      </c>
    </row>
    <row r="21288" spans="1:7" x14ac:dyDescent="0.4">
      <c r="A21288" s="1">
        <v>40270007290974</v>
      </c>
      <c r="B21288" t="s">
        <v>42512</v>
      </c>
      <c r="C21288" t="s">
        <v>2821</v>
      </c>
      <c r="D21288" t="s">
        <v>42513</v>
      </c>
      <c r="E21288" t="s">
        <v>1523</v>
      </c>
      <c r="F21288" t="s">
        <v>4</v>
      </c>
      <c r="G21288" t="s">
        <v>5</v>
      </c>
    </row>
    <row r="21289" spans="1:7" x14ac:dyDescent="0.4">
      <c r="A21289" s="1">
        <v>40270007290975</v>
      </c>
      <c r="B21289" t="s">
        <v>42514</v>
      </c>
      <c r="C21289" t="s">
        <v>1</v>
      </c>
      <c r="D21289" t="s">
        <v>42515</v>
      </c>
      <c r="E21289" t="s">
        <v>64</v>
      </c>
      <c r="F21289" t="s">
        <v>4</v>
      </c>
      <c r="G21289" t="s">
        <v>5</v>
      </c>
    </row>
    <row r="21290" spans="1:7" x14ac:dyDescent="0.4">
      <c r="A21290" s="1">
        <v>40270007290976</v>
      </c>
      <c r="B21290" t="s">
        <v>42516</v>
      </c>
      <c r="C21290" t="s">
        <v>1</v>
      </c>
      <c r="D21290" t="s">
        <v>42517</v>
      </c>
      <c r="E21290" t="s">
        <v>711</v>
      </c>
      <c r="F21290" t="s">
        <v>4</v>
      </c>
      <c r="G21290" t="s">
        <v>5</v>
      </c>
    </row>
    <row r="21291" spans="1:7" x14ac:dyDescent="0.4">
      <c r="A21291" s="1">
        <v>40270007290977</v>
      </c>
      <c r="B21291" t="s">
        <v>42518</v>
      </c>
      <c r="C21291" t="s">
        <v>1967</v>
      </c>
      <c r="D21291" t="s">
        <v>42519</v>
      </c>
      <c r="E21291" t="s">
        <v>711</v>
      </c>
      <c r="F21291" t="s">
        <v>4</v>
      </c>
      <c r="G21291" t="s">
        <v>5</v>
      </c>
    </row>
    <row r="21292" spans="1:7" x14ac:dyDescent="0.4">
      <c r="A21292" s="1">
        <v>40270007290978</v>
      </c>
      <c r="B21292" t="s">
        <v>42520</v>
      </c>
      <c r="C21292" t="s">
        <v>1967</v>
      </c>
      <c r="D21292" t="s">
        <v>42521</v>
      </c>
      <c r="E21292" t="s">
        <v>64</v>
      </c>
      <c r="F21292" t="s">
        <v>4</v>
      </c>
      <c r="G21292" t="s">
        <v>5</v>
      </c>
    </row>
    <row r="21293" spans="1:7" x14ac:dyDescent="0.4">
      <c r="A21293" s="1">
        <v>40270007290979</v>
      </c>
      <c r="B21293" t="s">
        <v>42522</v>
      </c>
      <c r="C21293" t="s">
        <v>1</v>
      </c>
      <c r="D21293" t="s">
        <v>42523</v>
      </c>
      <c r="E21293" t="s">
        <v>6366</v>
      </c>
      <c r="F21293" t="s">
        <v>4</v>
      </c>
      <c r="G21293" t="s">
        <v>5</v>
      </c>
    </row>
    <row r="21294" spans="1:7" x14ac:dyDescent="0.4">
      <c r="A21294" s="1">
        <v>40270007290981</v>
      </c>
      <c r="B21294" t="s">
        <v>42524</v>
      </c>
      <c r="C21294" t="s">
        <v>1967</v>
      </c>
      <c r="D21294" t="s">
        <v>42525</v>
      </c>
      <c r="E21294" t="s">
        <v>818</v>
      </c>
      <c r="F21294" t="s">
        <v>4</v>
      </c>
      <c r="G21294" t="s">
        <v>5</v>
      </c>
    </row>
    <row r="21295" spans="1:7" x14ac:dyDescent="0.4">
      <c r="A21295" s="1">
        <v>40270007290982</v>
      </c>
      <c r="B21295" t="s">
        <v>42526</v>
      </c>
      <c r="C21295" t="s">
        <v>1</v>
      </c>
      <c r="D21295" t="s">
        <v>42527</v>
      </c>
      <c r="E21295" t="s">
        <v>711</v>
      </c>
      <c r="F21295" t="s">
        <v>4</v>
      </c>
      <c r="G21295" t="s">
        <v>5</v>
      </c>
    </row>
    <row r="21296" spans="1:7" x14ac:dyDescent="0.4">
      <c r="A21296" s="1">
        <v>40270007290983</v>
      </c>
      <c r="B21296" t="s">
        <v>42528</v>
      </c>
      <c r="C21296" t="s">
        <v>1</v>
      </c>
      <c r="D21296" t="s">
        <v>42529</v>
      </c>
      <c r="E21296" t="s">
        <v>525</v>
      </c>
      <c r="F21296" t="s">
        <v>4</v>
      </c>
      <c r="G21296" t="s">
        <v>5</v>
      </c>
    </row>
    <row r="21297" spans="1:7" x14ac:dyDescent="0.4">
      <c r="A21297" s="1">
        <v>40270007290984</v>
      </c>
      <c r="B21297" t="s">
        <v>42530</v>
      </c>
      <c r="C21297" t="s">
        <v>1967</v>
      </c>
      <c r="D21297" t="s">
        <v>42531</v>
      </c>
      <c r="E21297" t="s">
        <v>818</v>
      </c>
      <c r="F21297" t="s">
        <v>4</v>
      </c>
      <c r="G21297" t="s">
        <v>5</v>
      </c>
    </row>
    <row r="21298" spans="1:7" x14ac:dyDescent="0.4">
      <c r="A21298" s="1">
        <v>40270007290985</v>
      </c>
      <c r="B21298" t="s">
        <v>42532</v>
      </c>
      <c r="C21298" t="s">
        <v>1967</v>
      </c>
      <c r="D21298" t="s">
        <v>42533</v>
      </c>
      <c r="E21298" t="s">
        <v>1523</v>
      </c>
      <c r="F21298" t="s">
        <v>4</v>
      </c>
      <c r="G21298" t="s">
        <v>5</v>
      </c>
    </row>
    <row r="21299" spans="1:7" x14ac:dyDescent="0.4">
      <c r="A21299" s="1">
        <v>40270007290986</v>
      </c>
      <c r="B21299" t="s">
        <v>42534</v>
      </c>
      <c r="C21299" t="s">
        <v>1</v>
      </c>
      <c r="D21299" t="s">
        <v>42535</v>
      </c>
      <c r="E21299" t="s">
        <v>312</v>
      </c>
      <c r="F21299" t="s">
        <v>4</v>
      </c>
      <c r="G21299" t="s">
        <v>5</v>
      </c>
    </row>
    <row r="21300" spans="1:7" x14ac:dyDescent="0.4">
      <c r="A21300" s="1">
        <v>40270007290987</v>
      </c>
      <c r="B21300" t="s">
        <v>42536</v>
      </c>
      <c r="C21300" t="s">
        <v>118</v>
      </c>
      <c r="D21300" t="s">
        <v>42537</v>
      </c>
      <c r="E21300" t="s">
        <v>561</v>
      </c>
      <c r="F21300" t="s">
        <v>4</v>
      </c>
      <c r="G21300" t="s">
        <v>5</v>
      </c>
    </row>
    <row r="21301" spans="1:7" x14ac:dyDescent="0.4">
      <c r="A21301" s="1">
        <v>40270007290988</v>
      </c>
      <c r="B21301" t="s">
        <v>42538</v>
      </c>
      <c r="C21301" t="s">
        <v>118</v>
      </c>
      <c r="D21301" t="s">
        <v>42539</v>
      </c>
      <c r="E21301" t="s">
        <v>192</v>
      </c>
      <c r="F21301" t="s">
        <v>4</v>
      </c>
      <c r="G21301" t="s">
        <v>5</v>
      </c>
    </row>
    <row r="21302" spans="1:7" x14ac:dyDescent="0.4">
      <c r="A21302" s="1">
        <v>40270007290989</v>
      </c>
      <c r="B21302" t="s">
        <v>42540</v>
      </c>
      <c r="C21302" t="s">
        <v>1</v>
      </c>
      <c r="D21302" t="s">
        <v>42541</v>
      </c>
      <c r="E21302" t="s">
        <v>711</v>
      </c>
      <c r="F21302" t="s">
        <v>4</v>
      </c>
      <c r="G21302" t="s">
        <v>5</v>
      </c>
    </row>
    <row r="21303" spans="1:7" x14ac:dyDescent="0.4">
      <c r="A21303" s="1">
        <v>40270007290990</v>
      </c>
      <c r="B21303" t="s">
        <v>42542</v>
      </c>
      <c r="C21303" t="s">
        <v>118</v>
      </c>
      <c r="D21303" t="s">
        <v>42543</v>
      </c>
      <c r="E21303" t="s">
        <v>254</v>
      </c>
      <c r="F21303" t="s">
        <v>4</v>
      </c>
      <c r="G21303" t="s">
        <v>5</v>
      </c>
    </row>
    <row r="21304" spans="1:7" x14ac:dyDescent="0.4">
      <c r="A21304" s="1">
        <v>40270007290991</v>
      </c>
      <c r="B21304" t="s">
        <v>42544</v>
      </c>
      <c r="C21304" t="s">
        <v>1967</v>
      </c>
      <c r="D21304" t="s">
        <v>42545</v>
      </c>
      <c r="E21304" t="s">
        <v>711</v>
      </c>
      <c r="F21304" t="s">
        <v>4</v>
      </c>
      <c r="G21304" t="s">
        <v>5</v>
      </c>
    </row>
    <row r="21305" spans="1:7" x14ac:dyDescent="0.4">
      <c r="A21305" s="1">
        <v>40270007290992</v>
      </c>
      <c r="B21305" t="s">
        <v>42546</v>
      </c>
      <c r="C21305" t="s">
        <v>1</v>
      </c>
      <c r="D21305" t="s">
        <v>42547</v>
      </c>
      <c r="E21305" t="s">
        <v>6366</v>
      </c>
      <c r="F21305" t="s">
        <v>4</v>
      </c>
      <c r="G21305" t="s">
        <v>5</v>
      </c>
    </row>
    <row r="21306" spans="1:7" x14ac:dyDescent="0.4">
      <c r="A21306" s="1">
        <v>40270007290993</v>
      </c>
      <c r="B21306" t="s">
        <v>42548</v>
      </c>
      <c r="C21306" t="s">
        <v>1967</v>
      </c>
      <c r="D21306" t="s">
        <v>42549</v>
      </c>
      <c r="E21306" t="s">
        <v>64</v>
      </c>
      <c r="F21306" t="s">
        <v>4</v>
      </c>
      <c r="G21306" t="s">
        <v>5</v>
      </c>
    </row>
    <row r="21307" spans="1:7" x14ac:dyDescent="0.4">
      <c r="A21307" s="1">
        <v>40270007290994</v>
      </c>
      <c r="B21307" t="s">
        <v>42550</v>
      </c>
      <c r="C21307" t="s">
        <v>1</v>
      </c>
      <c r="D21307" t="s">
        <v>42551</v>
      </c>
      <c r="E21307" t="s">
        <v>711</v>
      </c>
      <c r="F21307" t="s">
        <v>4</v>
      </c>
      <c r="G21307" t="s">
        <v>5</v>
      </c>
    </row>
    <row r="21308" spans="1:7" x14ac:dyDescent="0.4">
      <c r="A21308" s="1">
        <v>40270007290995</v>
      </c>
      <c r="B21308" t="s">
        <v>42552</v>
      </c>
      <c r="C21308" t="s">
        <v>1</v>
      </c>
      <c r="D21308" t="s">
        <v>42553</v>
      </c>
      <c r="E21308" t="s">
        <v>1149</v>
      </c>
      <c r="F21308" t="s">
        <v>4</v>
      </c>
      <c r="G21308" t="s">
        <v>5</v>
      </c>
    </row>
    <row r="21309" spans="1:7" x14ac:dyDescent="0.4">
      <c r="A21309" s="1">
        <v>40270007290996</v>
      </c>
      <c r="B21309" t="s">
        <v>42554</v>
      </c>
      <c r="C21309" t="s">
        <v>2821</v>
      </c>
      <c r="D21309" t="s">
        <v>42555</v>
      </c>
      <c r="E21309" t="s">
        <v>64</v>
      </c>
      <c r="F21309" t="s">
        <v>4</v>
      </c>
      <c r="G21309" t="s">
        <v>5</v>
      </c>
    </row>
    <row r="21310" spans="1:7" x14ac:dyDescent="0.4">
      <c r="A21310" s="1">
        <v>40270007290997</v>
      </c>
      <c r="B21310" t="s">
        <v>42556</v>
      </c>
      <c r="C21310" t="s">
        <v>1</v>
      </c>
      <c r="D21310" t="s">
        <v>42557</v>
      </c>
      <c r="E21310" t="s">
        <v>312</v>
      </c>
      <c r="F21310" t="s">
        <v>4</v>
      </c>
      <c r="G21310" t="s">
        <v>5</v>
      </c>
    </row>
    <row r="21311" spans="1:7" x14ac:dyDescent="0.4">
      <c r="A21311" s="1">
        <v>40270007290998</v>
      </c>
      <c r="B21311" t="s">
        <v>42558</v>
      </c>
      <c r="C21311" t="s">
        <v>118</v>
      </c>
      <c r="D21311" t="s">
        <v>42559</v>
      </c>
      <c r="E21311" t="s">
        <v>254</v>
      </c>
      <c r="F21311" t="s">
        <v>4</v>
      </c>
      <c r="G21311" t="s">
        <v>5</v>
      </c>
    </row>
    <row r="21312" spans="1:7" x14ac:dyDescent="0.4">
      <c r="A21312" s="1">
        <v>40270007290999</v>
      </c>
      <c r="B21312" t="s">
        <v>42560</v>
      </c>
      <c r="C21312" t="s">
        <v>1</v>
      </c>
      <c r="D21312" t="s">
        <v>42561</v>
      </c>
      <c r="E21312" t="s">
        <v>711</v>
      </c>
      <c r="F21312" t="s">
        <v>4</v>
      </c>
      <c r="G21312" t="s">
        <v>5</v>
      </c>
    </row>
    <row r="21313" spans="1:7" x14ac:dyDescent="0.4">
      <c r="A21313" s="1">
        <v>40270007291001</v>
      </c>
      <c r="B21313" t="s">
        <v>42562</v>
      </c>
      <c r="C21313" t="s">
        <v>34</v>
      </c>
      <c r="D21313" t="s">
        <v>42563</v>
      </c>
      <c r="E21313" t="s">
        <v>711</v>
      </c>
      <c r="F21313" t="s">
        <v>4</v>
      </c>
      <c r="G21313" t="s">
        <v>5</v>
      </c>
    </row>
    <row r="21314" spans="1:7" x14ac:dyDescent="0.4">
      <c r="A21314" s="1">
        <v>40270007291002</v>
      </c>
      <c r="B21314" t="s">
        <v>42564</v>
      </c>
      <c r="C21314" t="s">
        <v>1</v>
      </c>
      <c r="D21314" t="s">
        <v>42565</v>
      </c>
      <c r="E21314" t="s">
        <v>711</v>
      </c>
      <c r="F21314" t="s">
        <v>4</v>
      </c>
      <c r="G21314" t="s">
        <v>5</v>
      </c>
    </row>
    <row r="21315" spans="1:7" x14ac:dyDescent="0.4">
      <c r="A21315" s="1">
        <v>40270007291003</v>
      </c>
      <c r="B21315" t="s">
        <v>42566</v>
      </c>
      <c r="C21315" t="s">
        <v>34</v>
      </c>
      <c r="D21315" t="s">
        <v>42567</v>
      </c>
      <c r="E21315" t="s">
        <v>1351</v>
      </c>
      <c r="F21315" t="s">
        <v>4</v>
      </c>
      <c r="G21315" t="s">
        <v>5</v>
      </c>
    </row>
    <row r="21316" spans="1:7" x14ac:dyDescent="0.4">
      <c r="A21316" s="1">
        <v>40270007291004</v>
      </c>
      <c r="B21316" t="s">
        <v>42568</v>
      </c>
      <c r="C21316" t="s">
        <v>34</v>
      </c>
      <c r="D21316" t="s">
        <v>42569</v>
      </c>
      <c r="E21316" t="s">
        <v>1351</v>
      </c>
      <c r="F21316" t="s">
        <v>4</v>
      </c>
      <c r="G21316" t="s">
        <v>5</v>
      </c>
    </row>
    <row r="21317" spans="1:7" x14ac:dyDescent="0.4">
      <c r="A21317" s="1">
        <v>40270007291005</v>
      </c>
      <c r="B21317" t="s">
        <v>42570</v>
      </c>
      <c r="C21317" t="s">
        <v>1</v>
      </c>
      <c r="D21317" t="s">
        <v>42571</v>
      </c>
      <c r="E21317" t="s">
        <v>1351</v>
      </c>
      <c r="F21317" t="s">
        <v>4</v>
      </c>
      <c r="G21317" t="s">
        <v>5</v>
      </c>
    </row>
    <row r="21318" spans="1:7" x14ac:dyDescent="0.4">
      <c r="A21318" s="1">
        <v>40270007291006</v>
      </c>
      <c r="B21318" t="s">
        <v>42572</v>
      </c>
      <c r="C21318" t="s">
        <v>1</v>
      </c>
      <c r="D21318" t="s">
        <v>42573</v>
      </c>
      <c r="E21318" t="s">
        <v>192</v>
      </c>
      <c r="F21318" t="s">
        <v>4</v>
      </c>
      <c r="G21318" t="s">
        <v>5</v>
      </c>
    </row>
    <row r="21319" spans="1:7" x14ac:dyDescent="0.4">
      <c r="A21319" s="1">
        <v>40270007291008</v>
      </c>
      <c r="B21319" t="s">
        <v>42574</v>
      </c>
      <c r="C21319" t="s">
        <v>1137</v>
      </c>
      <c r="D21319" t="s">
        <v>42575</v>
      </c>
      <c r="E21319" t="s">
        <v>493</v>
      </c>
      <c r="F21319" t="s">
        <v>4</v>
      </c>
      <c r="G21319" t="s">
        <v>5</v>
      </c>
    </row>
    <row r="21320" spans="1:7" x14ac:dyDescent="0.4">
      <c r="A21320" s="1">
        <v>40270007291009</v>
      </c>
      <c r="B21320" t="s">
        <v>42576</v>
      </c>
      <c r="C21320" t="s">
        <v>1137</v>
      </c>
      <c r="D21320" t="s">
        <v>42577</v>
      </c>
      <c r="E21320" t="s">
        <v>732</v>
      </c>
      <c r="F21320" t="s">
        <v>4</v>
      </c>
      <c r="G21320" t="s">
        <v>5</v>
      </c>
    </row>
    <row r="21321" spans="1:7" x14ac:dyDescent="0.4">
      <c r="A21321" s="1">
        <v>40270007291010</v>
      </c>
      <c r="B21321" t="s">
        <v>42578</v>
      </c>
      <c r="C21321" t="s">
        <v>34</v>
      </c>
      <c r="D21321" t="s">
        <v>42579</v>
      </c>
      <c r="E21321" t="s">
        <v>1351</v>
      </c>
      <c r="F21321" t="s">
        <v>4</v>
      </c>
      <c r="G21321" t="s">
        <v>5</v>
      </c>
    </row>
    <row r="21322" spans="1:7" x14ac:dyDescent="0.4">
      <c r="A21322" s="1">
        <v>40270007291011</v>
      </c>
      <c r="B21322" t="s">
        <v>42580</v>
      </c>
      <c r="C21322" t="s">
        <v>1</v>
      </c>
      <c r="D21322" t="s">
        <v>42581</v>
      </c>
      <c r="E21322" t="s">
        <v>972</v>
      </c>
      <c r="F21322" t="s">
        <v>4</v>
      </c>
      <c r="G21322" t="s">
        <v>5</v>
      </c>
    </row>
    <row r="21323" spans="1:7" x14ac:dyDescent="0.4">
      <c r="A21323" s="1">
        <v>40270007291012</v>
      </c>
      <c r="B21323" t="s">
        <v>42582</v>
      </c>
      <c r="C21323" t="s">
        <v>1</v>
      </c>
      <c r="D21323" t="s">
        <v>42583</v>
      </c>
      <c r="E21323" t="s">
        <v>972</v>
      </c>
      <c r="F21323" t="s">
        <v>4</v>
      </c>
      <c r="G21323" t="s">
        <v>5</v>
      </c>
    </row>
    <row r="21324" spans="1:7" x14ac:dyDescent="0.4">
      <c r="A21324" s="1">
        <v>40270007291013</v>
      </c>
      <c r="B21324" t="s">
        <v>42584</v>
      </c>
      <c r="C21324" t="s">
        <v>1</v>
      </c>
      <c r="D21324" t="s">
        <v>42585</v>
      </c>
      <c r="E21324" t="s">
        <v>1129</v>
      </c>
      <c r="F21324" t="s">
        <v>4</v>
      </c>
      <c r="G21324" t="s">
        <v>5</v>
      </c>
    </row>
    <row r="21325" spans="1:7" x14ac:dyDescent="0.4">
      <c r="A21325" s="1">
        <v>40270007291014</v>
      </c>
      <c r="B21325" t="s">
        <v>42586</v>
      </c>
      <c r="C21325" t="s">
        <v>1</v>
      </c>
      <c r="D21325" t="s">
        <v>42587</v>
      </c>
      <c r="E21325" t="s">
        <v>437</v>
      </c>
      <c r="F21325" t="s">
        <v>4</v>
      </c>
      <c r="G21325" t="s">
        <v>5</v>
      </c>
    </row>
    <row r="21326" spans="1:7" x14ac:dyDescent="0.4">
      <c r="A21326" s="1">
        <v>40270007291015</v>
      </c>
      <c r="B21326" t="s">
        <v>42588</v>
      </c>
      <c r="C21326" t="s">
        <v>1</v>
      </c>
      <c r="D21326" t="s">
        <v>42589</v>
      </c>
      <c r="E21326" t="s">
        <v>1018</v>
      </c>
      <c r="F21326" t="s">
        <v>4</v>
      </c>
      <c r="G21326" t="s">
        <v>5</v>
      </c>
    </row>
    <row r="21327" spans="1:7" x14ac:dyDescent="0.4">
      <c r="A21327" s="1">
        <v>40270007291016</v>
      </c>
      <c r="B21327" t="s">
        <v>42590</v>
      </c>
      <c r="C21327" t="s">
        <v>1</v>
      </c>
      <c r="D21327" t="s">
        <v>42591</v>
      </c>
      <c r="E21327" t="s">
        <v>28</v>
      </c>
      <c r="F21327" t="s">
        <v>4</v>
      </c>
      <c r="G21327" t="s">
        <v>5</v>
      </c>
    </row>
    <row r="21328" spans="1:7" x14ac:dyDescent="0.4">
      <c r="A21328" s="1">
        <v>40270007291018</v>
      </c>
      <c r="B21328" t="s">
        <v>42592</v>
      </c>
      <c r="C21328" t="s">
        <v>1</v>
      </c>
      <c r="D21328" t="s">
        <v>42593</v>
      </c>
      <c r="E21328" t="s">
        <v>64</v>
      </c>
      <c r="F21328" t="s">
        <v>4</v>
      </c>
      <c r="G21328" t="s">
        <v>5</v>
      </c>
    </row>
    <row r="21329" spans="1:7" x14ac:dyDescent="0.4">
      <c r="A21329" s="1">
        <v>40270007291019</v>
      </c>
      <c r="B21329" t="s">
        <v>42594</v>
      </c>
      <c r="C21329" t="s">
        <v>34</v>
      </c>
      <c r="D21329" t="s">
        <v>42595</v>
      </c>
      <c r="E21329" t="s">
        <v>64</v>
      </c>
      <c r="F21329" t="s">
        <v>4</v>
      </c>
      <c r="G21329" t="s">
        <v>5</v>
      </c>
    </row>
    <row r="21330" spans="1:7" x14ac:dyDescent="0.4">
      <c r="A21330" s="1">
        <v>40270007291021</v>
      </c>
      <c r="B21330" t="s">
        <v>42596</v>
      </c>
      <c r="C21330" t="s">
        <v>34</v>
      </c>
      <c r="D21330" t="s">
        <v>42597</v>
      </c>
      <c r="E21330" t="s">
        <v>371</v>
      </c>
      <c r="F21330" t="s">
        <v>4</v>
      </c>
      <c r="G21330" t="s">
        <v>5</v>
      </c>
    </row>
    <row r="21331" spans="1:7" x14ac:dyDescent="0.4">
      <c r="A21331" s="1">
        <v>40270007291022</v>
      </c>
      <c r="B21331" t="s">
        <v>42598</v>
      </c>
      <c r="C21331" t="s">
        <v>1</v>
      </c>
      <c r="D21331" t="s">
        <v>42599</v>
      </c>
      <c r="E21331" t="s">
        <v>791</v>
      </c>
      <c r="F21331" t="s">
        <v>4</v>
      </c>
      <c r="G21331" t="s">
        <v>5</v>
      </c>
    </row>
    <row r="21332" spans="1:7" x14ac:dyDescent="0.4">
      <c r="A21332" s="1">
        <v>40270007291023</v>
      </c>
      <c r="B21332" t="s">
        <v>42600</v>
      </c>
      <c r="C21332" t="s">
        <v>1137</v>
      </c>
      <c r="D21332" t="s">
        <v>42601</v>
      </c>
      <c r="E21332" t="s">
        <v>791</v>
      </c>
      <c r="F21332" t="s">
        <v>4</v>
      </c>
      <c r="G21332" t="s">
        <v>5</v>
      </c>
    </row>
    <row r="21333" spans="1:7" x14ac:dyDescent="0.4">
      <c r="A21333" s="1">
        <v>40270007291024</v>
      </c>
      <c r="B21333" t="s">
        <v>42602</v>
      </c>
      <c r="C21333" t="s">
        <v>1</v>
      </c>
      <c r="D21333" t="s">
        <v>42603</v>
      </c>
      <c r="E21333" t="s">
        <v>437</v>
      </c>
      <c r="F21333" t="s">
        <v>4</v>
      </c>
      <c r="G21333" t="s">
        <v>5</v>
      </c>
    </row>
    <row r="21334" spans="1:7" x14ac:dyDescent="0.4">
      <c r="A21334" s="1">
        <v>40270007291026</v>
      </c>
      <c r="B21334" t="s">
        <v>42604</v>
      </c>
      <c r="C21334" t="s">
        <v>118</v>
      </c>
      <c r="D21334" t="s">
        <v>42605</v>
      </c>
      <c r="E21334" t="s">
        <v>254</v>
      </c>
      <c r="F21334" t="s">
        <v>4</v>
      </c>
      <c r="G21334" t="s">
        <v>5</v>
      </c>
    </row>
    <row r="21335" spans="1:7" x14ac:dyDescent="0.4">
      <c r="A21335" s="1">
        <v>40270007291027</v>
      </c>
      <c r="B21335" t="s">
        <v>42606</v>
      </c>
      <c r="C21335" t="s">
        <v>118</v>
      </c>
      <c r="D21335" t="s">
        <v>42607</v>
      </c>
      <c r="E21335" t="s">
        <v>1476</v>
      </c>
      <c r="F21335" t="s">
        <v>4</v>
      </c>
      <c r="G21335" t="s">
        <v>5</v>
      </c>
    </row>
    <row r="21336" spans="1:7" x14ac:dyDescent="0.4">
      <c r="A21336" s="1">
        <v>40270007291028</v>
      </c>
      <c r="B21336" t="s">
        <v>42608</v>
      </c>
      <c r="C21336" t="s">
        <v>118</v>
      </c>
      <c r="D21336" t="s">
        <v>42609</v>
      </c>
      <c r="E21336" t="s">
        <v>254</v>
      </c>
      <c r="F21336" t="s">
        <v>4</v>
      </c>
      <c r="G21336" t="s">
        <v>5</v>
      </c>
    </row>
    <row r="21337" spans="1:7" x14ac:dyDescent="0.4">
      <c r="A21337" s="1">
        <v>40270007291029</v>
      </c>
      <c r="B21337" t="s">
        <v>42610</v>
      </c>
      <c r="C21337" t="s">
        <v>118</v>
      </c>
      <c r="D21337" t="s">
        <v>42611</v>
      </c>
      <c r="E21337" t="s">
        <v>254</v>
      </c>
      <c r="F21337" t="s">
        <v>4</v>
      </c>
      <c r="G21337" t="s">
        <v>5</v>
      </c>
    </row>
    <row r="21338" spans="1:7" x14ac:dyDescent="0.4">
      <c r="A21338" s="1">
        <v>40270007291030</v>
      </c>
      <c r="B21338" t="s">
        <v>42612</v>
      </c>
      <c r="C21338" t="s">
        <v>1</v>
      </c>
      <c r="D21338" t="s">
        <v>42613</v>
      </c>
      <c r="E21338" t="s">
        <v>434</v>
      </c>
      <c r="F21338" t="s">
        <v>4</v>
      </c>
      <c r="G21338" t="s">
        <v>5</v>
      </c>
    </row>
    <row r="21339" spans="1:7" x14ac:dyDescent="0.4">
      <c r="A21339" s="1">
        <v>40270007291031</v>
      </c>
      <c r="B21339" t="s">
        <v>42614</v>
      </c>
      <c r="C21339" t="s">
        <v>1</v>
      </c>
      <c r="D21339" t="s">
        <v>42615</v>
      </c>
      <c r="E21339" t="s">
        <v>493</v>
      </c>
      <c r="F21339" t="s">
        <v>4</v>
      </c>
      <c r="G21339" t="s">
        <v>5</v>
      </c>
    </row>
    <row r="21340" spans="1:7" x14ac:dyDescent="0.4">
      <c r="A21340" s="1">
        <v>40270007291032</v>
      </c>
      <c r="B21340" t="s">
        <v>42616</v>
      </c>
      <c r="C21340" t="s">
        <v>1</v>
      </c>
      <c r="D21340" t="s">
        <v>42617</v>
      </c>
      <c r="E21340" t="s">
        <v>711</v>
      </c>
      <c r="F21340" t="s">
        <v>4</v>
      </c>
      <c r="G21340" t="s">
        <v>5</v>
      </c>
    </row>
    <row r="21341" spans="1:7" x14ac:dyDescent="0.4">
      <c r="A21341" s="1">
        <v>40270007291034</v>
      </c>
      <c r="B21341" t="s">
        <v>42618</v>
      </c>
      <c r="C21341" t="s">
        <v>1967</v>
      </c>
      <c r="D21341" t="s">
        <v>42619</v>
      </c>
      <c r="F21341" t="s">
        <v>1652</v>
      </c>
      <c r="G21341" t="s">
        <v>1653</v>
      </c>
    </row>
    <row r="21342" spans="1:7" x14ac:dyDescent="0.4">
      <c r="A21342" s="1">
        <v>40270007291035</v>
      </c>
      <c r="B21342" t="s">
        <v>42620</v>
      </c>
      <c r="C21342" t="s">
        <v>118</v>
      </c>
      <c r="D21342" t="s">
        <v>42621</v>
      </c>
      <c r="F21342" t="s">
        <v>1652</v>
      </c>
      <c r="G21342" t="s">
        <v>1653</v>
      </c>
    </row>
    <row r="21343" spans="1:7" x14ac:dyDescent="0.4">
      <c r="A21343" s="1">
        <v>40270007291037</v>
      </c>
      <c r="B21343" t="s">
        <v>42622</v>
      </c>
      <c r="C21343" t="s">
        <v>1</v>
      </c>
      <c r="D21343" t="s">
        <v>42623</v>
      </c>
      <c r="F21343" t="s">
        <v>1652</v>
      </c>
      <c r="G21343" t="s">
        <v>1653</v>
      </c>
    </row>
    <row r="21344" spans="1:7" x14ac:dyDescent="0.4">
      <c r="A21344" s="1">
        <v>40270007291038</v>
      </c>
      <c r="B21344" t="s">
        <v>42624</v>
      </c>
      <c r="C21344" t="s">
        <v>1</v>
      </c>
      <c r="D21344" t="s">
        <v>42625</v>
      </c>
      <c r="F21344" t="s">
        <v>1652</v>
      </c>
      <c r="G21344" t="s">
        <v>1653</v>
      </c>
    </row>
    <row r="21345" spans="1:7" x14ac:dyDescent="0.4">
      <c r="A21345" s="1">
        <v>40270007291039</v>
      </c>
      <c r="B21345" t="s">
        <v>42626</v>
      </c>
      <c r="C21345" t="s">
        <v>1</v>
      </c>
      <c r="D21345" t="s">
        <v>42627</v>
      </c>
      <c r="F21345" t="s">
        <v>1652</v>
      </c>
      <c r="G21345" t="s">
        <v>1653</v>
      </c>
    </row>
    <row r="21346" spans="1:7" x14ac:dyDescent="0.4">
      <c r="A21346" s="1">
        <v>40270007291040</v>
      </c>
      <c r="B21346" t="s">
        <v>42628</v>
      </c>
      <c r="C21346" t="s">
        <v>1967</v>
      </c>
      <c r="D21346" t="s">
        <v>42629</v>
      </c>
      <c r="F21346" t="s">
        <v>2115</v>
      </c>
      <c r="G21346" t="s">
        <v>1653</v>
      </c>
    </row>
    <row r="21347" spans="1:7" x14ac:dyDescent="0.4">
      <c r="A21347" s="1">
        <v>40270007291041</v>
      </c>
      <c r="B21347" t="s">
        <v>42630</v>
      </c>
      <c r="C21347" t="s">
        <v>1967</v>
      </c>
      <c r="D21347" t="s">
        <v>42631</v>
      </c>
      <c r="E21347" t="s">
        <v>3339</v>
      </c>
      <c r="F21347" t="s">
        <v>3336</v>
      </c>
      <c r="G21347" t="s">
        <v>5</v>
      </c>
    </row>
    <row r="21348" spans="1:7" x14ac:dyDescent="0.4">
      <c r="A21348" s="1">
        <v>40270007291042</v>
      </c>
      <c r="B21348" t="s">
        <v>42632</v>
      </c>
      <c r="C21348" t="s">
        <v>1967</v>
      </c>
      <c r="D21348" t="s">
        <v>42632</v>
      </c>
      <c r="E21348" t="s">
        <v>2039</v>
      </c>
      <c r="F21348" t="s">
        <v>2034</v>
      </c>
      <c r="G21348" t="s">
        <v>2015</v>
      </c>
    </row>
    <row r="21349" spans="1:7" x14ac:dyDescent="0.4">
      <c r="A21349" s="1">
        <v>40270007291043</v>
      </c>
      <c r="B21349" t="s">
        <v>42633</v>
      </c>
      <c r="C21349" t="s">
        <v>1967</v>
      </c>
      <c r="D21349" t="s">
        <v>42634</v>
      </c>
      <c r="F21349" t="s">
        <v>1971</v>
      </c>
      <c r="G21349" t="s">
        <v>1653</v>
      </c>
    </row>
    <row r="21350" spans="1:7" x14ac:dyDescent="0.4">
      <c r="A21350" s="1">
        <v>40270007291044</v>
      </c>
      <c r="B21350" t="s">
        <v>42635</v>
      </c>
      <c r="C21350" t="s">
        <v>1967</v>
      </c>
      <c r="D21350" t="s">
        <v>42636</v>
      </c>
      <c r="F21350" t="s">
        <v>4718</v>
      </c>
      <c r="G21350" t="s">
        <v>1653</v>
      </c>
    </row>
    <row r="21351" spans="1:7" x14ac:dyDescent="0.4">
      <c r="A21351" s="1">
        <v>40270007291045</v>
      </c>
      <c r="B21351" t="s">
        <v>42637</v>
      </c>
      <c r="C21351" t="s">
        <v>1967</v>
      </c>
      <c r="D21351" t="s">
        <v>42638</v>
      </c>
      <c r="F21351" t="s">
        <v>2014</v>
      </c>
      <c r="G21351" t="s">
        <v>2015</v>
      </c>
    </row>
    <row r="21352" spans="1:7" x14ac:dyDescent="0.4">
      <c r="A21352" s="1">
        <v>40270007291046</v>
      </c>
      <c r="B21352" t="s">
        <v>42639</v>
      </c>
      <c r="C21352" t="s">
        <v>1967</v>
      </c>
      <c r="D21352" t="s">
        <v>42640</v>
      </c>
      <c r="F21352" t="s">
        <v>2018</v>
      </c>
      <c r="G21352" t="s">
        <v>2015</v>
      </c>
    </row>
    <row r="21353" spans="1:7" x14ac:dyDescent="0.4">
      <c r="A21353" s="1">
        <v>40270007291047</v>
      </c>
      <c r="B21353" t="s">
        <v>42641</v>
      </c>
      <c r="C21353" t="s">
        <v>1967</v>
      </c>
      <c r="D21353" t="s">
        <v>42642</v>
      </c>
      <c r="F21353" t="s">
        <v>2233</v>
      </c>
      <c r="G21353" t="s">
        <v>1653</v>
      </c>
    </row>
    <row r="21354" spans="1:7" x14ac:dyDescent="0.4">
      <c r="A21354" s="1">
        <v>40270007291048</v>
      </c>
      <c r="B21354" t="s">
        <v>42643</v>
      </c>
      <c r="C21354" t="s">
        <v>1967</v>
      </c>
      <c r="D21354" t="s">
        <v>42644</v>
      </c>
      <c r="F21354" t="s">
        <v>2294</v>
      </c>
      <c r="G21354" t="s">
        <v>2015</v>
      </c>
    </row>
    <row r="21355" spans="1:7" x14ac:dyDescent="0.4">
      <c r="A21355" s="1">
        <v>40270007291049</v>
      </c>
      <c r="B21355" t="s">
        <v>42645</v>
      </c>
      <c r="C21355" t="s">
        <v>1967</v>
      </c>
      <c r="D21355" t="s">
        <v>42646</v>
      </c>
      <c r="F21355" t="s">
        <v>2357</v>
      </c>
      <c r="G21355" t="s">
        <v>1653</v>
      </c>
    </row>
    <row r="21356" spans="1:7" x14ac:dyDescent="0.4">
      <c r="A21356" s="1">
        <v>40270007291050</v>
      </c>
      <c r="B21356" t="s">
        <v>42647</v>
      </c>
      <c r="C21356" t="s">
        <v>1967</v>
      </c>
      <c r="D21356" t="s">
        <v>42648</v>
      </c>
      <c r="F21356" t="s">
        <v>1652</v>
      </c>
      <c r="G21356" t="s">
        <v>1653</v>
      </c>
    </row>
    <row r="21357" spans="1:7" x14ac:dyDescent="0.4">
      <c r="A21357" s="1">
        <v>40270007291052</v>
      </c>
      <c r="B21357" t="s">
        <v>42649</v>
      </c>
      <c r="C21357" t="s">
        <v>1967</v>
      </c>
      <c r="D21357" t="s">
        <v>42650</v>
      </c>
      <c r="E21357" t="s">
        <v>3124</v>
      </c>
      <c r="F21357" t="s">
        <v>3110</v>
      </c>
      <c r="G21357" t="s">
        <v>2394</v>
      </c>
    </row>
    <row r="21358" spans="1:7" x14ac:dyDescent="0.4">
      <c r="A21358" s="1">
        <v>40270007291053</v>
      </c>
      <c r="B21358" t="s">
        <v>42651</v>
      </c>
      <c r="C21358" t="s">
        <v>1967</v>
      </c>
      <c r="D21358" t="s">
        <v>42652</v>
      </c>
      <c r="F21358" t="s">
        <v>2115</v>
      </c>
      <c r="G21358" t="s">
        <v>1653</v>
      </c>
    </row>
    <row r="21359" spans="1:7" x14ac:dyDescent="0.4">
      <c r="A21359" s="1">
        <v>40270007291054</v>
      </c>
      <c r="B21359" t="s">
        <v>42653</v>
      </c>
      <c r="C21359" t="s">
        <v>1967</v>
      </c>
      <c r="D21359" t="s">
        <v>42654</v>
      </c>
      <c r="E21359" t="s">
        <v>2134</v>
      </c>
      <c r="F21359" t="s">
        <v>2135</v>
      </c>
      <c r="G21359" t="s">
        <v>2136</v>
      </c>
    </row>
    <row r="21360" spans="1:7" x14ac:dyDescent="0.4">
      <c r="A21360" s="1">
        <v>40270007291055</v>
      </c>
      <c r="B21360" t="s">
        <v>42655</v>
      </c>
      <c r="C21360" t="s">
        <v>1967</v>
      </c>
      <c r="D21360" t="s">
        <v>42656</v>
      </c>
      <c r="E21360" t="s">
        <v>3339</v>
      </c>
      <c r="F21360" t="s">
        <v>3336</v>
      </c>
      <c r="G21360" t="s">
        <v>5</v>
      </c>
    </row>
    <row r="21361" spans="1:7" x14ac:dyDescent="0.4">
      <c r="A21361" s="1">
        <v>40270007291056</v>
      </c>
      <c r="B21361" t="s">
        <v>42657</v>
      </c>
      <c r="C21361" t="s">
        <v>1967</v>
      </c>
      <c r="D21361" t="s">
        <v>42657</v>
      </c>
      <c r="E21361" t="s">
        <v>2095</v>
      </c>
      <c r="F21361" t="s">
        <v>2034</v>
      </c>
      <c r="G21361" t="s">
        <v>2015</v>
      </c>
    </row>
    <row r="21362" spans="1:7" x14ac:dyDescent="0.4">
      <c r="A21362" s="1">
        <v>40270007291057</v>
      </c>
      <c r="B21362" t="s">
        <v>42658</v>
      </c>
      <c r="C21362" t="s">
        <v>1967</v>
      </c>
      <c r="D21362" t="s">
        <v>42659</v>
      </c>
      <c r="F21362" t="s">
        <v>4322</v>
      </c>
      <c r="G21362" t="s">
        <v>2136</v>
      </c>
    </row>
    <row r="21363" spans="1:7" x14ac:dyDescent="0.4">
      <c r="A21363" s="1">
        <v>40270007291059</v>
      </c>
      <c r="B21363" t="s">
        <v>42660</v>
      </c>
      <c r="C21363" t="s">
        <v>1967</v>
      </c>
      <c r="D21363" t="s">
        <v>42661</v>
      </c>
      <c r="F21363" t="s">
        <v>4718</v>
      </c>
      <c r="G21363" t="s">
        <v>1653</v>
      </c>
    </row>
    <row r="21364" spans="1:7" x14ac:dyDescent="0.4">
      <c r="A21364" s="1">
        <v>40270007291060</v>
      </c>
      <c r="B21364" t="s">
        <v>42662</v>
      </c>
      <c r="C21364" t="s">
        <v>1967</v>
      </c>
      <c r="D21364" t="s">
        <v>42663</v>
      </c>
      <c r="F21364" t="s">
        <v>2014</v>
      </c>
      <c r="G21364" t="s">
        <v>2015</v>
      </c>
    </row>
    <row r="21365" spans="1:7" x14ac:dyDescent="0.4">
      <c r="A21365" s="1">
        <v>40270007291061</v>
      </c>
      <c r="B21365" t="s">
        <v>42664</v>
      </c>
      <c r="C21365" t="s">
        <v>1967</v>
      </c>
      <c r="D21365" t="s">
        <v>42665</v>
      </c>
      <c r="F21365" t="s">
        <v>2233</v>
      </c>
      <c r="G21365" t="s">
        <v>1653</v>
      </c>
    </row>
    <row r="21366" spans="1:7" x14ac:dyDescent="0.4">
      <c r="A21366" s="1">
        <v>40270007291062</v>
      </c>
      <c r="B21366" t="s">
        <v>42666</v>
      </c>
      <c r="C21366" t="s">
        <v>1967</v>
      </c>
      <c r="D21366" t="s">
        <v>42667</v>
      </c>
      <c r="F21366" t="s">
        <v>2294</v>
      </c>
      <c r="G21366" t="s">
        <v>2015</v>
      </c>
    </row>
    <row r="21367" spans="1:7" x14ac:dyDescent="0.4">
      <c r="A21367" s="1">
        <v>40270007291063</v>
      </c>
      <c r="B21367" t="s">
        <v>42668</v>
      </c>
      <c r="C21367" t="s">
        <v>1967</v>
      </c>
      <c r="D21367" t="s">
        <v>42669</v>
      </c>
      <c r="F21367" t="s">
        <v>5894</v>
      </c>
      <c r="G21367" t="s">
        <v>1653</v>
      </c>
    </row>
    <row r="21368" spans="1:7" x14ac:dyDescent="0.4">
      <c r="A21368" s="1">
        <v>40270007291064</v>
      </c>
      <c r="B21368" t="s">
        <v>42670</v>
      </c>
      <c r="C21368" t="s">
        <v>1967</v>
      </c>
      <c r="D21368" t="s">
        <v>42671</v>
      </c>
      <c r="F21368" t="s">
        <v>5970</v>
      </c>
      <c r="G21368" t="s">
        <v>4372</v>
      </c>
    </row>
    <row r="21369" spans="1:7" x14ac:dyDescent="0.4">
      <c r="A21369" s="1">
        <v>40270007291065</v>
      </c>
      <c r="B21369" t="s">
        <v>42672</v>
      </c>
      <c r="C21369" t="s">
        <v>1967</v>
      </c>
      <c r="D21369" t="s">
        <v>42672</v>
      </c>
      <c r="F21369" t="s">
        <v>2500</v>
      </c>
      <c r="G21369" t="s">
        <v>1653</v>
      </c>
    </row>
    <row r="21370" spans="1:7" x14ac:dyDescent="0.4">
      <c r="A21370" s="1">
        <v>40270007291066</v>
      </c>
      <c r="B21370" t="s">
        <v>42673</v>
      </c>
      <c r="C21370" t="s">
        <v>1967</v>
      </c>
      <c r="D21370" t="s">
        <v>42674</v>
      </c>
      <c r="F21370" t="s">
        <v>2443</v>
      </c>
      <c r="G21370" t="s">
        <v>2015</v>
      </c>
    </row>
    <row r="21371" spans="1:7" x14ac:dyDescent="0.4">
      <c r="A21371" s="1">
        <v>40270007291067</v>
      </c>
      <c r="B21371" t="s">
        <v>42675</v>
      </c>
      <c r="C21371" t="s">
        <v>1967</v>
      </c>
      <c r="D21371" t="s">
        <v>42676</v>
      </c>
      <c r="F21371" t="s">
        <v>7851</v>
      </c>
      <c r="G21371" t="s">
        <v>1653</v>
      </c>
    </row>
    <row r="21372" spans="1:7" x14ac:dyDescent="0.4">
      <c r="A21372" s="1">
        <v>40270007291068</v>
      </c>
      <c r="B21372" t="s">
        <v>42677</v>
      </c>
      <c r="C21372" t="s">
        <v>1967</v>
      </c>
      <c r="D21372" t="s">
        <v>42678</v>
      </c>
      <c r="F21372" t="s">
        <v>2560</v>
      </c>
      <c r="G21372" t="s">
        <v>1653</v>
      </c>
    </row>
    <row r="21373" spans="1:7" x14ac:dyDescent="0.4">
      <c r="A21373" s="1">
        <v>40270007291069</v>
      </c>
      <c r="B21373" t="s">
        <v>42679</v>
      </c>
      <c r="C21373" t="s">
        <v>1967</v>
      </c>
      <c r="D21373" t="s">
        <v>42680</v>
      </c>
      <c r="F21373" t="s">
        <v>1961</v>
      </c>
      <c r="G21373" t="s">
        <v>1653</v>
      </c>
    </row>
    <row r="21374" spans="1:7" x14ac:dyDescent="0.4">
      <c r="A21374" s="1">
        <v>40270007291070</v>
      </c>
      <c r="B21374" t="s">
        <v>42681</v>
      </c>
      <c r="C21374" t="s">
        <v>1967</v>
      </c>
      <c r="D21374" t="s">
        <v>42682</v>
      </c>
      <c r="F21374" t="s">
        <v>2619</v>
      </c>
      <c r="G21374" t="s">
        <v>2015</v>
      </c>
    </row>
    <row r="21375" spans="1:7" x14ac:dyDescent="0.4">
      <c r="A21375" s="1">
        <v>40270007291071</v>
      </c>
      <c r="B21375" t="s">
        <v>42683</v>
      </c>
      <c r="C21375" t="s">
        <v>1967</v>
      </c>
      <c r="D21375" t="s">
        <v>42684</v>
      </c>
      <c r="F21375" t="s">
        <v>1652</v>
      </c>
      <c r="G21375" t="s">
        <v>1653</v>
      </c>
    </row>
    <row r="21376" spans="1:7" x14ac:dyDescent="0.4">
      <c r="A21376" s="1">
        <v>40270007291086</v>
      </c>
      <c r="B21376" t="s">
        <v>42685</v>
      </c>
      <c r="C21376" t="s">
        <v>1967</v>
      </c>
      <c r="D21376" t="s">
        <v>42686</v>
      </c>
      <c r="F21376" t="s">
        <v>3083</v>
      </c>
      <c r="G21376" t="s">
        <v>2136</v>
      </c>
    </row>
    <row r="21377" spans="1:7" x14ac:dyDescent="0.4">
      <c r="A21377" s="1">
        <v>40270007291087</v>
      </c>
      <c r="B21377" t="s">
        <v>42687</v>
      </c>
      <c r="C21377" t="s">
        <v>1967</v>
      </c>
      <c r="D21377" t="s">
        <v>42687</v>
      </c>
      <c r="E21377" t="s">
        <v>3109</v>
      </c>
      <c r="F21377" t="s">
        <v>3110</v>
      </c>
      <c r="G21377" t="s">
        <v>2394</v>
      </c>
    </row>
    <row r="21378" spans="1:7" x14ac:dyDescent="0.4">
      <c r="A21378" s="1">
        <v>40270007291088</v>
      </c>
      <c r="B21378" t="s">
        <v>42688</v>
      </c>
      <c r="C21378" t="s">
        <v>1967</v>
      </c>
      <c r="D21378" t="s">
        <v>42689</v>
      </c>
      <c r="F21378" t="s">
        <v>1997</v>
      </c>
      <c r="G21378" t="s">
        <v>1653</v>
      </c>
    </row>
    <row r="21379" spans="1:7" x14ac:dyDescent="0.4">
      <c r="A21379" s="1">
        <v>40270007291089</v>
      </c>
      <c r="B21379" t="s">
        <v>42690</v>
      </c>
      <c r="C21379" t="s">
        <v>1967</v>
      </c>
      <c r="D21379" t="s">
        <v>42691</v>
      </c>
      <c r="F21379" t="s">
        <v>2115</v>
      </c>
      <c r="G21379" t="s">
        <v>1653</v>
      </c>
    </row>
    <row r="21380" spans="1:7" x14ac:dyDescent="0.4">
      <c r="A21380" s="1">
        <v>40270007291090</v>
      </c>
      <c r="B21380" t="s">
        <v>42692</v>
      </c>
      <c r="C21380" t="s">
        <v>1967</v>
      </c>
      <c r="D21380" t="s">
        <v>42693</v>
      </c>
      <c r="E21380" t="s">
        <v>2139</v>
      </c>
      <c r="F21380" t="s">
        <v>2135</v>
      </c>
      <c r="G21380" t="s">
        <v>2136</v>
      </c>
    </row>
    <row r="21381" spans="1:7" x14ac:dyDescent="0.4">
      <c r="A21381" s="1">
        <v>40270007291091</v>
      </c>
      <c r="B21381" t="s">
        <v>42694</v>
      </c>
      <c r="C21381" t="s">
        <v>1967</v>
      </c>
      <c r="D21381" t="s">
        <v>42695</v>
      </c>
      <c r="E21381" t="s">
        <v>3339</v>
      </c>
      <c r="F21381" t="s">
        <v>3336</v>
      </c>
      <c r="G21381" t="s">
        <v>5</v>
      </c>
    </row>
    <row r="21382" spans="1:7" x14ac:dyDescent="0.4">
      <c r="A21382" s="1">
        <v>40270007291092</v>
      </c>
      <c r="B21382" t="s">
        <v>42696</v>
      </c>
      <c r="C21382" t="s">
        <v>1967</v>
      </c>
      <c r="D21382" t="s">
        <v>42697</v>
      </c>
      <c r="F21382" t="s">
        <v>3517</v>
      </c>
      <c r="G21382" t="s">
        <v>2136</v>
      </c>
    </row>
    <row r="21383" spans="1:7" x14ac:dyDescent="0.4">
      <c r="A21383" s="1">
        <v>40270007291093</v>
      </c>
      <c r="B21383" t="s">
        <v>42698</v>
      </c>
      <c r="C21383" t="s">
        <v>1967</v>
      </c>
      <c r="D21383" t="s">
        <v>42699</v>
      </c>
      <c r="E21383" t="s">
        <v>2050</v>
      </c>
      <c r="F21383" t="s">
        <v>2050</v>
      </c>
      <c r="G21383" t="s">
        <v>2015</v>
      </c>
    </row>
    <row r="21384" spans="1:7" x14ac:dyDescent="0.4">
      <c r="A21384" s="1">
        <v>40270007291094</v>
      </c>
      <c r="B21384" t="s">
        <v>42700</v>
      </c>
      <c r="C21384" t="s">
        <v>1967</v>
      </c>
      <c r="D21384" t="s">
        <v>42701</v>
      </c>
      <c r="F21384" t="s">
        <v>4371</v>
      </c>
      <c r="G21384" t="s">
        <v>4372</v>
      </c>
    </row>
    <row r="21385" spans="1:7" x14ac:dyDescent="0.4">
      <c r="A21385" s="1">
        <v>40270007291095</v>
      </c>
      <c r="B21385" t="s">
        <v>42702</v>
      </c>
      <c r="C21385" t="s">
        <v>1967</v>
      </c>
      <c r="D21385" t="s">
        <v>42703</v>
      </c>
      <c r="F21385" t="s">
        <v>4381</v>
      </c>
      <c r="G21385" t="s">
        <v>1653</v>
      </c>
    </row>
    <row r="21386" spans="1:7" x14ac:dyDescent="0.4">
      <c r="A21386" s="1">
        <v>40270007291096</v>
      </c>
      <c r="B21386" t="s">
        <v>42704</v>
      </c>
      <c r="C21386" t="s">
        <v>1967</v>
      </c>
      <c r="D21386" t="s">
        <v>42704</v>
      </c>
      <c r="F21386" t="s">
        <v>4401</v>
      </c>
      <c r="G21386" t="s">
        <v>1653</v>
      </c>
    </row>
    <row r="21387" spans="1:7" x14ac:dyDescent="0.4">
      <c r="A21387" s="1">
        <v>40270007291097</v>
      </c>
      <c r="B21387" t="s">
        <v>42705</v>
      </c>
      <c r="C21387" t="s">
        <v>1967</v>
      </c>
      <c r="D21387" t="s">
        <v>42705</v>
      </c>
      <c r="F21387" t="s">
        <v>1971</v>
      </c>
      <c r="G21387" t="s">
        <v>1653</v>
      </c>
    </row>
    <row r="21388" spans="1:7" x14ac:dyDescent="0.4">
      <c r="A21388" s="1">
        <v>40270007291098</v>
      </c>
      <c r="B21388" t="s">
        <v>42706</v>
      </c>
      <c r="C21388" t="s">
        <v>1967</v>
      </c>
      <c r="D21388" t="s">
        <v>42707</v>
      </c>
      <c r="F21388" t="s">
        <v>2168</v>
      </c>
      <c r="G21388" t="s">
        <v>1653</v>
      </c>
    </row>
    <row r="21389" spans="1:7" x14ac:dyDescent="0.4">
      <c r="A21389" s="1">
        <v>40270007291100</v>
      </c>
      <c r="B21389" t="s">
        <v>42708</v>
      </c>
      <c r="C21389" t="s">
        <v>1967</v>
      </c>
      <c r="D21389" t="s">
        <v>42709</v>
      </c>
      <c r="F21389" t="s">
        <v>4718</v>
      </c>
      <c r="G21389" t="s">
        <v>1653</v>
      </c>
    </row>
    <row r="21390" spans="1:7" x14ac:dyDescent="0.4">
      <c r="A21390" s="1">
        <v>40270007291101</v>
      </c>
      <c r="B21390" t="s">
        <v>42710</v>
      </c>
      <c r="C21390" t="s">
        <v>1967</v>
      </c>
      <c r="D21390" t="s">
        <v>42711</v>
      </c>
      <c r="F21390" t="s">
        <v>2204</v>
      </c>
      <c r="G21390" t="s">
        <v>1653</v>
      </c>
    </row>
    <row r="21391" spans="1:7" x14ac:dyDescent="0.4">
      <c r="A21391" s="1">
        <v>40270007291103</v>
      </c>
      <c r="B21391" t="s">
        <v>42712</v>
      </c>
      <c r="C21391" t="s">
        <v>1967</v>
      </c>
      <c r="D21391" t="s">
        <v>42713</v>
      </c>
      <c r="F21391" t="s">
        <v>4954</v>
      </c>
      <c r="G21391" t="s">
        <v>1653</v>
      </c>
    </row>
    <row r="21392" spans="1:7" x14ac:dyDescent="0.4">
      <c r="A21392" s="1">
        <v>40270007291104</v>
      </c>
      <c r="B21392" t="s">
        <v>42714</v>
      </c>
      <c r="C21392" t="s">
        <v>1967</v>
      </c>
      <c r="D21392" t="s">
        <v>42715</v>
      </c>
      <c r="F21392" t="s">
        <v>2014</v>
      </c>
      <c r="G21392" t="s">
        <v>2015</v>
      </c>
    </row>
    <row r="21393" spans="1:7" x14ac:dyDescent="0.4">
      <c r="A21393" s="1">
        <v>40270007291105</v>
      </c>
      <c r="B21393" t="s">
        <v>42716</v>
      </c>
      <c r="C21393" t="s">
        <v>1967</v>
      </c>
      <c r="D21393" t="s">
        <v>42717</v>
      </c>
      <c r="F21393" t="s">
        <v>2233</v>
      </c>
      <c r="G21393" t="s">
        <v>1653</v>
      </c>
    </row>
    <row r="21394" spans="1:7" x14ac:dyDescent="0.4">
      <c r="A21394" s="1">
        <v>40270007291106</v>
      </c>
      <c r="B21394" t="s">
        <v>42718</v>
      </c>
      <c r="C21394" t="s">
        <v>1967</v>
      </c>
      <c r="D21394" t="s">
        <v>42719</v>
      </c>
      <c r="F21394" t="s">
        <v>2294</v>
      </c>
      <c r="G21394" t="s">
        <v>2015</v>
      </c>
    </row>
    <row r="21395" spans="1:7" x14ac:dyDescent="0.4">
      <c r="A21395" s="1">
        <v>40270007291107</v>
      </c>
      <c r="B21395" t="s">
        <v>42720</v>
      </c>
      <c r="C21395" t="s">
        <v>1967</v>
      </c>
      <c r="D21395" t="s">
        <v>42720</v>
      </c>
      <c r="F21395" t="s">
        <v>5970</v>
      </c>
      <c r="G21395" t="s">
        <v>4372</v>
      </c>
    </row>
    <row r="21396" spans="1:7" x14ac:dyDescent="0.4">
      <c r="A21396" s="1">
        <v>40270007291108</v>
      </c>
      <c r="B21396" t="s">
        <v>42721</v>
      </c>
      <c r="C21396" t="s">
        <v>1967</v>
      </c>
      <c r="D21396" t="s">
        <v>42722</v>
      </c>
      <c r="F21396" t="s">
        <v>2357</v>
      </c>
      <c r="G21396" t="s">
        <v>1653</v>
      </c>
    </row>
    <row r="21397" spans="1:7" x14ac:dyDescent="0.4">
      <c r="A21397" s="1">
        <v>40270007291109</v>
      </c>
      <c r="B21397" t="s">
        <v>42723</v>
      </c>
      <c r="C21397" t="s">
        <v>1967</v>
      </c>
      <c r="D21397" t="s">
        <v>42724</v>
      </c>
      <c r="F21397" t="s">
        <v>2407</v>
      </c>
      <c r="G21397" t="s">
        <v>1653</v>
      </c>
    </row>
    <row r="21398" spans="1:7" x14ac:dyDescent="0.4">
      <c r="A21398" s="1">
        <v>40270007291110</v>
      </c>
      <c r="B21398" t="s">
        <v>42725</v>
      </c>
      <c r="C21398" t="s">
        <v>1967</v>
      </c>
      <c r="D21398" t="s">
        <v>42726</v>
      </c>
      <c r="F21398" t="s">
        <v>6134</v>
      </c>
      <c r="G21398" t="s">
        <v>2015</v>
      </c>
    </row>
    <row r="21399" spans="1:7" x14ac:dyDescent="0.4">
      <c r="A21399" s="1">
        <v>40270007291111</v>
      </c>
      <c r="B21399" t="s">
        <v>42727</v>
      </c>
      <c r="C21399" t="s">
        <v>1967</v>
      </c>
      <c r="D21399" t="s">
        <v>42728</v>
      </c>
      <c r="F21399" t="s">
        <v>6207</v>
      </c>
      <c r="G21399" t="s">
        <v>2015</v>
      </c>
    </row>
    <row r="21400" spans="1:7" x14ac:dyDescent="0.4">
      <c r="A21400" s="1">
        <v>40270007291112</v>
      </c>
      <c r="B21400" t="s">
        <v>42729</v>
      </c>
      <c r="C21400" t="s">
        <v>1967</v>
      </c>
      <c r="D21400" t="s">
        <v>42730</v>
      </c>
      <c r="F21400" t="s">
        <v>2416</v>
      </c>
      <c r="G21400" t="s">
        <v>1653</v>
      </c>
    </row>
    <row r="21401" spans="1:7" x14ac:dyDescent="0.4">
      <c r="A21401" s="1">
        <v>40270007291113</v>
      </c>
      <c r="B21401" t="s">
        <v>42731</v>
      </c>
      <c r="C21401" t="s">
        <v>1967</v>
      </c>
      <c r="D21401" t="s">
        <v>42732</v>
      </c>
      <c r="F21401" t="s">
        <v>1954</v>
      </c>
      <c r="G21401" t="s">
        <v>1653</v>
      </c>
    </row>
    <row r="21402" spans="1:7" x14ac:dyDescent="0.4">
      <c r="A21402" s="1">
        <v>40270007291114</v>
      </c>
      <c r="B21402" t="s">
        <v>42733</v>
      </c>
      <c r="C21402" t="s">
        <v>1967</v>
      </c>
      <c r="D21402" t="s">
        <v>42734</v>
      </c>
      <c r="F21402" t="s">
        <v>2500</v>
      </c>
      <c r="G21402" t="s">
        <v>1653</v>
      </c>
    </row>
    <row r="21403" spans="1:7" x14ac:dyDescent="0.4">
      <c r="A21403" s="1">
        <v>40270007291115</v>
      </c>
      <c r="B21403" t="s">
        <v>42735</v>
      </c>
      <c r="C21403" t="s">
        <v>1967</v>
      </c>
      <c r="D21403" t="s">
        <v>42736</v>
      </c>
      <c r="F21403" t="s">
        <v>4143</v>
      </c>
      <c r="G21403" t="s">
        <v>2015</v>
      </c>
    </row>
    <row r="21404" spans="1:7" x14ac:dyDescent="0.4">
      <c r="A21404" s="1">
        <v>40270007291116</v>
      </c>
      <c r="B21404" t="s">
        <v>42737</v>
      </c>
      <c r="C21404" t="s">
        <v>1967</v>
      </c>
      <c r="D21404" t="s">
        <v>42738</v>
      </c>
      <c r="F21404" t="s">
        <v>6859</v>
      </c>
      <c r="G21404" t="s">
        <v>1653</v>
      </c>
    </row>
    <row r="21405" spans="1:7" x14ac:dyDescent="0.4">
      <c r="A21405" s="1">
        <v>40270007291117</v>
      </c>
      <c r="B21405" t="s">
        <v>42739</v>
      </c>
      <c r="C21405" t="s">
        <v>1967</v>
      </c>
      <c r="D21405" t="s">
        <v>42740</v>
      </c>
      <c r="F21405" t="s">
        <v>2523</v>
      </c>
      <c r="G21405" t="s">
        <v>2147</v>
      </c>
    </row>
    <row r="21406" spans="1:7" x14ac:dyDescent="0.4">
      <c r="A21406" s="1">
        <v>40270007291118</v>
      </c>
      <c r="B21406" t="s">
        <v>42741</v>
      </c>
      <c r="C21406" t="s">
        <v>1967</v>
      </c>
      <c r="D21406" t="s">
        <v>42742</v>
      </c>
      <c r="F21406" t="s">
        <v>2443</v>
      </c>
      <c r="G21406" t="s">
        <v>2015</v>
      </c>
    </row>
    <row r="21407" spans="1:7" x14ac:dyDescent="0.4">
      <c r="A21407" s="1">
        <v>40270007291119</v>
      </c>
      <c r="B21407" t="s">
        <v>42743</v>
      </c>
      <c r="C21407" t="s">
        <v>1967</v>
      </c>
      <c r="D21407" t="s">
        <v>42744</v>
      </c>
      <c r="F21407" t="s">
        <v>7851</v>
      </c>
      <c r="G21407" t="s">
        <v>1653</v>
      </c>
    </row>
    <row r="21408" spans="1:7" x14ac:dyDescent="0.4">
      <c r="A21408" s="1">
        <v>40270007291120</v>
      </c>
      <c r="B21408" t="s">
        <v>42745</v>
      </c>
      <c r="C21408" t="s">
        <v>1967</v>
      </c>
      <c r="D21408" t="s">
        <v>42746</v>
      </c>
      <c r="F21408" t="s">
        <v>2560</v>
      </c>
      <c r="G21408" t="s">
        <v>1653</v>
      </c>
    </row>
    <row r="21409" spans="1:7" x14ac:dyDescent="0.4">
      <c r="A21409" s="1">
        <v>40270007291121</v>
      </c>
      <c r="B21409" t="s">
        <v>42747</v>
      </c>
      <c r="C21409" t="s">
        <v>1967</v>
      </c>
      <c r="D21409" t="s">
        <v>42748</v>
      </c>
      <c r="F21409" t="s">
        <v>1961</v>
      </c>
      <c r="G21409" t="s">
        <v>1653</v>
      </c>
    </row>
    <row r="21410" spans="1:7" x14ac:dyDescent="0.4">
      <c r="A21410" s="1">
        <v>40270007291122</v>
      </c>
      <c r="B21410" t="s">
        <v>42749</v>
      </c>
      <c r="C21410" t="s">
        <v>1967</v>
      </c>
      <c r="D21410" t="s">
        <v>42750</v>
      </c>
      <c r="F21410" t="s">
        <v>2642</v>
      </c>
      <c r="G21410" t="s">
        <v>2015</v>
      </c>
    </row>
    <row r="21411" spans="1:7" x14ac:dyDescent="0.4">
      <c r="A21411" s="1">
        <v>40270007291123</v>
      </c>
      <c r="B21411" t="s">
        <v>42751</v>
      </c>
      <c r="C21411" t="s">
        <v>1967</v>
      </c>
      <c r="D21411" t="s">
        <v>42752</v>
      </c>
      <c r="F21411" t="s">
        <v>2647</v>
      </c>
      <c r="G21411" t="s">
        <v>2015</v>
      </c>
    </row>
    <row r="21412" spans="1:7" x14ac:dyDescent="0.4">
      <c r="A21412" s="1">
        <v>40270007291124</v>
      </c>
      <c r="B21412" t="s">
        <v>42753</v>
      </c>
      <c r="C21412" t="s">
        <v>1967</v>
      </c>
      <c r="D21412" t="s">
        <v>42754</v>
      </c>
      <c r="F21412" t="s">
        <v>7357</v>
      </c>
      <c r="G21412" t="s">
        <v>2015</v>
      </c>
    </row>
    <row r="21413" spans="1:7" x14ac:dyDescent="0.4">
      <c r="A21413" s="1">
        <v>40270007291125</v>
      </c>
      <c r="B21413" t="s">
        <v>42755</v>
      </c>
      <c r="C21413" t="s">
        <v>1967</v>
      </c>
      <c r="D21413" t="s">
        <v>42756</v>
      </c>
      <c r="F21413" t="s">
        <v>1652</v>
      </c>
      <c r="G21413" t="s">
        <v>1653</v>
      </c>
    </row>
    <row r="21414" spans="1:7" x14ac:dyDescent="0.4">
      <c r="A21414" s="1">
        <v>40270007291127</v>
      </c>
      <c r="B21414" t="s">
        <v>42757</v>
      </c>
      <c r="C21414" t="s">
        <v>1967</v>
      </c>
      <c r="D21414" t="s">
        <v>42758</v>
      </c>
      <c r="E21414" t="s">
        <v>3339</v>
      </c>
      <c r="F21414" t="s">
        <v>3336</v>
      </c>
      <c r="G21414" t="s">
        <v>5</v>
      </c>
    </row>
    <row r="21415" spans="1:7" x14ac:dyDescent="0.4">
      <c r="A21415" s="1">
        <v>40270007291128</v>
      </c>
      <c r="B21415" t="s">
        <v>42759</v>
      </c>
      <c r="C21415" t="s">
        <v>1967</v>
      </c>
      <c r="D21415" t="s">
        <v>42760</v>
      </c>
      <c r="E21415" t="s">
        <v>2095</v>
      </c>
      <c r="F21415" t="s">
        <v>2034</v>
      </c>
      <c r="G21415" t="s">
        <v>2015</v>
      </c>
    </row>
    <row r="21416" spans="1:7" x14ac:dyDescent="0.4">
      <c r="A21416" s="1">
        <v>40270007291129</v>
      </c>
      <c r="B21416" t="s">
        <v>42761</v>
      </c>
      <c r="C21416" t="s">
        <v>1967</v>
      </c>
      <c r="D21416" t="s">
        <v>42762</v>
      </c>
      <c r="F21416" t="s">
        <v>4718</v>
      </c>
      <c r="G21416" t="s">
        <v>1653</v>
      </c>
    </row>
    <row r="21417" spans="1:7" x14ac:dyDescent="0.4">
      <c r="A21417" s="1">
        <v>40270007291131</v>
      </c>
      <c r="B21417" t="s">
        <v>42763</v>
      </c>
      <c r="C21417" t="s">
        <v>1967</v>
      </c>
      <c r="D21417" t="s">
        <v>42764</v>
      </c>
      <c r="F21417" t="s">
        <v>1652</v>
      </c>
      <c r="G21417" t="s">
        <v>1653</v>
      </c>
    </row>
    <row r="21418" spans="1:7" x14ac:dyDescent="0.4">
      <c r="A21418" s="1">
        <v>40270007291133</v>
      </c>
      <c r="B21418" t="s">
        <v>42765</v>
      </c>
      <c r="C21418" t="s">
        <v>1967</v>
      </c>
      <c r="D21418" t="s">
        <v>42766</v>
      </c>
      <c r="E21418" t="s">
        <v>3124</v>
      </c>
      <c r="F21418" t="s">
        <v>3110</v>
      </c>
      <c r="G21418" t="s">
        <v>2394</v>
      </c>
    </row>
    <row r="21419" spans="1:7" x14ac:dyDescent="0.4">
      <c r="A21419" s="1">
        <v>40270007291134</v>
      </c>
      <c r="B21419" t="s">
        <v>42767</v>
      </c>
      <c r="C21419" t="s">
        <v>1967</v>
      </c>
      <c r="D21419" t="s">
        <v>42768</v>
      </c>
      <c r="F21419" t="s">
        <v>1997</v>
      </c>
      <c r="G21419" t="s">
        <v>1653</v>
      </c>
    </row>
    <row r="21420" spans="1:7" x14ac:dyDescent="0.4">
      <c r="A21420" s="1">
        <v>40270007291135</v>
      </c>
      <c r="B21420" t="s">
        <v>42769</v>
      </c>
      <c r="C21420" t="s">
        <v>1967</v>
      </c>
      <c r="D21420" t="s">
        <v>42770</v>
      </c>
      <c r="F21420" t="s">
        <v>2115</v>
      </c>
      <c r="G21420" t="s">
        <v>1653</v>
      </c>
    </row>
    <row r="21421" spans="1:7" x14ac:dyDescent="0.4">
      <c r="A21421" s="1">
        <v>40270007291136</v>
      </c>
      <c r="B21421" t="s">
        <v>42771</v>
      </c>
      <c r="C21421" t="s">
        <v>1967</v>
      </c>
      <c r="D21421" t="s">
        <v>42771</v>
      </c>
      <c r="E21421" t="s">
        <v>2134</v>
      </c>
      <c r="F21421" t="s">
        <v>2135</v>
      </c>
      <c r="G21421" t="s">
        <v>2136</v>
      </c>
    </row>
    <row r="21422" spans="1:7" x14ac:dyDescent="0.4">
      <c r="A21422" s="1">
        <v>40270007291137</v>
      </c>
      <c r="B21422" t="s">
        <v>42772</v>
      </c>
      <c r="C21422" t="s">
        <v>1967</v>
      </c>
      <c r="D21422" t="s">
        <v>42773</v>
      </c>
      <c r="E21422" t="s">
        <v>3339</v>
      </c>
      <c r="F21422" t="s">
        <v>3336</v>
      </c>
      <c r="G21422" t="s">
        <v>5</v>
      </c>
    </row>
    <row r="21423" spans="1:7" x14ac:dyDescent="0.4">
      <c r="A21423" s="1">
        <v>40270007291138</v>
      </c>
      <c r="B21423" t="s">
        <v>42774</v>
      </c>
      <c r="C21423" t="s">
        <v>1967</v>
      </c>
      <c r="D21423" t="s">
        <v>42775</v>
      </c>
      <c r="F21423" t="s">
        <v>3517</v>
      </c>
      <c r="G21423" t="s">
        <v>2136</v>
      </c>
    </row>
    <row r="21424" spans="1:7" x14ac:dyDescent="0.4">
      <c r="A21424" s="1">
        <v>40270007291139</v>
      </c>
      <c r="B21424" t="s">
        <v>42776</v>
      </c>
      <c r="C21424" t="s">
        <v>1967</v>
      </c>
      <c r="D21424" t="s">
        <v>42777</v>
      </c>
      <c r="E21424" t="s">
        <v>2033</v>
      </c>
      <c r="F21424" t="s">
        <v>2034</v>
      </c>
      <c r="G21424" t="s">
        <v>2015</v>
      </c>
    </row>
    <row r="21425" spans="1:7" x14ac:dyDescent="0.4">
      <c r="A21425" s="1">
        <v>40270007291140</v>
      </c>
      <c r="B21425" t="s">
        <v>42778</v>
      </c>
      <c r="C21425" t="s">
        <v>1967</v>
      </c>
      <c r="D21425" t="s">
        <v>42779</v>
      </c>
      <c r="F21425" t="s">
        <v>4381</v>
      </c>
      <c r="G21425" t="s">
        <v>1653</v>
      </c>
    </row>
    <row r="21426" spans="1:7" x14ac:dyDescent="0.4">
      <c r="A21426" s="1">
        <v>40270007291141</v>
      </c>
      <c r="B21426" t="s">
        <v>42780</v>
      </c>
      <c r="C21426" t="s">
        <v>1967</v>
      </c>
      <c r="D21426" t="s">
        <v>42781</v>
      </c>
      <c r="F21426" t="s">
        <v>4401</v>
      </c>
      <c r="G21426" t="s">
        <v>1653</v>
      </c>
    </row>
    <row r="21427" spans="1:7" x14ac:dyDescent="0.4">
      <c r="A21427" s="1">
        <v>40270007291142</v>
      </c>
      <c r="B21427" t="s">
        <v>42782</v>
      </c>
      <c r="C21427" t="s">
        <v>1967</v>
      </c>
      <c r="D21427" t="s">
        <v>42782</v>
      </c>
      <c r="F21427" t="s">
        <v>1971</v>
      </c>
      <c r="G21427" t="s">
        <v>1653</v>
      </c>
    </row>
    <row r="21428" spans="1:7" x14ac:dyDescent="0.4">
      <c r="A21428" s="1">
        <v>40270007291143</v>
      </c>
      <c r="B21428" t="s">
        <v>42783</v>
      </c>
      <c r="C21428" t="s">
        <v>1967</v>
      </c>
      <c r="D21428" t="s">
        <v>42784</v>
      </c>
      <c r="F21428" t="s">
        <v>2146</v>
      </c>
      <c r="G21428" t="s">
        <v>2147</v>
      </c>
    </row>
    <row r="21429" spans="1:7" x14ac:dyDescent="0.4">
      <c r="A21429" s="1">
        <v>40270007291144</v>
      </c>
      <c r="B21429" t="s">
        <v>42785</v>
      </c>
      <c r="C21429" t="s">
        <v>1967</v>
      </c>
      <c r="D21429" t="s">
        <v>42786</v>
      </c>
      <c r="F21429" t="s">
        <v>2189</v>
      </c>
      <c r="G21429" t="s">
        <v>1653</v>
      </c>
    </row>
    <row r="21430" spans="1:7" x14ac:dyDescent="0.4">
      <c r="A21430" s="1">
        <v>40270007291145</v>
      </c>
      <c r="B21430" t="s">
        <v>42787</v>
      </c>
      <c r="C21430" t="s">
        <v>1967</v>
      </c>
      <c r="D21430" t="s">
        <v>42788</v>
      </c>
      <c r="F21430" t="s">
        <v>4718</v>
      </c>
      <c r="G21430" t="s">
        <v>1653</v>
      </c>
    </row>
    <row r="21431" spans="1:7" x14ac:dyDescent="0.4">
      <c r="A21431" s="1">
        <v>40270007291146</v>
      </c>
      <c r="B21431" t="s">
        <v>42789</v>
      </c>
      <c r="C21431" t="s">
        <v>1967</v>
      </c>
      <c r="D21431" t="s">
        <v>42790</v>
      </c>
      <c r="F21431" t="s">
        <v>2204</v>
      </c>
      <c r="G21431" t="s">
        <v>1653</v>
      </c>
    </row>
    <row r="21432" spans="1:7" x14ac:dyDescent="0.4">
      <c r="A21432" s="1">
        <v>40270007291147</v>
      </c>
      <c r="B21432" t="s">
        <v>42791</v>
      </c>
      <c r="C21432" t="s">
        <v>1967</v>
      </c>
      <c r="D21432" t="s">
        <v>42792</v>
      </c>
      <c r="F21432" t="s">
        <v>4954</v>
      </c>
      <c r="G21432" t="s">
        <v>1653</v>
      </c>
    </row>
    <row r="21433" spans="1:7" x14ac:dyDescent="0.4">
      <c r="A21433" s="1">
        <v>40270007291148</v>
      </c>
      <c r="B21433" t="s">
        <v>42793</v>
      </c>
      <c r="C21433" t="s">
        <v>1967</v>
      </c>
      <c r="D21433" t="s">
        <v>42794</v>
      </c>
      <c r="F21433" t="s">
        <v>2014</v>
      </c>
      <c r="G21433" t="s">
        <v>2015</v>
      </c>
    </row>
    <row r="21434" spans="1:7" x14ac:dyDescent="0.4">
      <c r="A21434" s="1">
        <v>40270007291149</v>
      </c>
      <c r="B21434" t="s">
        <v>42795</v>
      </c>
      <c r="C21434" t="s">
        <v>1967</v>
      </c>
      <c r="D21434" t="s">
        <v>42795</v>
      </c>
      <c r="F21434" t="s">
        <v>2018</v>
      </c>
      <c r="G21434" t="s">
        <v>2015</v>
      </c>
    </row>
    <row r="21435" spans="1:7" x14ac:dyDescent="0.4">
      <c r="A21435" s="1">
        <v>40270007291150</v>
      </c>
      <c r="B21435" t="s">
        <v>42796</v>
      </c>
      <c r="C21435" t="s">
        <v>1967</v>
      </c>
      <c r="D21435" t="s">
        <v>42797</v>
      </c>
      <c r="F21435" t="s">
        <v>2233</v>
      </c>
      <c r="G21435" t="s">
        <v>1653</v>
      </c>
    </row>
    <row r="21436" spans="1:7" x14ac:dyDescent="0.4">
      <c r="A21436" s="1">
        <v>40270007291151</v>
      </c>
      <c r="B21436" t="s">
        <v>42798</v>
      </c>
      <c r="C21436" t="s">
        <v>1967</v>
      </c>
      <c r="D21436" t="s">
        <v>42799</v>
      </c>
      <c r="F21436" t="s">
        <v>2294</v>
      </c>
      <c r="G21436" t="s">
        <v>2015</v>
      </c>
    </row>
    <row r="21437" spans="1:7" x14ac:dyDescent="0.4">
      <c r="A21437" s="1">
        <v>40270007291152</v>
      </c>
      <c r="B21437" t="s">
        <v>42800</v>
      </c>
      <c r="C21437" t="s">
        <v>1967</v>
      </c>
      <c r="D21437" t="s">
        <v>42800</v>
      </c>
      <c r="F21437" t="s">
        <v>1652</v>
      </c>
      <c r="G21437" t="s">
        <v>1653</v>
      </c>
    </row>
    <row r="21438" spans="1:7" x14ac:dyDescent="0.4">
      <c r="A21438" s="1">
        <v>40270007291153</v>
      </c>
      <c r="B21438" t="s">
        <v>42801</v>
      </c>
      <c r="C21438" t="s">
        <v>1967</v>
      </c>
      <c r="D21438" t="s">
        <v>42802</v>
      </c>
      <c r="F21438" t="s">
        <v>2416</v>
      </c>
      <c r="G21438" t="s">
        <v>1653</v>
      </c>
    </row>
    <row r="21439" spans="1:7" x14ac:dyDescent="0.4">
      <c r="A21439" s="1">
        <v>40270007291154</v>
      </c>
      <c r="B21439" t="s">
        <v>42803</v>
      </c>
      <c r="C21439" t="s">
        <v>1967</v>
      </c>
      <c r="D21439" t="s">
        <v>42804</v>
      </c>
      <c r="F21439" t="s">
        <v>1954</v>
      </c>
      <c r="G21439" t="s">
        <v>1653</v>
      </c>
    </row>
    <row r="21440" spans="1:7" x14ac:dyDescent="0.4">
      <c r="A21440" s="1">
        <v>40270007291155</v>
      </c>
      <c r="B21440" t="s">
        <v>42805</v>
      </c>
      <c r="C21440" t="s">
        <v>1967</v>
      </c>
      <c r="D21440" t="s">
        <v>42805</v>
      </c>
      <c r="F21440" t="s">
        <v>2500</v>
      </c>
      <c r="G21440" t="s">
        <v>1653</v>
      </c>
    </row>
    <row r="21441" spans="1:7" x14ac:dyDescent="0.4">
      <c r="A21441" s="1">
        <v>40270007291156</v>
      </c>
      <c r="B21441" t="s">
        <v>42806</v>
      </c>
      <c r="C21441" t="s">
        <v>1967</v>
      </c>
      <c r="D21441" t="s">
        <v>42807</v>
      </c>
      <c r="F21441" t="s">
        <v>4143</v>
      </c>
      <c r="G21441" t="s">
        <v>2015</v>
      </c>
    </row>
    <row r="21442" spans="1:7" x14ac:dyDescent="0.4">
      <c r="A21442" s="1">
        <v>40270007291157</v>
      </c>
      <c r="B21442" t="s">
        <v>42808</v>
      </c>
      <c r="C21442" t="s">
        <v>1967</v>
      </c>
      <c r="D21442" t="s">
        <v>42809</v>
      </c>
      <c r="F21442" t="s">
        <v>2443</v>
      </c>
      <c r="G21442" t="s">
        <v>2015</v>
      </c>
    </row>
    <row r="21443" spans="1:7" x14ac:dyDescent="0.4">
      <c r="A21443" s="1">
        <v>40270007291158</v>
      </c>
      <c r="B21443" t="s">
        <v>42810</v>
      </c>
      <c r="C21443" t="s">
        <v>1967</v>
      </c>
      <c r="D21443" t="s">
        <v>42811</v>
      </c>
      <c r="F21443" t="s">
        <v>7851</v>
      </c>
      <c r="G21443" t="s">
        <v>1653</v>
      </c>
    </row>
    <row r="21444" spans="1:7" x14ac:dyDescent="0.4">
      <c r="A21444" s="1">
        <v>40270007291159</v>
      </c>
      <c r="B21444" t="s">
        <v>42812</v>
      </c>
      <c r="C21444" t="s">
        <v>1967</v>
      </c>
      <c r="D21444" t="s">
        <v>42812</v>
      </c>
      <c r="F21444" t="s">
        <v>2560</v>
      </c>
      <c r="G21444" t="s">
        <v>1653</v>
      </c>
    </row>
    <row r="21445" spans="1:7" x14ac:dyDescent="0.4">
      <c r="A21445" s="1">
        <v>40270007291160</v>
      </c>
      <c r="B21445" t="s">
        <v>42813</v>
      </c>
      <c r="C21445" t="s">
        <v>1967</v>
      </c>
      <c r="D21445" t="s">
        <v>42814</v>
      </c>
      <c r="F21445" t="s">
        <v>1961</v>
      </c>
      <c r="G21445" t="s">
        <v>1653</v>
      </c>
    </row>
    <row r="21446" spans="1:7" x14ac:dyDescent="0.4">
      <c r="A21446" s="1">
        <v>40270007291161</v>
      </c>
      <c r="B21446" t="s">
        <v>42815</v>
      </c>
      <c r="C21446" t="s">
        <v>1967</v>
      </c>
      <c r="D21446" t="s">
        <v>42816</v>
      </c>
      <c r="F21446" t="s">
        <v>2619</v>
      </c>
      <c r="G21446" t="s">
        <v>2015</v>
      </c>
    </row>
    <row r="21447" spans="1:7" x14ac:dyDescent="0.4">
      <c r="A21447" s="1">
        <v>40270007291162</v>
      </c>
      <c r="B21447" t="s">
        <v>42817</v>
      </c>
      <c r="C21447" t="s">
        <v>1967</v>
      </c>
      <c r="D21447" t="s">
        <v>42818</v>
      </c>
      <c r="F21447" t="s">
        <v>2647</v>
      </c>
      <c r="G21447" t="s">
        <v>2015</v>
      </c>
    </row>
    <row r="21448" spans="1:7" x14ac:dyDescent="0.4">
      <c r="A21448" s="1">
        <v>40270007291163</v>
      </c>
      <c r="B21448" t="s">
        <v>42819</v>
      </c>
      <c r="C21448" t="s">
        <v>1967</v>
      </c>
      <c r="D21448" t="s">
        <v>42820</v>
      </c>
      <c r="F21448" t="s">
        <v>1652</v>
      </c>
      <c r="G21448" t="s">
        <v>1653</v>
      </c>
    </row>
    <row r="21449" spans="1:7" x14ac:dyDescent="0.4">
      <c r="A21449" s="1">
        <v>40270007291165</v>
      </c>
      <c r="B21449" t="s">
        <v>42821</v>
      </c>
      <c r="C21449" t="s">
        <v>1967</v>
      </c>
      <c r="D21449" t="s">
        <v>42822</v>
      </c>
      <c r="F21449" t="s">
        <v>3083</v>
      </c>
      <c r="G21449" t="s">
        <v>2136</v>
      </c>
    </row>
    <row r="21450" spans="1:7" x14ac:dyDescent="0.4">
      <c r="A21450" s="1">
        <v>40270007291166</v>
      </c>
      <c r="B21450" t="s">
        <v>42823</v>
      </c>
      <c r="C21450" t="s">
        <v>1967</v>
      </c>
      <c r="D21450" t="s">
        <v>42823</v>
      </c>
      <c r="E21450" t="s">
        <v>3124</v>
      </c>
      <c r="F21450" t="s">
        <v>3110</v>
      </c>
      <c r="G21450" t="s">
        <v>2394</v>
      </c>
    </row>
    <row r="21451" spans="1:7" x14ac:dyDescent="0.4">
      <c r="A21451" s="1">
        <v>40270007291167</v>
      </c>
      <c r="B21451" t="s">
        <v>42824</v>
      </c>
      <c r="C21451" t="s">
        <v>1967</v>
      </c>
      <c r="D21451" t="s">
        <v>42824</v>
      </c>
      <c r="F21451" t="s">
        <v>3232</v>
      </c>
      <c r="G21451" t="s">
        <v>2015</v>
      </c>
    </row>
    <row r="21452" spans="1:7" x14ac:dyDescent="0.4">
      <c r="A21452" s="1">
        <v>40270007291168</v>
      </c>
      <c r="B21452" t="s">
        <v>42825</v>
      </c>
      <c r="C21452" t="s">
        <v>1967</v>
      </c>
      <c r="D21452" t="s">
        <v>42826</v>
      </c>
      <c r="F21452" t="s">
        <v>2115</v>
      </c>
      <c r="G21452" t="s">
        <v>1653</v>
      </c>
    </row>
    <row r="21453" spans="1:7" x14ac:dyDescent="0.4">
      <c r="A21453" s="1">
        <v>40270007291169</v>
      </c>
      <c r="B21453" t="s">
        <v>42827</v>
      </c>
      <c r="C21453" t="s">
        <v>1967</v>
      </c>
      <c r="D21453" t="s">
        <v>42828</v>
      </c>
      <c r="E21453" t="s">
        <v>2134</v>
      </c>
      <c r="F21453" t="s">
        <v>2135</v>
      </c>
      <c r="G21453" t="s">
        <v>2136</v>
      </c>
    </row>
    <row r="21454" spans="1:7" x14ac:dyDescent="0.4">
      <c r="A21454" s="1">
        <v>40270007291170</v>
      </c>
      <c r="B21454" t="s">
        <v>42829</v>
      </c>
      <c r="C21454" t="s">
        <v>1967</v>
      </c>
      <c r="D21454" t="s">
        <v>42830</v>
      </c>
      <c r="E21454" t="s">
        <v>3339</v>
      </c>
      <c r="F21454" t="s">
        <v>3336</v>
      </c>
      <c r="G21454" t="s">
        <v>5</v>
      </c>
    </row>
    <row r="21455" spans="1:7" x14ac:dyDescent="0.4">
      <c r="A21455" s="1">
        <v>40270007291171</v>
      </c>
      <c r="B21455" t="s">
        <v>42831</v>
      </c>
      <c r="C21455" t="s">
        <v>1967</v>
      </c>
      <c r="D21455" t="s">
        <v>42832</v>
      </c>
      <c r="E21455" t="s">
        <v>2033</v>
      </c>
      <c r="F21455" t="s">
        <v>2034</v>
      </c>
      <c r="G21455" t="s">
        <v>2015</v>
      </c>
    </row>
    <row r="21456" spans="1:7" x14ac:dyDescent="0.4">
      <c r="A21456" s="1">
        <v>40270007291172</v>
      </c>
      <c r="B21456" t="s">
        <v>42833</v>
      </c>
      <c r="C21456" t="s">
        <v>1967</v>
      </c>
      <c r="D21456" t="s">
        <v>42834</v>
      </c>
      <c r="F21456" t="s">
        <v>1971</v>
      </c>
      <c r="G21456" t="s">
        <v>1653</v>
      </c>
    </row>
    <row r="21457" spans="1:7" x14ac:dyDescent="0.4">
      <c r="A21457" s="1">
        <v>40270007291173</v>
      </c>
      <c r="B21457" t="s">
        <v>42835</v>
      </c>
      <c r="C21457" t="s">
        <v>1967</v>
      </c>
      <c r="D21457" t="s">
        <v>42836</v>
      </c>
      <c r="F21457" t="s">
        <v>4718</v>
      </c>
      <c r="G21457" t="s">
        <v>1653</v>
      </c>
    </row>
    <row r="21458" spans="1:7" x14ac:dyDescent="0.4">
      <c r="A21458" s="1">
        <v>40270007291174</v>
      </c>
      <c r="B21458" t="s">
        <v>42837</v>
      </c>
      <c r="C21458" t="s">
        <v>1967</v>
      </c>
      <c r="D21458" t="s">
        <v>42838</v>
      </c>
      <c r="F21458" t="s">
        <v>2014</v>
      </c>
      <c r="G21458" t="s">
        <v>2015</v>
      </c>
    </row>
    <row r="21459" spans="1:7" x14ac:dyDescent="0.4">
      <c r="A21459" s="1">
        <v>40270007291175</v>
      </c>
      <c r="B21459" t="s">
        <v>42839</v>
      </c>
      <c r="C21459" t="s">
        <v>1967</v>
      </c>
      <c r="D21459" t="s">
        <v>42840</v>
      </c>
      <c r="F21459" t="s">
        <v>2018</v>
      </c>
      <c r="G21459" t="s">
        <v>2015</v>
      </c>
    </row>
    <row r="21460" spans="1:7" x14ac:dyDescent="0.4">
      <c r="A21460" s="1">
        <v>40270007291176</v>
      </c>
      <c r="B21460" t="s">
        <v>42841</v>
      </c>
      <c r="C21460" t="s">
        <v>1967</v>
      </c>
      <c r="D21460" t="s">
        <v>42842</v>
      </c>
      <c r="F21460" t="s">
        <v>2294</v>
      </c>
      <c r="G21460" t="s">
        <v>2015</v>
      </c>
    </row>
    <row r="21461" spans="1:7" x14ac:dyDescent="0.4">
      <c r="A21461" s="1">
        <v>40270007291177</v>
      </c>
      <c r="B21461" t="s">
        <v>42843</v>
      </c>
      <c r="C21461" t="s">
        <v>1967</v>
      </c>
      <c r="D21461" t="s">
        <v>42843</v>
      </c>
      <c r="F21461" t="s">
        <v>5917</v>
      </c>
      <c r="G21461" t="s">
        <v>2015</v>
      </c>
    </row>
    <row r="21462" spans="1:7" x14ac:dyDescent="0.4">
      <c r="A21462" s="1">
        <v>40270007291178</v>
      </c>
      <c r="B21462" t="s">
        <v>42844</v>
      </c>
      <c r="C21462" t="s">
        <v>1967</v>
      </c>
      <c r="D21462" t="s">
        <v>42845</v>
      </c>
      <c r="F21462" t="s">
        <v>5970</v>
      </c>
      <c r="G21462" t="s">
        <v>4372</v>
      </c>
    </row>
    <row r="21463" spans="1:7" x14ac:dyDescent="0.4">
      <c r="A21463" s="1">
        <v>40270007291179</v>
      </c>
      <c r="B21463" t="s">
        <v>42846</v>
      </c>
      <c r="C21463" t="s">
        <v>1967</v>
      </c>
      <c r="D21463" t="s">
        <v>42847</v>
      </c>
      <c r="F21463" t="s">
        <v>6207</v>
      </c>
      <c r="G21463" t="s">
        <v>2015</v>
      </c>
    </row>
    <row r="21464" spans="1:7" x14ac:dyDescent="0.4">
      <c r="A21464" s="1">
        <v>40270007291180</v>
      </c>
      <c r="B21464" t="s">
        <v>42848</v>
      </c>
      <c r="C21464" t="s">
        <v>1967</v>
      </c>
      <c r="D21464" t="s">
        <v>42849</v>
      </c>
      <c r="F21464" t="s">
        <v>2416</v>
      </c>
      <c r="G21464" t="s">
        <v>1653</v>
      </c>
    </row>
    <row r="21465" spans="1:7" x14ac:dyDescent="0.4">
      <c r="A21465" s="1">
        <v>40270007291181</v>
      </c>
      <c r="B21465" t="s">
        <v>42850</v>
      </c>
      <c r="C21465" t="s">
        <v>1967</v>
      </c>
      <c r="D21465" t="s">
        <v>42851</v>
      </c>
      <c r="F21465" t="s">
        <v>2500</v>
      </c>
      <c r="G21465" t="s">
        <v>1653</v>
      </c>
    </row>
    <row r="21466" spans="1:7" x14ac:dyDescent="0.4">
      <c r="A21466" s="1">
        <v>40270007291182</v>
      </c>
      <c r="B21466" t="s">
        <v>42852</v>
      </c>
      <c r="C21466" t="s">
        <v>1967</v>
      </c>
      <c r="D21466" t="s">
        <v>42852</v>
      </c>
      <c r="F21466" t="s">
        <v>4143</v>
      </c>
      <c r="G21466" t="s">
        <v>2015</v>
      </c>
    </row>
    <row r="21467" spans="1:7" x14ac:dyDescent="0.4">
      <c r="A21467" s="1">
        <v>40270007291183</v>
      </c>
      <c r="B21467" t="s">
        <v>42853</v>
      </c>
      <c r="C21467" t="s">
        <v>1967</v>
      </c>
      <c r="D21467" t="s">
        <v>42853</v>
      </c>
      <c r="F21467" t="s">
        <v>2443</v>
      </c>
      <c r="G21467" t="s">
        <v>2015</v>
      </c>
    </row>
    <row r="21468" spans="1:7" x14ac:dyDescent="0.4">
      <c r="A21468" s="1">
        <v>40270007291184</v>
      </c>
      <c r="B21468" t="s">
        <v>42854</v>
      </c>
      <c r="C21468" t="s">
        <v>1967</v>
      </c>
      <c r="D21468" t="s">
        <v>42855</v>
      </c>
      <c r="F21468" t="s">
        <v>7851</v>
      </c>
      <c r="G21468" t="s">
        <v>1653</v>
      </c>
    </row>
    <row r="21469" spans="1:7" x14ac:dyDescent="0.4">
      <c r="A21469" s="1">
        <v>40270007291185</v>
      </c>
      <c r="B21469" t="s">
        <v>42856</v>
      </c>
      <c r="C21469" t="s">
        <v>1967</v>
      </c>
      <c r="D21469" t="s">
        <v>42857</v>
      </c>
      <c r="F21469" t="s">
        <v>2560</v>
      </c>
      <c r="G21469" t="s">
        <v>1653</v>
      </c>
    </row>
    <row r="21470" spans="1:7" x14ac:dyDescent="0.4">
      <c r="A21470" s="1">
        <v>40270007291186</v>
      </c>
      <c r="B21470" t="s">
        <v>42858</v>
      </c>
      <c r="C21470" t="s">
        <v>1967</v>
      </c>
      <c r="D21470" t="s">
        <v>42858</v>
      </c>
      <c r="F21470" t="s">
        <v>1652</v>
      </c>
      <c r="G21470" t="s">
        <v>1653</v>
      </c>
    </row>
    <row r="21471" spans="1:7" x14ac:dyDescent="0.4">
      <c r="A21471" s="1">
        <v>40270007291188</v>
      </c>
      <c r="B21471" t="s">
        <v>42859</v>
      </c>
      <c r="C21471" t="s">
        <v>1967</v>
      </c>
      <c r="D21471" t="s">
        <v>42859</v>
      </c>
      <c r="E21471" t="s">
        <v>3124</v>
      </c>
      <c r="F21471" t="s">
        <v>3110</v>
      </c>
      <c r="G21471" t="s">
        <v>2394</v>
      </c>
    </row>
    <row r="21472" spans="1:7" x14ac:dyDescent="0.4">
      <c r="A21472" s="1">
        <v>40270007291189</v>
      </c>
      <c r="B21472" t="s">
        <v>42860</v>
      </c>
      <c r="C21472" t="s">
        <v>1967</v>
      </c>
      <c r="D21472" t="s">
        <v>42861</v>
      </c>
      <c r="F21472" t="s">
        <v>2115</v>
      </c>
      <c r="G21472" t="s">
        <v>1653</v>
      </c>
    </row>
    <row r="21473" spans="1:7" x14ac:dyDescent="0.4">
      <c r="A21473" s="1">
        <v>40270007291190</v>
      </c>
      <c r="B21473" t="s">
        <v>42862</v>
      </c>
      <c r="C21473" t="s">
        <v>1967</v>
      </c>
      <c r="D21473" t="s">
        <v>42863</v>
      </c>
      <c r="E21473" t="s">
        <v>2134</v>
      </c>
      <c r="F21473" t="s">
        <v>2135</v>
      </c>
      <c r="G21473" t="s">
        <v>2136</v>
      </c>
    </row>
    <row r="21474" spans="1:7" x14ac:dyDescent="0.4">
      <c r="A21474" s="1">
        <v>40270007291191</v>
      </c>
      <c r="B21474" t="s">
        <v>42864</v>
      </c>
      <c r="C21474" t="s">
        <v>1967</v>
      </c>
      <c r="D21474" t="s">
        <v>42865</v>
      </c>
      <c r="E21474" t="s">
        <v>3339</v>
      </c>
      <c r="F21474" t="s">
        <v>3336</v>
      </c>
      <c r="G21474" t="s">
        <v>5</v>
      </c>
    </row>
    <row r="21475" spans="1:7" x14ac:dyDescent="0.4">
      <c r="A21475" s="1">
        <v>40270007291192</v>
      </c>
      <c r="B21475" t="s">
        <v>42866</v>
      </c>
      <c r="C21475" t="s">
        <v>1967</v>
      </c>
      <c r="D21475" t="s">
        <v>42867</v>
      </c>
      <c r="E21475" t="s">
        <v>2033</v>
      </c>
      <c r="F21475" t="s">
        <v>2034</v>
      </c>
      <c r="G21475" t="s">
        <v>2015</v>
      </c>
    </row>
    <row r="21476" spans="1:7" x14ac:dyDescent="0.4">
      <c r="A21476" s="1">
        <v>40270007291193</v>
      </c>
      <c r="B21476" t="s">
        <v>42868</v>
      </c>
      <c r="C21476" t="s">
        <v>1967</v>
      </c>
      <c r="D21476" t="s">
        <v>42869</v>
      </c>
      <c r="F21476" t="s">
        <v>4322</v>
      </c>
      <c r="G21476" t="s">
        <v>2136</v>
      </c>
    </row>
    <row r="21477" spans="1:7" x14ac:dyDescent="0.4">
      <c r="A21477" s="1">
        <v>40270007291194</v>
      </c>
      <c r="B21477" t="s">
        <v>42870</v>
      </c>
      <c r="C21477" t="s">
        <v>1967</v>
      </c>
      <c r="D21477" t="s">
        <v>42871</v>
      </c>
      <c r="F21477" t="s">
        <v>4381</v>
      </c>
      <c r="G21477" t="s">
        <v>1653</v>
      </c>
    </row>
    <row r="21478" spans="1:7" x14ac:dyDescent="0.4">
      <c r="A21478" s="1">
        <v>40270007291195</v>
      </c>
      <c r="B21478" t="s">
        <v>42872</v>
      </c>
      <c r="C21478" t="s">
        <v>1967</v>
      </c>
      <c r="D21478" t="s">
        <v>42873</v>
      </c>
      <c r="F21478" t="s">
        <v>1971</v>
      </c>
      <c r="G21478" t="s">
        <v>1653</v>
      </c>
    </row>
    <row r="21479" spans="1:7" x14ac:dyDescent="0.4">
      <c r="A21479" s="1">
        <v>40270007291196</v>
      </c>
      <c r="B21479" t="s">
        <v>42874</v>
      </c>
      <c r="C21479" t="s">
        <v>1967</v>
      </c>
      <c r="D21479" t="s">
        <v>42875</v>
      </c>
      <c r="F21479" t="s">
        <v>2168</v>
      </c>
      <c r="G21479" t="s">
        <v>1653</v>
      </c>
    </row>
    <row r="21480" spans="1:7" x14ac:dyDescent="0.4">
      <c r="A21480" s="1">
        <v>40270007291198</v>
      </c>
      <c r="B21480" t="s">
        <v>42876</v>
      </c>
      <c r="C21480" t="s">
        <v>1967</v>
      </c>
      <c r="D21480" t="s">
        <v>42877</v>
      </c>
      <c r="F21480" t="s">
        <v>4718</v>
      </c>
      <c r="G21480" t="s">
        <v>1653</v>
      </c>
    </row>
    <row r="21481" spans="1:7" x14ac:dyDescent="0.4">
      <c r="A21481" s="1">
        <v>40270007291199</v>
      </c>
      <c r="B21481" t="s">
        <v>42878</v>
      </c>
      <c r="C21481" t="s">
        <v>1967</v>
      </c>
      <c r="D21481" t="s">
        <v>42879</v>
      </c>
      <c r="F21481" t="s">
        <v>2204</v>
      </c>
      <c r="G21481" t="s">
        <v>1653</v>
      </c>
    </row>
    <row r="21482" spans="1:7" x14ac:dyDescent="0.4">
      <c r="A21482" s="1">
        <v>40270007291200</v>
      </c>
      <c r="B21482" t="s">
        <v>42880</v>
      </c>
      <c r="C21482" t="s">
        <v>1967</v>
      </c>
      <c r="D21482" t="s">
        <v>42881</v>
      </c>
      <c r="F21482" t="s">
        <v>2014</v>
      </c>
      <c r="G21482" t="s">
        <v>2015</v>
      </c>
    </row>
    <row r="21483" spans="1:7" x14ac:dyDescent="0.4">
      <c r="A21483" s="1">
        <v>40270007291201</v>
      </c>
      <c r="B21483" t="s">
        <v>42882</v>
      </c>
      <c r="C21483" t="s">
        <v>1967</v>
      </c>
      <c r="D21483" t="s">
        <v>42883</v>
      </c>
      <c r="F21483" t="s">
        <v>2233</v>
      </c>
      <c r="G21483" t="s">
        <v>1653</v>
      </c>
    </row>
    <row r="21484" spans="1:7" x14ac:dyDescent="0.4">
      <c r="A21484" s="1">
        <v>40270007291202</v>
      </c>
      <c r="B21484" t="s">
        <v>42884</v>
      </c>
      <c r="C21484" t="s">
        <v>1967</v>
      </c>
      <c r="D21484" t="s">
        <v>42885</v>
      </c>
      <c r="F21484" t="s">
        <v>2294</v>
      </c>
      <c r="G21484" t="s">
        <v>2015</v>
      </c>
    </row>
    <row r="21485" spans="1:7" x14ac:dyDescent="0.4">
      <c r="A21485" s="1">
        <v>40270007291203</v>
      </c>
      <c r="B21485" t="s">
        <v>42886</v>
      </c>
      <c r="C21485" t="s">
        <v>1967</v>
      </c>
      <c r="D21485" t="s">
        <v>42887</v>
      </c>
      <c r="F21485" t="s">
        <v>2357</v>
      </c>
      <c r="G21485" t="s">
        <v>1653</v>
      </c>
    </row>
    <row r="21486" spans="1:7" x14ac:dyDescent="0.4">
      <c r="A21486" s="1">
        <v>40270007291204</v>
      </c>
      <c r="B21486" t="s">
        <v>42888</v>
      </c>
      <c r="C21486" t="s">
        <v>1967</v>
      </c>
      <c r="D21486" t="s">
        <v>42889</v>
      </c>
      <c r="F21486" t="s">
        <v>6207</v>
      </c>
      <c r="G21486" t="s">
        <v>2015</v>
      </c>
    </row>
    <row r="21487" spans="1:7" x14ac:dyDescent="0.4">
      <c r="A21487" s="1">
        <v>40270007291205</v>
      </c>
      <c r="B21487" t="s">
        <v>42890</v>
      </c>
      <c r="C21487" t="s">
        <v>1967</v>
      </c>
      <c r="D21487" t="s">
        <v>42891</v>
      </c>
      <c r="F21487" t="s">
        <v>2416</v>
      </c>
      <c r="G21487" t="s">
        <v>1653</v>
      </c>
    </row>
    <row r="21488" spans="1:7" x14ac:dyDescent="0.4">
      <c r="A21488" s="1">
        <v>40270007291206</v>
      </c>
      <c r="B21488" t="s">
        <v>42892</v>
      </c>
      <c r="C21488" t="s">
        <v>1967</v>
      </c>
      <c r="D21488" t="s">
        <v>42892</v>
      </c>
      <c r="F21488" t="s">
        <v>1954</v>
      </c>
      <c r="G21488" t="s">
        <v>1653</v>
      </c>
    </row>
    <row r="21489" spans="1:7" x14ac:dyDescent="0.4">
      <c r="A21489" s="1">
        <v>40270007291207</v>
      </c>
      <c r="B21489" t="s">
        <v>42893</v>
      </c>
      <c r="C21489" t="s">
        <v>1967</v>
      </c>
      <c r="D21489" t="s">
        <v>42894</v>
      </c>
      <c r="F21489" t="s">
        <v>6890</v>
      </c>
      <c r="G21489" t="s">
        <v>1653</v>
      </c>
    </row>
    <row r="21490" spans="1:7" x14ac:dyDescent="0.4">
      <c r="A21490" s="1">
        <v>40270007291208</v>
      </c>
      <c r="B21490" t="s">
        <v>42895</v>
      </c>
      <c r="C21490" t="s">
        <v>1967</v>
      </c>
      <c r="D21490" t="s">
        <v>42896</v>
      </c>
      <c r="F21490" t="s">
        <v>2443</v>
      </c>
      <c r="G21490" t="s">
        <v>2015</v>
      </c>
    </row>
    <row r="21491" spans="1:7" x14ac:dyDescent="0.4">
      <c r="A21491" s="1">
        <v>40270007291209</v>
      </c>
      <c r="B21491" t="s">
        <v>42897</v>
      </c>
      <c r="C21491" t="s">
        <v>1967</v>
      </c>
      <c r="D21491" t="s">
        <v>42898</v>
      </c>
      <c r="F21491" t="s">
        <v>7851</v>
      </c>
      <c r="G21491" t="s">
        <v>1653</v>
      </c>
    </row>
    <row r="21492" spans="1:7" x14ac:dyDescent="0.4">
      <c r="A21492" s="1">
        <v>40270007291210</v>
      </c>
      <c r="B21492" t="s">
        <v>42899</v>
      </c>
      <c r="C21492" t="s">
        <v>1967</v>
      </c>
      <c r="D21492" t="s">
        <v>42900</v>
      </c>
      <c r="F21492" t="s">
        <v>2560</v>
      </c>
      <c r="G21492" t="s">
        <v>1653</v>
      </c>
    </row>
    <row r="21493" spans="1:7" x14ac:dyDescent="0.4">
      <c r="A21493" s="1">
        <v>40270007291211</v>
      </c>
      <c r="B21493" t="s">
        <v>42901</v>
      </c>
      <c r="C21493" t="s">
        <v>1967</v>
      </c>
      <c r="D21493" t="s">
        <v>42902</v>
      </c>
      <c r="F21493" t="s">
        <v>1961</v>
      </c>
      <c r="G21493" t="s">
        <v>1653</v>
      </c>
    </row>
    <row r="21494" spans="1:7" x14ac:dyDescent="0.4">
      <c r="A21494" s="1">
        <v>40270007291212</v>
      </c>
      <c r="B21494" t="s">
        <v>42903</v>
      </c>
      <c r="C21494" t="s">
        <v>1967</v>
      </c>
      <c r="D21494" t="s">
        <v>42904</v>
      </c>
      <c r="F21494" t="s">
        <v>2619</v>
      </c>
      <c r="G21494" t="s">
        <v>2015</v>
      </c>
    </row>
    <row r="21495" spans="1:7" x14ac:dyDescent="0.4">
      <c r="A21495" s="1">
        <v>40270007291213</v>
      </c>
      <c r="B21495" t="s">
        <v>42905</v>
      </c>
      <c r="C21495" t="s">
        <v>1967</v>
      </c>
      <c r="D21495" t="s">
        <v>42906</v>
      </c>
      <c r="F21495" t="s">
        <v>2642</v>
      </c>
      <c r="G21495" t="s">
        <v>2015</v>
      </c>
    </row>
    <row r="21496" spans="1:7" x14ac:dyDescent="0.4">
      <c r="A21496" s="1">
        <v>40270007291214</v>
      </c>
      <c r="B21496" t="s">
        <v>42907</v>
      </c>
      <c r="C21496" t="s">
        <v>1967</v>
      </c>
      <c r="D21496" t="s">
        <v>42908</v>
      </c>
      <c r="F21496" t="s">
        <v>2647</v>
      </c>
      <c r="G21496" t="s">
        <v>2015</v>
      </c>
    </row>
    <row r="21497" spans="1:7" x14ac:dyDescent="0.4">
      <c r="A21497" s="1">
        <v>40270007291215</v>
      </c>
      <c r="B21497" t="s">
        <v>42909</v>
      </c>
      <c r="C21497" t="s">
        <v>1967</v>
      </c>
      <c r="D21497" t="s">
        <v>42910</v>
      </c>
      <c r="F21497" t="s">
        <v>1652</v>
      </c>
      <c r="G21497" t="s">
        <v>1653</v>
      </c>
    </row>
    <row r="21498" spans="1:7" x14ac:dyDescent="0.4">
      <c r="A21498" s="1">
        <v>40270007291217</v>
      </c>
      <c r="B21498" t="s">
        <v>42911</v>
      </c>
      <c r="C21498" t="s">
        <v>1967</v>
      </c>
      <c r="D21498" t="s">
        <v>42912</v>
      </c>
      <c r="F21498" t="s">
        <v>4718</v>
      </c>
      <c r="G21498" t="s">
        <v>1653</v>
      </c>
    </row>
    <row r="21499" spans="1:7" x14ac:dyDescent="0.4">
      <c r="A21499" s="1">
        <v>40270007291218</v>
      </c>
      <c r="B21499" t="s">
        <v>42913</v>
      </c>
      <c r="C21499" t="s">
        <v>1967</v>
      </c>
      <c r="D21499" t="s">
        <v>42914</v>
      </c>
      <c r="F21499" t="s">
        <v>2294</v>
      </c>
      <c r="G21499" t="s">
        <v>2015</v>
      </c>
    </row>
    <row r="21500" spans="1:7" x14ac:dyDescent="0.4">
      <c r="A21500" s="1">
        <v>40270007291219</v>
      </c>
      <c r="B21500" t="s">
        <v>42915</v>
      </c>
      <c r="C21500" t="s">
        <v>1967</v>
      </c>
      <c r="D21500" t="s">
        <v>42915</v>
      </c>
      <c r="F21500" t="s">
        <v>2357</v>
      </c>
      <c r="G21500" t="s">
        <v>1653</v>
      </c>
    </row>
    <row r="21501" spans="1:7" x14ac:dyDescent="0.4">
      <c r="A21501" s="1">
        <v>40270007291220</v>
      </c>
      <c r="B21501" t="s">
        <v>42916</v>
      </c>
      <c r="C21501" t="s">
        <v>1967</v>
      </c>
      <c r="D21501" t="s">
        <v>42917</v>
      </c>
      <c r="F21501" t="s">
        <v>2416</v>
      </c>
      <c r="G21501" t="s">
        <v>1653</v>
      </c>
    </row>
    <row r="21502" spans="1:7" x14ac:dyDescent="0.4">
      <c r="A21502" s="1">
        <v>40270007291222</v>
      </c>
      <c r="B21502" t="s">
        <v>42918</v>
      </c>
      <c r="C21502" t="s">
        <v>1967</v>
      </c>
      <c r="D21502" t="s">
        <v>42919</v>
      </c>
      <c r="F21502" t="s">
        <v>1652</v>
      </c>
      <c r="G21502" t="s">
        <v>1653</v>
      </c>
    </row>
    <row r="21503" spans="1:7" x14ac:dyDescent="0.4">
      <c r="A21503" s="1">
        <v>40270007291223</v>
      </c>
      <c r="B21503" t="s">
        <v>42920</v>
      </c>
      <c r="C21503" t="s">
        <v>1967</v>
      </c>
      <c r="D21503" t="s">
        <v>42920</v>
      </c>
      <c r="E21503" t="s">
        <v>3124</v>
      </c>
      <c r="F21503" t="s">
        <v>3110</v>
      </c>
      <c r="G21503" t="s">
        <v>2394</v>
      </c>
    </row>
    <row r="21504" spans="1:7" x14ac:dyDescent="0.4">
      <c r="A21504" s="1">
        <v>40270007291224</v>
      </c>
      <c r="B21504" t="s">
        <v>42921</v>
      </c>
      <c r="C21504" t="s">
        <v>1967</v>
      </c>
      <c r="D21504" t="s">
        <v>42922</v>
      </c>
      <c r="F21504" t="s">
        <v>1997</v>
      </c>
      <c r="G21504" t="s">
        <v>1653</v>
      </c>
    </row>
    <row r="21505" spans="1:7" x14ac:dyDescent="0.4">
      <c r="A21505" s="1">
        <v>40270007291225</v>
      </c>
      <c r="B21505" t="s">
        <v>42923</v>
      </c>
      <c r="C21505" t="s">
        <v>1967</v>
      </c>
      <c r="D21505" t="s">
        <v>42924</v>
      </c>
      <c r="F21505" t="s">
        <v>2115</v>
      </c>
      <c r="G21505" t="s">
        <v>1653</v>
      </c>
    </row>
    <row r="21506" spans="1:7" x14ac:dyDescent="0.4">
      <c r="A21506" s="1">
        <v>40270007291226</v>
      </c>
      <c r="B21506" t="s">
        <v>42925</v>
      </c>
      <c r="C21506" t="s">
        <v>1967</v>
      </c>
      <c r="D21506" t="s">
        <v>42925</v>
      </c>
      <c r="E21506" t="s">
        <v>2134</v>
      </c>
      <c r="F21506" t="s">
        <v>2135</v>
      </c>
      <c r="G21506" t="s">
        <v>2136</v>
      </c>
    </row>
    <row r="21507" spans="1:7" x14ac:dyDescent="0.4">
      <c r="A21507" s="1">
        <v>40270007291227</v>
      </c>
      <c r="B21507" t="s">
        <v>42926</v>
      </c>
      <c r="C21507" t="s">
        <v>1967</v>
      </c>
      <c r="D21507" t="s">
        <v>42927</v>
      </c>
      <c r="E21507" t="s">
        <v>3352</v>
      </c>
      <c r="F21507" t="s">
        <v>3336</v>
      </c>
      <c r="G21507" t="s">
        <v>5</v>
      </c>
    </row>
    <row r="21508" spans="1:7" x14ac:dyDescent="0.4">
      <c r="A21508" s="1">
        <v>40270007291228</v>
      </c>
      <c r="B21508" t="s">
        <v>42928</v>
      </c>
      <c r="C21508" t="s">
        <v>1967</v>
      </c>
      <c r="D21508" t="s">
        <v>42929</v>
      </c>
      <c r="E21508" t="s">
        <v>2033</v>
      </c>
      <c r="F21508" t="s">
        <v>2034</v>
      </c>
      <c r="G21508" t="s">
        <v>2015</v>
      </c>
    </row>
    <row r="21509" spans="1:7" x14ac:dyDescent="0.4">
      <c r="A21509" s="1">
        <v>40270007291229</v>
      </c>
      <c r="B21509" t="s">
        <v>42930</v>
      </c>
      <c r="C21509" t="s">
        <v>1967</v>
      </c>
      <c r="D21509" t="s">
        <v>42931</v>
      </c>
      <c r="F21509" t="s">
        <v>4322</v>
      </c>
      <c r="G21509" t="s">
        <v>2136</v>
      </c>
    </row>
    <row r="21510" spans="1:7" x14ac:dyDescent="0.4">
      <c r="A21510" s="1">
        <v>40270007291230</v>
      </c>
      <c r="B21510" t="s">
        <v>42932</v>
      </c>
      <c r="C21510" t="s">
        <v>1967</v>
      </c>
      <c r="D21510" t="s">
        <v>42933</v>
      </c>
      <c r="F21510" t="s">
        <v>4401</v>
      </c>
      <c r="G21510" t="s">
        <v>1653</v>
      </c>
    </row>
    <row r="21511" spans="1:7" x14ac:dyDescent="0.4">
      <c r="A21511" s="1">
        <v>40270007291231</v>
      </c>
      <c r="B21511" t="s">
        <v>42934</v>
      </c>
      <c r="C21511" t="s">
        <v>1967</v>
      </c>
      <c r="D21511" t="s">
        <v>42935</v>
      </c>
      <c r="F21511" t="s">
        <v>1971</v>
      </c>
      <c r="G21511" t="s">
        <v>1653</v>
      </c>
    </row>
    <row r="21512" spans="1:7" x14ac:dyDescent="0.4">
      <c r="A21512" s="1">
        <v>40270007291233</v>
      </c>
      <c r="B21512" t="s">
        <v>42936</v>
      </c>
      <c r="C21512" t="s">
        <v>1967</v>
      </c>
      <c r="D21512" t="s">
        <v>42937</v>
      </c>
      <c r="F21512" t="s">
        <v>2168</v>
      </c>
      <c r="G21512" t="s">
        <v>1653</v>
      </c>
    </row>
    <row r="21513" spans="1:7" x14ac:dyDescent="0.4">
      <c r="A21513" s="1">
        <v>40270007291235</v>
      </c>
      <c r="B21513" t="s">
        <v>42938</v>
      </c>
      <c r="C21513" t="s">
        <v>1967</v>
      </c>
      <c r="D21513" t="s">
        <v>42939</v>
      </c>
      <c r="F21513" t="s">
        <v>4718</v>
      </c>
      <c r="G21513" t="s">
        <v>1653</v>
      </c>
    </row>
    <row r="21514" spans="1:7" x14ac:dyDescent="0.4">
      <c r="A21514" s="1">
        <v>40270007291236</v>
      </c>
      <c r="B21514" t="s">
        <v>42940</v>
      </c>
      <c r="C21514" t="s">
        <v>1967</v>
      </c>
      <c r="D21514" t="s">
        <v>42941</v>
      </c>
      <c r="F21514" t="s">
        <v>4954</v>
      </c>
      <c r="G21514" t="s">
        <v>1653</v>
      </c>
    </row>
    <row r="21515" spans="1:7" x14ac:dyDescent="0.4">
      <c r="A21515" s="1">
        <v>40270007291238</v>
      </c>
      <c r="B21515" t="s">
        <v>42942</v>
      </c>
      <c r="C21515" t="s">
        <v>1967</v>
      </c>
      <c r="D21515" t="s">
        <v>42943</v>
      </c>
      <c r="F21515" t="s">
        <v>2018</v>
      </c>
      <c r="G21515" t="s">
        <v>2015</v>
      </c>
    </row>
    <row r="21516" spans="1:7" x14ac:dyDescent="0.4">
      <c r="A21516" s="1">
        <v>40270007291239</v>
      </c>
      <c r="B21516" t="s">
        <v>42944</v>
      </c>
      <c r="C21516" t="s">
        <v>1967</v>
      </c>
      <c r="D21516" t="s">
        <v>42945</v>
      </c>
      <c r="F21516" t="s">
        <v>2233</v>
      </c>
      <c r="G21516" t="s">
        <v>1653</v>
      </c>
    </row>
    <row r="21517" spans="1:7" x14ac:dyDescent="0.4">
      <c r="A21517" s="1">
        <v>40270007291240</v>
      </c>
      <c r="B21517" t="s">
        <v>42946</v>
      </c>
      <c r="C21517" t="s">
        <v>1967</v>
      </c>
      <c r="D21517" t="s">
        <v>42947</v>
      </c>
      <c r="F21517" t="s">
        <v>2294</v>
      </c>
      <c r="G21517" t="s">
        <v>2015</v>
      </c>
    </row>
    <row r="21518" spans="1:7" x14ac:dyDescent="0.4">
      <c r="A21518" s="1">
        <v>40270007291241</v>
      </c>
      <c r="B21518" t="s">
        <v>42948</v>
      </c>
      <c r="C21518" t="s">
        <v>1967</v>
      </c>
      <c r="D21518" t="s">
        <v>42949</v>
      </c>
      <c r="F21518" t="s">
        <v>5853</v>
      </c>
      <c r="G21518" t="s">
        <v>2015</v>
      </c>
    </row>
    <row r="21519" spans="1:7" x14ac:dyDescent="0.4">
      <c r="A21519" s="1">
        <v>40270007291242</v>
      </c>
      <c r="B21519" t="s">
        <v>42950</v>
      </c>
      <c r="C21519" t="s">
        <v>1967</v>
      </c>
      <c r="D21519" t="s">
        <v>42950</v>
      </c>
      <c r="F21519" t="s">
        <v>5970</v>
      </c>
      <c r="G21519" t="s">
        <v>4372</v>
      </c>
    </row>
    <row r="21520" spans="1:7" x14ac:dyDescent="0.4">
      <c r="A21520" s="1">
        <v>40270007291243</v>
      </c>
      <c r="B21520" t="s">
        <v>42951</v>
      </c>
      <c r="C21520" t="s">
        <v>1967</v>
      </c>
      <c r="D21520" t="s">
        <v>42952</v>
      </c>
      <c r="F21520" t="s">
        <v>34780</v>
      </c>
      <c r="G21520" t="s">
        <v>1653</v>
      </c>
    </row>
    <row r="21521" spans="1:7" x14ac:dyDescent="0.4">
      <c r="A21521" s="1">
        <v>40270007291244</v>
      </c>
      <c r="B21521" t="s">
        <v>42953</v>
      </c>
      <c r="C21521" t="s">
        <v>1967</v>
      </c>
      <c r="D21521" t="s">
        <v>42954</v>
      </c>
      <c r="F21521" t="s">
        <v>2357</v>
      </c>
      <c r="G21521" t="s">
        <v>1653</v>
      </c>
    </row>
    <row r="21522" spans="1:7" x14ac:dyDescent="0.4">
      <c r="A21522" s="1">
        <v>40270007291245</v>
      </c>
      <c r="B21522" t="s">
        <v>42955</v>
      </c>
      <c r="C21522" t="s">
        <v>1967</v>
      </c>
      <c r="D21522" t="s">
        <v>42956</v>
      </c>
      <c r="F21522" t="s">
        <v>2393</v>
      </c>
      <c r="G21522" t="s">
        <v>2394</v>
      </c>
    </row>
    <row r="21523" spans="1:7" x14ac:dyDescent="0.4">
      <c r="A21523" s="1">
        <v>40270007291246</v>
      </c>
      <c r="B21523" t="s">
        <v>42957</v>
      </c>
      <c r="C21523" t="s">
        <v>1967</v>
      </c>
      <c r="D21523" t="s">
        <v>42957</v>
      </c>
      <c r="F21523" t="s">
        <v>2407</v>
      </c>
      <c r="G21523" t="s">
        <v>1653</v>
      </c>
    </row>
    <row r="21524" spans="1:7" x14ac:dyDescent="0.4">
      <c r="A21524" s="1">
        <v>40270007291247</v>
      </c>
      <c r="B21524" t="s">
        <v>42958</v>
      </c>
      <c r="C21524" t="s">
        <v>1967</v>
      </c>
      <c r="D21524" t="s">
        <v>42959</v>
      </c>
      <c r="F21524" t="s">
        <v>2416</v>
      </c>
      <c r="G21524" t="s">
        <v>1653</v>
      </c>
    </row>
    <row r="21525" spans="1:7" x14ac:dyDescent="0.4">
      <c r="A21525" s="1">
        <v>40270007291248</v>
      </c>
      <c r="B21525" t="s">
        <v>42960</v>
      </c>
      <c r="C21525" t="s">
        <v>1967</v>
      </c>
      <c r="D21525" t="s">
        <v>42961</v>
      </c>
      <c r="F21525" t="s">
        <v>1954</v>
      </c>
      <c r="G21525" t="s">
        <v>1653</v>
      </c>
    </row>
    <row r="21526" spans="1:7" x14ac:dyDescent="0.4">
      <c r="A21526" s="1">
        <v>40270007291249</v>
      </c>
      <c r="B21526" t="s">
        <v>42962</v>
      </c>
      <c r="C21526" t="s">
        <v>1967</v>
      </c>
      <c r="D21526" t="s">
        <v>42963</v>
      </c>
      <c r="F21526" t="s">
        <v>2500</v>
      </c>
      <c r="G21526" t="s">
        <v>1653</v>
      </c>
    </row>
    <row r="21527" spans="1:7" x14ac:dyDescent="0.4">
      <c r="A21527" s="1">
        <v>40270007291250</v>
      </c>
      <c r="B21527" t="s">
        <v>42964</v>
      </c>
      <c r="C21527" t="s">
        <v>1967</v>
      </c>
      <c r="D21527" t="s">
        <v>42965</v>
      </c>
      <c r="F21527" t="s">
        <v>4143</v>
      </c>
      <c r="G21527" t="s">
        <v>2015</v>
      </c>
    </row>
    <row r="21528" spans="1:7" x14ac:dyDescent="0.4">
      <c r="A21528" s="1">
        <v>40270007291251</v>
      </c>
      <c r="B21528" t="s">
        <v>42966</v>
      </c>
      <c r="C21528" t="s">
        <v>1967</v>
      </c>
      <c r="D21528" t="s">
        <v>42966</v>
      </c>
      <c r="F21528" t="s">
        <v>6890</v>
      </c>
      <c r="G21528" t="s">
        <v>1653</v>
      </c>
    </row>
    <row r="21529" spans="1:7" x14ac:dyDescent="0.4">
      <c r="A21529" s="1">
        <v>40270007291252</v>
      </c>
      <c r="B21529" t="s">
        <v>42967</v>
      </c>
      <c r="C21529" t="s">
        <v>1967</v>
      </c>
      <c r="D21529" t="s">
        <v>42968</v>
      </c>
      <c r="F21529" t="s">
        <v>2523</v>
      </c>
      <c r="G21529" t="s">
        <v>2147</v>
      </c>
    </row>
    <row r="21530" spans="1:7" x14ac:dyDescent="0.4">
      <c r="A21530" s="1">
        <v>40270007291253</v>
      </c>
      <c r="B21530" t="s">
        <v>42969</v>
      </c>
      <c r="C21530" t="s">
        <v>1967</v>
      </c>
      <c r="D21530" t="s">
        <v>42970</v>
      </c>
      <c r="F21530" t="s">
        <v>2443</v>
      </c>
      <c r="G21530" t="s">
        <v>2015</v>
      </c>
    </row>
    <row r="21531" spans="1:7" x14ac:dyDescent="0.4">
      <c r="A21531" s="1">
        <v>40270007291254</v>
      </c>
      <c r="B21531" t="s">
        <v>42971</v>
      </c>
      <c r="C21531" t="s">
        <v>1967</v>
      </c>
      <c r="D21531" t="s">
        <v>42972</v>
      </c>
      <c r="F21531" t="s">
        <v>7851</v>
      </c>
      <c r="G21531" t="s">
        <v>1653</v>
      </c>
    </row>
    <row r="21532" spans="1:7" x14ac:dyDescent="0.4">
      <c r="A21532" s="1">
        <v>40270007291255</v>
      </c>
      <c r="B21532" t="s">
        <v>42973</v>
      </c>
      <c r="C21532" t="s">
        <v>1967</v>
      </c>
      <c r="D21532" t="s">
        <v>42974</v>
      </c>
      <c r="F21532" t="s">
        <v>2560</v>
      </c>
      <c r="G21532" t="s">
        <v>1653</v>
      </c>
    </row>
    <row r="21533" spans="1:7" x14ac:dyDescent="0.4">
      <c r="A21533" s="1">
        <v>40270007291256</v>
      </c>
      <c r="B21533" t="s">
        <v>42975</v>
      </c>
      <c r="C21533" t="s">
        <v>1967</v>
      </c>
      <c r="D21533" t="s">
        <v>42976</v>
      </c>
      <c r="F21533" t="s">
        <v>1961</v>
      </c>
      <c r="G21533" t="s">
        <v>1653</v>
      </c>
    </row>
    <row r="21534" spans="1:7" x14ac:dyDescent="0.4">
      <c r="A21534" s="1">
        <v>40270007291257</v>
      </c>
      <c r="B21534" t="s">
        <v>42977</v>
      </c>
      <c r="C21534" t="s">
        <v>1967</v>
      </c>
      <c r="D21534" t="s">
        <v>42978</v>
      </c>
      <c r="F21534" t="s">
        <v>2619</v>
      </c>
      <c r="G21534" t="s">
        <v>2015</v>
      </c>
    </row>
    <row r="21535" spans="1:7" x14ac:dyDescent="0.4">
      <c r="A21535" s="1">
        <v>40270007291258</v>
      </c>
      <c r="B21535" t="s">
        <v>42979</v>
      </c>
      <c r="C21535" t="s">
        <v>1967</v>
      </c>
      <c r="D21535" t="s">
        <v>42980</v>
      </c>
      <c r="F21535" t="s">
        <v>2647</v>
      </c>
      <c r="G21535" t="s">
        <v>2015</v>
      </c>
    </row>
    <row r="21536" spans="1:7" x14ac:dyDescent="0.4">
      <c r="A21536" s="1">
        <v>40270007291259</v>
      </c>
      <c r="B21536" t="s">
        <v>42981</v>
      </c>
      <c r="C21536" t="s">
        <v>1967</v>
      </c>
      <c r="D21536" t="s">
        <v>42982</v>
      </c>
      <c r="F21536" t="s">
        <v>1652</v>
      </c>
      <c r="G21536" t="s">
        <v>1653</v>
      </c>
    </row>
    <row r="21537" spans="1:7" x14ac:dyDescent="0.4">
      <c r="A21537" s="1">
        <v>40270007291261</v>
      </c>
      <c r="B21537" t="s">
        <v>42983</v>
      </c>
      <c r="C21537" t="s">
        <v>1967</v>
      </c>
      <c r="D21537" t="s">
        <v>42984</v>
      </c>
      <c r="E21537" t="s">
        <v>3124</v>
      </c>
      <c r="F21537" t="s">
        <v>3110</v>
      </c>
      <c r="G21537" t="s">
        <v>2394</v>
      </c>
    </row>
    <row r="21538" spans="1:7" x14ac:dyDescent="0.4">
      <c r="A21538" s="1">
        <v>40270007291262</v>
      </c>
      <c r="B21538" t="s">
        <v>42985</v>
      </c>
      <c r="C21538" t="s">
        <v>1967</v>
      </c>
      <c r="D21538" t="s">
        <v>42986</v>
      </c>
      <c r="F21538" t="s">
        <v>1997</v>
      </c>
      <c r="G21538" t="s">
        <v>1653</v>
      </c>
    </row>
    <row r="21539" spans="1:7" x14ac:dyDescent="0.4">
      <c r="A21539" s="1">
        <v>40270007291263</v>
      </c>
      <c r="B21539" t="s">
        <v>42987</v>
      </c>
      <c r="C21539" t="s">
        <v>1967</v>
      </c>
      <c r="D21539" t="s">
        <v>42988</v>
      </c>
      <c r="E21539" t="s">
        <v>2134</v>
      </c>
      <c r="F21539" t="s">
        <v>2135</v>
      </c>
      <c r="G21539" t="s">
        <v>2136</v>
      </c>
    </row>
    <row r="21540" spans="1:7" x14ac:dyDescent="0.4">
      <c r="A21540" s="1">
        <v>40270007291264</v>
      </c>
      <c r="B21540" t="s">
        <v>42989</v>
      </c>
      <c r="C21540" t="s">
        <v>1967</v>
      </c>
      <c r="D21540" t="s">
        <v>42990</v>
      </c>
      <c r="E21540" t="s">
        <v>3352</v>
      </c>
      <c r="F21540" t="s">
        <v>3336</v>
      </c>
      <c r="G21540" t="s">
        <v>5</v>
      </c>
    </row>
    <row r="21541" spans="1:7" x14ac:dyDescent="0.4">
      <c r="A21541" s="1">
        <v>40270007291265</v>
      </c>
      <c r="B21541" t="s">
        <v>42991</v>
      </c>
      <c r="C21541" t="s">
        <v>1967</v>
      </c>
      <c r="D21541" t="s">
        <v>42992</v>
      </c>
      <c r="E21541" t="s">
        <v>2033</v>
      </c>
      <c r="F21541" t="s">
        <v>2034</v>
      </c>
      <c r="G21541" t="s">
        <v>2015</v>
      </c>
    </row>
    <row r="21542" spans="1:7" x14ac:dyDescent="0.4">
      <c r="A21542" s="1">
        <v>40270007291266</v>
      </c>
      <c r="B21542" t="s">
        <v>42993</v>
      </c>
      <c r="C21542" t="s">
        <v>1967</v>
      </c>
      <c r="D21542" t="s">
        <v>42994</v>
      </c>
      <c r="F21542" t="s">
        <v>2146</v>
      </c>
      <c r="G21542" t="s">
        <v>2147</v>
      </c>
    </row>
    <row r="21543" spans="1:7" x14ac:dyDescent="0.4">
      <c r="A21543" s="1">
        <v>40270007291268</v>
      </c>
      <c r="B21543" t="s">
        <v>42995</v>
      </c>
      <c r="C21543" t="s">
        <v>1967</v>
      </c>
      <c r="D21543" t="s">
        <v>42996</v>
      </c>
      <c r="F21543" t="s">
        <v>4718</v>
      </c>
      <c r="G21543" t="s">
        <v>1653</v>
      </c>
    </row>
    <row r="21544" spans="1:7" x14ac:dyDescent="0.4">
      <c r="A21544" s="1">
        <v>40270007291269</v>
      </c>
      <c r="B21544" t="s">
        <v>42997</v>
      </c>
      <c r="C21544" t="s">
        <v>1967</v>
      </c>
      <c r="D21544" t="s">
        <v>42998</v>
      </c>
      <c r="F21544" t="s">
        <v>2204</v>
      </c>
      <c r="G21544" t="s">
        <v>1653</v>
      </c>
    </row>
    <row r="21545" spans="1:7" x14ac:dyDescent="0.4">
      <c r="A21545" s="1">
        <v>40270007291270</v>
      </c>
      <c r="B21545" t="s">
        <v>42999</v>
      </c>
      <c r="C21545" t="s">
        <v>1967</v>
      </c>
      <c r="D21545" t="s">
        <v>43000</v>
      </c>
      <c r="F21545" t="s">
        <v>2014</v>
      </c>
      <c r="G21545" t="s">
        <v>2015</v>
      </c>
    </row>
    <row r="21546" spans="1:7" x14ac:dyDescent="0.4">
      <c r="A21546" s="1">
        <v>40270007291271</v>
      </c>
      <c r="B21546" t="s">
        <v>43001</v>
      </c>
      <c r="C21546" t="s">
        <v>1967</v>
      </c>
      <c r="D21546" t="s">
        <v>43001</v>
      </c>
      <c r="F21546" t="s">
        <v>2018</v>
      </c>
      <c r="G21546" t="s">
        <v>2015</v>
      </c>
    </row>
    <row r="21547" spans="1:7" x14ac:dyDescent="0.4">
      <c r="A21547" s="1">
        <v>40270007291272</v>
      </c>
      <c r="B21547" t="s">
        <v>43002</v>
      </c>
      <c r="C21547" t="s">
        <v>1967</v>
      </c>
      <c r="D21547" t="s">
        <v>43003</v>
      </c>
      <c r="F21547" t="s">
        <v>2233</v>
      </c>
      <c r="G21547" t="s">
        <v>1653</v>
      </c>
    </row>
    <row r="21548" spans="1:7" x14ac:dyDescent="0.4">
      <c r="A21548" s="1">
        <v>40270007291273</v>
      </c>
      <c r="B21548" t="s">
        <v>43004</v>
      </c>
      <c r="C21548" t="s">
        <v>1967</v>
      </c>
      <c r="D21548" t="s">
        <v>43005</v>
      </c>
      <c r="F21548" t="s">
        <v>2294</v>
      </c>
      <c r="G21548" t="s">
        <v>2015</v>
      </c>
    </row>
    <row r="21549" spans="1:7" x14ac:dyDescent="0.4">
      <c r="A21549" s="1">
        <v>40270007291274</v>
      </c>
      <c r="B21549" t="s">
        <v>43006</v>
      </c>
      <c r="C21549" t="s">
        <v>1967</v>
      </c>
      <c r="D21549" t="s">
        <v>43007</v>
      </c>
      <c r="F21549" t="s">
        <v>2357</v>
      </c>
      <c r="G21549" t="s">
        <v>1653</v>
      </c>
    </row>
    <row r="21550" spans="1:7" x14ac:dyDescent="0.4">
      <c r="A21550" s="1">
        <v>40270007291275</v>
      </c>
      <c r="B21550" t="s">
        <v>43008</v>
      </c>
      <c r="C21550" t="s">
        <v>1967</v>
      </c>
      <c r="D21550" t="s">
        <v>43009</v>
      </c>
      <c r="F21550" t="s">
        <v>1954</v>
      </c>
      <c r="G21550" t="s">
        <v>1653</v>
      </c>
    </row>
    <row r="21551" spans="1:7" x14ac:dyDescent="0.4">
      <c r="A21551" s="1">
        <v>40270007291276</v>
      </c>
      <c r="B21551" t="s">
        <v>43010</v>
      </c>
      <c r="C21551" t="s">
        <v>1967</v>
      </c>
      <c r="D21551" t="s">
        <v>43011</v>
      </c>
      <c r="F21551" t="s">
        <v>4143</v>
      </c>
      <c r="G21551" t="s">
        <v>2015</v>
      </c>
    </row>
    <row r="21552" spans="1:7" x14ac:dyDescent="0.4">
      <c r="A21552" s="1">
        <v>40270007291277</v>
      </c>
      <c r="B21552" t="s">
        <v>43012</v>
      </c>
      <c r="C21552" t="s">
        <v>1967</v>
      </c>
      <c r="D21552" t="s">
        <v>43013</v>
      </c>
      <c r="F21552" t="s">
        <v>1961</v>
      </c>
      <c r="G21552" t="s">
        <v>1653</v>
      </c>
    </row>
    <row r="21553" spans="1:7" x14ac:dyDescent="0.4">
      <c r="A21553" s="1">
        <v>40270007291278</v>
      </c>
      <c r="B21553" t="s">
        <v>43014</v>
      </c>
      <c r="C21553" t="s">
        <v>1967</v>
      </c>
      <c r="D21553" t="s">
        <v>43015</v>
      </c>
      <c r="F21553" t="s">
        <v>1652</v>
      </c>
      <c r="G21553" t="s">
        <v>1653</v>
      </c>
    </row>
    <row r="21554" spans="1:7" x14ac:dyDescent="0.4">
      <c r="A21554" s="1">
        <v>40270007291280</v>
      </c>
      <c r="B21554" t="s">
        <v>43016</v>
      </c>
      <c r="C21554" t="s">
        <v>1967</v>
      </c>
      <c r="D21554" t="s">
        <v>43017</v>
      </c>
      <c r="E21554" t="s">
        <v>2689</v>
      </c>
      <c r="F21554" t="s">
        <v>2135</v>
      </c>
      <c r="G21554" t="s">
        <v>2136</v>
      </c>
    </row>
    <row r="21555" spans="1:7" x14ac:dyDescent="0.4">
      <c r="A21555" s="1">
        <v>40270007291281</v>
      </c>
      <c r="B21555" t="s">
        <v>43018</v>
      </c>
      <c r="C21555" t="s">
        <v>1967</v>
      </c>
      <c r="D21555" t="s">
        <v>43019</v>
      </c>
      <c r="E21555" t="s">
        <v>3358</v>
      </c>
      <c r="F21555" t="s">
        <v>3336</v>
      </c>
      <c r="G21555" t="s">
        <v>5</v>
      </c>
    </row>
    <row r="21556" spans="1:7" x14ac:dyDescent="0.4">
      <c r="A21556" s="1">
        <v>40270007291282</v>
      </c>
      <c r="B21556" t="s">
        <v>43020</v>
      </c>
      <c r="C21556" t="s">
        <v>1967</v>
      </c>
      <c r="D21556" t="s">
        <v>43021</v>
      </c>
      <c r="E21556" t="s">
        <v>2033</v>
      </c>
      <c r="F21556" t="s">
        <v>2034</v>
      </c>
      <c r="G21556" t="s">
        <v>2015</v>
      </c>
    </row>
    <row r="21557" spans="1:7" x14ac:dyDescent="0.4">
      <c r="A21557" s="1">
        <v>40270007291283</v>
      </c>
      <c r="B21557" t="s">
        <v>43022</v>
      </c>
      <c r="C21557" t="s">
        <v>1967</v>
      </c>
      <c r="D21557" t="s">
        <v>43023</v>
      </c>
      <c r="F21557" t="s">
        <v>1971</v>
      </c>
      <c r="G21557" t="s">
        <v>1653</v>
      </c>
    </row>
    <row r="21558" spans="1:7" x14ac:dyDescent="0.4">
      <c r="A21558" s="1">
        <v>40270007291285</v>
      </c>
      <c r="B21558" t="s">
        <v>43024</v>
      </c>
      <c r="C21558" t="s">
        <v>1967</v>
      </c>
      <c r="D21558" t="s">
        <v>43024</v>
      </c>
      <c r="F21558" t="s">
        <v>4718</v>
      </c>
      <c r="G21558" t="s">
        <v>1653</v>
      </c>
    </row>
    <row r="21559" spans="1:7" x14ac:dyDescent="0.4">
      <c r="A21559" s="1">
        <v>40270007291286</v>
      </c>
      <c r="B21559" t="s">
        <v>43025</v>
      </c>
      <c r="C21559" t="s">
        <v>1967</v>
      </c>
      <c r="D21559" t="s">
        <v>43026</v>
      </c>
      <c r="F21559" t="s">
        <v>2204</v>
      </c>
      <c r="G21559" t="s">
        <v>1653</v>
      </c>
    </row>
    <row r="21560" spans="1:7" x14ac:dyDescent="0.4">
      <c r="A21560" s="1">
        <v>40270007291287</v>
      </c>
      <c r="B21560" t="s">
        <v>43027</v>
      </c>
      <c r="C21560" t="s">
        <v>1967</v>
      </c>
      <c r="D21560" t="s">
        <v>43028</v>
      </c>
      <c r="F21560" t="s">
        <v>4954</v>
      </c>
      <c r="G21560" t="s">
        <v>1653</v>
      </c>
    </row>
    <row r="21561" spans="1:7" x14ac:dyDescent="0.4">
      <c r="A21561" s="1">
        <v>40270007291288</v>
      </c>
      <c r="B21561" t="s">
        <v>43029</v>
      </c>
      <c r="C21561" t="s">
        <v>1967</v>
      </c>
      <c r="D21561" t="s">
        <v>43030</v>
      </c>
      <c r="F21561" t="s">
        <v>2014</v>
      </c>
      <c r="G21561" t="s">
        <v>2015</v>
      </c>
    </row>
    <row r="21562" spans="1:7" x14ac:dyDescent="0.4">
      <c r="A21562" s="1">
        <v>40270007291289</v>
      </c>
      <c r="B21562" t="s">
        <v>43031</v>
      </c>
      <c r="C21562" t="s">
        <v>1967</v>
      </c>
      <c r="D21562" t="s">
        <v>43032</v>
      </c>
      <c r="F21562" t="s">
        <v>5156</v>
      </c>
      <c r="G21562" t="s">
        <v>2015</v>
      </c>
    </row>
    <row r="21563" spans="1:7" x14ac:dyDescent="0.4">
      <c r="A21563" s="1">
        <v>40270007291290</v>
      </c>
      <c r="B21563" t="s">
        <v>43033</v>
      </c>
      <c r="C21563" t="s">
        <v>1967</v>
      </c>
      <c r="D21563" t="s">
        <v>43034</v>
      </c>
      <c r="F21563" t="s">
        <v>2233</v>
      </c>
      <c r="G21563" t="s">
        <v>1653</v>
      </c>
    </row>
    <row r="21564" spans="1:7" x14ac:dyDescent="0.4">
      <c r="A21564" s="1">
        <v>40270007291291</v>
      </c>
      <c r="B21564" t="s">
        <v>43035</v>
      </c>
      <c r="C21564" t="s">
        <v>1967</v>
      </c>
      <c r="D21564" t="s">
        <v>43036</v>
      </c>
      <c r="F21564" t="s">
        <v>2294</v>
      </c>
      <c r="G21564" t="s">
        <v>2015</v>
      </c>
    </row>
    <row r="21565" spans="1:7" x14ac:dyDescent="0.4">
      <c r="A21565" s="1">
        <v>40270007291292</v>
      </c>
      <c r="B21565" t="s">
        <v>43037</v>
      </c>
      <c r="C21565" t="s">
        <v>1967</v>
      </c>
      <c r="D21565" t="s">
        <v>43038</v>
      </c>
      <c r="F21565" t="s">
        <v>5970</v>
      </c>
      <c r="G21565" t="s">
        <v>4372</v>
      </c>
    </row>
    <row r="21566" spans="1:7" x14ac:dyDescent="0.4">
      <c r="A21566" s="1">
        <v>40270007291293</v>
      </c>
      <c r="B21566" t="s">
        <v>43039</v>
      </c>
      <c r="C21566" t="s">
        <v>1967</v>
      </c>
      <c r="D21566" t="s">
        <v>43040</v>
      </c>
      <c r="F21566" t="s">
        <v>2357</v>
      </c>
      <c r="G21566" t="s">
        <v>1653</v>
      </c>
    </row>
    <row r="21567" spans="1:7" x14ac:dyDescent="0.4">
      <c r="A21567" s="1">
        <v>40270007291294</v>
      </c>
      <c r="B21567" t="s">
        <v>43041</v>
      </c>
      <c r="C21567" t="s">
        <v>1967</v>
      </c>
      <c r="D21567" t="s">
        <v>43042</v>
      </c>
      <c r="F21567" t="s">
        <v>2416</v>
      </c>
      <c r="G21567" t="s">
        <v>1653</v>
      </c>
    </row>
    <row r="21568" spans="1:7" x14ac:dyDescent="0.4">
      <c r="A21568" s="1">
        <v>40270007291295</v>
      </c>
      <c r="B21568" t="s">
        <v>43043</v>
      </c>
      <c r="C21568" t="s">
        <v>1967</v>
      </c>
      <c r="D21568" t="s">
        <v>43044</v>
      </c>
      <c r="F21568" t="s">
        <v>1954</v>
      </c>
      <c r="G21568" t="s">
        <v>1653</v>
      </c>
    </row>
    <row r="21569" spans="1:7" x14ac:dyDescent="0.4">
      <c r="A21569" s="1">
        <v>40270007291296</v>
      </c>
      <c r="B21569" t="s">
        <v>43045</v>
      </c>
      <c r="C21569" t="s">
        <v>1967</v>
      </c>
      <c r="D21569" t="s">
        <v>43046</v>
      </c>
      <c r="F21569" t="s">
        <v>4143</v>
      </c>
      <c r="G21569" t="s">
        <v>2015</v>
      </c>
    </row>
    <row r="21570" spans="1:7" x14ac:dyDescent="0.4">
      <c r="A21570" s="1">
        <v>40270007291297</v>
      </c>
      <c r="B21570" t="s">
        <v>43047</v>
      </c>
      <c r="C21570" t="s">
        <v>1967</v>
      </c>
      <c r="D21570" t="s">
        <v>43048</v>
      </c>
      <c r="F21570" t="s">
        <v>2560</v>
      </c>
      <c r="G21570" t="s">
        <v>1653</v>
      </c>
    </row>
    <row r="21571" spans="1:7" x14ac:dyDescent="0.4">
      <c r="A21571" s="1">
        <v>40270007291298</v>
      </c>
      <c r="B21571" t="s">
        <v>43049</v>
      </c>
      <c r="C21571" t="s">
        <v>1967</v>
      </c>
      <c r="D21571" t="s">
        <v>43050</v>
      </c>
      <c r="F21571" t="s">
        <v>1961</v>
      </c>
      <c r="G21571" t="s">
        <v>1653</v>
      </c>
    </row>
    <row r="21572" spans="1:7" x14ac:dyDescent="0.4">
      <c r="A21572" s="1">
        <v>40270007291299</v>
      </c>
      <c r="B21572" t="s">
        <v>43051</v>
      </c>
      <c r="C21572" t="s">
        <v>1967</v>
      </c>
      <c r="D21572" t="s">
        <v>43052</v>
      </c>
      <c r="F21572" t="s">
        <v>1652</v>
      </c>
      <c r="G21572" t="s">
        <v>1653</v>
      </c>
    </row>
    <row r="21573" spans="1:7" x14ac:dyDescent="0.4">
      <c r="A21573" s="1">
        <v>40270007291301</v>
      </c>
      <c r="B21573" t="s">
        <v>43053</v>
      </c>
      <c r="C21573" t="s">
        <v>1967</v>
      </c>
      <c r="D21573" t="s">
        <v>43054</v>
      </c>
      <c r="F21573" t="s">
        <v>3083</v>
      </c>
      <c r="G21573" t="s">
        <v>2136</v>
      </c>
    </row>
    <row r="21574" spans="1:7" x14ac:dyDescent="0.4">
      <c r="A21574" s="1">
        <v>40270007291302</v>
      </c>
      <c r="B21574" t="s">
        <v>43055</v>
      </c>
      <c r="C21574" t="s">
        <v>1967</v>
      </c>
      <c r="D21574" t="s">
        <v>43055</v>
      </c>
      <c r="E21574" t="s">
        <v>3124</v>
      </c>
      <c r="F21574" t="s">
        <v>3110</v>
      </c>
      <c r="G21574" t="s">
        <v>2394</v>
      </c>
    </row>
    <row r="21575" spans="1:7" x14ac:dyDescent="0.4">
      <c r="A21575" s="1">
        <v>40270007291303</v>
      </c>
      <c r="B21575" t="s">
        <v>43056</v>
      </c>
      <c r="C21575" t="s">
        <v>1967</v>
      </c>
      <c r="D21575" t="s">
        <v>43056</v>
      </c>
      <c r="F21575" t="s">
        <v>1997</v>
      </c>
      <c r="G21575" t="s">
        <v>1653</v>
      </c>
    </row>
    <row r="21576" spans="1:7" x14ac:dyDescent="0.4">
      <c r="A21576" s="1">
        <v>40270007291305</v>
      </c>
      <c r="B21576" t="s">
        <v>43057</v>
      </c>
      <c r="C21576" t="s">
        <v>1967</v>
      </c>
      <c r="D21576" t="s">
        <v>43058</v>
      </c>
      <c r="F21576" t="s">
        <v>2115</v>
      </c>
      <c r="G21576" t="s">
        <v>1653</v>
      </c>
    </row>
    <row r="21577" spans="1:7" x14ac:dyDescent="0.4">
      <c r="A21577" s="1">
        <v>40270007291306</v>
      </c>
      <c r="B21577" t="s">
        <v>43059</v>
      </c>
      <c r="C21577" t="s">
        <v>1967</v>
      </c>
      <c r="D21577" t="s">
        <v>43060</v>
      </c>
      <c r="E21577" t="s">
        <v>2134</v>
      </c>
      <c r="F21577" t="s">
        <v>2135</v>
      </c>
      <c r="G21577" t="s">
        <v>2136</v>
      </c>
    </row>
    <row r="21578" spans="1:7" x14ac:dyDescent="0.4">
      <c r="A21578" s="1">
        <v>40270007291307</v>
      </c>
      <c r="B21578" t="s">
        <v>43061</v>
      </c>
      <c r="C21578" t="s">
        <v>1967</v>
      </c>
      <c r="D21578" t="s">
        <v>43062</v>
      </c>
      <c r="E21578" t="s">
        <v>3352</v>
      </c>
      <c r="F21578" t="s">
        <v>3336</v>
      </c>
      <c r="G21578" t="s">
        <v>5</v>
      </c>
    </row>
    <row r="21579" spans="1:7" x14ac:dyDescent="0.4">
      <c r="A21579" s="1">
        <v>40270007291308</v>
      </c>
      <c r="B21579" t="s">
        <v>43063</v>
      </c>
      <c r="C21579" t="s">
        <v>1967</v>
      </c>
      <c r="D21579" t="s">
        <v>43064</v>
      </c>
      <c r="F21579" t="s">
        <v>3517</v>
      </c>
      <c r="G21579" t="s">
        <v>2136</v>
      </c>
    </row>
    <row r="21580" spans="1:7" x14ac:dyDescent="0.4">
      <c r="A21580" s="1">
        <v>40270007291309</v>
      </c>
      <c r="B21580" t="s">
        <v>43065</v>
      </c>
      <c r="C21580" t="s">
        <v>1967</v>
      </c>
      <c r="D21580" t="s">
        <v>43066</v>
      </c>
      <c r="E21580" t="s">
        <v>2033</v>
      </c>
      <c r="F21580" t="s">
        <v>2034</v>
      </c>
      <c r="G21580" t="s">
        <v>2015</v>
      </c>
    </row>
    <row r="21581" spans="1:7" x14ac:dyDescent="0.4">
      <c r="A21581" s="1">
        <v>40270007291310</v>
      </c>
      <c r="B21581" t="s">
        <v>43067</v>
      </c>
      <c r="C21581" t="s">
        <v>1967</v>
      </c>
      <c r="D21581" t="s">
        <v>43068</v>
      </c>
      <c r="F21581" t="s">
        <v>4381</v>
      </c>
      <c r="G21581" t="s">
        <v>1653</v>
      </c>
    </row>
    <row r="21582" spans="1:7" x14ac:dyDescent="0.4">
      <c r="A21582" s="1">
        <v>40270007291311</v>
      </c>
      <c r="B21582" t="s">
        <v>43069</v>
      </c>
      <c r="C21582" t="s">
        <v>1967</v>
      </c>
      <c r="D21582" t="s">
        <v>43070</v>
      </c>
      <c r="F21582" t="s">
        <v>4401</v>
      </c>
      <c r="G21582" t="s">
        <v>1653</v>
      </c>
    </row>
    <row r="21583" spans="1:7" x14ac:dyDescent="0.4">
      <c r="A21583" s="1">
        <v>40270007291312</v>
      </c>
      <c r="B21583" t="s">
        <v>43071</v>
      </c>
      <c r="C21583" t="s">
        <v>1967</v>
      </c>
      <c r="D21583" t="s">
        <v>43072</v>
      </c>
      <c r="F21583" t="s">
        <v>2168</v>
      </c>
      <c r="G21583" t="s">
        <v>1653</v>
      </c>
    </row>
    <row r="21584" spans="1:7" x14ac:dyDescent="0.4">
      <c r="A21584" s="1">
        <v>40270007291314</v>
      </c>
      <c r="B21584" t="s">
        <v>43073</v>
      </c>
      <c r="C21584" t="s">
        <v>1967</v>
      </c>
      <c r="D21584" t="s">
        <v>43074</v>
      </c>
      <c r="F21584" t="s">
        <v>4718</v>
      </c>
      <c r="G21584" t="s">
        <v>1653</v>
      </c>
    </row>
    <row r="21585" spans="1:7" x14ac:dyDescent="0.4">
      <c r="A21585" s="1">
        <v>40270007291315</v>
      </c>
      <c r="B21585" t="s">
        <v>43075</v>
      </c>
      <c r="C21585" t="s">
        <v>1967</v>
      </c>
      <c r="D21585" t="s">
        <v>43076</v>
      </c>
      <c r="F21585" t="s">
        <v>2204</v>
      </c>
      <c r="G21585" t="s">
        <v>1653</v>
      </c>
    </row>
    <row r="21586" spans="1:7" x14ac:dyDescent="0.4">
      <c r="A21586" s="1">
        <v>40270007291316</v>
      </c>
      <c r="B21586" t="s">
        <v>43077</v>
      </c>
      <c r="C21586" t="s">
        <v>1967</v>
      </c>
      <c r="D21586" t="s">
        <v>43078</v>
      </c>
      <c r="F21586" t="s">
        <v>4954</v>
      </c>
      <c r="G21586" t="s">
        <v>1653</v>
      </c>
    </row>
    <row r="21587" spans="1:7" x14ac:dyDescent="0.4">
      <c r="A21587" s="1">
        <v>40270007291317</v>
      </c>
      <c r="B21587" t="s">
        <v>43079</v>
      </c>
      <c r="C21587" t="s">
        <v>1967</v>
      </c>
      <c r="D21587" t="s">
        <v>43080</v>
      </c>
      <c r="F21587" t="s">
        <v>2014</v>
      </c>
      <c r="G21587" t="s">
        <v>2015</v>
      </c>
    </row>
    <row r="21588" spans="1:7" x14ac:dyDescent="0.4">
      <c r="A21588" s="1">
        <v>40270007291318</v>
      </c>
      <c r="B21588" t="s">
        <v>43081</v>
      </c>
      <c r="C21588" t="s">
        <v>1967</v>
      </c>
      <c r="D21588" t="s">
        <v>43081</v>
      </c>
      <c r="F21588" t="s">
        <v>2018</v>
      </c>
      <c r="G21588" t="s">
        <v>2015</v>
      </c>
    </row>
    <row r="21589" spans="1:7" x14ac:dyDescent="0.4">
      <c r="A21589" s="1">
        <v>40270007291319</v>
      </c>
      <c r="B21589" t="s">
        <v>43082</v>
      </c>
      <c r="C21589" t="s">
        <v>1967</v>
      </c>
      <c r="D21589" t="s">
        <v>43083</v>
      </c>
      <c r="F21589" t="s">
        <v>2233</v>
      </c>
      <c r="G21589" t="s">
        <v>1653</v>
      </c>
    </row>
    <row r="21590" spans="1:7" x14ac:dyDescent="0.4">
      <c r="A21590" s="1">
        <v>40270007291320</v>
      </c>
      <c r="B21590" t="s">
        <v>43084</v>
      </c>
      <c r="C21590" t="s">
        <v>1967</v>
      </c>
      <c r="D21590" t="s">
        <v>43085</v>
      </c>
      <c r="F21590" t="s">
        <v>2294</v>
      </c>
      <c r="G21590" t="s">
        <v>2015</v>
      </c>
    </row>
    <row r="21591" spans="1:7" x14ac:dyDescent="0.4">
      <c r="A21591" s="1">
        <v>40270007291321</v>
      </c>
      <c r="B21591" t="s">
        <v>43086</v>
      </c>
      <c r="C21591" t="s">
        <v>1967</v>
      </c>
      <c r="D21591" t="s">
        <v>43087</v>
      </c>
      <c r="F21591" t="s">
        <v>5831</v>
      </c>
      <c r="G21591" t="s">
        <v>2147</v>
      </c>
    </row>
    <row r="21592" spans="1:7" x14ac:dyDescent="0.4">
      <c r="A21592" s="1">
        <v>40270007291322</v>
      </c>
      <c r="B21592" t="s">
        <v>43088</v>
      </c>
      <c r="C21592" t="s">
        <v>1967</v>
      </c>
      <c r="D21592" t="s">
        <v>43089</v>
      </c>
      <c r="F21592" t="s">
        <v>5853</v>
      </c>
      <c r="G21592" t="s">
        <v>2015</v>
      </c>
    </row>
    <row r="21593" spans="1:7" x14ac:dyDescent="0.4">
      <c r="A21593" s="1">
        <v>40270007291323</v>
      </c>
      <c r="B21593" t="s">
        <v>43090</v>
      </c>
      <c r="C21593" t="s">
        <v>1967</v>
      </c>
      <c r="D21593" t="s">
        <v>43091</v>
      </c>
      <c r="F21593" t="s">
        <v>5970</v>
      </c>
      <c r="G21593" t="s">
        <v>4372</v>
      </c>
    </row>
    <row r="21594" spans="1:7" x14ac:dyDescent="0.4">
      <c r="A21594" s="1">
        <v>40270007291324</v>
      </c>
      <c r="B21594" t="s">
        <v>43092</v>
      </c>
      <c r="C21594" t="s">
        <v>1967</v>
      </c>
      <c r="D21594" t="s">
        <v>43092</v>
      </c>
      <c r="F21594" t="s">
        <v>2357</v>
      </c>
      <c r="G21594" t="s">
        <v>1653</v>
      </c>
    </row>
    <row r="21595" spans="1:7" x14ac:dyDescent="0.4">
      <c r="A21595" s="1">
        <v>40270007291325</v>
      </c>
      <c r="B21595" t="s">
        <v>43093</v>
      </c>
      <c r="C21595" t="s">
        <v>1967</v>
      </c>
      <c r="D21595" t="s">
        <v>43094</v>
      </c>
      <c r="F21595" t="s">
        <v>2393</v>
      </c>
      <c r="G21595" t="s">
        <v>2394</v>
      </c>
    </row>
    <row r="21596" spans="1:7" x14ac:dyDescent="0.4">
      <c r="A21596" s="1">
        <v>40270007291326</v>
      </c>
      <c r="B21596" t="s">
        <v>43095</v>
      </c>
      <c r="C21596" t="s">
        <v>1967</v>
      </c>
      <c r="D21596" t="s">
        <v>43096</v>
      </c>
      <c r="F21596" t="s">
        <v>6078</v>
      </c>
      <c r="G21596" t="s">
        <v>2147</v>
      </c>
    </row>
    <row r="21597" spans="1:7" x14ac:dyDescent="0.4">
      <c r="A21597" s="1">
        <v>40270007291327</v>
      </c>
      <c r="B21597" t="s">
        <v>43097</v>
      </c>
      <c r="C21597" t="s">
        <v>1967</v>
      </c>
      <c r="D21597" t="s">
        <v>43098</v>
      </c>
      <c r="F21597" t="s">
        <v>2407</v>
      </c>
      <c r="G21597" t="s">
        <v>1653</v>
      </c>
    </row>
    <row r="21598" spans="1:7" x14ac:dyDescent="0.4">
      <c r="A21598" s="1">
        <v>40270007291328</v>
      </c>
      <c r="B21598" t="s">
        <v>43099</v>
      </c>
      <c r="C21598" t="s">
        <v>1967</v>
      </c>
      <c r="D21598" t="s">
        <v>43100</v>
      </c>
      <c r="F21598" t="s">
        <v>6134</v>
      </c>
      <c r="G21598" t="s">
        <v>2015</v>
      </c>
    </row>
    <row r="21599" spans="1:7" x14ac:dyDescent="0.4">
      <c r="A21599" s="1">
        <v>40270007291329</v>
      </c>
      <c r="B21599" t="s">
        <v>43101</v>
      </c>
      <c r="C21599" t="s">
        <v>1967</v>
      </c>
      <c r="D21599" t="s">
        <v>43102</v>
      </c>
      <c r="F21599" t="s">
        <v>2416</v>
      </c>
      <c r="G21599" t="s">
        <v>1653</v>
      </c>
    </row>
    <row r="21600" spans="1:7" x14ac:dyDescent="0.4">
      <c r="A21600" s="1">
        <v>40270007291330</v>
      </c>
      <c r="B21600" t="s">
        <v>43103</v>
      </c>
      <c r="C21600" t="s">
        <v>1967</v>
      </c>
      <c r="D21600" t="s">
        <v>43104</v>
      </c>
      <c r="F21600" t="s">
        <v>6812</v>
      </c>
      <c r="G21600" t="s">
        <v>2015</v>
      </c>
    </row>
    <row r="21601" spans="1:7" x14ac:dyDescent="0.4">
      <c r="A21601" s="1">
        <v>40270007291331</v>
      </c>
      <c r="B21601" t="s">
        <v>43105</v>
      </c>
      <c r="C21601" t="s">
        <v>1967</v>
      </c>
      <c r="D21601" t="s">
        <v>43106</v>
      </c>
      <c r="F21601" t="s">
        <v>4143</v>
      </c>
      <c r="G21601" t="s">
        <v>2015</v>
      </c>
    </row>
    <row r="21602" spans="1:7" x14ac:dyDescent="0.4">
      <c r="A21602" s="1">
        <v>40270007291332</v>
      </c>
      <c r="B21602" t="s">
        <v>43107</v>
      </c>
      <c r="C21602" t="s">
        <v>1967</v>
      </c>
      <c r="D21602" t="s">
        <v>43108</v>
      </c>
      <c r="F21602" t="s">
        <v>6859</v>
      </c>
      <c r="G21602" t="s">
        <v>1653</v>
      </c>
    </row>
    <row r="21603" spans="1:7" x14ac:dyDescent="0.4">
      <c r="A21603" s="1">
        <v>40270007291333</v>
      </c>
      <c r="B21603" t="s">
        <v>43109</v>
      </c>
      <c r="C21603" t="s">
        <v>1967</v>
      </c>
      <c r="D21603" t="s">
        <v>43110</v>
      </c>
      <c r="F21603" t="s">
        <v>6890</v>
      </c>
      <c r="G21603" t="s">
        <v>1653</v>
      </c>
    </row>
    <row r="21604" spans="1:7" x14ac:dyDescent="0.4">
      <c r="A21604" s="1">
        <v>40270007291334</v>
      </c>
      <c r="B21604" t="s">
        <v>43111</v>
      </c>
      <c r="C21604" t="s">
        <v>1967</v>
      </c>
      <c r="D21604" t="s">
        <v>43112</v>
      </c>
      <c r="F21604" t="s">
        <v>2523</v>
      </c>
      <c r="G21604" t="s">
        <v>2147</v>
      </c>
    </row>
    <row r="21605" spans="1:7" x14ac:dyDescent="0.4">
      <c r="A21605" s="1">
        <v>40270007291335</v>
      </c>
      <c r="B21605" t="s">
        <v>43113</v>
      </c>
      <c r="C21605" t="s">
        <v>1967</v>
      </c>
      <c r="D21605" t="s">
        <v>43114</v>
      </c>
      <c r="F21605" t="s">
        <v>7851</v>
      </c>
      <c r="G21605" t="s">
        <v>1653</v>
      </c>
    </row>
    <row r="21606" spans="1:7" x14ac:dyDescent="0.4">
      <c r="A21606" s="1">
        <v>40270007291336</v>
      </c>
      <c r="B21606" t="s">
        <v>43115</v>
      </c>
      <c r="C21606" t="s">
        <v>1967</v>
      </c>
      <c r="D21606" t="s">
        <v>43116</v>
      </c>
      <c r="F21606" t="s">
        <v>2560</v>
      </c>
      <c r="G21606" t="s">
        <v>1653</v>
      </c>
    </row>
    <row r="21607" spans="1:7" x14ac:dyDescent="0.4">
      <c r="A21607" s="1">
        <v>40270007291338</v>
      </c>
      <c r="B21607" t="s">
        <v>43117</v>
      </c>
      <c r="C21607" t="s">
        <v>1967</v>
      </c>
      <c r="D21607" t="s">
        <v>43118</v>
      </c>
      <c r="F21607" t="s">
        <v>2642</v>
      </c>
      <c r="G21607" t="s">
        <v>2015</v>
      </c>
    </row>
    <row r="21608" spans="1:7" x14ac:dyDescent="0.4">
      <c r="A21608" s="1">
        <v>40270007291339</v>
      </c>
      <c r="B21608" t="s">
        <v>43119</v>
      </c>
      <c r="C21608" t="s">
        <v>1967</v>
      </c>
      <c r="D21608" t="s">
        <v>43120</v>
      </c>
      <c r="F21608" t="s">
        <v>2647</v>
      </c>
      <c r="G21608" t="s">
        <v>2015</v>
      </c>
    </row>
    <row r="21609" spans="1:7" x14ac:dyDescent="0.4">
      <c r="A21609" s="1">
        <v>40270007291340</v>
      </c>
      <c r="B21609" t="s">
        <v>43121</v>
      </c>
      <c r="C21609" t="s">
        <v>1967</v>
      </c>
      <c r="D21609" t="s">
        <v>43122</v>
      </c>
      <c r="F21609" t="s">
        <v>1652</v>
      </c>
      <c r="G21609" t="s">
        <v>1653</v>
      </c>
    </row>
    <row r="21610" spans="1:7" x14ac:dyDescent="0.4">
      <c r="A21610" s="1">
        <v>40270007291342</v>
      </c>
      <c r="B21610" t="s">
        <v>43123</v>
      </c>
      <c r="C21610" t="s">
        <v>1967</v>
      </c>
      <c r="D21610" t="s">
        <v>43124</v>
      </c>
      <c r="F21610" t="s">
        <v>1997</v>
      </c>
      <c r="G21610" t="s">
        <v>1653</v>
      </c>
    </row>
    <row r="21611" spans="1:7" x14ac:dyDescent="0.4">
      <c r="A21611" s="1">
        <v>40270007291343</v>
      </c>
      <c r="B21611" t="s">
        <v>43125</v>
      </c>
      <c r="C21611" t="s">
        <v>1967</v>
      </c>
      <c r="D21611" t="s">
        <v>43126</v>
      </c>
      <c r="F21611" t="s">
        <v>2115</v>
      </c>
      <c r="G21611" t="s">
        <v>1653</v>
      </c>
    </row>
    <row r="21612" spans="1:7" x14ac:dyDescent="0.4">
      <c r="A21612" s="1">
        <v>40270007291344</v>
      </c>
      <c r="B21612" t="s">
        <v>43127</v>
      </c>
      <c r="C21612" t="s">
        <v>1967</v>
      </c>
      <c r="D21612" t="s">
        <v>43127</v>
      </c>
      <c r="E21612" t="s">
        <v>2033</v>
      </c>
      <c r="F21612" t="s">
        <v>2034</v>
      </c>
      <c r="G21612" t="s">
        <v>2015</v>
      </c>
    </row>
    <row r="21613" spans="1:7" x14ac:dyDescent="0.4">
      <c r="A21613" s="1">
        <v>40270007291345</v>
      </c>
      <c r="B21613" t="s">
        <v>43128</v>
      </c>
      <c r="C21613" t="s">
        <v>1967</v>
      </c>
      <c r="D21613" t="s">
        <v>43129</v>
      </c>
      <c r="F21613" t="s">
        <v>4718</v>
      </c>
      <c r="G21613" t="s">
        <v>1653</v>
      </c>
    </row>
    <row r="21614" spans="1:7" x14ac:dyDescent="0.4">
      <c r="A21614" s="1">
        <v>40270007291346</v>
      </c>
      <c r="B21614" t="s">
        <v>43130</v>
      </c>
      <c r="C21614" t="s">
        <v>1967</v>
      </c>
      <c r="D21614" t="s">
        <v>43131</v>
      </c>
      <c r="F21614" t="s">
        <v>5156</v>
      </c>
      <c r="G21614" t="s">
        <v>2015</v>
      </c>
    </row>
    <row r="21615" spans="1:7" x14ac:dyDescent="0.4">
      <c r="A21615" s="1">
        <v>40270007291348</v>
      </c>
      <c r="B21615" t="s">
        <v>43132</v>
      </c>
      <c r="C21615" t="s">
        <v>1967</v>
      </c>
      <c r="D21615" t="s">
        <v>43132</v>
      </c>
      <c r="F21615" t="s">
        <v>4143</v>
      </c>
      <c r="G21615" t="s">
        <v>2015</v>
      </c>
    </row>
    <row r="21616" spans="1:7" x14ac:dyDescent="0.4">
      <c r="A21616" s="1">
        <v>40270007291349</v>
      </c>
      <c r="B21616" t="s">
        <v>43133</v>
      </c>
      <c r="C21616" t="s">
        <v>1967</v>
      </c>
      <c r="D21616" t="s">
        <v>43134</v>
      </c>
      <c r="F21616" t="s">
        <v>2443</v>
      </c>
      <c r="G21616" t="s">
        <v>2015</v>
      </c>
    </row>
    <row r="21617" spans="1:7" x14ac:dyDescent="0.4">
      <c r="A21617" s="1">
        <v>40270007291350</v>
      </c>
      <c r="B21617" t="s">
        <v>43135</v>
      </c>
      <c r="C21617" t="s">
        <v>1967</v>
      </c>
      <c r="D21617" t="s">
        <v>43136</v>
      </c>
      <c r="F21617" t="s">
        <v>1652</v>
      </c>
      <c r="G21617" t="s">
        <v>1653</v>
      </c>
    </row>
    <row r="21618" spans="1:7" x14ac:dyDescent="0.4">
      <c r="A21618" s="1">
        <v>40270007291352</v>
      </c>
      <c r="B21618" t="s">
        <v>43137</v>
      </c>
      <c r="C21618" t="s">
        <v>1967</v>
      </c>
      <c r="D21618" t="s">
        <v>43138</v>
      </c>
      <c r="F21618" t="s">
        <v>3083</v>
      </c>
      <c r="G21618" t="s">
        <v>2136</v>
      </c>
    </row>
    <row r="21619" spans="1:7" x14ac:dyDescent="0.4">
      <c r="A21619" s="1">
        <v>40270007291353</v>
      </c>
      <c r="B21619" t="s">
        <v>43139</v>
      </c>
      <c r="C21619" t="s">
        <v>1967</v>
      </c>
      <c r="D21619" t="s">
        <v>43140</v>
      </c>
      <c r="E21619" t="s">
        <v>3124</v>
      </c>
      <c r="F21619" t="s">
        <v>3110</v>
      </c>
      <c r="G21619" t="s">
        <v>2394</v>
      </c>
    </row>
    <row r="21620" spans="1:7" x14ac:dyDescent="0.4">
      <c r="A21620" s="1">
        <v>40270007291354</v>
      </c>
      <c r="B21620" t="s">
        <v>43141</v>
      </c>
      <c r="C21620" t="s">
        <v>1967</v>
      </c>
      <c r="D21620" t="s">
        <v>43142</v>
      </c>
      <c r="F21620" t="s">
        <v>1997</v>
      </c>
      <c r="G21620" t="s">
        <v>1653</v>
      </c>
    </row>
    <row r="21621" spans="1:7" x14ac:dyDescent="0.4">
      <c r="A21621" s="1">
        <v>40270007291355</v>
      </c>
      <c r="B21621" t="s">
        <v>43143</v>
      </c>
      <c r="C21621" t="s">
        <v>1967</v>
      </c>
      <c r="D21621" t="s">
        <v>43143</v>
      </c>
      <c r="F21621" t="s">
        <v>2115</v>
      </c>
      <c r="G21621" t="s">
        <v>1653</v>
      </c>
    </row>
    <row r="21622" spans="1:7" x14ac:dyDescent="0.4">
      <c r="A21622" s="1">
        <v>40270007291356</v>
      </c>
      <c r="B21622" t="s">
        <v>43144</v>
      </c>
      <c r="C21622" t="s">
        <v>1967</v>
      </c>
      <c r="D21622" t="s">
        <v>43145</v>
      </c>
      <c r="E21622" t="s">
        <v>2134</v>
      </c>
      <c r="F21622" t="s">
        <v>2135</v>
      </c>
      <c r="G21622" t="s">
        <v>2136</v>
      </c>
    </row>
    <row r="21623" spans="1:7" x14ac:dyDescent="0.4">
      <c r="A21623" s="1">
        <v>40270007291357</v>
      </c>
      <c r="B21623" t="s">
        <v>43146</v>
      </c>
      <c r="C21623" t="s">
        <v>1967</v>
      </c>
      <c r="D21623" t="s">
        <v>43147</v>
      </c>
      <c r="F21623" t="s">
        <v>3307</v>
      </c>
      <c r="G21623" t="s">
        <v>1653</v>
      </c>
    </row>
    <row r="21624" spans="1:7" x14ac:dyDescent="0.4">
      <c r="A21624" s="1">
        <v>40270007291358</v>
      </c>
      <c r="B21624" t="s">
        <v>43148</v>
      </c>
      <c r="C21624" t="s">
        <v>1967</v>
      </c>
      <c r="D21624" t="s">
        <v>43149</v>
      </c>
      <c r="E21624" t="s">
        <v>3339</v>
      </c>
      <c r="F21624" t="s">
        <v>3336</v>
      </c>
      <c r="G21624" t="s">
        <v>5</v>
      </c>
    </row>
    <row r="21625" spans="1:7" x14ac:dyDescent="0.4">
      <c r="A21625" s="1">
        <v>40270007291359</v>
      </c>
      <c r="B21625" t="s">
        <v>43150</v>
      </c>
      <c r="C21625" t="s">
        <v>1967</v>
      </c>
      <c r="D21625" t="s">
        <v>43151</v>
      </c>
      <c r="E21625" t="s">
        <v>2063</v>
      </c>
      <c r="F21625" t="s">
        <v>2034</v>
      </c>
      <c r="G21625" t="s">
        <v>2015</v>
      </c>
    </row>
    <row r="21626" spans="1:7" x14ac:dyDescent="0.4">
      <c r="A21626" s="1">
        <v>40270007291360</v>
      </c>
      <c r="B21626" t="s">
        <v>43152</v>
      </c>
      <c r="C21626" t="s">
        <v>1967</v>
      </c>
      <c r="D21626" t="s">
        <v>43153</v>
      </c>
      <c r="F21626" t="s">
        <v>4322</v>
      </c>
      <c r="G21626" t="s">
        <v>2136</v>
      </c>
    </row>
    <row r="21627" spans="1:7" x14ac:dyDescent="0.4">
      <c r="A21627" s="1">
        <v>40270007291361</v>
      </c>
      <c r="B21627" t="s">
        <v>43154</v>
      </c>
      <c r="C21627" t="s">
        <v>1967</v>
      </c>
      <c r="D21627" t="s">
        <v>43155</v>
      </c>
      <c r="F21627" t="s">
        <v>4371</v>
      </c>
      <c r="G21627" t="s">
        <v>4372</v>
      </c>
    </row>
    <row r="21628" spans="1:7" x14ac:dyDescent="0.4">
      <c r="A21628" s="1">
        <v>40270007291362</v>
      </c>
      <c r="B21628" t="s">
        <v>43156</v>
      </c>
      <c r="C21628" t="s">
        <v>1967</v>
      </c>
      <c r="D21628" t="s">
        <v>43157</v>
      </c>
      <c r="F21628" t="s">
        <v>4381</v>
      </c>
      <c r="G21628" t="s">
        <v>1653</v>
      </c>
    </row>
    <row r="21629" spans="1:7" x14ac:dyDescent="0.4">
      <c r="A21629" s="1">
        <v>40270007291363</v>
      </c>
      <c r="B21629" t="s">
        <v>43158</v>
      </c>
      <c r="C21629" t="s">
        <v>1967</v>
      </c>
      <c r="D21629" t="s">
        <v>43159</v>
      </c>
      <c r="F21629" t="s">
        <v>4401</v>
      </c>
      <c r="G21629" t="s">
        <v>1653</v>
      </c>
    </row>
    <row r="21630" spans="1:7" x14ac:dyDescent="0.4">
      <c r="A21630" s="1">
        <v>40270007291364</v>
      </c>
      <c r="B21630" t="s">
        <v>43160</v>
      </c>
      <c r="C21630" t="s">
        <v>1967</v>
      </c>
      <c r="D21630" t="s">
        <v>43161</v>
      </c>
      <c r="F21630" t="s">
        <v>1971</v>
      </c>
      <c r="G21630" t="s">
        <v>1653</v>
      </c>
    </row>
    <row r="21631" spans="1:7" x14ac:dyDescent="0.4">
      <c r="A21631" s="1">
        <v>40270007291365</v>
      </c>
      <c r="B21631" t="s">
        <v>43162</v>
      </c>
      <c r="C21631" t="s">
        <v>1967</v>
      </c>
      <c r="D21631" t="s">
        <v>43163</v>
      </c>
      <c r="F21631" t="s">
        <v>2146</v>
      </c>
      <c r="G21631" t="s">
        <v>2147</v>
      </c>
    </row>
    <row r="21632" spans="1:7" x14ac:dyDescent="0.4">
      <c r="A21632" s="1">
        <v>40270007291366</v>
      </c>
      <c r="B21632" t="s">
        <v>43164</v>
      </c>
      <c r="C21632" t="s">
        <v>1967</v>
      </c>
      <c r="D21632" t="s">
        <v>43165</v>
      </c>
      <c r="F21632" t="s">
        <v>2168</v>
      </c>
      <c r="G21632" t="s">
        <v>1653</v>
      </c>
    </row>
    <row r="21633" spans="1:7" x14ac:dyDescent="0.4">
      <c r="A21633" s="1">
        <v>40270007291368</v>
      </c>
      <c r="B21633" t="s">
        <v>43166</v>
      </c>
      <c r="C21633" t="s">
        <v>1967</v>
      </c>
      <c r="D21633" t="s">
        <v>43167</v>
      </c>
      <c r="F21633" t="s">
        <v>4718</v>
      </c>
      <c r="G21633" t="s">
        <v>1653</v>
      </c>
    </row>
    <row r="21634" spans="1:7" x14ac:dyDescent="0.4">
      <c r="A21634" s="1">
        <v>40270007291369</v>
      </c>
      <c r="B21634" t="s">
        <v>43168</v>
      </c>
      <c r="C21634" t="s">
        <v>1967</v>
      </c>
      <c r="D21634" t="s">
        <v>43169</v>
      </c>
      <c r="F21634" t="s">
        <v>2204</v>
      </c>
      <c r="G21634" t="s">
        <v>1653</v>
      </c>
    </row>
    <row r="21635" spans="1:7" x14ac:dyDescent="0.4">
      <c r="A21635" s="1">
        <v>40270007291370</v>
      </c>
      <c r="B21635" t="s">
        <v>43170</v>
      </c>
      <c r="C21635" t="s">
        <v>1967</v>
      </c>
      <c r="D21635" t="s">
        <v>43171</v>
      </c>
      <c r="F21635" t="s">
        <v>4954</v>
      </c>
      <c r="G21635" t="s">
        <v>1653</v>
      </c>
    </row>
    <row r="21636" spans="1:7" x14ac:dyDescent="0.4">
      <c r="A21636" s="1">
        <v>40270007291371</v>
      </c>
      <c r="B21636" t="s">
        <v>43172</v>
      </c>
      <c r="C21636" t="s">
        <v>1967</v>
      </c>
      <c r="D21636" t="s">
        <v>43173</v>
      </c>
      <c r="F21636" t="s">
        <v>2014</v>
      </c>
      <c r="G21636" t="s">
        <v>2015</v>
      </c>
    </row>
    <row r="21637" spans="1:7" x14ac:dyDescent="0.4">
      <c r="A21637" s="1">
        <v>40270007291372</v>
      </c>
      <c r="B21637" t="s">
        <v>43174</v>
      </c>
      <c r="C21637" t="s">
        <v>1967</v>
      </c>
      <c r="D21637" t="s">
        <v>43175</v>
      </c>
      <c r="F21637" t="s">
        <v>2018</v>
      </c>
      <c r="G21637" t="s">
        <v>2015</v>
      </c>
    </row>
    <row r="21638" spans="1:7" x14ac:dyDescent="0.4">
      <c r="A21638" s="1">
        <v>40270007291373</v>
      </c>
      <c r="B21638" t="s">
        <v>43176</v>
      </c>
      <c r="C21638" t="s">
        <v>1967</v>
      </c>
      <c r="D21638" t="s">
        <v>43177</v>
      </c>
      <c r="F21638" t="s">
        <v>2233</v>
      </c>
      <c r="G21638" t="s">
        <v>1653</v>
      </c>
    </row>
    <row r="21639" spans="1:7" x14ac:dyDescent="0.4">
      <c r="A21639" s="1">
        <v>40270007291374</v>
      </c>
      <c r="B21639" t="s">
        <v>43178</v>
      </c>
      <c r="C21639" t="s">
        <v>1967</v>
      </c>
      <c r="D21639" t="s">
        <v>43179</v>
      </c>
      <c r="F21639" t="s">
        <v>2294</v>
      </c>
      <c r="G21639" t="s">
        <v>2015</v>
      </c>
    </row>
    <row r="21640" spans="1:7" x14ac:dyDescent="0.4">
      <c r="A21640" s="1">
        <v>40270007291375</v>
      </c>
      <c r="B21640" t="s">
        <v>43180</v>
      </c>
      <c r="C21640" t="s">
        <v>1967</v>
      </c>
      <c r="D21640" t="s">
        <v>43181</v>
      </c>
      <c r="F21640" t="s">
        <v>5853</v>
      </c>
      <c r="G21640" t="s">
        <v>2015</v>
      </c>
    </row>
    <row r="21641" spans="1:7" x14ac:dyDescent="0.4">
      <c r="A21641" s="1">
        <v>40270007291376</v>
      </c>
      <c r="B21641" t="s">
        <v>43182</v>
      </c>
      <c r="C21641" t="s">
        <v>1967</v>
      </c>
      <c r="D21641" t="s">
        <v>43183</v>
      </c>
      <c r="F21641" t="s">
        <v>5917</v>
      </c>
      <c r="G21641" t="s">
        <v>2015</v>
      </c>
    </row>
    <row r="21642" spans="1:7" x14ac:dyDescent="0.4">
      <c r="A21642" s="1">
        <v>40270007291377</v>
      </c>
      <c r="B21642" t="s">
        <v>43184</v>
      </c>
      <c r="C21642" t="s">
        <v>1967</v>
      </c>
      <c r="D21642" t="s">
        <v>43185</v>
      </c>
      <c r="F21642" t="s">
        <v>5970</v>
      </c>
      <c r="G21642" t="s">
        <v>4372</v>
      </c>
    </row>
    <row r="21643" spans="1:7" x14ac:dyDescent="0.4">
      <c r="A21643" s="1">
        <v>40270007291378</v>
      </c>
      <c r="B21643" t="s">
        <v>43186</v>
      </c>
      <c r="C21643" t="s">
        <v>1967</v>
      </c>
      <c r="D21643" t="s">
        <v>43187</v>
      </c>
      <c r="F21643" t="s">
        <v>2357</v>
      </c>
      <c r="G21643" t="s">
        <v>1653</v>
      </c>
    </row>
    <row r="21644" spans="1:7" x14ac:dyDescent="0.4">
      <c r="A21644" s="1">
        <v>40270007291379</v>
      </c>
      <c r="B21644" t="s">
        <v>43188</v>
      </c>
      <c r="C21644" t="s">
        <v>1967</v>
      </c>
      <c r="D21644" t="s">
        <v>43189</v>
      </c>
      <c r="F21644" t="s">
        <v>2393</v>
      </c>
      <c r="G21644" t="s">
        <v>2394</v>
      </c>
    </row>
    <row r="21645" spans="1:7" x14ac:dyDescent="0.4">
      <c r="A21645" s="1">
        <v>40270007291380</v>
      </c>
      <c r="B21645" t="s">
        <v>43190</v>
      </c>
      <c r="C21645" t="s">
        <v>1967</v>
      </c>
      <c r="D21645" t="s">
        <v>43191</v>
      </c>
      <c r="F21645" t="s">
        <v>6078</v>
      </c>
      <c r="G21645" t="s">
        <v>2147</v>
      </c>
    </row>
    <row r="21646" spans="1:7" x14ac:dyDescent="0.4">
      <c r="A21646" s="1">
        <v>40270007291381</v>
      </c>
      <c r="B21646" t="s">
        <v>43192</v>
      </c>
      <c r="C21646" t="s">
        <v>1967</v>
      </c>
      <c r="D21646" t="s">
        <v>43193</v>
      </c>
      <c r="F21646" t="s">
        <v>2407</v>
      </c>
      <c r="G21646" t="s">
        <v>1653</v>
      </c>
    </row>
    <row r="21647" spans="1:7" x14ac:dyDescent="0.4">
      <c r="A21647" s="1">
        <v>40270007291382</v>
      </c>
      <c r="B21647" t="s">
        <v>43194</v>
      </c>
      <c r="C21647" t="s">
        <v>1967</v>
      </c>
      <c r="D21647" t="s">
        <v>43195</v>
      </c>
      <c r="F21647" t="s">
        <v>6134</v>
      </c>
      <c r="G21647" t="s">
        <v>2015</v>
      </c>
    </row>
    <row r="21648" spans="1:7" x14ac:dyDescent="0.4">
      <c r="A21648" s="1">
        <v>40270007291383</v>
      </c>
      <c r="B21648" t="s">
        <v>43196</v>
      </c>
      <c r="C21648" t="s">
        <v>1967</v>
      </c>
      <c r="D21648" t="s">
        <v>43197</v>
      </c>
      <c r="F21648" t="s">
        <v>6207</v>
      </c>
      <c r="G21648" t="s">
        <v>2015</v>
      </c>
    </row>
    <row r="21649" spans="1:7" x14ac:dyDescent="0.4">
      <c r="A21649" s="1">
        <v>40270007291384</v>
      </c>
      <c r="B21649" t="s">
        <v>43198</v>
      </c>
      <c r="C21649" t="s">
        <v>1967</v>
      </c>
      <c r="D21649" t="s">
        <v>43199</v>
      </c>
      <c r="F21649" t="s">
        <v>2416</v>
      </c>
      <c r="G21649" t="s">
        <v>1653</v>
      </c>
    </row>
    <row r="21650" spans="1:7" x14ac:dyDescent="0.4">
      <c r="A21650" s="1">
        <v>40270007291385</v>
      </c>
      <c r="B21650" t="s">
        <v>43200</v>
      </c>
      <c r="C21650" t="s">
        <v>1967</v>
      </c>
      <c r="D21650" t="s">
        <v>43201</v>
      </c>
      <c r="F21650" t="s">
        <v>1954</v>
      </c>
      <c r="G21650" t="s">
        <v>1653</v>
      </c>
    </row>
    <row r="21651" spans="1:7" x14ac:dyDescent="0.4">
      <c r="A21651" s="1">
        <v>40270007291386</v>
      </c>
      <c r="B21651" t="s">
        <v>43202</v>
      </c>
      <c r="C21651" t="s">
        <v>1967</v>
      </c>
      <c r="D21651" t="s">
        <v>43203</v>
      </c>
      <c r="F21651" t="s">
        <v>6595</v>
      </c>
      <c r="G21651" t="s">
        <v>1653</v>
      </c>
    </row>
    <row r="21652" spans="1:7" x14ac:dyDescent="0.4">
      <c r="A21652" s="1">
        <v>40270007291387</v>
      </c>
      <c r="B21652" t="s">
        <v>43204</v>
      </c>
      <c r="C21652" t="s">
        <v>1967</v>
      </c>
      <c r="D21652" t="s">
        <v>43205</v>
      </c>
      <c r="F21652" t="s">
        <v>2500</v>
      </c>
      <c r="G21652" t="s">
        <v>1653</v>
      </c>
    </row>
    <row r="21653" spans="1:7" x14ac:dyDescent="0.4">
      <c r="A21653" s="1">
        <v>40270007291388</v>
      </c>
      <c r="B21653" t="s">
        <v>43206</v>
      </c>
      <c r="C21653" t="s">
        <v>1967</v>
      </c>
      <c r="D21653" t="s">
        <v>43207</v>
      </c>
      <c r="F21653" t="s">
        <v>6812</v>
      </c>
      <c r="G21653" t="s">
        <v>2015</v>
      </c>
    </row>
    <row r="21654" spans="1:7" x14ac:dyDescent="0.4">
      <c r="A21654" s="1">
        <v>40270007291389</v>
      </c>
      <c r="B21654" t="s">
        <v>43208</v>
      </c>
      <c r="C21654" t="s">
        <v>1967</v>
      </c>
      <c r="D21654" t="s">
        <v>43209</v>
      </c>
      <c r="F21654" t="s">
        <v>7508</v>
      </c>
      <c r="G21654" t="s">
        <v>1653</v>
      </c>
    </row>
    <row r="21655" spans="1:7" x14ac:dyDescent="0.4">
      <c r="A21655" s="1">
        <v>40270007291390</v>
      </c>
      <c r="B21655" t="s">
        <v>43210</v>
      </c>
      <c r="C21655" t="s">
        <v>1967</v>
      </c>
      <c r="D21655" t="s">
        <v>43211</v>
      </c>
      <c r="F21655" t="s">
        <v>4143</v>
      </c>
      <c r="G21655" t="s">
        <v>2015</v>
      </c>
    </row>
    <row r="21656" spans="1:7" x14ac:dyDescent="0.4">
      <c r="A21656" s="1">
        <v>40270007291391</v>
      </c>
      <c r="B21656" t="s">
        <v>43212</v>
      </c>
      <c r="C21656" t="s">
        <v>1967</v>
      </c>
      <c r="D21656" t="s">
        <v>43213</v>
      </c>
      <c r="F21656" t="s">
        <v>6859</v>
      </c>
      <c r="G21656" t="s">
        <v>1653</v>
      </c>
    </row>
    <row r="21657" spans="1:7" x14ac:dyDescent="0.4">
      <c r="A21657" s="1">
        <v>40270007291392</v>
      </c>
      <c r="B21657" t="s">
        <v>43214</v>
      </c>
      <c r="C21657" t="s">
        <v>1967</v>
      </c>
      <c r="D21657" t="s">
        <v>43215</v>
      </c>
      <c r="F21657" t="s">
        <v>2523</v>
      </c>
      <c r="G21657" t="s">
        <v>2147</v>
      </c>
    </row>
    <row r="21658" spans="1:7" x14ac:dyDescent="0.4">
      <c r="A21658" s="1">
        <v>40270007291393</v>
      </c>
      <c r="B21658" t="s">
        <v>43216</v>
      </c>
      <c r="C21658" t="s">
        <v>1967</v>
      </c>
      <c r="D21658" t="s">
        <v>43217</v>
      </c>
      <c r="F21658" t="s">
        <v>2443</v>
      </c>
      <c r="G21658" t="s">
        <v>2015</v>
      </c>
    </row>
    <row r="21659" spans="1:7" x14ac:dyDescent="0.4">
      <c r="A21659" s="1">
        <v>40270007291394</v>
      </c>
      <c r="B21659" t="s">
        <v>43218</v>
      </c>
      <c r="C21659" t="s">
        <v>1967</v>
      </c>
      <c r="D21659" t="s">
        <v>43219</v>
      </c>
      <c r="F21659" t="s">
        <v>7851</v>
      </c>
      <c r="G21659" t="s">
        <v>1653</v>
      </c>
    </row>
    <row r="21660" spans="1:7" x14ac:dyDescent="0.4">
      <c r="A21660" s="1">
        <v>40270007291395</v>
      </c>
      <c r="B21660" t="s">
        <v>43220</v>
      </c>
      <c r="C21660" t="s">
        <v>1967</v>
      </c>
      <c r="D21660" t="s">
        <v>43221</v>
      </c>
      <c r="F21660" t="s">
        <v>2560</v>
      </c>
      <c r="G21660" t="s">
        <v>1653</v>
      </c>
    </row>
    <row r="21661" spans="1:7" x14ac:dyDescent="0.4">
      <c r="A21661" s="1">
        <v>40270007291396</v>
      </c>
      <c r="B21661" t="s">
        <v>43222</v>
      </c>
      <c r="C21661" t="s">
        <v>1967</v>
      </c>
      <c r="D21661" t="s">
        <v>43223</v>
      </c>
      <c r="F21661" t="s">
        <v>1961</v>
      </c>
      <c r="G21661" t="s">
        <v>1653</v>
      </c>
    </row>
    <row r="21662" spans="1:7" x14ac:dyDescent="0.4">
      <c r="A21662" s="1">
        <v>40270007291397</v>
      </c>
      <c r="B21662" t="s">
        <v>43224</v>
      </c>
      <c r="C21662" t="s">
        <v>1967</v>
      </c>
      <c r="D21662" t="s">
        <v>43225</v>
      </c>
      <c r="F21662" t="s">
        <v>2619</v>
      </c>
      <c r="G21662" t="s">
        <v>2015</v>
      </c>
    </row>
    <row r="21663" spans="1:7" x14ac:dyDescent="0.4">
      <c r="A21663" s="1">
        <v>40270007291398</v>
      </c>
      <c r="B21663" t="s">
        <v>43226</v>
      </c>
      <c r="C21663" t="s">
        <v>1967</v>
      </c>
      <c r="D21663" t="s">
        <v>43227</v>
      </c>
      <c r="F21663" t="s">
        <v>2647</v>
      </c>
      <c r="G21663" t="s">
        <v>2015</v>
      </c>
    </row>
    <row r="21664" spans="1:7" x14ac:dyDescent="0.4">
      <c r="A21664" s="1">
        <v>40270007291399</v>
      </c>
      <c r="B21664" t="s">
        <v>43228</v>
      </c>
      <c r="C21664" t="s">
        <v>1967</v>
      </c>
      <c r="D21664" t="s">
        <v>43229</v>
      </c>
      <c r="F21664" t="s">
        <v>1652</v>
      </c>
      <c r="G21664" t="s">
        <v>1653</v>
      </c>
    </row>
    <row r="21665" spans="1:7" x14ac:dyDescent="0.4">
      <c r="A21665" s="1">
        <v>40270007291401</v>
      </c>
      <c r="B21665" t="s">
        <v>43230</v>
      </c>
      <c r="C21665" t="s">
        <v>1967</v>
      </c>
      <c r="D21665" t="s">
        <v>43231</v>
      </c>
      <c r="F21665" t="s">
        <v>7382</v>
      </c>
      <c r="G21665" t="s">
        <v>2136</v>
      </c>
    </row>
    <row r="21666" spans="1:7" x14ac:dyDescent="0.4">
      <c r="A21666" s="1">
        <v>40270007291403</v>
      </c>
      <c r="B21666" t="s">
        <v>43232</v>
      </c>
      <c r="C21666" t="s">
        <v>1967</v>
      </c>
      <c r="D21666" t="s">
        <v>43233</v>
      </c>
      <c r="F21666" t="s">
        <v>3083</v>
      </c>
      <c r="G21666" t="s">
        <v>2136</v>
      </c>
    </row>
    <row r="21667" spans="1:7" x14ac:dyDescent="0.4">
      <c r="A21667" s="1">
        <v>40270007291404</v>
      </c>
      <c r="B21667" t="s">
        <v>43234</v>
      </c>
      <c r="C21667" t="s">
        <v>1967</v>
      </c>
      <c r="D21667" t="s">
        <v>43235</v>
      </c>
      <c r="E21667" t="s">
        <v>3124</v>
      </c>
      <c r="F21667" t="s">
        <v>3110</v>
      </c>
      <c r="G21667" t="s">
        <v>2394</v>
      </c>
    </row>
    <row r="21668" spans="1:7" x14ac:dyDescent="0.4">
      <c r="A21668" s="1">
        <v>40270007291405</v>
      </c>
      <c r="B21668" t="s">
        <v>43236</v>
      </c>
      <c r="C21668" t="s">
        <v>1967</v>
      </c>
      <c r="D21668" t="s">
        <v>43237</v>
      </c>
      <c r="F21668" t="s">
        <v>1997</v>
      </c>
      <c r="G21668" t="s">
        <v>1653</v>
      </c>
    </row>
    <row r="21669" spans="1:7" x14ac:dyDescent="0.4">
      <c r="A21669" s="1">
        <v>40270007291406</v>
      </c>
      <c r="B21669" t="s">
        <v>43238</v>
      </c>
      <c r="C21669" t="s">
        <v>1967</v>
      </c>
      <c r="D21669" t="s">
        <v>43239</v>
      </c>
      <c r="F21669" t="s">
        <v>2115</v>
      </c>
      <c r="G21669" t="s">
        <v>1653</v>
      </c>
    </row>
    <row r="21670" spans="1:7" x14ac:dyDescent="0.4">
      <c r="A21670" s="1">
        <v>40270007291408</v>
      </c>
      <c r="B21670" t="s">
        <v>43240</v>
      </c>
      <c r="C21670" t="s">
        <v>1967</v>
      </c>
      <c r="D21670" t="s">
        <v>43240</v>
      </c>
      <c r="E21670" t="s">
        <v>2134</v>
      </c>
      <c r="F21670" t="s">
        <v>2135</v>
      </c>
      <c r="G21670" t="s">
        <v>2136</v>
      </c>
    </row>
    <row r="21671" spans="1:7" x14ac:dyDescent="0.4">
      <c r="A21671" s="1">
        <v>40270007291409</v>
      </c>
      <c r="B21671" t="s">
        <v>43241</v>
      </c>
      <c r="C21671" t="s">
        <v>1967</v>
      </c>
      <c r="D21671" t="s">
        <v>43242</v>
      </c>
      <c r="E21671" t="s">
        <v>3339</v>
      </c>
      <c r="F21671" t="s">
        <v>3336</v>
      </c>
      <c r="G21671" t="s">
        <v>5</v>
      </c>
    </row>
    <row r="21672" spans="1:7" x14ac:dyDescent="0.4">
      <c r="A21672" s="1">
        <v>40270007291410</v>
      </c>
      <c r="B21672" t="s">
        <v>43243</v>
      </c>
      <c r="C21672" t="s">
        <v>1967</v>
      </c>
      <c r="D21672" t="s">
        <v>43243</v>
      </c>
      <c r="F21672" t="s">
        <v>3517</v>
      </c>
      <c r="G21672" t="s">
        <v>2136</v>
      </c>
    </row>
    <row r="21673" spans="1:7" x14ac:dyDescent="0.4">
      <c r="A21673" s="1">
        <v>40270007291411</v>
      </c>
      <c r="B21673" t="s">
        <v>43244</v>
      </c>
      <c r="C21673" t="s">
        <v>1967</v>
      </c>
      <c r="D21673" t="s">
        <v>43245</v>
      </c>
      <c r="E21673" t="s">
        <v>2081</v>
      </c>
      <c r="F21673" t="s">
        <v>2034</v>
      </c>
      <c r="G21673" t="s">
        <v>2015</v>
      </c>
    </row>
    <row r="21674" spans="1:7" x14ac:dyDescent="0.4">
      <c r="A21674" s="1">
        <v>40270007291412</v>
      </c>
      <c r="B21674" t="s">
        <v>43246</v>
      </c>
      <c r="C21674" t="s">
        <v>1967</v>
      </c>
      <c r="D21674" t="s">
        <v>43246</v>
      </c>
      <c r="F21674" t="s">
        <v>14406</v>
      </c>
      <c r="G21674" t="s">
        <v>2147</v>
      </c>
    </row>
    <row r="21675" spans="1:7" x14ac:dyDescent="0.4">
      <c r="A21675" s="1">
        <v>40270007291413</v>
      </c>
      <c r="B21675" t="s">
        <v>43247</v>
      </c>
      <c r="C21675" t="s">
        <v>1967</v>
      </c>
      <c r="D21675" t="s">
        <v>43248</v>
      </c>
      <c r="F21675" t="s">
        <v>4381</v>
      </c>
      <c r="G21675" t="s">
        <v>1653</v>
      </c>
    </row>
    <row r="21676" spans="1:7" x14ac:dyDescent="0.4">
      <c r="A21676" s="1">
        <v>40270007291414</v>
      </c>
      <c r="B21676" t="s">
        <v>43249</v>
      </c>
      <c r="C21676" t="s">
        <v>1967</v>
      </c>
      <c r="D21676" t="s">
        <v>43250</v>
      </c>
      <c r="F21676" t="s">
        <v>1971</v>
      </c>
      <c r="G21676" t="s">
        <v>1653</v>
      </c>
    </row>
    <row r="21677" spans="1:7" x14ac:dyDescent="0.4">
      <c r="A21677" s="1">
        <v>40270007291415</v>
      </c>
      <c r="B21677" t="s">
        <v>43251</v>
      </c>
      <c r="C21677" t="s">
        <v>1967</v>
      </c>
      <c r="D21677" t="s">
        <v>43252</v>
      </c>
      <c r="F21677" t="s">
        <v>2168</v>
      </c>
      <c r="G21677" t="s">
        <v>1653</v>
      </c>
    </row>
    <row r="21678" spans="1:7" x14ac:dyDescent="0.4">
      <c r="A21678" s="1">
        <v>40270007291417</v>
      </c>
      <c r="B21678" t="s">
        <v>43253</v>
      </c>
      <c r="C21678" t="s">
        <v>1967</v>
      </c>
      <c r="D21678" t="s">
        <v>43254</v>
      </c>
      <c r="F21678" t="s">
        <v>4718</v>
      </c>
      <c r="G21678" t="s">
        <v>1653</v>
      </c>
    </row>
    <row r="21679" spans="1:7" x14ac:dyDescent="0.4">
      <c r="A21679" s="1">
        <v>40270007291418</v>
      </c>
      <c r="B21679" t="s">
        <v>43255</v>
      </c>
      <c r="C21679" t="s">
        <v>1967</v>
      </c>
      <c r="D21679" t="s">
        <v>43255</v>
      </c>
      <c r="F21679" t="s">
        <v>2204</v>
      </c>
      <c r="G21679" t="s">
        <v>1653</v>
      </c>
    </row>
    <row r="21680" spans="1:7" x14ac:dyDescent="0.4">
      <c r="A21680" s="1">
        <v>40270007291420</v>
      </c>
      <c r="B21680" t="s">
        <v>43256</v>
      </c>
      <c r="C21680" t="s">
        <v>1967</v>
      </c>
      <c r="D21680" t="s">
        <v>43256</v>
      </c>
      <c r="F21680" t="s">
        <v>4954</v>
      </c>
      <c r="G21680" t="s">
        <v>1653</v>
      </c>
    </row>
    <row r="21681" spans="1:7" x14ac:dyDescent="0.4">
      <c r="A21681" s="1">
        <v>40270007291421</v>
      </c>
      <c r="B21681" t="s">
        <v>43257</v>
      </c>
      <c r="C21681" t="s">
        <v>1967</v>
      </c>
      <c r="D21681" t="s">
        <v>43258</v>
      </c>
      <c r="F21681" t="s">
        <v>4995</v>
      </c>
      <c r="G21681" t="s">
        <v>1653</v>
      </c>
    </row>
    <row r="21682" spans="1:7" x14ac:dyDescent="0.4">
      <c r="A21682" s="1">
        <v>40270007291422</v>
      </c>
      <c r="B21682" t="s">
        <v>43259</v>
      </c>
      <c r="C21682" t="s">
        <v>1967</v>
      </c>
      <c r="D21682" t="s">
        <v>43260</v>
      </c>
      <c r="F21682" t="s">
        <v>2233</v>
      </c>
      <c r="G21682" t="s">
        <v>1653</v>
      </c>
    </row>
    <row r="21683" spans="1:7" x14ac:dyDescent="0.4">
      <c r="A21683" s="1">
        <v>40270007291423</v>
      </c>
      <c r="B21683" t="s">
        <v>43261</v>
      </c>
      <c r="C21683" t="s">
        <v>1967</v>
      </c>
      <c r="D21683" t="s">
        <v>43262</v>
      </c>
      <c r="F21683" t="s">
        <v>2294</v>
      </c>
      <c r="G21683" t="s">
        <v>2015</v>
      </c>
    </row>
    <row r="21684" spans="1:7" x14ac:dyDescent="0.4">
      <c r="A21684" s="1">
        <v>40270007291424</v>
      </c>
      <c r="B21684" t="s">
        <v>43263</v>
      </c>
      <c r="C21684" t="s">
        <v>1967</v>
      </c>
      <c r="D21684" t="s">
        <v>43264</v>
      </c>
      <c r="F21684" t="s">
        <v>5970</v>
      </c>
      <c r="G21684" t="s">
        <v>4372</v>
      </c>
    </row>
    <row r="21685" spans="1:7" x14ac:dyDescent="0.4">
      <c r="A21685" s="1">
        <v>40270007291425</v>
      </c>
      <c r="B21685" t="s">
        <v>43265</v>
      </c>
      <c r="C21685" t="s">
        <v>1967</v>
      </c>
      <c r="D21685" t="s">
        <v>43266</v>
      </c>
      <c r="F21685" t="s">
        <v>2357</v>
      </c>
      <c r="G21685" t="s">
        <v>1653</v>
      </c>
    </row>
    <row r="21686" spans="1:7" x14ac:dyDescent="0.4">
      <c r="A21686" s="1">
        <v>40270007291426</v>
      </c>
      <c r="B21686" t="s">
        <v>43267</v>
      </c>
      <c r="C21686" t="s">
        <v>1967</v>
      </c>
      <c r="D21686" t="s">
        <v>43268</v>
      </c>
      <c r="F21686" t="s">
        <v>2393</v>
      </c>
      <c r="G21686" t="s">
        <v>2394</v>
      </c>
    </row>
    <row r="21687" spans="1:7" x14ac:dyDescent="0.4">
      <c r="A21687" s="1">
        <v>40270007291427</v>
      </c>
      <c r="B21687" t="s">
        <v>43269</v>
      </c>
      <c r="C21687" t="s">
        <v>1967</v>
      </c>
      <c r="D21687" t="s">
        <v>43270</v>
      </c>
      <c r="F21687" t="s">
        <v>6078</v>
      </c>
      <c r="G21687" t="s">
        <v>2147</v>
      </c>
    </row>
    <row r="21688" spans="1:7" x14ac:dyDescent="0.4">
      <c r="A21688" s="1">
        <v>40270007291428</v>
      </c>
      <c r="B21688" t="s">
        <v>43271</v>
      </c>
      <c r="C21688" t="s">
        <v>1967</v>
      </c>
      <c r="D21688" t="s">
        <v>43272</v>
      </c>
      <c r="F21688" t="s">
        <v>2407</v>
      </c>
      <c r="G21688" t="s">
        <v>1653</v>
      </c>
    </row>
    <row r="21689" spans="1:7" x14ac:dyDescent="0.4">
      <c r="A21689" s="1">
        <v>40270007291429</v>
      </c>
      <c r="B21689" t="s">
        <v>43273</v>
      </c>
      <c r="C21689" t="s">
        <v>1967</v>
      </c>
      <c r="D21689" t="s">
        <v>43274</v>
      </c>
      <c r="F21689" t="s">
        <v>1954</v>
      </c>
      <c r="G21689" t="s">
        <v>1653</v>
      </c>
    </row>
    <row r="21690" spans="1:7" x14ac:dyDescent="0.4">
      <c r="A21690" s="1">
        <v>40270007291430</v>
      </c>
      <c r="B21690" t="s">
        <v>43275</v>
      </c>
      <c r="C21690" t="s">
        <v>1967</v>
      </c>
      <c r="D21690" t="s">
        <v>43276</v>
      </c>
      <c r="F21690" t="s">
        <v>4143</v>
      </c>
      <c r="G21690" t="s">
        <v>2015</v>
      </c>
    </row>
    <row r="21691" spans="1:7" x14ac:dyDescent="0.4">
      <c r="A21691" s="1">
        <v>40270007291431</v>
      </c>
      <c r="B21691" t="s">
        <v>43277</v>
      </c>
      <c r="C21691" t="s">
        <v>1967</v>
      </c>
      <c r="D21691" t="s">
        <v>43278</v>
      </c>
      <c r="F21691" t="s">
        <v>6890</v>
      </c>
      <c r="G21691" t="s">
        <v>1653</v>
      </c>
    </row>
    <row r="21692" spans="1:7" x14ac:dyDescent="0.4">
      <c r="A21692" s="1">
        <v>40270007291432</v>
      </c>
      <c r="B21692" t="s">
        <v>43279</v>
      </c>
      <c r="C21692" t="s">
        <v>1967</v>
      </c>
      <c r="D21692" t="s">
        <v>43280</v>
      </c>
      <c r="F21692" t="s">
        <v>2523</v>
      </c>
      <c r="G21692" t="s">
        <v>2147</v>
      </c>
    </row>
    <row r="21693" spans="1:7" x14ac:dyDescent="0.4">
      <c r="A21693" s="1">
        <v>40270007291433</v>
      </c>
      <c r="B21693" t="s">
        <v>43281</v>
      </c>
      <c r="C21693" t="s">
        <v>1967</v>
      </c>
      <c r="D21693" t="s">
        <v>43282</v>
      </c>
      <c r="F21693" t="s">
        <v>2443</v>
      </c>
      <c r="G21693" t="s">
        <v>2015</v>
      </c>
    </row>
    <row r="21694" spans="1:7" x14ac:dyDescent="0.4">
      <c r="A21694" s="1">
        <v>40270007291434</v>
      </c>
      <c r="B21694" t="s">
        <v>43283</v>
      </c>
      <c r="C21694" t="s">
        <v>1967</v>
      </c>
      <c r="D21694" t="s">
        <v>43283</v>
      </c>
      <c r="F21694" t="s">
        <v>7851</v>
      </c>
      <c r="G21694" t="s">
        <v>1653</v>
      </c>
    </row>
    <row r="21695" spans="1:7" x14ac:dyDescent="0.4">
      <c r="A21695" s="1">
        <v>40270007291435</v>
      </c>
      <c r="B21695" t="s">
        <v>43284</v>
      </c>
      <c r="C21695" t="s">
        <v>1967</v>
      </c>
      <c r="D21695" t="s">
        <v>43285</v>
      </c>
      <c r="F21695" t="s">
        <v>2560</v>
      </c>
      <c r="G21695" t="s">
        <v>1653</v>
      </c>
    </row>
    <row r="21696" spans="1:7" x14ac:dyDescent="0.4">
      <c r="A21696" s="1">
        <v>40270007291437</v>
      </c>
      <c r="B21696" t="s">
        <v>43286</v>
      </c>
      <c r="C21696" t="s">
        <v>1967</v>
      </c>
      <c r="D21696" t="s">
        <v>43287</v>
      </c>
      <c r="F21696" t="s">
        <v>2619</v>
      </c>
      <c r="G21696" t="s">
        <v>2015</v>
      </c>
    </row>
    <row r="21697" spans="1:7" x14ac:dyDescent="0.4">
      <c r="A21697" s="1">
        <v>40270007291438</v>
      </c>
      <c r="B21697" t="s">
        <v>43288</v>
      </c>
      <c r="C21697" t="s">
        <v>1967</v>
      </c>
      <c r="D21697" t="s">
        <v>43289</v>
      </c>
      <c r="F21697" t="s">
        <v>2642</v>
      </c>
      <c r="G21697" t="s">
        <v>2015</v>
      </c>
    </row>
    <row r="21698" spans="1:7" x14ac:dyDescent="0.4">
      <c r="A21698" s="1">
        <v>40270007291440</v>
      </c>
      <c r="B21698" t="s">
        <v>43290</v>
      </c>
      <c r="C21698" t="s">
        <v>1967</v>
      </c>
      <c r="D21698" t="s">
        <v>43291</v>
      </c>
      <c r="F21698" t="s">
        <v>1652</v>
      </c>
      <c r="G21698" t="s">
        <v>1653</v>
      </c>
    </row>
    <row r="21699" spans="1:7" x14ac:dyDescent="0.4">
      <c r="A21699" s="1">
        <v>40270007291457</v>
      </c>
      <c r="B21699" t="s">
        <v>43292</v>
      </c>
      <c r="C21699" t="s">
        <v>1967</v>
      </c>
      <c r="D21699" t="s">
        <v>43293</v>
      </c>
      <c r="F21699" t="s">
        <v>3083</v>
      </c>
      <c r="G21699" t="s">
        <v>2136</v>
      </c>
    </row>
    <row r="21700" spans="1:7" x14ac:dyDescent="0.4">
      <c r="A21700" s="1">
        <v>40270007291458</v>
      </c>
      <c r="B21700" t="s">
        <v>43294</v>
      </c>
      <c r="C21700" t="s">
        <v>1967</v>
      </c>
      <c r="D21700" t="s">
        <v>43294</v>
      </c>
      <c r="E21700" t="s">
        <v>3124</v>
      </c>
      <c r="F21700" t="s">
        <v>3110</v>
      </c>
      <c r="G21700" t="s">
        <v>2394</v>
      </c>
    </row>
    <row r="21701" spans="1:7" x14ac:dyDescent="0.4">
      <c r="A21701" s="1">
        <v>40270007291459</v>
      </c>
      <c r="B21701" t="s">
        <v>43295</v>
      </c>
      <c r="C21701" t="s">
        <v>1967</v>
      </c>
      <c r="D21701" t="s">
        <v>43296</v>
      </c>
      <c r="F21701" t="s">
        <v>1997</v>
      </c>
      <c r="G21701" t="s">
        <v>1653</v>
      </c>
    </row>
    <row r="21702" spans="1:7" x14ac:dyDescent="0.4">
      <c r="A21702" s="1">
        <v>40270007291460</v>
      </c>
      <c r="B21702" t="s">
        <v>43297</v>
      </c>
      <c r="C21702" t="s">
        <v>1967</v>
      </c>
      <c r="D21702" t="s">
        <v>43298</v>
      </c>
      <c r="F21702" t="s">
        <v>2115</v>
      </c>
      <c r="G21702" t="s">
        <v>1653</v>
      </c>
    </row>
    <row r="21703" spans="1:7" x14ac:dyDescent="0.4">
      <c r="A21703" s="1">
        <v>40270007291461</v>
      </c>
      <c r="B21703" t="s">
        <v>43299</v>
      </c>
      <c r="C21703" t="s">
        <v>1967</v>
      </c>
      <c r="D21703" t="s">
        <v>43300</v>
      </c>
      <c r="F21703" t="s">
        <v>34961</v>
      </c>
      <c r="G21703" t="s">
        <v>5</v>
      </c>
    </row>
    <row r="21704" spans="1:7" x14ac:dyDescent="0.4">
      <c r="A21704" s="1">
        <v>40270007291462</v>
      </c>
      <c r="B21704" t="s">
        <v>43301</v>
      </c>
      <c r="C21704" t="s">
        <v>1967</v>
      </c>
      <c r="D21704" t="s">
        <v>43302</v>
      </c>
      <c r="E21704" t="s">
        <v>2134</v>
      </c>
      <c r="F21704" t="s">
        <v>2135</v>
      </c>
      <c r="G21704" t="s">
        <v>2136</v>
      </c>
    </row>
    <row r="21705" spans="1:7" x14ac:dyDescent="0.4">
      <c r="A21705" s="1">
        <v>40270007291463</v>
      </c>
      <c r="B21705" t="s">
        <v>43303</v>
      </c>
      <c r="C21705" t="s">
        <v>1967</v>
      </c>
      <c r="D21705" t="s">
        <v>43304</v>
      </c>
      <c r="E21705" t="s">
        <v>3352</v>
      </c>
      <c r="F21705" t="s">
        <v>3336</v>
      </c>
      <c r="G21705" t="s">
        <v>5</v>
      </c>
    </row>
    <row r="21706" spans="1:7" x14ac:dyDescent="0.4">
      <c r="A21706" s="1">
        <v>40270007291464</v>
      </c>
      <c r="B21706" t="s">
        <v>43305</v>
      </c>
      <c r="C21706" t="s">
        <v>1967</v>
      </c>
      <c r="D21706" t="s">
        <v>43305</v>
      </c>
      <c r="F21706" t="s">
        <v>3517</v>
      </c>
      <c r="G21706" t="s">
        <v>2136</v>
      </c>
    </row>
    <row r="21707" spans="1:7" x14ac:dyDescent="0.4">
      <c r="A21707" s="1">
        <v>40270007291465</v>
      </c>
      <c r="B21707" t="s">
        <v>43306</v>
      </c>
      <c r="C21707" t="s">
        <v>1967</v>
      </c>
      <c r="D21707" t="s">
        <v>43307</v>
      </c>
      <c r="E21707" t="s">
        <v>2033</v>
      </c>
      <c r="F21707" t="s">
        <v>2034</v>
      </c>
      <c r="G21707" t="s">
        <v>2015</v>
      </c>
    </row>
    <row r="21708" spans="1:7" x14ac:dyDescent="0.4">
      <c r="A21708" s="1">
        <v>40270007291466</v>
      </c>
      <c r="B21708" t="s">
        <v>43308</v>
      </c>
      <c r="C21708" t="s">
        <v>1967</v>
      </c>
      <c r="D21708" t="s">
        <v>43308</v>
      </c>
      <c r="F21708" t="s">
        <v>4322</v>
      </c>
      <c r="G21708" t="s">
        <v>2136</v>
      </c>
    </row>
    <row r="21709" spans="1:7" x14ac:dyDescent="0.4">
      <c r="A21709" s="1">
        <v>40270007291467</v>
      </c>
      <c r="B21709" t="s">
        <v>43309</v>
      </c>
      <c r="C21709" t="s">
        <v>1967</v>
      </c>
      <c r="D21709" t="s">
        <v>43310</v>
      </c>
      <c r="F21709" t="s">
        <v>1971</v>
      </c>
      <c r="G21709" t="s">
        <v>1653</v>
      </c>
    </row>
    <row r="21710" spans="1:7" x14ac:dyDescent="0.4">
      <c r="A21710" s="1">
        <v>40270007291468</v>
      </c>
      <c r="B21710" t="s">
        <v>43311</v>
      </c>
      <c r="C21710" t="s">
        <v>1967</v>
      </c>
      <c r="D21710" t="s">
        <v>43312</v>
      </c>
      <c r="F21710" t="s">
        <v>2168</v>
      </c>
      <c r="G21710" t="s">
        <v>1653</v>
      </c>
    </row>
    <row r="21711" spans="1:7" x14ac:dyDescent="0.4">
      <c r="A21711" s="1">
        <v>40270007291469</v>
      </c>
      <c r="B21711" t="s">
        <v>43313</v>
      </c>
      <c r="C21711" t="s">
        <v>1967</v>
      </c>
      <c r="D21711" t="s">
        <v>43314</v>
      </c>
      <c r="F21711" t="s">
        <v>2189</v>
      </c>
      <c r="G21711" t="s">
        <v>1653</v>
      </c>
    </row>
    <row r="21712" spans="1:7" x14ac:dyDescent="0.4">
      <c r="A21712" s="1">
        <v>40270007291470</v>
      </c>
      <c r="B21712" t="s">
        <v>43315</v>
      </c>
      <c r="C21712" t="s">
        <v>1967</v>
      </c>
      <c r="D21712" t="s">
        <v>43316</v>
      </c>
      <c r="F21712" t="s">
        <v>4718</v>
      </c>
      <c r="G21712" t="s">
        <v>1653</v>
      </c>
    </row>
    <row r="21713" spans="1:7" x14ac:dyDescent="0.4">
      <c r="A21713" s="1">
        <v>40270007291471</v>
      </c>
      <c r="B21713" t="s">
        <v>43317</v>
      </c>
      <c r="C21713" t="s">
        <v>1967</v>
      </c>
      <c r="D21713" t="s">
        <v>43318</v>
      </c>
      <c r="F21713" t="s">
        <v>2204</v>
      </c>
      <c r="G21713" t="s">
        <v>1653</v>
      </c>
    </row>
    <row r="21714" spans="1:7" x14ac:dyDescent="0.4">
      <c r="A21714" s="1">
        <v>40270007291472</v>
      </c>
      <c r="B21714" t="s">
        <v>43319</v>
      </c>
      <c r="C21714" t="s">
        <v>1967</v>
      </c>
      <c r="D21714" t="s">
        <v>43320</v>
      </c>
      <c r="F21714" t="s">
        <v>4954</v>
      </c>
      <c r="G21714" t="s">
        <v>1653</v>
      </c>
    </row>
    <row r="21715" spans="1:7" x14ac:dyDescent="0.4">
      <c r="A21715" s="1">
        <v>40270007291473</v>
      </c>
      <c r="B21715" t="s">
        <v>43321</v>
      </c>
      <c r="C21715" t="s">
        <v>1967</v>
      </c>
      <c r="D21715" t="s">
        <v>43322</v>
      </c>
      <c r="F21715" t="s">
        <v>2014</v>
      </c>
      <c r="G21715" t="s">
        <v>2015</v>
      </c>
    </row>
    <row r="21716" spans="1:7" x14ac:dyDescent="0.4">
      <c r="A21716" s="1">
        <v>40270007291474</v>
      </c>
      <c r="B21716" t="s">
        <v>43323</v>
      </c>
      <c r="C21716" t="s">
        <v>1967</v>
      </c>
      <c r="D21716" t="s">
        <v>43324</v>
      </c>
      <c r="F21716" t="s">
        <v>2233</v>
      </c>
      <c r="G21716" t="s">
        <v>1653</v>
      </c>
    </row>
    <row r="21717" spans="1:7" x14ac:dyDescent="0.4">
      <c r="A21717" s="1">
        <v>40270007291475</v>
      </c>
      <c r="B21717" t="s">
        <v>43325</v>
      </c>
      <c r="C21717" t="s">
        <v>1967</v>
      </c>
      <c r="D21717" t="s">
        <v>43326</v>
      </c>
      <c r="F21717" t="s">
        <v>2294</v>
      </c>
      <c r="G21717" t="s">
        <v>2015</v>
      </c>
    </row>
    <row r="21718" spans="1:7" x14ac:dyDescent="0.4">
      <c r="A21718" s="1">
        <v>40270007291476</v>
      </c>
      <c r="B21718" t="s">
        <v>43327</v>
      </c>
      <c r="C21718" t="s">
        <v>1967</v>
      </c>
      <c r="D21718" t="s">
        <v>43328</v>
      </c>
      <c r="F21718" t="s">
        <v>5917</v>
      </c>
      <c r="G21718" t="s">
        <v>2015</v>
      </c>
    </row>
    <row r="21719" spans="1:7" x14ac:dyDescent="0.4">
      <c r="A21719" s="1">
        <v>40270007291477</v>
      </c>
      <c r="B21719" t="s">
        <v>43329</v>
      </c>
      <c r="C21719" t="s">
        <v>1967</v>
      </c>
      <c r="D21719" t="s">
        <v>43330</v>
      </c>
      <c r="F21719" t="s">
        <v>5970</v>
      </c>
      <c r="G21719" t="s">
        <v>4372</v>
      </c>
    </row>
    <row r="21720" spans="1:7" x14ac:dyDescent="0.4">
      <c r="A21720" s="1">
        <v>40270007291478</v>
      </c>
      <c r="B21720" t="s">
        <v>43331</v>
      </c>
      <c r="C21720" t="s">
        <v>1967</v>
      </c>
      <c r="D21720" t="s">
        <v>43332</v>
      </c>
      <c r="F21720" t="s">
        <v>6031</v>
      </c>
      <c r="G21720" t="s">
        <v>2147</v>
      </c>
    </row>
    <row r="21721" spans="1:7" x14ac:dyDescent="0.4">
      <c r="A21721" s="1">
        <v>40270007291479</v>
      </c>
      <c r="B21721" t="s">
        <v>43333</v>
      </c>
      <c r="C21721" t="s">
        <v>1967</v>
      </c>
      <c r="D21721" t="s">
        <v>43334</v>
      </c>
      <c r="F21721" t="s">
        <v>2357</v>
      </c>
      <c r="G21721" t="s">
        <v>1653</v>
      </c>
    </row>
    <row r="21722" spans="1:7" x14ac:dyDescent="0.4">
      <c r="A21722" s="1">
        <v>40270007291480</v>
      </c>
      <c r="B21722" t="s">
        <v>43335</v>
      </c>
      <c r="C21722" t="s">
        <v>1967</v>
      </c>
      <c r="D21722" t="s">
        <v>43336</v>
      </c>
      <c r="F21722" t="s">
        <v>6207</v>
      </c>
      <c r="G21722" t="s">
        <v>2015</v>
      </c>
    </row>
    <row r="21723" spans="1:7" x14ac:dyDescent="0.4">
      <c r="A21723" s="1">
        <v>40270007291481</v>
      </c>
      <c r="B21723" t="s">
        <v>43337</v>
      </c>
      <c r="C21723" t="s">
        <v>1967</v>
      </c>
      <c r="D21723" t="s">
        <v>43338</v>
      </c>
      <c r="F21723" t="s">
        <v>2416</v>
      </c>
      <c r="G21723" t="s">
        <v>1653</v>
      </c>
    </row>
    <row r="21724" spans="1:7" x14ac:dyDescent="0.4">
      <c r="A21724" s="1">
        <v>40270007291482</v>
      </c>
      <c r="B21724" t="s">
        <v>43339</v>
      </c>
      <c r="C21724" t="s">
        <v>1967</v>
      </c>
      <c r="D21724" t="s">
        <v>43340</v>
      </c>
      <c r="F21724" t="s">
        <v>2500</v>
      </c>
      <c r="G21724" t="s">
        <v>1653</v>
      </c>
    </row>
    <row r="21725" spans="1:7" x14ac:dyDescent="0.4">
      <c r="A21725" s="1">
        <v>40270007291483</v>
      </c>
      <c r="B21725" t="s">
        <v>43341</v>
      </c>
      <c r="C21725" t="s">
        <v>1967</v>
      </c>
      <c r="D21725" t="s">
        <v>43342</v>
      </c>
      <c r="F21725" t="s">
        <v>7508</v>
      </c>
      <c r="G21725" t="s">
        <v>1653</v>
      </c>
    </row>
    <row r="21726" spans="1:7" x14ac:dyDescent="0.4">
      <c r="A21726" s="1">
        <v>40270007291484</v>
      </c>
      <c r="B21726" t="s">
        <v>43343</v>
      </c>
      <c r="C21726" t="s">
        <v>1967</v>
      </c>
      <c r="D21726" t="s">
        <v>43344</v>
      </c>
      <c r="F21726" t="s">
        <v>4143</v>
      </c>
      <c r="G21726" t="s">
        <v>2015</v>
      </c>
    </row>
    <row r="21727" spans="1:7" x14ac:dyDescent="0.4">
      <c r="A21727" s="1">
        <v>40270007291485</v>
      </c>
      <c r="B21727" t="s">
        <v>43345</v>
      </c>
      <c r="C21727" t="s">
        <v>1967</v>
      </c>
      <c r="D21727" t="s">
        <v>43346</v>
      </c>
      <c r="F21727" t="s">
        <v>6890</v>
      </c>
      <c r="G21727" t="s">
        <v>1653</v>
      </c>
    </row>
    <row r="21728" spans="1:7" x14ac:dyDescent="0.4">
      <c r="A21728" s="1">
        <v>40270007291486</v>
      </c>
      <c r="B21728" t="s">
        <v>43347</v>
      </c>
      <c r="C21728" t="s">
        <v>1967</v>
      </c>
      <c r="D21728" t="s">
        <v>43348</v>
      </c>
      <c r="F21728" t="s">
        <v>2523</v>
      </c>
      <c r="G21728" t="s">
        <v>2147</v>
      </c>
    </row>
    <row r="21729" spans="1:7" x14ac:dyDescent="0.4">
      <c r="A21729" s="1">
        <v>40270007291487</v>
      </c>
      <c r="B21729" t="s">
        <v>43349</v>
      </c>
      <c r="C21729" t="s">
        <v>1967</v>
      </c>
      <c r="D21729" t="s">
        <v>43350</v>
      </c>
      <c r="F21729" t="s">
        <v>2443</v>
      </c>
      <c r="G21729" t="s">
        <v>2015</v>
      </c>
    </row>
    <row r="21730" spans="1:7" x14ac:dyDescent="0.4">
      <c r="A21730" s="1">
        <v>40270007291488</v>
      </c>
      <c r="B21730" t="s">
        <v>43351</v>
      </c>
      <c r="C21730" t="s">
        <v>1967</v>
      </c>
      <c r="D21730" t="s">
        <v>43352</v>
      </c>
      <c r="F21730" t="s">
        <v>7851</v>
      </c>
      <c r="G21730" t="s">
        <v>1653</v>
      </c>
    </row>
    <row r="21731" spans="1:7" x14ac:dyDescent="0.4">
      <c r="A21731" s="1">
        <v>40270007291489</v>
      </c>
      <c r="B21731" t="s">
        <v>43353</v>
      </c>
      <c r="C21731" t="s">
        <v>1967</v>
      </c>
      <c r="D21731" t="s">
        <v>43354</v>
      </c>
      <c r="F21731" t="s">
        <v>43355</v>
      </c>
      <c r="G21731" t="s">
        <v>2147</v>
      </c>
    </row>
    <row r="21732" spans="1:7" x14ac:dyDescent="0.4">
      <c r="A21732" s="1">
        <v>40270007291490</v>
      </c>
      <c r="B21732" t="s">
        <v>43356</v>
      </c>
      <c r="C21732" t="s">
        <v>1967</v>
      </c>
      <c r="D21732" t="s">
        <v>43356</v>
      </c>
      <c r="F21732" t="s">
        <v>2560</v>
      </c>
      <c r="G21732" t="s">
        <v>1653</v>
      </c>
    </row>
    <row r="21733" spans="1:7" x14ac:dyDescent="0.4">
      <c r="A21733" s="1">
        <v>40270007291491</v>
      </c>
      <c r="B21733" t="s">
        <v>43357</v>
      </c>
      <c r="C21733" t="s">
        <v>1967</v>
      </c>
      <c r="D21733" t="s">
        <v>43358</v>
      </c>
      <c r="F21733" t="s">
        <v>1961</v>
      </c>
      <c r="G21733" t="s">
        <v>1653</v>
      </c>
    </row>
    <row r="21734" spans="1:7" x14ac:dyDescent="0.4">
      <c r="A21734" s="1">
        <v>40270007291492</v>
      </c>
      <c r="B21734" t="s">
        <v>43359</v>
      </c>
      <c r="C21734" t="s">
        <v>1967</v>
      </c>
      <c r="D21734" t="s">
        <v>43360</v>
      </c>
      <c r="F21734" t="s">
        <v>2619</v>
      </c>
      <c r="G21734" t="s">
        <v>2015</v>
      </c>
    </row>
    <row r="21735" spans="1:7" x14ac:dyDescent="0.4">
      <c r="A21735" s="1">
        <v>40270007291493</v>
      </c>
      <c r="B21735" t="s">
        <v>43361</v>
      </c>
      <c r="C21735" t="s">
        <v>1967</v>
      </c>
      <c r="D21735" t="s">
        <v>43362</v>
      </c>
      <c r="F21735" t="s">
        <v>2642</v>
      </c>
      <c r="G21735" t="s">
        <v>2015</v>
      </c>
    </row>
    <row r="21736" spans="1:7" x14ac:dyDescent="0.4">
      <c r="A21736" s="1">
        <v>40270007291494</v>
      </c>
      <c r="B21736" t="s">
        <v>43363</v>
      </c>
      <c r="C21736" t="s">
        <v>1967</v>
      </c>
      <c r="D21736" t="s">
        <v>43364</v>
      </c>
      <c r="F21736" t="s">
        <v>2647</v>
      </c>
      <c r="G21736" t="s">
        <v>2015</v>
      </c>
    </row>
    <row r="21737" spans="1:7" x14ac:dyDescent="0.4">
      <c r="A21737" s="1">
        <v>40270007291495</v>
      </c>
      <c r="B21737" t="s">
        <v>43365</v>
      </c>
      <c r="C21737" t="s">
        <v>1967</v>
      </c>
      <c r="D21737" t="s">
        <v>43366</v>
      </c>
      <c r="F21737" t="s">
        <v>7357</v>
      </c>
      <c r="G21737" t="s">
        <v>2015</v>
      </c>
    </row>
    <row r="21738" spans="1:7" x14ac:dyDescent="0.4">
      <c r="A21738" s="1">
        <v>40270007291496</v>
      </c>
      <c r="B21738" t="s">
        <v>43367</v>
      </c>
      <c r="C21738" t="s">
        <v>1967</v>
      </c>
      <c r="D21738" t="s">
        <v>43368</v>
      </c>
      <c r="F21738" t="s">
        <v>1652</v>
      </c>
      <c r="G21738" t="s">
        <v>1653</v>
      </c>
    </row>
    <row r="21739" spans="1:7" x14ac:dyDescent="0.4">
      <c r="A21739" s="1">
        <v>40270007291497</v>
      </c>
      <c r="B21739" t="s">
        <v>43369</v>
      </c>
      <c r="C21739" t="s">
        <v>1967</v>
      </c>
      <c r="D21739" t="s">
        <v>43370</v>
      </c>
      <c r="F21739" t="s">
        <v>7366</v>
      </c>
      <c r="G21739" t="s">
        <v>2136</v>
      </c>
    </row>
    <row r="21740" spans="1:7" x14ac:dyDescent="0.4">
      <c r="A21740" s="1">
        <v>40270007291499</v>
      </c>
      <c r="B21740" t="s">
        <v>43371</v>
      </c>
      <c r="C21740" t="s">
        <v>1967</v>
      </c>
      <c r="D21740" t="s">
        <v>43372</v>
      </c>
      <c r="F21740" t="s">
        <v>43373</v>
      </c>
      <c r="G21740" t="s">
        <v>1653</v>
      </c>
    </row>
    <row r="21741" spans="1:7" x14ac:dyDescent="0.4">
      <c r="A21741" s="1">
        <v>40270007291500</v>
      </c>
      <c r="B21741" t="s">
        <v>43374</v>
      </c>
      <c r="C21741" t="s">
        <v>1967</v>
      </c>
      <c r="D21741" t="s">
        <v>43374</v>
      </c>
      <c r="E21741" t="s">
        <v>3138</v>
      </c>
      <c r="F21741" t="s">
        <v>3110</v>
      </c>
      <c r="G21741" t="s">
        <v>2394</v>
      </c>
    </row>
    <row r="21742" spans="1:7" x14ac:dyDescent="0.4">
      <c r="A21742" s="1">
        <v>40270007291501</v>
      </c>
      <c r="B21742" t="s">
        <v>43375</v>
      </c>
      <c r="C21742" t="s">
        <v>1967</v>
      </c>
      <c r="D21742" t="s">
        <v>43376</v>
      </c>
      <c r="F21742" t="s">
        <v>1997</v>
      </c>
      <c r="G21742" t="s">
        <v>1653</v>
      </c>
    </row>
    <row r="21743" spans="1:7" x14ac:dyDescent="0.4">
      <c r="A21743" s="1">
        <v>40270007291502</v>
      </c>
      <c r="B21743" t="s">
        <v>43377</v>
      </c>
      <c r="C21743" t="s">
        <v>1967</v>
      </c>
      <c r="D21743" t="s">
        <v>43378</v>
      </c>
      <c r="F21743" t="s">
        <v>2115</v>
      </c>
      <c r="G21743" t="s">
        <v>1653</v>
      </c>
    </row>
    <row r="21744" spans="1:7" x14ac:dyDescent="0.4">
      <c r="A21744" s="1">
        <v>40270007291503</v>
      </c>
      <c r="B21744" t="s">
        <v>43379</v>
      </c>
      <c r="C21744" t="s">
        <v>1967</v>
      </c>
      <c r="D21744" t="s">
        <v>43380</v>
      </c>
      <c r="E21744" t="s">
        <v>2134</v>
      </c>
      <c r="F21744" t="s">
        <v>2135</v>
      </c>
      <c r="G21744" t="s">
        <v>2136</v>
      </c>
    </row>
    <row r="21745" spans="1:7" x14ac:dyDescent="0.4">
      <c r="A21745" s="1">
        <v>40270007291504</v>
      </c>
      <c r="B21745" t="s">
        <v>43381</v>
      </c>
      <c r="C21745" t="s">
        <v>1967</v>
      </c>
      <c r="D21745" t="s">
        <v>43382</v>
      </c>
      <c r="E21745" t="s">
        <v>3339</v>
      </c>
      <c r="F21745" t="s">
        <v>3336</v>
      </c>
      <c r="G21745" t="s">
        <v>5</v>
      </c>
    </row>
    <row r="21746" spans="1:7" x14ac:dyDescent="0.4">
      <c r="A21746" s="1">
        <v>40270007291505</v>
      </c>
      <c r="B21746" t="s">
        <v>43383</v>
      </c>
      <c r="C21746" t="s">
        <v>1967</v>
      </c>
      <c r="D21746" t="s">
        <v>43384</v>
      </c>
      <c r="F21746" t="s">
        <v>3517</v>
      </c>
      <c r="G21746" t="s">
        <v>2136</v>
      </c>
    </row>
    <row r="21747" spans="1:7" x14ac:dyDescent="0.4">
      <c r="A21747" s="1">
        <v>40270007291506</v>
      </c>
      <c r="B21747" t="s">
        <v>43385</v>
      </c>
      <c r="C21747" t="s">
        <v>1967</v>
      </c>
      <c r="D21747" t="s">
        <v>43386</v>
      </c>
      <c r="E21747" t="s">
        <v>2033</v>
      </c>
      <c r="F21747" t="s">
        <v>2034</v>
      </c>
      <c r="G21747" t="s">
        <v>2015</v>
      </c>
    </row>
    <row r="21748" spans="1:7" x14ac:dyDescent="0.4">
      <c r="A21748" s="1">
        <v>40270007291507</v>
      </c>
      <c r="B21748" t="s">
        <v>43387</v>
      </c>
      <c r="C21748" t="s">
        <v>1967</v>
      </c>
      <c r="D21748" t="s">
        <v>43387</v>
      </c>
      <c r="F21748" t="s">
        <v>4381</v>
      </c>
      <c r="G21748" t="s">
        <v>1653</v>
      </c>
    </row>
    <row r="21749" spans="1:7" x14ac:dyDescent="0.4">
      <c r="A21749" s="1">
        <v>40270007291508</v>
      </c>
      <c r="B21749" t="s">
        <v>43388</v>
      </c>
      <c r="C21749" t="s">
        <v>1967</v>
      </c>
      <c r="D21749" t="s">
        <v>43389</v>
      </c>
      <c r="F21749" t="s">
        <v>4401</v>
      </c>
      <c r="G21749" t="s">
        <v>1653</v>
      </c>
    </row>
    <row r="21750" spans="1:7" x14ac:dyDescent="0.4">
      <c r="A21750" s="1">
        <v>40270007291509</v>
      </c>
      <c r="B21750" t="s">
        <v>43390</v>
      </c>
      <c r="C21750" t="s">
        <v>1967</v>
      </c>
      <c r="D21750" t="s">
        <v>43391</v>
      </c>
      <c r="F21750" t="s">
        <v>1971</v>
      </c>
      <c r="G21750" t="s">
        <v>1653</v>
      </c>
    </row>
    <row r="21751" spans="1:7" x14ac:dyDescent="0.4">
      <c r="A21751" s="1">
        <v>40270007291510</v>
      </c>
      <c r="B21751" t="s">
        <v>43392</v>
      </c>
      <c r="C21751" t="s">
        <v>1967</v>
      </c>
      <c r="D21751" t="s">
        <v>43393</v>
      </c>
      <c r="F21751" t="s">
        <v>2146</v>
      </c>
      <c r="G21751" t="s">
        <v>2147</v>
      </c>
    </row>
    <row r="21752" spans="1:7" x14ac:dyDescent="0.4">
      <c r="A21752" s="1">
        <v>40270007291512</v>
      </c>
      <c r="B21752" t="s">
        <v>43394</v>
      </c>
      <c r="C21752" t="s">
        <v>1967</v>
      </c>
      <c r="D21752" t="s">
        <v>43395</v>
      </c>
      <c r="F21752" t="s">
        <v>4718</v>
      </c>
      <c r="G21752" t="s">
        <v>1653</v>
      </c>
    </row>
    <row r="21753" spans="1:7" x14ac:dyDescent="0.4">
      <c r="A21753" s="1">
        <v>40270007291513</v>
      </c>
      <c r="B21753" t="s">
        <v>43396</v>
      </c>
      <c r="C21753" t="s">
        <v>1967</v>
      </c>
      <c r="D21753" t="s">
        <v>43397</v>
      </c>
      <c r="F21753" t="s">
        <v>2204</v>
      </c>
      <c r="G21753" t="s">
        <v>1653</v>
      </c>
    </row>
    <row r="21754" spans="1:7" x14ac:dyDescent="0.4">
      <c r="A21754" s="1">
        <v>40270007291514</v>
      </c>
      <c r="B21754" t="s">
        <v>43398</v>
      </c>
      <c r="C21754" t="s">
        <v>1967</v>
      </c>
      <c r="D21754" t="s">
        <v>43399</v>
      </c>
      <c r="F21754" t="s">
        <v>4954</v>
      </c>
      <c r="G21754" t="s">
        <v>1653</v>
      </c>
    </row>
    <row r="21755" spans="1:7" x14ac:dyDescent="0.4">
      <c r="A21755" s="1">
        <v>40270007291515</v>
      </c>
      <c r="B21755" t="s">
        <v>43400</v>
      </c>
      <c r="C21755" t="s">
        <v>1967</v>
      </c>
      <c r="D21755" t="s">
        <v>43401</v>
      </c>
      <c r="F21755" t="s">
        <v>2014</v>
      </c>
      <c r="G21755" t="s">
        <v>2015</v>
      </c>
    </row>
    <row r="21756" spans="1:7" x14ac:dyDescent="0.4">
      <c r="A21756" s="1">
        <v>40270007291516</v>
      </c>
      <c r="B21756" t="s">
        <v>43402</v>
      </c>
      <c r="C21756" t="s">
        <v>1967</v>
      </c>
      <c r="D21756" t="s">
        <v>43403</v>
      </c>
      <c r="F21756" t="s">
        <v>2018</v>
      </c>
      <c r="G21756" t="s">
        <v>2015</v>
      </c>
    </row>
    <row r="21757" spans="1:7" x14ac:dyDescent="0.4">
      <c r="A21757" s="1">
        <v>40270007291517</v>
      </c>
      <c r="B21757" t="s">
        <v>43404</v>
      </c>
      <c r="C21757" t="s">
        <v>1967</v>
      </c>
      <c r="D21757" t="s">
        <v>43405</v>
      </c>
      <c r="F21757" t="s">
        <v>2233</v>
      </c>
      <c r="G21757" t="s">
        <v>1653</v>
      </c>
    </row>
    <row r="21758" spans="1:7" x14ac:dyDescent="0.4">
      <c r="A21758" s="1">
        <v>40270007291518</v>
      </c>
      <c r="B21758" t="s">
        <v>43406</v>
      </c>
      <c r="C21758" t="s">
        <v>1967</v>
      </c>
      <c r="D21758" t="s">
        <v>43407</v>
      </c>
      <c r="F21758" t="s">
        <v>2294</v>
      </c>
      <c r="G21758" t="s">
        <v>2015</v>
      </c>
    </row>
    <row r="21759" spans="1:7" x14ac:dyDescent="0.4">
      <c r="A21759" s="1">
        <v>40270007291519</v>
      </c>
      <c r="B21759" t="s">
        <v>43408</v>
      </c>
      <c r="C21759" t="s">
        <v>1967</v>
      </c>
      <c r="D21759" t="s">
        <v>43409</v>
      </c>
      <c r="F21759" t="s">
        <v>5904</v>
      </c>
      <c r="G21759" t="s">
        <v>1653</v>
      </c>
    </row>
    <row r="21760" spans="1:7" x14ac:dyDescent="0.4">
      <c r="A21760" s="1">
        <v>40270007291520</v>
      </c>
      <c r="B21760" t="s">
        <v>43410</v>
      </c>
      <c r="C21760" t="s">
        <v>1967</v>
      </c>
      <c r="D21760" t="s">
        <v>43411</v>
      </c>
      <c r="F21760" t="s">
        <v>5917</v>
      </c>
      <c r="G21760" t="s">
        <v>2015</v>
      </c>
    </row>
    <row r="21761" spans="1:7" x14ac:dyDescent="0.4">
      <c r="A21761" s="1">
        <v>40270007291521</v>
      </c>
      <c r="B21761" t="s">
        <v>43412</v>
      </c>
      <c r="C21761" t="s">
        <v>1967</v>
      </c>
      <c r="D21761" t="s">
        <v>43413</v>
      </c>
      <c r="F21761" t="s">
        <v>5970</v>
      </c>
      <c r="G21761" t="s">
        <v>4372</v>
      </c>
    </row>
    <row r="21762" spans="1:7" x14ac:dyDescent="0.4">
      <c r="A21762" s="1">
        <v>40270007291522</v>
      </c>
      <c r="B21762" t="s">
        <v>43414</v>
      </c>
      <c r="C21762" t="s">
        <v>1967</v>
      </c>
      <c r="D21762" t="s">
        <v>43415</v>
      </c>
      <c r="F21762" t="s">
        <v>2357</v>
      </c>
      <c r="G21762" t="s">
        <v>1653</v>
      </c>
    </row>
    <row r="21763" spans="1:7" x14ac:dyDescent="0.4">
      <c r="A21763" s="1">
        <v>40270007291523</v>
      </c>
      <c r="B21763" t="s">
        <v>43416</v>
      </c>
      <c r="C21763" t="s">
        <v>1967</v>
      </c>
      <c r="D21763" t="s">
        <v>43417</v>
      </c>
      <c r="F21763" t="s">
        <v>2407</v>
      </c>
      <c r="G21763" t="s">
        <v>1653</v>
      </c>
    </row>
    <row r="21764" spans="1:7" x14ac:dyDescent="0.4">
      <c r="A21764" s="1">
        <v>40270007291524</v>
      </c>
      <c r="B21764" t="s">
        <v>43418</v>
      </c>
      <c r="C21764" t="s">
        <v>1967</v>
      </c>
      <c r="D21764" t="s">
        <v>43418</v>
      </c>
      <c r="F21764" t="s">
        <v>1954</v>
      </c>
      <c r="G21764" t="s">
        <v>1653</v>
      </c>
    </row>
    <row r="21765" spans="1:7" x14ac:dyDescent="0.4">
      <c r="A21765" s="1">
        <v>40270007291525</v>
      </c>
      <c r="B21765" t="s">
        <v>43419</v>
      </c>
      <c r="C21765" t="s">
        <v>1967</v>
      </c>
      <c r="D21765" t="s">
        <v>43420</v>
      </c>
      <c r="F21765" t="s">
        <v>6595</v>
      </c>
      <c r="G21765" t="s">
        <v>1653</v>
      </c>
    </row>
    <row r="21766" spans="1:7" x14ac:dyDescent="0.4">
      <c r="A21766" s="1">
        <v>40270007291526</v>
      </c>
      <c r="B21766" t="s">
        <v>43421</v>
      </c>
      <c r="C21766" t="s">
        <v>1967</v>
      </c>
      <c r="D21766" t="s">
        <v>43422</v>
      </c>
      <c r="F21766" t="s">
        <v>2500</v>
      </c>
      <c r="G21766" t="s">
        <v>1653</v>
      </c>
    </row>
    <row r="21767" spans="1:7" x14ac:dyDescent="0.4">
      <c r="A21767" s="1">
        <v>40270007291527</v>
      </c>
      <c r="B21767" t="s">
        <v>43423</v>
      </c>
      <c r="C21767" t="s">
        <v>1967</v>
      </c>
      <c r="D21767" t="s">
        <v>43424</v>
      </c>
      <c r="F21767" t="s">
        <v>4143</v>
      </c>
      <c r="G21767" t="s">
        <v>2015</v>
      </c>
    </row>
    <row r="21768" spans="1:7" x14ac:dyDescent="0.4">
      <c r="A21768" s="1">
        <v>40270007291528</v>
      </c>
      <c r="B21768" t="s">
        <v>43425</v>
      </c>
      <c r="C21768" t="s">
        <v>1967</v>
      </c>
      <c r="D21768" t="s">
        <v>43426</v>
      </c>
      <c r="F21768" t="s">
        <v>6859</v>
      </c>
      <c r="G21768" t="s">
        <v>1653</v>
      </c>
    </row>
    <row r="21769" spans="1:7" x14ac:dyDescent="0.4">
      <c r="A21769" s="1">
        <v>40270007291529</v>
      </c>
      <c r="B21769" t="s">
        <v>43427</v>
      </c>
      <c r="C21769" t="s">
        <v>1967</v>
      </c>
      <c r="D21769" t="s">
        <v>43428</v>
      </c>
      <c r="F21769" t="s">
        <v>2523</v>
      </c>
      <c r="G21769" t="s">
        <v>2147</v>
      </c>
    </row>
    <row r="21770" spans="1:7" x14ac:dyDescent="0.4">
      <c r="A21770" s="1">
        <v>40270007291530</v>
      </c>
      <c r="B21770" t="s">
        <v>43429</v>
      </c>
      <c r="C21770" t="s">
        <v>1967</v>
      </c>
      <c r="D21770" t="s">
        <v>43430</v>
      </c>
      <c r="F21770" t="s">
        <v>2443</v>
      </c>
      <c r="G21770" t="s">
        <v>2015</v>
      </c>
    </row>
    <row r="21771" spans="1:7" x14ac:dyDescent="0.4">
      <c r="A21771" s="1">
        <v>40270007291531</v>
      </c>
      <c r="B21771" t="s">
        <v>43431</v>
      </c>
      <c r="C21771" t="s">
        <v>1967</v>
      </c>
      <c r="D21771" t="s">
        <v>43432</v>
      </c>
      <c r="F21771" t="s">
        <v>7851</v>
      </c>
      <c r="G21771" t="s">
        <v>1653</v>
      </c>
    </row>
    <row r="21772" spans="1:7" x14ac:dyDescent="0.4">
      <c r="A21772" s="1">
        <v>40270007291532</v>
      </c>
      <c r="B21772" t="s">
        <v>43433</v>
      </c>
      <c r="C21772" t="s">
        <v>1967</v>
      </c>
      <c r="D21772" t="s">
        <v>43434</v>
      </c>
      <c r="F21772" t="s">
        <v>2560</v>
      </c>
      <c r="G21772" t="s">
        <v>1653</v>
      </c>
    </row>
    <row r="21773" spans="1:7" x14ac:dyDescent="0.4">
      <c r="A21773" s="1">
        <v>40270007291533</v>
      </c>
      <c r="B21773" t="s">
        <v>43435</v>
      </c>
      <c r="C21773" t="s">
        <v>1967</v>
      </c>
      <c r="D21773" t="s">
        <v>43436</v>
      </c>
      <c r="F21773" t="s">
        <v>1961</v>
      </c>
      <c r="G21773" t="s">
        <v>1653</v>
      </c>
    </row>
    <row r="21774" spans="1:7" x14ac:dyDescent="0.4">
      <c r="A21774" s="1">
        <v>40270007291534</v>
      </c>
      <c r="B21774" t="s">
        <v>43437</v>
      </c>
      <c r="C21774" t="s">
        <v>1967</v>
      </c>
      <c r="D21774" t="s">
        <v>43438</v>
      </c>
      <c r="F21774" t="s">
        <v>2619</v>
      </c>
      <c r="G21774" t="s">
        <v>2015</v>
      </c>
    </row>
    <row r="21775" spans="1:7" x14ac:dyDescent="0.4">
      <c r="A21775" s="1">
        <v>40270007291535</v>
      </c>
      <c r="B21775" t="s">
        <v>43439</v>
      </c>
      <c r="C21775" t="s">
        <v>1967</v>
      </c>
      <c r="D21775" t="s">
        <v>43440</v>
      </c>
      <c r="F21775" t="s">
        <v>9493</v>
      </c>
      <c r="G21775" t="s">
        <v>2147</v>
      </c>
    </row>
    <row r="21776" spans="1:7" x14ac:dyDescent="0.4">
      <c r="A21776" s="1">
        <v>40270007291536</v>
      </c>
      <c r="B21776" t="s">
        <v>43441</v>
      </c>
      <c r="C21776" t="s">
        <v>1967</v>
      </c>
      <c r="D21776" t="s">
        <v>43442</v>
      </c>
      <c r="F21776" t="s">
        <v>2647</v>
      </c>
      <c r="G21776" t="s">
        <v>2015</v>
      </c>
    </row>
    <row r="21777" spans="1:7" x14ac:dyDescent="0.4">
      <c r="A21777" s="1">
        <v>40270007291537</v>
      </c>
      <c r="B21777" t="s">
        <v>43443</v>
      </c>
      <c r="C21777" t="s">
        <v>1967</v>
      </c>
      <c r="D21777" t="s">
        <v>43444</v>
      </c>
      <c r="F21777" t="s">
        <v>1652</v>
      </c>
      <c r="G21777" t="s">
        <v>1653</v>
      </c>
    </row>
    <row r="21778" spans="1:7" x14ac:dyDescent="0.4">
      <c r="A21778" s="1">
        <v>40270007291539</v>
      </c>
      <c r="B21778" t="s">
        <v>43445</v>
      </c>
      <c r="C21778" t="s">
        <v>1967</v>
      </c>
      <c r="D21778" t="s">
        <v>43445</v>
      </c>
      <c r="F21778" t="s">
        <v>43373</v>
      </c>
      <c r="G21778" t="s">
        <v>1653</v>
      </c>
    </row>
    <row r="21779" spans="1:7" x14ac:dyDescent="0.4">
      <c r="A21779" s="1">
        <v>40270007291541</v>
      </c>
      <c r="B21779" t="s">
        <v>43446</v>
      </c>
      <c r="C21779" t="s">
        <v>1967</v>
      </c>
      <c r="D21779" t="s">
        <v>43447</v>
      </c>
      <c r="F21779" t="s">
        <v>2560</v>
      </c>
      <c r="G21779" t="s">
        <v>1653</v>
      </c>
    </row>
    <row r="21780" spans="1:7" x14ac:dyDescent="0.4">
      <c r="A21780" s="1">
        <v>40270007291542</v>
      </c>
      <c r="B21780" t="s">
        <v>43448</v>
      </c>
      <c r="C21780" t="s">
        <v>1967</v>
      </c>
      <c r="D21780" t="s">
        <v>43449</v>
      </c>
      <c r="F21780" t="s">
        <v>1652</v>
      </c>
      <c r="G21780" t="s">
        <v>1653</v>
      </c>
    </row>
    <row r="21781" spans="1:7" x14ac:dyDescent="0.4">
      <c r="A21781" s="1">
        <v>40270007291554</v>
      </c>
      <c r="B21781" t="s">
        <v>43450</v>
      </c>
      <c r="C21781" t="s">
        <v>1967</v>
      </c>
      <c r="D21781" t="s">
        <v>43451</v>
      </c>
      <c r="F21781" t="s">
        <v>2115</v>
      </c>
      <c r="G21781" t="s">
        <v>1653</v>
      </c>
    </row>
    <row r="21782" spans="1:7" x14ac:dyDescent="0.4">
      <c r="A21782" s="1">
        <v>40270007291555</v>
      </c>
      <c r="B21782" t="s">
        <v>43452</v>
      </c>
      <c r="C21782" t="s">
        <v>1967</v>
      </c>
      <c r="D21782" t="s">
        <v>43453</v>
      </c>
      <c r="F21782" t="s">
        <v>3287</v>
      </c>
      <c r="G21782" t="s">
        <v>1653</v>
      </c>
    </row>
    <row r="21783" spans="1:7" x14ac:dyDescent="0.4">
      <c r="A21783" s="1">
        <v>40270007291556</v>
      </c>
      <c r="B21783" t="s">
        <v>43454</v>
      </c>
      <c r="C21783" t="s">
        <v>1967</v>
      </c>
      <c r="D21783" t="s">
        <v>43455</v>
      </c>
      <c r="E21783" t="s">
        <v>2139</v>
      </c>
      <c r="F21783" t="s">
        <v>2135</v>
      </c>
      <c r="G21783" t="s">
        <v>2136</v>
      </c>
    </row>
    <row r="21784" spans="1:7" x14ac:dyDescent="0.4">
      <c r="A21784" s="1">
        <v>40270007291557</v>
      </c>
      <c r="B21784" t="s">
        <v>43456</v>
      </c>
      <c r="C21784" t="s">
        <v>1967</v>
      </c>
      <c r="D21784" t="s">
        <v>43457</v>
      </c>
      <c r="E21784" t="s">
        <v>2033</v>
      </c>
      <c r="F21784" t="s">
        <v>2034</v>
      </c>
      <c r="G21784" t="s">
        <v>2015</v>
      </c>
    </row>
    <row r="21785" spans="1:7" x14ac:dyDescent="0.4">
      <c r="A21785" s="1">
        <v>40270007291558</v>
      </c>
      <c r="B21785" t="s">
        <v>43458</v>
      </c>
      <c r="C21785" t="s">
        <v>1967</v>
      </c>
      <c r="D21785" t="s">
        <v>43459</v>
      </c>
      <c r="F21785" t="s">
        <v>4718</v>
      </c>
      <c r="G21785" t="s">
        <v>1653</v>
      </c>
    </row>
    <row r="21786" spans="1:7" x14ac:dyDescent="0.4">
      <c r="A21786" s="1">
        <v>40270007291559</v>
      </c>
      <c r="B21786" t="s">
        <v>43460</v>
      </c>
      <c r="C21786" t="s">
        <v>1967</v>
      </c>
      <c r="D21786" t="s">
        <v>43461</v>
      </c>
      <c r="F21786" t="s">
        <v>2357</v>
      </c>
      <c r="G21786" t="s">
        <v>1653</v>
      </c>
    </row>
    <row r="21787" spans="1:7" x14ac:dyDescent="0.4">
      <c r="A21787" s="1">
        <v>40270007291560</v>
      </c>
      <c r="B21787" t="s">
        <v>43462</v>
      </c>
      <c r="C21787" t="s">
        <v>1967</v>
      </c>
      <c r="D21787" t="s">
        <v>43463</v>
      </c>
      <c r="F21787" t="s">
        <v>1961</v>
      </c>
      <c r="G21787" t="s">
        <v>1653</v>
      </c>
    </row>
  </sheetData>
  <autoFilter ref="A1:G21787" xr:uid="{D72256D8-8A4B-4688-B29C-46F666D33034}"/>
  <conditionalFormatting sqref="B1">
    <cfRule type="duplicateValues" dxfId="3" priority="1"/>
    <cfRule type="duplicateValues" dxfId="2" priority="2"/>
    <cfRule type="duplicateValues" dxfId="1" priority="3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Jain</dc:creator>
  <cp:lastModifiedBy>Deepali Jain</cp:lastModifiedBy>
  <dcterms:created xsi:type="dcterms:W3CDTF">2015-06-05T18:17:20Z</dcterms:created>
  <dcterms:modified xsi:type="dcterms:W3CDTF">2025-10-16T10:07:30Z</dcterms:modified>
</cp:coreProperties>
</file>